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I1" i="1"/>
  <c r="J1"/>
  <c r="K1"/>
  <c r="L1"/>
  <c r="M1"/>
  <c r="N1"/>
  <c r="H1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5127"/>
  <c r="H5128"/>
  <c r="H5129"/>
  <c r="H5130"/>
  <c r="H5131"/>
  <c r="H5132"/>
  <c r="H5133"/>
  <c r="H5134"/>
  <c r="H5135"/>
  <c r="H5136"/>
  <c r="H5137"/>
  <c r="H5138"/>
  <c r="H5139"/>
  <c r="H5140"/>
  <c r="H5141"/>
  <c r="H5142"/>
  <c r="H5143"/>
  <c r="H5144"/>
  <c r="H5145"/>
  <c r="H5146"/>
  <c r="H5147"/>
  <c r="H5148"/>
  <c r="H5149"/>
  <c r="H5150"/>
  <c r="H5151"/>
  <c r="H5152"/>
  <c r="H5153"/>
  <c r="H5154"/>
  <c r="H5155"/>
  <c r="H5156"/>
  <c r="H5157"/>
  <c r="H5158"/>
  <c r="H5159"/>
  <c r="H5160"/>
  <c r="H5161"/>
  <c r="H5162"/>
  <c r="H5163"/>
  <c r="H5164"/>
  <c r="H5165"/>
  <c r="H5166"/>
  <c r="H5167"/>
  <c r="H5168"/>
  <c r="H5169"/>
  <c r="H5170"/>
  <c r="H5171"/>
  <c r="H5172"/>
  <c r="H5173"/>
  <c r="H5174"/>
  <c r="H5175"/>
  <c r="H5176"/>
  <c r="H5177"/>
  <c r="H5178"/>
  <c r="H5179"/>
  <c r="H5180"/>
  <c r="H5181"/>
  <c r="H5182"/>
  <c r="H5183"/>
  <c r="H5184"/>
  <c r="H5185"/>
  <c r="H5186"/>
  <c r="H5187"/>
  <c r="H5188"/>
  <c r="H5189"/>
  <c r="H5190"/>
  <c r="H5191"/>
  <c r="H5192"/>
  <c r="H5193"/>
  <c r="H5194"/>
  <c r="H5195"/>
  <c r="H5196"/>
  <c r="H5197"/>
  <c r="H5198"/>
  <c r="H5199"/>
  <c r="H5200"/>
  <c r="H5201"/>
  <c r="H5202"/>
  <c r="H5203"/>
  <c r="H5204"/>
  <c r="H5205"/>
  <c r="H5206"/>
  <c r="H5207"/>
  <c r="H5208"/>
  <c r="H5209"/>
  <c r="H5210"/>
  <c r="H5211"/>
  <c r="H5212"/>
  <c r="H5213"/>
  <c r="H5214"/>
  <c r="H5215"/>
  <c r="H5216"/>
  <c r="H5217"/>
  <c r="H5218"/>
  <c r="H5219"/>
  <c r="H5220"/>
  <c r="H5221"/>
  <c r="H5222"/>
  <c r="H5223"/>
  <c r="H5224"/>
  <c r="H5225"/>
  <c r="H5226"/>
  <c r="H5227"/>
  <c r="H5228"/>
  <c r="H5229"/>
  <c r="H5230"/>
  <c r="H5231"/>
  <c r="H5232"/>
  <c r="H5233"/>
  <c r="H5234"/>
  <c r="H5235"/>
  <c r="H5236"/>
  <c r="H5237"/>
  <c r="H5238"/>
  <c r="H5239"/>
  <c r="H5240"/>
  <c r="H5241"/>
  <c r="H5242"/>
  <c r="H5243"/>
  <c r="H5244"/>
  <c r="H5245"/>
  <c r="H5246"/>
  <c r="H5247"/>
  <c r="H5248"/>
  <c r="H5249"/>
  <c r="H5250"/>
  <c r="H5251"/>
  <c r="H5252"/>
  <c r="H5253"/>
  <c r="H5254"/>
  <c r="H5255"/>
  <c r="H5256"/>
  <c r="H5257"/>
  <c r="H5258"/>
  <c r="H5259"/>
  <c r="H5260"/>
  <c r="H5261"/>
  <c r="H5262"/>
  <c r="H5263"/>
  <c r="H5264"/>
  <c r="H5265"/>
  <c r="H5266"/>
  <c r="H5267"/>
  <c r="H5268"/>
  <c r="H5269"/>
  <c r="H5270"/>
  <c r="H5271"/>
  <c r="H5272"/>
  <c r="H5273"/>
  <c r="H5274"/>
  <c r="H5275"/>
  <c r="H5276"/>
  <c r="H5277"/>
  <c r="H5278"/>
  <c r="H5279"/>
  <c r="H5280"/>
  <c r="H5281"/>
  <c r="H5282"/>
  <c r="H5283"/>
  <c r="H5284"/>
  <c r="H5285"/>
  <c r="H5286"/>
  <c r="H5287"/>
  <c r="H5288"/>
  <c r="H5289"/>
  <c r="H5290"/>
  <c r="H5291"/>
  <c r="H5292"/>
  <c r="H5293"/>
  <c r="H5294"/>
  <c r="H5295"/>
  <c r="H5296"/>
  <c r="H5297"/>
  <c r="H5298"/>
  <c r="H5299"/>
  <c r="H5300"/>
  <c r="H5301"/>
  <c r="H5302"/>
  <c r="H5303"/>
  <c r="H5304"/>
  <c r="H5305"/>
  <c r="H5306"/>
  <c r="H5307"/>
  <c r="H5308"/>
  <c r="H5309"/>
  <c r="H5310"/>
  <c r="H5311"/>
  <c r="H5312"/>
  <c r="H5313"/>
  <c r="H5314"/>
  <c r="H5315"/>
  <c r="H5316"/>
  <c r="H5317"/>
  <c r="H5318"/>
  <c r="H5319"/>
  <c r="H5320"/>
  <c r="H5321"/>
  <c r="H5322"/>
  <c r="H5323"/>
  <c r="H5324"/>
  <c r="H5325"/>
  <c r="H5326"/>
  <c r="H5327"/>
  <c r="H5328"/>
  <c r="H5329"/>
  <c r="H5330"/>
  <c r="H5331"/>
  <c r="H5332"/>
  <c r="H5333"/>
  <c r="H5334"/>
  <c r="H5335"/>
  <c r="H5336"/>
  <c r="H5337"/>
  <c r="H5338"/>
  <c r="H5339"/>
  <c r="H5340"/>
  <c r="H5341"/>
  <c r="H5342"/>
  <c r="H5343"/>
  <c r="H5344"/>
  <c r="H5345"/>
  <c r="H5346"/>
  <c r="H5347"/>
  <c r="H5348"/>
  <c r="H5349"/>
  <c r="H5350"/>
  <c r="H5351"/>
  <c r="H5352"/>
  <c r="H5353"/>
  <c r="H5354"/>
  <c r="H5355"/>
  <c r="H5356"/>
  <c r="H5357"/>
  <c r="H5358"/>
  <c r="H5359"/>
  <c r="H5360"/>
  <c r="H5361"/>
  <c r="H5362"/>
  <c r="H5363"/>
  <c r="H5364"/>
  <c r="H5365"/>
  <c r="H5366"/>
  <c r="H5367"/>
  <c r="H5368"/>
  <c r="H5369"/>
  <c r="H5370"/>
  <c r="H5371"/>
  <c r="H5372"/>
  <c r="H5373"/>
  <c r="H5374"/>
  <c r="H5375"/>
  <c r="H5376"/>
  <c r="H5377"/>
  <c r="H5378"/>
  <c r="H5379"/>
  <c r="H5380"/>
  <c r="H5381"/>
  <c r="H5382"/>
  <c r="H5383"/>
  <c r="H5384"/>
  <c r="H5385"/>
  <c r="H5386"/>
  <c r="H5387"/>
  <c r="H5388"/>
  <c r="H5389"/>
  <c r="H5390"/>
  <c r="H5391"/>
  <c r="H5392"/>
  <c r="H5393"/>
  <c r="H5394"/>
  <c r="H5395"/>
  <c r="H5396"/>
  <c r="H5397"/>
  <c r="H5398"/>
  <c r="H5399"/>
  <c r="H5400"/>
  <c r="H5401"/>
  <c r="H5402"/>
  <c r="H5403"/>
  <c r="H5404"/>
  <c r="H5405"/>
  <c r="H5406"/>
  <c r="H5407"/>
  <c r="H5408"/>
  <c r="H5409"/>
  <c r="H5410"/>
  <c r="H5411"/>
  <c r="H5412"/>
  <c r="H5413"/>
  <c r="H5414"/>
  <c r="H5415"/>
  <c r="H5416"/>
  <c r="H5417"/>
  <c r="H5418"/>
  <c r="H5419"/>
  <c r="H5420"/>
  <c r="H5421"/>
  <c r="H5422"/>
  <c r="H5423"/>
  <c r="H5424"/>
  <c r="H5425"/>
  <c r="H5426"/>
  <c r="H5427"/>
  <c r="H5428"/>
  <c r="H5429"/>
  <c r="H5430"/>
  <c r="H5431"/>
  <c r="H5432"/>
  <c r="H5433"/>
  <c r="H5434"/>
  <c r="H5435"/>
  <c r="H5436"/>
  <c r="H5437"/>
  <c r="H5438"/>
  <c r="H5439"/>
  <c r="H5440"/>
  <c r="H5441"/>
  <c r="H5442"/>
  <c r="H5443"/>
  <c r="H5444"/>
  <c r="H5445"/>
  <c r="H5446"/>
  <c r="H5447"/>
  <c r="H5448"/>
  <c r="H5449"/>
  <c r="H5450"/>
  <c r="H5451"/>
  <c r="H5452"/>
  <c r="H5453"/>
  <c r="H5454"/>
  <c r="H5455"/>
  <c r="H5456"/>
  <c r="H5457"/>
  <c r="H5458"/>
  <c r="H5459"/>
  <c r="H5460"/>
  <c r="H5461"/>
  <c r="H5462"/>
  <c r="H5463"/>
  <c r="H5464"/>
  <c r="H5465"/>
  <c r="H5466"/>
  <c r="H5467"/>
  <c r="H5468"/>
  <c r="H5469"/>
  <c r="H5470"/>
  <c r="H5471"/>
  <c r="H5472"/>
  <c r="H5473"/>
  <c r="H5474"/>
  <c r="H5475"/>
  <c r="H5476"/>
  <c r="H5477"/>
  <c r="H5478"/>
  <c r="H5479"/>
  <c r="H5480"/>
  <c r="H5481"/>
  <c r="H5482"/>
  <c r="H5483"/>
  <c r="H5484"/>
  <c r="H5485"/>
  <c r="H5486"/>
  <c r="H5487"/>
  <c r="H5488"/>
  <c r="H5489"/>
  <c r="H5490"/>
  <c r="H5491"/>
  <c r="H5492"/>
  <c r="H5493"/>
  <c r="H5494"/>
  <c r="H5495"/>
  <c r="H5496"/>
  <c r="H5497"/>
  <c r="H5498"/>
  <c r="H5499"/>
  <c r="H5500"/>
  <c r="H5501"/>
  <c r="H5502"/>
  <c r="H5503"/>
  <c r="H5504"/>
  <c r="H5505"/>
  <c r="H5506"/>
  <c r="H5507"/>
  <c r="H5508"/>
  <c r="H5509"/>
  <c r="H5510"/>
  <c r="H5511"/>
  <c r="H5512"/>
  <c r="H5513"/>
  <c r="H5514"/>
  <c r="H5515"/>
  <c r="H5516"/>
  <c r="H5517"/>
  <c r="H5518"/>
  <c r="H5519"/>
  <c r="H5520"/>
  <c r="H5521"/>
  <c r="H5522"/>
  <c r="H5523"/>
  <c r="H5524"/>
  <c r="H5525"/>
  <c r="H5526"/>
  <c r="H5527"/>
  <c r="H5528"/>
  <c r="H5529"/>
  <c r="H5530"/>
  <c r="H5531"/>
  <c r="H5532"/>
  <c r="H5533"/>
  <c r="H5534"/>
  <c r="H5535"/>
  <c r="H5536"/>
  <c r="H5537"/>
  <c r="H5538"/>
  <c r="H5539"/>
  <c r="H5540"/>
  <c r="H5541"/>
  <c r="H5542"/>
  <c r="H5543"/>
  <c r="H5544"/>
  <c r="H5545"/>
  <c r="H5546"/>
  <c r="H5547"/>
  <c r="H5548"/>
  <c r="H5549"/>
  <c r="H5550"/>
  <c r="H5551"/>
  <c r="H5552"/>
  <c r="H5553"/>
  <c r="H5554"/>
  <c r="H5555"/>
  <c r="H5556"/>
  <c r="H5557"/>
  <c r="H5558"/>
  <c r="H5559"/>
  <c r="H5560"/>
  <c r="H5561"/>
  <c r="H5562"/>
  <c r="H5563"/>
  <c r="H5564"/>
  <c r="H5565"/>
  <c r="H5566"/>
  <c r="H5567"/>
  <c r="H5568"/>
  <c r="H5569"/>
  <c r="H5570"/>
  <c r="H5571"/>
  <c r="H5572"/>
  <c r="H5573"/>
  <c r="H5574"/>
  <c r="H5575"/>
  <c r="H5576"/>
  <c r="H5577"/>
  <c r="H5578"/>
  <c r="H5579"/>
  <c r="H5580"/>
  <c r="H5581"/>
  <c r="H5582"/>
  <c r="H5583"/>
  <c r="H5584"/>
  <c r="H5585"/>
  <c r="H5586"/>
  <c r="H5587"/>
  <c r="H5588"/>
  <c r="H5589"/>
  <c r="H5590"/>
  <c r="H5591"/>
  <c r="H5592"/>
  <c r="H5593"/>
  <c r="H5594"/>
  <c r="H5595"/>
  <c r="H5596"/>
  <c r="H5597"/>
  <c r="H5598"/>
  <c r="H5599"/>
  <c r="H5600"/>
  <c r="H5601"/>
  <c r="H5602"/>
  <c r="H5603"/>
  <c r="H5604"/>
  <c r="H5605"/>
  <c r="H5606"/>
  <c r="H5607"/>
  <c r="H5608"/>
  <c r="H5609"/>
  <c r="H5610"/>
  <c r="H5611"/>
  <c r="H5612"/>
  <c r="H5613"/>
  <c r="H5614"/>
  <c r="H5615"/>
  <c r="H5616"/>
  <c r="H5617"/>
  <c r="H5618"/>
  <c r="H5619"/>
  <c r="H5620"/>
  <c r="H5621"/>
  <c r="H5622"/>
  <c r="H5623"/>
  <c r="H5624"/>
  <c r="H5625"/>
  <c r="H5626"/>
  <c r="H5627"/>
  <c r="H5628"/>
  <c r="H5629"/>
  <c r="H5630"/>
  <c r="H5631"/>
  <c r="H5632"/>
  <c r="H5633"/>
  <c r="H5634"/>
  <c r="H5635"/>
  <c r="H5636"/>
  <c r="H5637"/>
  <c r="H5638"/>
  <c r="H5639"/>
  <c r="H5640"/>
  <c r="H5641"/>
  <c r="H5642"/>
  <c r="H5643"/>
  <c r="H5644"/>
  <c r="H5645"/>
  <c r="H5646"/>
  <c r="H5647"/>
  <c r="H5648"/>
  <c r="H5649"/>
  <c r="H5650"/>
  <c r="H5651"/>
  <c r="H5652"/>
  <c r="H5653"/>
  <c r="H5654"/>
  <c r="H5655"/>
  <c r="H5656"/>
  <c r="H5657"/>
  <c r="H5658"/>
  <c r="H5659"/>
  <c r="H5660"/>
  <c r="H5661"/>
  <c r="H5662"/>
  <c r="H5663"/>
  <c r="H5664"/>
  <c r="H5665"/>
  <c r="H5666"/>
  <c r="H5667"/>
  <c r="H5668"/>
  <c r="H5669"/>
  <c r="H5670"/>
  <c r="H5671"/>
  <c r="H5672"/>
  <c r="H5673"/>
  <c r="H5674"/>
  <c r="H5675"/>
  <c r="H5676"/>
  <c r="H5677"/>
  <c r="H5678"/>
  <c r="H5679"/>
  <c r="H5680"/>
  <c r="H5681"/>
  <c r="H5682"/>
  <c r="H5683"/>
  <c r="H5684"/>
  <c r="H5685"/>
  <c r="H5686"/>
  <c r="H5687"/>
  <c r="H5688"/>
  <c r="H5689"/>
  <c r="H5690"/>
  <c r="H5691"/>
  <c r="H5692"/>
  <c r="H5693"/>
  <c r="H5694"/>
  <c r="H5695"/>
  <c r="H5696"/>
  <c r="H5697"/>
  <c r="H5698"/>
  <c r="H5699"/>
  <c r="H5700"/>
  <c r="H5701"/>
  <c r="H5702"/>
  <c r="H5703"/>
  <c r="H5704"/>
  <c r="H5705"/>
  <c r="H5706"/>
  <c r="H5707"/>
  <c r="H5708"/>
  <c r="H5709"/>
  <c r="H5710"/>
  <c r="H5711"/>
  <c r="H5712"/>
  <c r="H5713"/>
  <c r="H5714"/>
  <c r="H5715"/>
  <c r="H5716"/>
  <c r="H5717"/>
  <c r="H5718"/>
  <c r="H5719"/>
  <c r="H5720"/>
  <c r="H5721"/>
  <c r="H5722"/>
  <c r="H5723"/>
  <c r="H5724"/>
  <c r="H5725"/>
  <c r="H5726"/>
  <c r="H5727"/>
  <c r="H5728"/>
  <c r="H5729"/>
  <c r="H5730"/>
  <c r="H5731"/>
  <c r="H5732"/>
  <c r="H5733"/>
  <c r="H5734"/>
  <c r="H5735"/>
  <c r="H5736"/>
  <c r="H5737"/>
  <c r="H5738"/>
  <c r="H5739"/>
  <c r="H5740"/>
  <c r="H5741"/>
  <c r="H5742"/>
  <c r="H5743"/>
  <c r="H5744"/>
  <c r="H5745"/>
  <c r="H5746"/>
  <c r="H5747"/>
  <c r="H5748"/>
  <c r="H5749"/>
  <c r="H5750"/>
  <c r="H5751"/>
  <c r="H5752"/>
  <c r="H5753"/>
  <c r="H5754"/>
  <c r="H5755"/>
  <c r="H5756"/>
  <c r="H5757"/>
  <c r="H5758"/>
  <c r="H5759"/>
  <c r="H5760"/>
  <c r="H5761"/>
  <c r="H5762"/>
  <c r="H5763"/>
  <c r="H5764"/>
  <c r="H5765"/>
  <c r="H5766"/>
  <c r="H5767"/>
  <c r="H5768"/>
  <c r="H5769"/>
  <c r="H5770"/>
  <c r="H5771"/>
  <c r="H5772"/>
  <c r="H5773"/>
  <c r="H5774"/>
  <c r="H5775"/>
  <c r="H5776"/>
  <c r="H5777"/>
  <c r="H5778"/>
  <c r="H5779"/>
  <c r="H5780"/>
  <c r="H5781"/>
  <c r="H5782"/>
  <c r="H5783"/>
  <c r="H5784"/>
  <c r="H5785"/>
  <c r="H5786"/>
  <c r="H5787"/>
  <c r="H5788"/>
  <c r="H5789"/>
  <c r="H5790"/>
  <c r="H5791"/>
  <c r="H5792"/>
  <c r="H5793"/>
  <c r="H5794"/>
  <c r="H5795"/>
  <c r="H5796"/>
  <c r="H5797"/>
  <c r="H5798"/>
  <c r="H5799"/>
  <c r="H5800"/>
  <c r="H5801"/>
  <c r="H5802"/>
  <c r="H5803"/>
  <c r="H5804"/>
  <c r="H5805"/>
  <c r="H5806"/>
  <c r="H5807"/>
  <c r="H5808"/>
  <c r="H5809"/>
  <c r="H5810"/>
  <c r="H5811"/>
  <c r="H5812"/>
  <c r="H5813"/>
  <c r="H5814"/>
  <c r="H5815"/>
  <c r="H5816"/>
  <c r="H5817"/>
  <c r="H5818"/>
  <c r="H5819"/>
  <c r="H5820"/>
  <c r="H5821"/>
  <c r="H5822"/>
  <c r="H5823"/>
  <c r="H5824"/>
  <c r="H5825"/>
  <c r="H5826"/>
  <c r="H5827"/>
  <c r="H5828"/>
  <c r="H5829"/>
  <c r="H5830"/>
  <c r="H5831"/>
  <c r="H5832"/>
  <c r="H5833"/>
  <c r="H5834"/>
  <c r="H5835"/>
  <c r="H5836"/>
  <c r="H5837"/>
  <c r="H5838"/>
  <c r="H5839"/>
  <c r="H5840"/>
  <c r="H5841"/>
  <c r="H5842"/>
  <c r="H5843"/>
  <c r="H5844"/>
  <c r="H5845"/>
  <c r="H5846"/>
  <c r="H5847"/>
  <c r="H5848"/>
  <c r="H5849"/>
  <c r="H5850"/>
  <c r="H5851"/>
  <c r="H5852"/>
  <c r="H5853"/>
  <c r="H5854"/>
  <c r="H5855"/>
  <c r="H5856"/>
  <c r="H5857"/>
  <c r="H5858"/>
  <c r="H5859"/>
  <c r="H5860"/>
  <c r="H5861"/>
  <c r="H5862"/>
  <c r="H5863"/>
  <c r="H5864"/>
  <c r="H5865"/>
  <c r="H5866"/>
  <c r="H5867"/>
  <c r="H5868"/>
  <c r="H5869"/>
  <c r="H5870"/>
  <c r="H5871"/>
  <c r="H5872"/>
  <c r="H5873"/>
  <c r="H5874"/>
  <c r="H5875"/>
  <c r="H5876"/>
  <c r="H5877"/>
  <c r="H5878"/>
  <c r="H5879"/>
  <c r="H5880"/>
  <c r="H5881"/>
  <c r="H5882"/>
  <c r="H5883"/>
  <c r="H5884"/>
  <c r="H5885"/>
  <c r="H5886"/>
  <c r="H5887"/>
  <c r="H5888"/>
  <c r="H5889"/>
  <c r="H5890"/>
  <c r="H5891"/>
  <c r="H5892"/>
  <c r="H5893"/>
  <c r="H5894"/>
  <c r="H5895"/>
  <c r="H5896"/>
  <c r="H5897"/>
  <c r="H5898"/>
  <c r="H5899"/>
  <c r="H5900"/>
  <c r="H5901"/>
  <c r="H5902"/>
  <c r="H5903"/>
  <c r="H5904"/>
  <c r="H5905"/>
  <c r="H5906"/>
  <c r="H5907"/>
  <c r="H5908"/>
  <c r="H5909"/>
  <c r="H5910"/>
  <c r="H5911"/>
  <c r="H5912"/>
  <c r="H5913"/>
  <c r="H5914"/>
  <c r="H5915"/>
  <c r="H5916"/>
  <c r="H5917"/>
  <c r="H5918"/>
  <c r="H5919"/>
  <c r="H5920"/>
  <c r="H5921"/>
  <c r="H5922"/>
  <c r="H5923"/>
  <c r="H5924"/>
  <c r="H5925"/>
  <c r="H5926"/>
  <c r="H5927"/>
  <c r="H5928"/>
  <c r="H5929"/>
  <c r="H5930"/>
  <c r="H5931"/>
  <c r="H5932"/>
  <c r="H5933"/>
  <c r="H5934"/>
  <c r="H5935"/>
  <c r="H5936"/>
  <c r="H5937"/>
  <c r="H5938"/>
  <c r="H5939"/>
  <c r="H5940"/>
  <c r="H5941"/>
  <c r="H5942"/>
  <c r="H5943"/>
  <c r="H5944"/>
  <c r="H5945"/>
  <c r="H5946"/>
  <c r="H5947"/>
  <c r="H5948"/>
  <c r="H5949"/>
  <c r="H5950"/>
  <c r="H5951"/>
  <c r="H5952"/>
  <c r="H5953"/>
  <c r="H5954"/>
  <c r="H5955"/>
  <c r="H5956"/>
  <c r="H5957"/>
  <c r="H5958"/>
  <c r="H5959"/>
  <c r="H5960"/>
  <c r="H5961"/>
  <c r="H5962"/>
  <c r="H5963"/>
  <c r="H5964"/>
  <c r="H5965"/>
  <c r="H5966"/>
  <c r="H5967"/>
  <c r="H5968"/>
  <c r="H5969"/>
  <c r="H5970"/>
  <c r="H5971"/>
  <c r="H5972"/>
  <c r="H5973"/>
  <c r="H5974"/>
  <c r="H5975"/>
  <c r="H5976"/>
  <c r="H5977"/>
  <c r="H5978"/>
  <c r="H5979"/>
  <c r="H5980"/>
  <c r="H5981"/>
  <c r="H5982"/>
  <c r="H5983"/>
  <c r="H5984"/>
  <c r="H5985"/>
  <c r="H5986"/>
  <c r="H5987"/>
  <c r="H5988"/>
  <c r="H5989"/>
  <c r="H5990"/>
  <c r="H5991"/>
  <c r="H5992"/>
  <c r="H5993"/>
  <c r="H5994"/>
  <c r="H5995"/>
  <c r="H5996"/>
  <c r="H5997"/>
  <c r="H5998"/>
  <c r="H5999"/>
  <c r="H6000"/>
  <c r="H6001"/>
  <c r="H6002"/>
  <c r="H6003"/>
  <c r="H6004"/>
  <c r="H6005"/>
  <c r="H6006"/>
  <c r="H6007"/>
  <c r="H6008"/>
  <c r="H6009"/>
  <c r="H6010"/>
  <c r="H6011"/>
  <c r="H6012"/>
  <c r="H6013"/>
  <c r="H6014"/>
  <c r="H6015"/>
  <c r="H6016"/>
  <c r="H6017"/>
  <c r="H6018"/>
  <c r="H6019"/>
  <c r="H6020"/>
  <c r="H6021"/>
  <c r="H6022"/>
  <c r="H6023"/>
  <c r="H6024"/>
  <c r="H6025"/>
  <c r="H6026"/>
  <c r="H6027"/>
  <c r="H6028"/>
  <c r="H6029"/>
  <c r="H6030"/>
  <c r="H6031"/>
  <c r="H6032"/>
  <c r="H6033"/>
  <c r="H6034"/>
  <c r="H6035"/>
  <c r="H6036"/>
  <c r="H6037"/>
  <c r="H6038"/>
  <c r="H6039"/>
  <c r="H6040"/>
  <c r="H6041"/>
  <c r="H6042"/>
  <c r="H6043"/>
  <c r="H6044"/>
  <c r="H6045"/>
  <c r="H6046"/>
  <c r="H6047"/>
  <c r="H6048"/>
  <c r="H6049"/>
  <c r="H6050"/>
  <c r="H6051"/>
  <c r="H6052"/>
  <c r="H6053"/>
  <c r="H6054"/>
  <c r="H6055"/>
  <c r="H6056"/>
  <c r="H6057"/>
  <c r="H6058"/>
  <c r="H6059"/>
  <c r="H6060"/>
  <c r="H6061"/>
  <c r="H6062"/>
  <c r="H6063"/>
  <c r="H6064"/>
  <c r="H6065"/>
  <c r="H6066"/>
  <c r="H6067"/>
  <c r="H6068"/>
  <c r="H6069"/>
  <c r="H6070"/>
  <c r="H6071"/>
  <c r="H6072"/>
  <c r="H6073"/>
  <c r="H6074"/>
  <c r="H6075"/>
  <c r="H6076"/>
  <c r="H6077"/>
  <c r="H6078"/>
  <c r="H6079"/>
  <c r="H6080"/>
  <c r="H6081"/>
  <c r="H6082"/>
  <c r="H6083"/>
  <c r="H6084"/>
  <c r="H6085"/>
  <c r="H6086"/>
  <c r="H6087"/>
  <c r="H6088"/>
  <c r="H6089"/>
  <c r="H6090"/>
  <c r="H6091"/>
  <c r="H6092"/>
  <c r="H6093"/>
  <c r="H6094"/>
  <c r="H6095"/>
  <c r="H6096"/>
  <c r="H6097"/>
  <c r="H6098"/>
  <c r="H6099"/>
  <c r="H6100"/>
  <c r="H6101"/>
  <c r="H6102"/>
  <c r="H6103"/>
  <c r="H6104"/>
  <c r="H6105"/>
  <c r="H6106"/>
  <c r="H6107"/>
  <c r="H6108"/>
  <c r="H6109"/>
  <c r="H6110"/>
  <c r="H6111"/>
  <c r="H6112"/>
  <c r="H6113"/>
  <c r="H6114"/>
  <c r="H6115"/>
  <c r="H6116"/>
  <c r="H6117"/>
  <c r="H6118"/>
  <c r="H6119"/>
  <c r="H6120"/>
  <c r="H6121"/>
  <c r="H6122"/>
  <c r="H6123"/>
  <c r="H6124"/>
  <c r="H6125"/>
  <c r="H6126"/>
  <c r="H6127"/>
  <c r="H6128"/>
  <c r="H6129"/>
  <c r="H6130"/>
  <c r="H6131"/>
  <c r="H6132"/>
  <c r="H6133"/>
  <c r="H6134"/>
  <c r="H6135"/>
  <c r="H6136"/>
  <c r="H6137"/>
  <c r="H6138"/>
  <c r="H6139"/>
  <c r="H6140"/>
  <c r="H6141"/>
  <c r="H6142"/>
  <c r="H6143"/>
  <c r="H6144"/>
  <c r="H6145"/>
  <c r="H6146"/>
  <c r="H6147"/>
  <c r="H6148"/>
  <c r="H6149"/>
  <c r="H6150"/>
  <c r="H6151"/>
  <c r="H6152"/>
  <c r="H6153"/>
  <c r="H6154"/>
  <c r="H6155"/>
  <c r="H6156"/>
  <c r="H6157"/>
  <c r="H6158"/>
  <c r="H6159"/>
  <c r="H6160"/>
  <c r="H6161"/>
  <c r="H6162"/>
  <c r="H6163"/>
  <c r="H6164"/>
  <c r="H6165"/>
  <c r="H6166"/>
  <c r="H6167"/>
  <c r="H6168"/>
  <c r="H6169"/>
  <c r="H6170"/>
  <c r="H6171"/>
  <c r="H6172"/>
  <c r="H6173"/>
  <c r="H6174"/>
  <c r="H6175"/>
  <c r="H6176"/>
  <c r="H6177"/>
  <c r="H6178"/>
  <c r="H6179"/>
  <c r="H6180"/>
  <c r="H6181"/>
  <c r="H6182"/>
  <c r="H6183"/>
  <c r="H6184"/>
  <c r="H6185"/>
  <c r="H6186"/>
  <c r="H6187"/>
  <c r="H6188"/>
  <c r="H6189"/>
  <c r="H6190"/>
  <c r="H6191"/>
  <c r="H6192"/>
  <c r="H6193"/>
  <c r="H6194"/>
  <c r="H6195"/>
  <c r="H6196"/>
  <c r="H6197"/>
  <c r="H6198"/>
  <c r="H6199"/>
  <c r="H6200"/>
  <c r="H6201"/>
  <c r="H6202"/>
  <c r="H6203"/>
  <c r="H6204"/>
  <c r="H6205"/>
  <c r="H6206"/>
  <c r="H6207"/>
  <c r="H6208"/>
  <c r="H6209"/>
  <c r="H6210"/>
  <c r="H6211"/>
  <c r="H6212"/>
  <c r="H6213"/>
  <c r="H6214"/>
  <c r="H6215"/>
  <c r="H6216"/>
  <c r="H6217"/>
  <c r="H6218"/>
  <c r="H6219"/>
  <c r="H6220"/>
  <c r="H6221"/>
  <c r="H6222"/>
  <c r="H6223"/>
  <c r="H6224"/>
  <c r="H6225"/>
  <c r="H6226"/>
  <c r="H6227"/>
  <c r="H6228"/>
  <c r="H6229"/>
  <c r="H6230"/>
  <c r="H6231"/>
  <c r="H6232"/>
  <c r="H6233"/>
  <c r="H6234"/>
  <c r="H6235"/>
  <c r="H6236"/>
  <c r="H6237"/>
  <c r="H6238"/>
  <c r="H6239"/>
  <c r="H6240"/>
  <c r="H6241"/>
  <c r="H6242"/>
  <c r="H6243"/>
  <c r="H6244"/>
  <c r="H6245"/>
  <c r="H6246"/>
  <c r="H6247"/>
  <c r="H6248"/>
  <c r="H6249"/>
  <c r="H6250"/>
  <c r="H6251"/>
  <c r="H6252"/>
  <c r="H6253"/>
  <c r="H6254"/>
  <c r="H6255"/>
  <c r="H6256"/>
  <c r="H6257"/>
  <c r="H6258"/>
  <c r="H6259"/>
  <c r="H6260"/>
  <c r="H6261"/>
  <c r="H6262"/>
  <c r="H6263"/>
  <c r="H6264"/>
  <c r="H6265"/>
  <c r="H6266"/>
  <c r="H6267"/>
  <c r="H6268"/>
  <c r="H6269"/>
  <c r="H6270"/>
  <c r="H6271"/>
  <c r="H6272"/>
  <c r="H6273"/>
  <c r="H6274"/>
  <c r="H6275"/>
  <c r="H6276"/>
  <c r="H6277"/>
  <c r="H6278"/>
  <c r="H6279"/>
  <c r="H6280"/>
  <c r="H6281"/>
  <c r="H6282"/>
  <c r="H6283"/>
  <c r="H6284"/>
  <c r="H6285"/>
  <c r="H6286"/>
  <c r="H6287"/>
  <c r="H6288"/>
  <c r="H6289"/>
  <c r="H6290"/>
  <c r="H6291"/>
  <c r="H6292"/>
  <c r="H6293"/>
  <c r="H6294"/>
  <c r="H6295"/>
  <c r="H6296"/>
  <c r="H6297"/>
  <c r="H6298"/>
  <c r="H6299"/>
  <c r="H6300"/>
  <c r="H6301"/>
  <c r="H6302"/>
  <c r="H6303"/>
  <c r="H6304"/>
  <c r="H6305"/>
  <c r="H6306"/>
  <c r="H6307"/>
  <c r="H6308"/>
  <c r="H6309"/>
  <c r="H6310"/>
  <c r="H6311"/>
  <c r="H6312"/>
  <c r="H6313"/>
  <c r="H6314"/>
  <c r="H6315"/>
  <c r="H6316"/>
  <c r="H6317"/>
  <c r="H6318"/>
  <c r="H6319"/>
  <c r="H6320"/>
  <c r="H6321"/>
  <c r="H6322"/>
  <c r="H6323"/>
  <c r="H6324"/>
  <c r="H6325"/>
  <c r="H6326"/>
  <c r="H6327"/>
  <c r="H6328"/>
  <c r="H6329"/>
  <c r="H6330"/>
  <c r="H6331"/>
  <c r="H6332"/>
  <c r="H6333"/>
  <c r="H6334"/>
  <c r="H6335"/>
  <c r="H6336"/>
  <c r="H6337"/>
  <c r="H6338"/>
  <c r="H6339"/>
  <c r="H6340"/>
  <c r="H6341"/>
  <c r="H6342"/>
  <c r="H6343"/>
  <c r="H6344"/>
  <c r="H6345"/>
  <c r="H6346"/>
  <c r="H6347"/>
  <c r="H6348"/>
  <c r="H6349"/>
  <c r="H6350"/>
  <c r="H6351"/>
  <c r="H6352"/>
  <c r="H6353"/>
  <c r="H6354"/>
  <c r="H6355"/>
  <c r="H6356"/>
  <c r="H6357"/>
  <c r="H6358"/>
  <c r="H6359"/>
  <c r="H6360"/>
  <c r="H6361"/>
  <c r="H6362"/>
  <c r="H6363"/>
  <c r="H6364"/>
  <c r="H6365"/>
  <c r="H6366"/>
  <c r="H6367"/>
  <c r="H6368"/>
  <c r="H6369"/>
  <c r="H6370"/>
  <c r="H6371"/>
  <c r="H6372"/>
  <c r="H6373"/>
  <c r="H6374"/>
  <c r="H6375"/>
  <c r="H6376"/>
  <c r="H6377"/>
  <c r="H6378"/>
  <c r="H6379"/>
  <c r="H6380"/>
  <c r="H6381"/>
  <c r="H6382"/>
  <c r="H6383"/>
  <c r="H6384"/>
  <c r="H6385"/>
  <c r="H6386"/>
  <c r="H6387"/>
  <c r="H6388"/>
  <c r="H6389"/>
  <c r="H6390"/>
  <c r="H6391"/>
  <c r="H6392"/>
  <c r="H6393"/>
  <c r="H6394"/>
  <c r="H6395"/>
  <c r="H6396"/>
  <c r="H6397"/>
  <c r="H6398"/>
  <c r="H6399"/>
  <c r="H6400"/>
  <c r="H6401"/>
  <c r="H6402"/>
  <c r="H6403"/>
  <c r="H6404"/>
  <c r="H6405"/>
  <c r="H6406"/>
  <c r="H6407"/>
  <c r="H6408"/>
  <c r="H6409"/>
  <c r="H6410"/>
  <c r="H6411"/>
  <c r="H6412"/>
  <c r="H6413"/>
  <c r="H6414"/>
  <c r="H6415"/>
  <c r="H6416"/>
  <c r="H6417"/>
  <c r="H6418"/>
  <c r="H6419"/>
  <c r="H6420"/>
  <c r="H6421"/>
  <c r="H6422"/>
  <c r="H6423"/>
  <c r="H6424"/>
  <c r="H6425"/>
  <c r="H6426"/>
  <c r="H6427"/>
  <c r="H6428"/>
  <c r="H6429"/>
  <c r="H6430"/>
  <c r="H6431"/>
  <c r="H6432"/>
  <c r="H6433"/>
  <c r="H6434"/>
  <c r="H6435"/>
  <c r="H6436"/>
  <c r="H6437"/>
  <c r="H6438"/>
  <c r="H6439"/>
  <c r="H6440"/>
  <c r="H6441"/>
  <c r="H6442"/>
  <c r="H6443"/>
  <c r="H6444"/>
  <c r="H6445"/>
  <c r="H6446"/>
  <c r="H6447"/>
  <c r="H6448"/>
  <c r="H6449"/>
  <c r="H6450"/>
  <c r="H6451"/>
  <c r="H6452"/>
  <c r="H6453"/>
  <c r="H6454"/>
  <c r="H6455"/>
  <c r="H6456"/>
  <c r="H6457"/>
  <c r="H6458"/>
  <c r="H6459"/>
  <c r="H6460"/>
  <c r="H6461"/>
  <c r="H6462"/>
  <c r="H6463"/>
  <c r="H6464"/>
  <c r="H6465"/>
  <c r="H6466"/>
  <c r="H6467"/>
  <c r="H6468"/>
  <c r="H6469"/>
  <c r="H6470"/>
  <c r="H6471"/>
  <c r="H6472"/>
  <c r="H6473"/>
  <c r="H6474"/>
  <c r="H6475"/>
  <c r="H6476"/>
  <c r="H6477"/>
  <c r="H6478"/>
  <c r="H6479"/>
  <c r="H6480"/>
  <c r="H6481"/>
  <c r="H6482"/>
  <c r="H6483"/>
  <c r="H6484"/>
  <c r="H6485"/>
  <c r="H6486"/>
  <c r="H6487"/>
  <c r="H6488"/>
  <c r="H6489"/>
  <c r="H6490"/>
  <c r="H6491"/>
  <c r="H6492"/>
  <c r="H6493"/>
  <c r="H6494"/>
  <c r="H6495"/>
  <c r="H6496"/>
  <c r="H6497"/>
  <c r="H6498"/>
  <c r="H6499"/>
  <c r="H6500"/>
  <c r="H6501"/>
  <c r="H6502"/>
  <c r="H6503"/>
  <c r="H6504"/>
  <c r="H6505"/>
  <c r="H6506"/>
  <c r="H6507"/>
  <c r="H6508"/>
  <c r="H6509"/>
  <c r="H6510"/>
  <c r="H6511"/>
  <c r="H6512"/>
  <c r="H6513"/>
  <c r="H6514"/>
  <c r="H6515"/>
  <c r="H6516"/>
  <c r="H6517"/>
  <c r="H6518"/>
  <c r="H6519"/>
  <c r="H6520"/>
  <c r="H6521"/>
  <c r="H6522"/>
  <c r="H6523"/>
  <c r="H6524"/>
  <c r="H6525"/>
  <c r="H6526"/>
  <c r="H6527"/>
  <c r="H6528"/>
  <c r="H6529"/>
  <c r="H6530"/>
  <c r="H6531"/>
  <c r="H6532"/>
  <c r="H6533"/>
  <c r="H6534"/>
  <c r="H6535"/>
  <c r="H6536"/>
  <c r="H6537"/>
  <c r="H6538"/>
  <c r="H6539"/>
  <c r="H6540"/>
  <c r="H6541"/>
  <c r="H6542"/>
  <c r="H6543"/>
  <c r="H6544"/>
  <c r="H6545"/>
  <c r="H6546"/>
  <c r="H6547"/>
  <c r="H6548"/>
  <c r="H6549"/>
  <c r="H6550"/>
  <c r="H6551"/>
  <c r="H6552"/>
  <c r="H6553"/>
  <c r="H6554"/>
  <c r="H6555"/>
  <c r="H6556"/>
  <c r="H6557"/>
  <c r="H6558"/>
  <c r="H6559"/>
  <c r="H6560"/>
  <c r="H6561"/>
  <c r="H6562"/>
  <c r="H6563"/>
  <c r="H6564"/>
  <c r="H6565"/>
  <c r="H6566"/>
  <c r="H6567"/>
  <c r="H6568"/>
  <c r="H6569"/>
  <c r="H6570"/>
  <c r="H6571"/>
  <c r="H6572"/>
  <c r="H6573"/>
  <c r="H6574"/>
  <c r="H6575"/>
  <c r="H6576"/>
  <c r="H6577"/>
  <c r="H6578"/>
  <c r="H6579"/>
  <c r="H6580"/>
  <c r="H6581"/>
  <c r="H6582"/>
  <c r="H6583"/>
  <c r="H6584"/>
  <c r="H6585"/>
  <c r="H6586"/>
  <c r="H6587"/>
  <c r="H6588"/>
  <c r="H6589"/>
  <c r="H6590"/>
  <c r="H6591"/>
  <c r="H6592"/>
  <c r="H6593"/>
  <c r="H6594"/>
  <c r="H6595"/>
  <c r="H6596"/>
  <c r="H6597"/>
  <c r="H6598"/>
  <c r="H6599"/>
  <c r="H6600"/>
  <c r="H6601"/>
  <c r="H6602"/>
  <c r="H6603"/>
  <c r="H6604"/>
  <c r="H6605"/>
  <c r="H6606"/>
  <c r="H6607"/>
  <c r="H6608"/>
  <c r="H6609"/>
  <c r="H6610"/>
  <c r="H6611"/>
  <c r="H6612"/>
  <c r="H6613"/>
  <c r="H6614"/>
  <c r="H6615"/>
  <c r="H6616"/>
  <c r="H6617"/>
  <c r="H6618"/>
  <c r="H6619"/>
  <c r="H6620"/>
  <c r="H6621"/>
  <c r="H6622"/>
  <c r="H6623"/>
  <c r="H6624"/>
  <c r="H6625"/>
  <c r="H6626"/>
  <c r="H6627"/>
  <c r="H6628"/>
  <c r="H6629"/>
  <c r="H6630"/>
  <c r="H6631"/>
  <c r="H6632"/>
  <c r="H6633"/>
  <c r="H6634"/>
  <c r="H6635"/>
  <c r="H6636"/>
  <c r="H6637"/>
  <c r="H6638"/>
  <c r="H6639"/>
  <c r="H6640"/>
  <c r="H6641"/>
  <c r="H6642"/>
  <c r="H6643"/>
  <c r="H6644"/>
  <c r="H6645"/>
  <c r="H6646"/>
  <c r="H6647"/>
  <c r="H6648"/>
  <c r="H6649"/>
  <c r="H6650"/>
  <c r="H6651"/>
  <c r="H6652"/>
  <c r="H6653"/>
  <c r="H6654"/>
  <c r="H6655"/>
  <c r="H6656"/>
  <c r="H6657"/>
  <c r="H6658"/>
  <c r="H6659"/>
  <c r="H6660"/>
  <c r="H6661"/>
  <c r="H6662"/>
  <c r="H6663"/>
  <c r="H6664"/>
  <c r="H6665"/>
  <c r="H6666"/>
  <c r="H6667"/>
  <c r="H6668"/>
  <c r="H6669"/>
  <c r="H6670"/>
  <c r="H6671"/>
  <c r="H6672"/>
  <c r="H6673"/>
  <c r="H6674"/>
  <c r="H6675"/>
  <c r="H6676"/>
  <c r="H6677"/>
  <c r="H6678"/>
  <c r="H6679"/>
  <c r="H6680"/>
  <c r="H6681"/>
  <c r="H6682"/>
  <c r="H6683"/>
  <c r="H6684"/>
  <c r="H6685"/>
  <c r="H6686"/>
  <c r="H6687"/>
  <c r="H6688"/>
  <c r="H6689"/>
  <c r="H6690"/>
  <c r="H6691"/>
  <c r="H6692"/>
  <c r="H6693"/>
  <c r="H6694"/>
  <c r="H6695"/>
  <c r="H6696"/>
  <c r="H6697"/>
  <c r="H6698"/>
  <c r="H6699"/>
  <c r="H6700"/>
  <c r="H6701"/>
  <c r="H6702"/>
  <c r="H6703"/>
  <c r="H6704"/>
  <c r="H6705"/>
  <c r="H6706"/>
  <c r="H6707"/>
  <c r="H6708"/>
  <c r="H6709"/>
  <c r="H6710"/>
  <c r="H6711"/>
  <c r="H6712"/>
  <c r="H6713"/>
  <c r="H6714"/>
  <c r="H6715"/>
  <c r="H6716"/>
  <c r="H6717"/>
  <c r="H6718"/>
  <c r="H6719"/>
  <c r="H6720"/>
  <c r="H6721"/>
  <c r="H6722"/>
  <c r="H6723"/>
  <c r="H6724"/>
  <c r="H6725"/>
  <c r="H6726"/>
  <c r="H6727"/>
  <c r="H6728"/>
  <c r="H6729"/>
  <c r="H6730"/>
  <c r="H6731"/>
  <c r="H6732"/>
  <c r="H6733"/>
  <c r="H6734"/>
  <c r="H6735"/>
  <c r="H6736"/>
  <c r="H6737"/>
  <c r="H6738"/>
  <c r="H6739"/>
  <c r="H6740"/>
  <c r="H6741"/>
  <c r="H6742"/>
  <c r="H6743"/>
  <c r="H6744"/>
  <c r="H6745"/>
  <c r="H6746"/>
  <c r="H6747"/>
  <c r="H6748"/>
  <c r="H6749"/>
  <c r="H6750"/>
  <c r="H6751"/>
  <c r="H6752"/>
  <c r="H6753"/>
  <c r="H6754"/>
  <c r="H6755"/>
  <c r="H6756"/>
  <c r="H6757"/>
  <c r="H6758"/>
  <c r="H6759"/>
  <c r="H6760"/>
  <c r="H6761"/>
  <c r="H6762"/>
  <c r="H6763"/>
  <c r="H6764"/>
  <c r="H6765"/>
  <c r="H6766"/>
  <c r="H6767"/>
  <c r="H6768"/>
  <c r="H6769"/>
  <c r="H6770"/>
  <c r="H6771"/>
  <c r="H6772"/>
  <c r="H6773"/>
  <c r="H6774"/>
  <c r="H6775"/>
  <c r="H6776"/>
  <c r="H6777"/>
  <c r="H6778"/>
  <c r="H6779"/>
  <c r="H6780"/>
  <c r="H6781"/>
  <c r="H6782"/>
  <c r="H6783"/>
  <c r="H6784"/>
  <c r="H6785"/>
  <c r="H6786"/>
  <c r="H6787"/>
  <c r="H6788"/>
  <c r="H6789"/>
  <c r="H6790"/>
  <c r="H6791"/>
  <c r="H6792"/>
  <c r="H6793"/>
  <c r="H6794"/>
  <c r="H6795"/>
  <c r="H6796"/>
  <c r="H6797"/>
  <c r="H6798"/>
  <c r="H6799"/>
  <c r="H6800"/>
  <c r="H6801"/>
  <c r="H6802"/>
  <c r="H6803"/>
  <c r="H6804"/>
  <c r="H6805"/>
  <c r="H6806"/>
  <c r="H6807"/>
  <c r="H6808"/>
  <c r="H6809"/>
  <c r="H6810"/>
  <c r="H6811"/>
  <c r="H6812"/>
  <c r="H6813"/>
  <c r="H6814"/>
  <c r="H6815"/>
  <c r="H6816"/>
  <c r="H6817"/>
  <c r="H6818"/>
  <c r="H6819"/>
  <c r="H6820"/>
  <c r="H6821"/>
  <c r="H6822"/>
  <c r="H6823"/>
  <c r="H6824"/>
  <c r="H6825"/>
  <c r="H6826"/>
  <c r="H6827"/>
  <c r="H6828"/>
  <c r="H6829"/>
  <c r="H6830"/>
  <c r="H6831"/>
  <c r="H6832"/>
  <c r="H6833"/>
  <c r="H6834"/>
  <c r="H6835"/>
  <c r="H6836"/>
  <c r="H6837"/>
  <c r="H6838"/>
  <c r="H6839"/>
  <c r="H6840"/>
  <c r="H6841"/>
  <c r="H6842"/>
  <c r="H6843"/>
  <c r="H6844"/>
  <c r="H6845"/>
  <c r="H6846"/>
  <c r="H6847"/>
  <c r="H6848"/>
  <c r="H6849"/>
  <c r="H6850"/>
  <c r="H6851"/>
  <c r="H6852"/>
  <c r="H6853"/>
  <c r="H6854"/>
  <c r="H6855"/>
  <c r="H6856"/>
  <c r="H6857"/>
  <c r="H6858"/>
  <c r="H6859"/>
  <c r="H6860"/>
  <c r="H6861"/>
  <c r="H6862"/>
  <c r="H6863"/>
  <c r="H6864"/>
  <c r="H6865"/>
  <c r="H6866"/>
  <c r="H6867"/>
  <c r="H6868"/>
  <c r="H6869"/>
  <c r="H6870"/>
  <c r="H6871"/>
  <c r="H6872"/>
  <c r="H6873"/>
  <c r="H6874"/>
  <c r="H6875"/>
  <c r="H6876"/>
  <c r="H6877"/>
  <c r="H6878"/>
  <c r="H6879"/>
  <c r="H6880"/>
  <c r="H6881"/>
  <c r="H6882"/>
  <c r="H6883"/>
  <c r="H6884"/>
  <c r="H6885"/>
  <c r="H6886"/>
  <c r="H6887"/>
  <c r="H6888"/>
  <c r="H6889"/>
  <c r="H6890"/>
  <c r="H6891"/>
  <c r="H6892"/>
  <c r="H6893"/>
  <c r="H6894"/>
  <c r="H6895"/>
  <c r="H6896"/>
  <c r="H6897"/>
  <c r="H6898"/>
  <c r="H6899"/>
  <c r="H6900"/>
  <c r="H6901"/>
  <c r="H6902"/>
  <c r="H6903"/>
  <c r="H6904"/>
  <c r="H6905"/>
  <c r="H6906"/>
  <c r="H6907"/>
  <c r="H6908"/>
  <c r="H6909"/>
  <c r="H6910"/>
  <c r="H6911"/>
  <c r="H6912"/>
  <c r="H6913"/>
  <c r="H6914"/>
  <c r="H6915"/>
  <c r="H6916"/>
  <c r="H6917"/>
  <c r="H6918"/>
  <c r="H6919"/>
  <c r="H6920"/>
  <c r="H6921"/>
  <c r="H6922"/>
  <c r="H6923"/>
  <c r="H6924"/>
  <c r="H6925"/>
  <c r="H6926"/>
  <c r="H6927"/>
  <c r="H6928"/>
  <c r="H6929"/>
  <c r="H6930"/>
  <c r="H6931"/>
  <c r="H6932"/>
  <c r="H6933"/>
  <c r="H6934"/>
  <c r="H6935"/>
  <c r="H6936"/>
  <c r="H6937"/>
  <c r="H6938"/>
  <c r="H6939"/>
  <c r="H6940"/>
  <c r="H6941"/>
  <c r="H6942"/>
  <c r="H6943"/>
  <c r="H6944"/>
  <c r="H6945"/>
  <c r="H6946"/>
  <c r="H6947"/>
  <c r="H6948"/>
  <c r="H6949"/>
  <c r="H6950"/>
  <c r="H6951"/>
  <c r="H6952"/>
  <c r="H6953"/>
  <c r="H6954"/>
  <c r="H6955"/>
  <c r="H6956"/>
  <c r="H6957"/>
  <c r="H6958"/>
  <c r="H6959"/>
  <c r="H6960"/>
  <c r="H6961"/>
  <c r="H6962"/>
  <c r="H6963"/>
  <c r="H6964"/>
  <c r="H6965"/>
  <c r="H6966"/>
  <c r="H6967"/>
  <c r="H6968"/>
  <c r="H6969"/>
  <c r="H6970"/>
  <c r="H6971"/>
  <c r="H6972"/>
  <c r="H6973"/>
  <c r="H6974"/>
  <c r="H6975"/>
  <c r="H6976"/>
  <c r="H6977"/>
  <c r="H6978"/>
  <c r="H6979"/>
  <c r="H6980"/>
  <c r="H6981"/>
  <c r="H6982"/>
  <c r="H6983"/>
  <c r="H6984"/>
  <c r="H6985"/>
  <c r="H6986"/>
  <c r="H6987"/>
  <c r="H6988"/>
  <c r="H6989"/>
  <c r="H6990"/>
  <c r="H6991"/>
  <c r="H6992"/>
  <c r="H6993"/>
  <c r="H6994"/>
  <c r="H6995"/>
  <c r="H6996"/>
  <c r="H6997"/>
  <c r="H6998"/>
  <c r="H6999"/>
  <c r="H7000"/>
  <c r="H7001"/>
  <c r="H7002"/>
  <c r="H7003"/>
  <c r="H7004"/>
  <c r="H7005"/>
  <c r="H7006"/>
  <c r="H7007"/>
  <c r="H7008"/>
  <c r="H7009"/>
  <c r="H7010"/>
  <c r="H7011"/>
  <c r="H7012"/>
  <c r="H7013"/>
  <c r="H7014"/>
  <c r="H7015"/>
  <c r="H7016"/>
  <c r="H7017"/>
  <c r="H7018"/>
  <c r="H7019"/>
  <c r="H7020"/>
  <c r="H7021"/>
  <c r="H7022"/>
  <c r="H7023"/>
  <c r="H7024"/>
  <c r="H7025"/>
  <c r="H7026"/>
  <c r="H7027"/>
  <c r="H7028"/>
  <c r="H7029"/>
  <c r="H7030"/>
  <c r="H7031"/>
  <c r="H7032"/>
  <c r="H7033"/>
  <c r="H7034"/>
  <c r="H7035"/>
  <c r="H7036"/>
  <c r="H7037"/>
  <c r="H7038"/>
  <c r="H7039"/>
  <c r="H7040"/>
  <c r="H7041"/>
  <c r="H7042"/>
  <c r="H7043"/>
  <c r="H7044"/>
  <c r="H7045"/>
  <c r="H7046"/>
  <c r="H7047"/>
  <c r="H7048"/>
  <c r="H7049"/>
  <c r="H7050"/>
  <c r="H7051"/>
  <c r="H7052"/>
  <c r="H7053"/>
  <c r="H7054"/>
  <c r="H7055"/>
  <c r="H7056"/>
  <c r="H7057"/>
  <c r="H7058"/>
  <c r="H7059"/>
  <c r="H7060"/>
  <c r="H7061"/>
  <c r="H7062"/>
  <c r="H7063"/>
  <c r="H7064"/>
  <c r="H7065"/>
  <c r="H7066"/>
  <c r="H7067"/>
  <c r="H7068"/>
  <c r="H7069"/>
  <c r="H7070"/>
  <c r="H7071"/>
  <c r="H7072"/>
  <c r="H7073"/>
  <c r="H7074"/>
  <c r="H7075"/>
  <c r="H7076"/>
  <c r="H7077"/>
  <c r="H7078"/>
  <c r="H7079"/>
  <c r="H7080"/>
  <c r="H7081"/>
  <c r="H7082"/>
  <c r="H7083"/>
  <c r="H7084"/>
  <c r="H7085"/>
  <c r="H7086"/>
  <c r="H7087"/>
  <c r="H7088"/>
  <c r="H7089"/>
  <c r="H7090"/>
  <c r="H7091"/>
  <c r="H7092"/>
  <c r="H7093"/>
  <c r="H7094"/>
  <c r="H7095"/>
  <c r="H7096"/>
  <c r="H7097"/>
  <c r="H7098"/>
  <c r="H7099"/>
  <c r="H7100"/>
  <c r="H7101"/>
  <c r="H7102"/>
  <c r="H7103"/>
  <c r="H7104"/>
  <c r="H7105"/>
  <c r="H7106"/>
  <c r="H7107"/>
  <c r="H7108"/>
  <c r="H7109"/>
  <c r="H7110"/>
  <c r="H7111"/>
  <c r="H7112"/>
  <c r="H7113"/>
  <c r="H7114"/>
  <c r="H7115"/>
  <c r="H7116"/>
  <c r="H7117"/>
  <c r="H7118"/>
  <c r="H7119"/>
  <c r="H7120"/>
  <c r="H7121"/>
  <c r="H7122"/>
  <c r="H7123"/>
  <c r="H7124"/>
  <c r="H7125"/>
  <c r="H7126"/>
  <c r="H7127"/>
  <c r="H7128"/>
  <c r="H7129"/>
  <c r="H7130"/>
  <c r="H7131"/>
  <c r="H7132"/>
  <c r="H7133"/>
  <c r="H7134"/>
  <c r="H7135"/>
  <c r="H7136"/>
  <c r="H7137"/>
  <c r="H7138"/>
  <c r="H7139"/>
  <c r="H7140"/>
  <c r="H7141"/>
  <c r="H7142"/>
  <c r="H7143"/>
  <c r="H7144"/>
  <c r="H7145"/>
  <c r="H7146"/>
  <c r="H7147"/>
  <c r="H7148"/>
  <c r="H7149"/>
  <c r="H7150"/>
  <c r="H7151"/>
  <c r="H7152"/>
  <c r="H7153"/>
  <c r="H7154"/>
  <c r="H7155"/>
  <c r="H7156"/>
  <c r="H7157"/>
  <c r="H7158"/>
  <c r="H7159"/>
  <c r="H7160"/>
  <c r="H7161"/>
  <c r="H7162"/>
  <c r="H7163"/>
  <c r="H7164"/>
  <c r="H7165"/>
  <c r="H7166"/>
  <c r="H7167"/>
  <c r="H7168"/>
  <c r="H7169"/>
  <c r="H7170"/>
  <c r="H7171"/>
  <c r="H7172"/>
  <c r="H7173"/>
  <c r="H7174"/>
  <c r="H7175"/>
  <c r="H7176"/>
  <c r="H7177"/>
  <c r="H7178"/>
  <c r="H7179"/>
  <c r="H7180"/>
  <c r="H7181"/>
  <c r="H7182"/>
  <c r="H7183"/>
  <c r="H7184"/>
  <c r="H7185"/>
  <c r="H7186"/>
  <c r="H7187"/>
  <c r="H7188"/>
  <c r="H7189"/>
  <c r="H7190"/>
  <c r="H7191"/>
  <c r="H7192"/>
  <c r="H7193"/>
  <c r="H7194"/>
  <c r="H7195"/>
  <c r="H7196"/>
  <c r="H7197"/>
  <c r="H7198"/>
  <c r="H7199"/>
  <c r="H7200"/>
  <c r="H7201"/>
  <c r="H7202"/>
  <c r="H7203"/>
  <c r="H7204"/>
  <c r="H7205"/>
  <c r="H7206"/>
  <c r="H7207"/>
  <c r="H7208"/>
  <c r="H7209"/>
  <c r="H7210"/>
  <c r="H7211"/>
  <c r="H7212"/>
  <c r="H7213"/>
  <c r="H7214"/>
  <c r="H7215"/>
  <c r="H7216"/>
  <c r="H7217"/>
  <c r="H7218"/>
  <c r="H7219"/>
  <c r="H7220"/>
  <c r="H7221"/>
  <c r="H7222"/>
  <c r="H7223"/>
  <c r="H7224"/>
  <c r="H7225"/>
  <c r="H7226"/>
  <c r="H7227"/>
  <c r="H7228"/>
  <c r="H7229"/>
  <c r="H7230"/>
  <c r="H7231"/>
  <c r="H7232"/>
  <c r="H7233"/>
  <c r="H7234"/>
  <c r="H7235"/>
  <c r="H7236"/>
  <c r="H7237"/>
  <c r="H7238"/>
  <c r="H7239"/>
  <c r="H7240"/>
  <c r="H7241"/>
  <c r="H7242"/>
  <c r="H7243"/>
  <c r="H7244"/>
  <c r="H7245"/>
  <c r="H7246"/>
  <c r="H7247"/>
  <c r="H7248"/>
  <c r="H7249"/>
  <c r="H7250"/>
  <c r="H7251"/>
  <c r="H7252"/>
  <c r="H7253"/>
  <c r="H7254"/>
  <c r="H7255"/>
  <c r="H7256"/>
  <c r="H7257"/>
  <c r="H7258"/>
  <c r="H7259"/>
  <c r="H7260"/>
  <c r="H7261"/>
  <c r="H7262"/>
  <c r="H7263"/>
  <c r="H7264"/>
  <c r="H7265"/>
  <c r="H7266"/>
  <c r="H7267"/>
  <c r="H7268"/>
  <c r="H7269"/>
  <c r="H7270"/>
  <c r="H7271"/>
  <c r="H7272"/>
  <c r="H7273"/>
  <c r="H7274"/>
  <c r="H7275"/>
  <c r="H7276"/>
  <c r="H7277"/>
  <c r="H7278"/>
  <c r="H7279"/>
  <c r="H7280"/>
  <c r="H7281"/>
  <c r="H7282"/>
  <c r="H7283"/>
  <c r="H7284"/>
  <c r="H7285"/>
  <c r="H7286"/>
  <c r="H7287"/>
  <c r="H7288"/>
  <c r="H7289"/>
  <c r="H7290"/>
  <c r="H7291"/>
  <c r="H7292"/>
  <c r="H7293"/>
  <c r="H7294"/>
  <c r="H7295"/>
  <c r="H7296"/>
  <c r="H7297"/>
  <c r="H7298"/>
  <c r="H7299"/>
  <c r="H7300"/>
  <c r="H7301"/>
  <c r="H7302"/>
  <c r="H7303"/>
  <c r="H7304"/>
  <c r="H7305"/>
  <c r="H7306"/>
  <c r="H7307"/>
  <c r="H7308"/>
  <c r="H7309"/>
  <c r="H7310"/>
  <c r="H7311"/>
  <c r="H7312"/>
  <c r="H7313"/>
  <c r="H7314"/>
  <c r="H7315"/>
  <c r="H7316"/>
  <c r="H7317"/>
  <c r="H7318"/>
  <c r="H7319"/>
  <c r="H7320"/>
  <c r="H7321"/>
  <c r="H7322"/>
  <c r="H7323"/>
  <c r="H7324"/>
  <c r="H7325"/>
  <c r="H7326"/>
  <c r="H7327"/>
  <c r="H7328"/>
  <c r="H7329"/>
  <c r="H7330"/>
  <c r="H7331"/>
  <c r="H7332"/>
  <c r="H7333"/>
  <c r="H7334"/>
  <c r="H7335"/>
  <c r="H7336"/>
  <c r="H7337"/>
  <c r="H7338"/>
  <c r="H7339"/>
  <c r="H7340"/>
  <c r="H7341"/>
  <c r="H7342"/>
  <c r="H7343"/>
  <c r="H7344"/>
  <c r="H7345"/>
  <c r="H7346"/>
  <c r="H7347"/>
  <c r="H7348"/>
  <c r="H7349"/>
  <c r="H7350"/>
  <c r="H7351"/>
  <c r="H7352"/>
  <c r="H7353"/>
  <c r="H7354"/>
  <c r="H7355"/>
  <c r="H7356"/>
  <c r="H7357"/>
  <c r="H7358"/>
  <c r="H7359"/>
  <c r="H7360"/>
  <c r="H7361"/>
  <c r="H7362"/>
  <c r="H7363"/>
  <c r="H7364"/>
  <c r="H7365"/>
  <c r="H7366"/>
  <c r="H7367"/>
  <c r="H7368"/>
  <c r="H7369"/>
  <c r="H7370"/>
  <c r="H7371"/>
  <c r="H7372"/>
  <c r="H7373"/>
  <c r="H7374"/>
  <c r="H7375"/>
  <c r="H7376"/>
  <c r="H7377"/>
  <c r="H7378"/>
  <c r="H7379"/>
  <c r="H7380"/>
  <c r="H7381"/>
  <c r="H7382"/>
  <c r="H7383"/>
  <c r="H7384"/>
  <c r="H7385"/>
  <c r="H7386"/>
  <c r="H7387"/>
  <c r="H7388"/>
  <c r="H7389"/>
  <c r="H7390"/>
  <c r="H7391"/>
  <c r="H7392"/>
  <c r="H7393"/>
  <c r="H7394"/>
  <c r="H7395"/>
  <c r="H7396"/>
  <c r="H7397"/>
  <c r="H7398"/>
  <c r="H7399"/>
  <c r="H7400"/>
  <c r="H7401"/>
  <c r="H7402"/>
  <c r="H7403"/>
  <c r="H7404"/>
  <c r="H7405"/>
  <c r="H7406"/>
  <c r="H7407"/>
  <c r="H7408"/>
  <c r="H7409"/>
  <c r="H7410"/>
  <c r="H7411"/>
  <c r="H7412"/>
  <c r="H7413"/>
  <c r="H7414"/>
  <c r="H7415"/>
  <c r="H7416"/>
  <c r="H7417"/>
  <c r="H7418"/>
  <c r="H7419"/>
  <c r="H7420"/>
  <c r="H7421"/>
  <c r="H7422"/>
  <c r="H7423"/>
  <c r="H7424"/>
  <c r="H7425"/>
  <c r="H7426"/>
  <c r="H7427"/>
  <c r="H7428"/>
  <c r="H7429"/>
  <c r="H7430"/>
  <c r="H7431"/>
  <c r="H7432"/>
  <c r="H7433"/>
  <c r="H7434"/>
  <c r="H7435"/>
  <c r="H7436"/>
  <c r="H7437"/>
  <c r="H7438"/>
  <c r="H7439"/>
  <c r="H7440"/>
  <c r="H7441"/>
  <c r="H7442"/>
  <c r="H7443"/>
  <c r="H7444"/>
  <c r="H7445"/>
  <c r="H7446"/>
  <c r="H7447"/>
  <c r="H7448"/>
  <c r="H7449"/>
  <c r="H7450"/>
  <c r="H7451"/>
  <c r="H7452"/>
  <c r="H7453"/>
  <c r="H7454"/>
  <c r="H7455"/>
  <c r="H7456"/>
  <c r="H7457"/>
  <c r="H7458"/>
  <c r="H7459"/>
  <c r="H7460"/>
  <c r="H7461"/>
  <c r="H7462"/>
  <c r="H7463"/>
  <c r="H7464"/>
  <c r="H7465"/>
  <c r="H7466"/>
  <c r="H7467"/>
  <c r="H7468"/>
  <c r="H7469"/>
  <c r="H7470"/>
  <c r="H7471"/>
  <c r="H7472"/>
  <c r="H7473"/>
  <c r="H7474"/>
  <c r="H7475"/>
  <c r="H7476"/>
  <c r="H7477"/>
  <c r="H7478"/>
  <c r="H7479"/>
  <c r="H7480"/>
  <c r="H7481"/>
  <c r="H7482"/>
  <c r="H7483"/>
  <c r="H7484"/>
  <c r="H7485"/>
  <c r="H7486"/>
  <c r="H7487"/>
  <c r="H7488"/>
  <c r="H7489"/>
  <c r="H7490"/>
  <c r="H7491"/>
  <c r="H7492"/>
  <c r="H7493"/>
  <c r="H7494"/>
  <c r="H7495"/>
  <c r="H7496"/>
  <c r="H7497"/>
  <c r="H7498"/>
  <c r="H7499"/>
  <c r="H7500"/>
  <c r="H7501"/>
  <c r="H7502"/>
  <c r="H7503"/>
  <c r="H7504"/>
  <c r="H7505"/>
  <c r="H7506"/>
  <c r="H7507"/>
  <c r="H7508"/>
  <c r="H7509"/>
  <c r="H7510"/>
  <c r="H7511"/>
  <c r="H7512"/>
  <c r="H7513"/>
  <c r="H7514"/>
  <c r="H7515"/>
  <c r="H7516"/>
  <c r="H7517"/>
  <c r="H7518"/>
  <c r="H7519"/>
  <c r="H7520"/>
  <c r="H7521"/>
  <c r="H7522"/>
  <c r="H7523"/>
  <c r="H7524"/>
  <c r="H7525"/>
  <c r="H7526"/>
  <c r="H7527"/>
  <c r="H7528"/>
  <c r="H7529"/>
  <c r="H7530"/>
  <c r="H7531"/>
  <c r="H7532"/>
  <c r="H7533"/>
  <c r="H7534"/>
  <c r="H7535"/>
  <c r="H7536"/>
  <c r="H7537"/>
  <c r="H7538"/>
  <c r="H7539"/>
  <c r="H7540"/>
  <c r="H7541"/>
  <c r="H7542"/>
  <c r="H7543"/>
  <c r="H7544"/>
  <c r="H7545"/>
  <c r="H7546"/>
  <c r="H7547"/>
  <c r="H7548"/>
  <c r="H7549"/>
  <c r="H7550"/>
  <c r="H7551"/>
  <c r="H7552"/>
  <c r="H7553"/>
  <c r="H7554"/>
  <c r="H7555"/>
  <c r="H7556"/>
  <c r="H7557"/>
  <c r="H7558"/>
  <c r="H7559"/>
  <c r="H7560"/>
  <c r="H7561"/>
  <c r="H7562"/>
  <c r="H7563"/>
  <c r="H7564"/>
  <c r="H7565"/>
  <c r="H7566"/>
  <c r="H7567"/>
  <c r="H7568"/>
  <c r="H7569"/>
  <c r="H7570"/>
  <c r="H7571"/>
  <c r="H7572"/>
  <c r="H7573"/>
  <c r="H7574"/>
  <c r="H7575"/>
  <c r="H7576"/>
  <c r="H7577"/>
  <c r="H7578"/>
  <c r="H7579"/>
  <c r="H7580"/>
  <c r="H7581"/>
  <c r="H7582"/>
  <c r="H7583"/>
  <c r="H7584"/>
  <c r="H7585"/>
  <c r="H7586"/>
  <c r="H7587"/>
  <c r="H7588"/>
  <c r="H7589"/>
  <c r="H7590"/>
  <c r="H7591"/>
  <c r="H7592"/>
  <c r="H7593"/>
  <c r="H7594"/>
  <c r="H7595"/>
  <c r="H7596"/>
  <c r="H7597"/>
  <c r="H7598"/>
  <c r="H7599"/>
  <c r="H7600"/>
  <c r="H7601"/>
  <c r="H7602"/>
  <c r="H7603"/>
  <c r="H7604"/>
  <c r="H7605"/>
  <c r="H7606"/>
  <c r="H7607"/>
  <c r="H7608"/>
  <c r="H7609"/>
  <c r="H7610"/>
  <c r="H7611"/>
  <c r="H7612"/>
  <c r="H7613"/>
  <c r="H7614"/>
  <c r="H7615"/>
  <c r="H7616"/>
  <c r="H7617"/>
  <c r="H7618"/>
  <c r="H7619"/>
  <c r="H7620"/>
  <c r="H7621"/>
  <c r="H7622"/>
  <c r="H7623"/>
  <c r="H7624"/>
  <c r="H7625"/>
  <c r="H7626"/>
  <c r="H7627"/>
  <c r="H7628"/>
  <c r="H7629"/>
  <c r="H7630"/>
  <c r="H7631"/>
  <c r="H7632"/>
  <c r="H7633"/>
  <c r="H7634"/>
  <c r="H7635"/>
  <c r="H7636"/>
  <c r="H7637"/>
  <c r="H7638"/>
  <c r="H7639"/>
  <c r="H7640"/>
  <c r="H7641"/>
  <c r="H7642"/>
  <c r="H7643"/>
  <c r="H7644"/>
  <c r="H7645"/>
  <c r="H7646"/>
  <c r="H7647"/>
  <c r="H7648"/>
  <c r="H7649"/>
  <c r="H7650"/>
  <c r="H7651"/>
  <c r="H7652"/>
  <c r="H7653"/>
  <c r="H7654"/>
  <c r="H7655"/>
  <c r="H7656"/>
  <c r="H7657"/>
  <c r="H7658"/>
  <c r="H7659"/>
  <c r="H7660"/>
  <c r="H7661"/>
  <c r="H7662"/>
  <c r="H7663"/>
  <c r="H7664"/>
  <c r="H7665"/>
  <c r="H7666"/>
  <c r="H7667"/>
  <c r="H7668"/>
  <c r="H7669"/>
  <c r="H7670"/>
  <c r="H7671"/>
  <c r="H7672"/>
  <c r="H7673"/>
  <c r="H7674"/>
  <c r="H7675"/>
  <c r="H7676"/>
  <c r="H7677"/>
  <c r="H7678"/>
  <c r="H7679"/>
  <c r="H7680"/>
  <c r="H7681"/>
  <c r="H7682"/>
  <c r="H7683"/>
  <c r="H7684"/>
  <c r="H7685"/>
  <c r="H7686"/>
  <c r="H7687"/>
  <c r="H7688"/>
  <c r="H7689"/>
  <c r="H7690"/>
  <c r="H7691"/>
  <c r="H7692"/>
  <c r="H7693"/>
  <c r="H7694"/>
  <c r="H7695"/>
  <c r="H7696"/>
  <c r="H7697"/>
  <c r="H7698"/>
  <c r="H7699"/>
  <c r="H7700"/>
  <c r="H7701"/>
  <c r="H7702"/>
  <c r="H7703"/>
  <c r="H7704"/>
  <c r="H7705"/>
  <c r="H7706"/>
  <c r="H7707"/>
  <c r="H7708"/>
  <c r="H7709"/>
  <c r="H7710"/>
  <c r="H7711"/>
  <c r="H7712"/>
  <c r="H7713"/>
  <c r="H7714"/>
  <c r="H7715"/>
  <c r="H7716"/>
  <c r="H7717"/>
  <c r="H7718"/>
  <c r="H7719"/>
  <c r="H7720"/>
  <c r="H7721"/>
  <c r="H7722"/>
  <c r="H7723"/>
  <c r="H7724"/>
  <c r="H7725"/>
  <c r="H7726"/>
  <c r="H7727"/>
  <c r="H7728"/>
  <c r="H7729"/>
  <c r="H7730"/>
  <c r="H7731"/>
  <c r="H7732"/>
  <c r="H7733"/>
  <c r="H7734"/>
  <c r="H7735"/>
  <c r="H7736"/>
  <c r="H7737"/>
  <c r="H7738"/>
  <c r="H7739"/>
  <c r="H7740"/>
  <c r="H7741"/>
  <c r="H7742"/>
  <c r="H7743"/>
  <c r="H7744"/>
  <c r="H7745"/>
  <c r="H7746"/>
  <c r="H7747"/>
  <c r="H7748"/>
  <c r="H7749"/>
  <c r="H7750"/>
  <c r="H7751"/>
  <c r="H7752"/>
  <c r="H7753"/>
  <c r="H7754"/>
  <c r="H7755"/>
  <c r="H7756"/>
  <c r="H7757"/>
  <c r="H7758"/>
  <c r="H7759"/>
  <c r="H7760"/>
  <c r="H7761"/>
  <c r="H7762"/>
  <c r="H7763"/>
  <c r="H7764"/>
  <c r="H7765"/>
  <c r="H7766"/>
  <c r="H7767"/>
  <c r="H7768"/>
  <c r="H7769"/>
  <c r="H7770"/>
  <c r="H7771"/>
  <c r="H7772"/>
  <c r="H7773"/>
  <c r="H7774"/>
  <c r="H7775"/>
  <c r="H7776"/>
  <c r="H7777"/>
  <c r="H7778"/>
  <c r="H7779"/>
  <c r="H7780"/>
  <c r="H7781"/>
  <c r="H7782"/>
  <c r="H7783"/>
  <c r="H7784"/>
  <c r="H7785"/>
  <c r="H7786"/>
  <c r="H7787"/>
  <c r="H7788"/>
  <c r="H7789"/>
  <c r="H7790"/>
  <c r="H7791"/>
  <c r="H7792"/>
  <c r="H7793"/>
  <c r="H7794"/>
  <c r="H7795"/>
  <c r="H7796"/>
  <c r="H7797"/>
  <c r="H7798"/>
  <c r="H7799"/>
  <c r="H7800"/>
  <c r="H7801"/>
  <c r="H7802"/>
  <c r="H7803"/>
  <c r="H7804"/>
  <c r="H7805"/>
  <c r="H7806"/>
  <c r="H7807"/>
  <c r="H7808"/>
  <c r="H7809"/>
  <c r="H7810"/>
  <c r="H7811"/>
  <c r="H7812"/>
  <c r="H7813"/>
  <c r="H7814"/>
  <c r="H7815"/>
  <c r="H7816"/>
  <c r="H7817"/>
  <c r="H7818"/>
  <c r="H7819"/>
  <c r="H7820"/>
  <c r="H7821"/>
  <c r="H7822"/>
  <c r="H7823"/>
  <c r="H7824"/>
  <c r="H7825"/>
  <c r="H7826"/>
  <c r="H7827"/>
  <c r="H7828"/>
  <c r="H7829"/>
  <c r="H7830"/>
  <c r="H7831"/>
  <c r="H7832"/>
  <c r="H7833"/>
  <c r="H7834"/>
  <c r="H7835"/>
  <c r="H7836"/>
  <c r="H7837"/>
  <c r="H7838"/>
  <c r="H7839"/>
  <c r="H7840"/>
  <c r="H7841"/>
  <c r="H7842"/>
  <c r="H7843"/>
  <c r="H7844"/>
  <c r="H7845"/>
  <c r="H7846"/>
  <c r="H7847"/>
  <c r="H7848"/>
  <c r="H7849"/>
  <c r="H7850"/>
  <c r="H7851"/>
  <c r="H7852"/>
  <c r="H7853"/>
  <c r="H7854"/>
  <c r="H7855"/>
  <c r="H7856"/>
  <c r="H7857"/>
  <c r="H7858"/>
  <c r="H7859"/>
  <c r="H7860"/>
  <c r="H7861"/>
  <c r="H7862"/>
  <c r="H7863"/>
  <c r="H7864"/>
  <c r="H7865"/>
  <c r="H7866"/>
  <c r="H7867"/>
  <c r="H7868"/>
  <c r="H7869"/>
  <c r="H7870"/>
  <c r="H7871"/>
  <c r="H7872"/>
  <c r="H7873"/>
  <c r="H7874"/>
  <c r="H7875"/>
  <c r="H7876"/>
  <c r="H7877"/>
  <c r="H7878"/>
  <c r="H7879"/>
  <c r="H7880"/>
  <c r="H7881"/>
  <c r="H7882"/>
  <c r="H7883"/>
  <c r="H7884"/>
  <c r="H7885"/>
  <c r="H7886"/>
  <c r="H7887"/>
  <c r="H7888"/>
  <c r="H7889"/>
  <c r="H7890"/>
  <c r="H7891"/>
  <c r="H7892"/>
  <c r="H7893"/>
  <c r="H7894"/>
  <c r="H7895"/>
  <c r="H7896"/>
  <c r="H7897"/>
  <c r="H7898"/>
  <c r="H7899"/>
  <c r="H7900"/>
  <c r="H7901"/>
  <c r="H7902"/>
  <c r="H7903"/>
  <c r="H7904"/>
  <c r="H7905"/>
  <c r="H7906"/>
  <c r="H7907"/>
  <c r="H7908"/>
  <c r="H7909"/>
  <c r="H7910"/>
  <c r="H7911"/>
  <c r="H7912"/>
  <c r="H7913"/>
  <c r="H7914"/>
  <c r="H7915"/>
  <c r="H7916"/>
  <c r="H7917"/>
  <c r="H7918"/>
  <c r="H7919"/>
  <c r="H7920"/>
  <c r="H7921"/>
  <c r="H7922"/>
  <c r="H7923"/>
  <c r="H7924"/>
  <c r="H7925"/>
  <c r="H7926"/>
  <c r="H7927"/>
  <c r="H7928"/>
  <c r="H7929"/>
  <c r="H7930"/>
  <c r="H7931"/>
  <c r="H7932"/>
  <c r="H7933"/>
  <c r="H7934"/>
  <c r="H7935"/>
  <c r="H7936"/>
  <c r="H7937"/>
  <c r="H7938"/>
  <c r="H7939"/>
  <c r="H7940"/>
  <c r="H7941"/>
  <c r="H7942"/>
  <c r="H7943"/>
  <c r="H7944"/>
  <c r="H7945"/>
  <c r="H7946"/>
  <c r="H7947"/>
  <c r="H7948"/>
  <c r="H7949"/>
  <c r="H7950"/>
  <c r="H7951"/>
  <c r="H7952"/>
  <c r="H7953"/>
  <c r="H7954"/>
  <c r="H7955"/>
  <c r="H7956"/>
  <c r="H7957"/>
  <c r="H7958"/>
  <c r="H7959"/>
  <c r="H7960"/>
  <c r="H7961"/>
  <c r="H7962"/>
  <c r="H7963"/>
  <c r="H7964"/>
  <c r="H7965"/>
  <c r="H7966"/>
  <c r="H7967"/>
  <c r="H7968"/>
  <c r="H7969"/>
  <c r="H7970"/>
  <c r="H7971"/>
  <c r="H7972"/>
  <c r="H7973"/>
  <c r="H7974"/>
  <c r="H7975"/>
  <c r="H7976"/>
  <c r="H7977"/>
  <c r="H7978"/>
  <c r="H7979"/>
  <c r="H7980"/>
  <c r="H7981"/>
  <c r="H7982"/>
  <c r="H7983"/>
  <c r="H7984"/>
  <c r="H7985"/>
  <c r="H7986"/>
  <c r="H7987"/>
  <c r="H7988"/>
  <c r="H7989"/>
  <c r="H7990"/>
  <c r="H7991"/>
  <c r="H7992"/>
  <c r="H7993"/>
  <c r="H7994"/>
  <c r="H7995"/>
  <c r="H7996"/>
  <c r="H7997"/>
  <c r="H7998"/>
  <c r="H7999"/>
  <c r="H8000"/>
  <c r="H8001"/>
  <c r="H8002"/>
  <c r="H8003"/>
  <c r="H8004"/>
  <c r="H8005"/>
  <c r="H8006"/>
  <c r="H8007"/>
  <c r="H8008"/>
  <c r="H8009"/>
  <c r="H8010"/>
  <c r="H8011"/>
  <c r="H8012"/>
  <c r="H8013"/>
  <c r="H8014"/>
  <c r="H8015"/>
  <c r="H8016"/>
  <c r="H8017"/>
  <c r="H8018"/>
  <c r="H8019"/>
  <c r="H8020"/>
  <c r="H8021"/>
  <c r="H8022"/>
  <c r="H8023"/>
  <c r="H8024"/>
  <c r="H8025"/>
  <c r="H8026"/>
  <c r="H8027"/>
  <c r="H8028"/>
  <c r="H8029"/>
  <c r="H8030"/>
  <c r="H8031"/>
  <c r="H8032"/>
  <c r="H8033"/>
  <c r="H8034"/>
  <c r="H8035"/>
  <c r="H8036"/>
  <c r="H8037"/>
  <c r="H8038"/>
  <c r="H8039"/>
  <c r="H8040"/>
  <c r="H8041"/>
  <c r="H8042"/>
  <c r="H8043"/>
  <c r="H8044"/>
  <c r="H8045"/>
  <c r="H8046"/>
  <c r="H8047"/>
  <c r="H8048"/>
  <c r="H8049"/>
  <c r="H8050"/>
  <c r="H8051"/>
  <c r="H8052"/>
  <c r="H8053"/>
  <c r="H8054"/>
  <c r="H8055"/>
  <c r="H8056"/>
  <c r="H8057"/>
  <c r="H8058"/>
  <c r="H8059"/>
  <c r="H8060"/>
  <c r="H8061"/>
  <c r="H8062"/>
  <c r="H8063"/>
  <c r="H8064"/>
  <c r="H8065"/>
  <c r="H8066"/>
  <c r="H8067"/>
  <c r="H8068"/>
  <c r="H8069"/>
  <c r="H8070"/>
  <c r="H8071"/>
  <c r="H8072"/>
  <c r="H8073"/>
  <c r="H8074"/>
  <c r="H8075"/>
  <c r="H8076"/>
  <c r="H8077"/>
  <c r="H8078"/>
  <c r="H8079"/>
  <c r="H8080"/>
  <c r="H8081"/>
  <c r="H8082"/>
  <c r="H8083"/>
  <c r="H8084"/>
  <c r="H8085"/>
  <c r="H8086"/>
  <c r="H8087"/>
  <c r="H8088"/>
  <c r="H8089"/>
  <c r="H8090"/>
  <c r="H8091"/>
  <c r="H8092"/>
  <c r="H8093"/>
  <c r="H8094"/>
  <c r="H8095"/>
  <c r="H8096"/>
  <c r="H8097"/>
  <c r="H8098"/>
  <c r="H8099"/>
  <c r="H8100"/>
  <c r="H8101"/>
  <c r="H8102"/>
  <c r="H8103"/>
  <c r="H8104"/>
  <c r="H8105"/>
  <c r="H8106"/>
  <c r="H8107"/>
  <c r="H8108"/>
  <c r="H8109"/>
  <c r="H8110"/>
  <c r="H8111"/>
  <c r="H8112"/>
  <c r="H8113"/>
  <c r="H8114"/>
  <c r="H8115"/>
  <c r="H8116"/>
  <c r="H8117"/>
  <c r="H8118"/>
  <c r="H8119"/>
  <c r="H8120"/>
  <c r="H8121"/>
  <c r="H8122"/>
  <c r="H8123"/>
  <c r="H8124"/>
  <c r="H8125"/>
  <c r="H8126"/>
  <c r="H8127"/>
  <c r="H8128"/>
  <c r="H8129"/>
  <c r="H8130"/>
  <c r="H8131"/>
  <c r="H8132"/>
  <c r="H8133"/>
  <c r="H8134"/>
  <c r="H8135"/>
  <c r="H8136"/>
  <c r="H8137"/>
  <c r="H8138"/>
  <c r="H8139"/>
  <c r="H8140"/>
  <c r="H8141"/>
  <c r="H8142"/>
  <c r="H8143"/>
  <c r="H8144"/>
  <c r="H8145"/>
  <c r="H8146"/>
  <c r="H8147"/>
  <c r="H8148"/>
  <c r="H8149"/>
  <c r="H8150"/>
  <c r="H8151"/>
  <c r="H8152"/>
  <c r="H8153"/>
  <c r="H8154"/>
  <c r="H8155"/>
  <c r="H8156"/>
  <c r="H8157"/>
  <c r="H8158"/>
  <c r="H8159"/>
  <c r="H8160"/>
  <c r="H8161"/>
  <c r="H8162"/>
  <c r="H8163"/>
  <c r="H8164"/>
  <c r="H8165"/>
  <c r="H8166"/>
  <c r="H8167"/>
  <c r="H8168"/>
  <c r="H8169"/>
  <c r="H8170"/>
  <c r="H8171"/>
  <c r="H8172"/>
  <c r="H8173"/>
  <c r="H8174"/>
  <c r="H8175"/>
  <c r="H8176"/>
  <c r="H8177"/>
  <c r="H8178"/>
  <c r="H8179"/>
  <c r="H8180"/>
  <c r="H8181"/>
  <c r="H8182"/>
  <c r="H8183"/>
  <c r="H8184"/>
  <c r="H8185"/>
  <c r="H8186"/>
  <c r="H8187"/>
  <c r="H8188"/>
  <c r="H8189"/>
  <c r="H8190"/>
  <c r="H8191"/>
  <c r="H8192"/>
  <c r="H8193"/>
  <c r="H8194"/>
  <c r="H8195"/>
  <c r="H8196"/>
  <c r="H8197"/>
  <c r="H8198"/>
  <c r="H8199"/>
  <c r="H8200"/>
  <c r="H8201"/>
  <c r="H8202"/>
  <c r="H8203"/>
  <c r="H8204"/>
  <c r="H8205"/>
  <c r="H8206"/>
  <c r="H8207"/>
  <c r="H8208"/>
  <c r="H8209"/>
  <c r="H8210"/>
  <c r="H8211"/>
  <c r="H8212"/>
  <c r="H8213"/>
  <c r="H8214"/>
  <c r="H8215"/>
  <c r="H8216"/>
  <c r="H8217"/>
  <c r="H8218"/>
  <c r="H8219"/>
  <c r="H8220"/>
  <c r="H8221"/>
  <c r="H8222"/>
  <c r="H8223"/>
  <c r="H8224"/>
  <c r="H8225"/>
  <c r="H8226"/>
  <c r="H8227"/>
  <c r="H8228"/>
  <c r="H8229"/>
  <c r="H8230"/>
  <c r="H8231"/>
  <c r="H8232"/>
  <c r="H8233"/>
  <c r="H8234"/>
  <c r="H8235"/>
  <c r="H8236"/>
  <c r="H8237"/>
  <c r="H8238"/>
  <c r="H8239"/>
  <c r="H8240"/>
  <c r="H8241"/>
  <c r="H8242"/>
  <c r="H8243"/>
  <c r="H8244"/>
  <c r="H8245"/>
  <c r="H8246"/>
  <c r="H8247"/>
  <c r="H8248"/>
  <c r="H8249"/>
  <c r="H8250"/>
  <c r="H8251"/>
  <c r="H8252"/>
  <c r="H8253"/>
  <c r="H8254"/>
  <c r="H8255"/>
  <c r="H8256"/>
  <c r="H8257"/>
  <c r="H8258"/>
  <c r="H8259"/>
  <c r="H8260"/>
  <c r="H8261"/>
  <c r="H8262"/>
  <c r="H8263"/>
  <c r="H8264"/>
  <c r="H8265"/>
  <c r="H8266"/>
  <c r="H8267"/>
  <c r="H8268"/>
  <c r="H8269"/>
  <c r="H8270"/>
  <c r="H8271"/>
  <c r="H8272"/>
  <c r="H8273"/>
  <c r="H8274"/>
  <c r="H8275"/>
  <c r="H8276"/>
  <c r="H8277"/>
  <c r="H8278"/>
  <c r="H8279"/>
  <c r="H8280"/>
  <c r="H8281"/>
  <c r="H8282"/>
  <c r="H8283"/>
  <c r="H8284"/>
  <c r="H8285"/>
  <c r="H8286"/>
  <c r="H8287"/>
  <c r="H8288"/>
  <c r="H8289"/>
  <c r="H8290"/>
  <c r="H8291"/>
  <c r="H8292"/>
  <c r="H8293"/>
  <c r="H8294"/>
  <c r="H8295"/>
  <c r="H8296"/>
  <c r="H8297"/>
  <c r="H8298"/>
  <c r="H8299"/>
  <c r="H8300"/>
  <c r="H8301"/>
  <c r="H8302"/>
  <c r="H8303"/>
  <c r="H8304"/>
  <c r="H8305"/>
  <c r="H8306"/>
  <c r="H8307"/>
  <c r="H8308"/>
  <c r="H8309"/>
  <c r="H8310"/>
  <c r="H8311"/>
  <c r="H8312"/>
  <c r="H8313"/>
  <c r="H8314"/>
  <c r="H8315"/>
  <c r="H8316"/>
  <c r="H8317"/>
  <c r="H8318"/>
  <c r="H8319"/>
  <c r="H8320"/>
  <c r="H8321"/>
  <c r="H8322"/>
  <c r="H8323"/>
  <c r="H8324"/>
  <c r="H8325"/>
  <c r="H8326"/>
  <c r="H8327"/>
  <c r="H8328"/>
  <c r="H8329"/>
  <c r="H8330"/>
  <c r="H8331"/>
  <c r="H8332"/>
  <c r="H8333"/>
  <c r="H8334"/>
  <c r="H8335"/>
  <c r="H8336"/>
  <c r="H8337"/>
  <c r="H8338"/>
  <c r="H8339"/>
  <c r="H8340"/>
  <c r="H8341"/>
  <c r="H8342"/>
  <c r="H8343"/>
  <c r="H8344"/>
  <c r="H8345"/>
  <c r="H8346"/>
  <c r="H8347"/>
  <c r="H8348"/>
  <c r="H8349"/>
  <c r="H8350"/>
  <c r="H8351"/>
  <c r="H8352"/>
  <c r="H8353"/>
  <c r="H8354"/>
  <c r="H8355"/>
  <c r="H8356"/>
  <c r="H8357"/>
  <c r="H8358"/>
  <c r="H8359"/>
  <c r="H8360"/>
  <c r="H8361"/>
  <c r="H8362"/>
  <c r="H8363"/>
  <c r="H8364"/>
  <c r="H8365"/>
  <c r="H8366"/>
  <c r="H8367"/>
  <c r="H8368"/>
  <c r="H8369"/>
  <c r="H8370"/>
  <c r="H8371"/>
  <c r="H8372"/>
  <c r="H8373"/>
  <c r="H8374"/>
  <c r="H8375"/>
  <c r="H8376"/>
  <c r="H8377"/>
  <c r="H8378"/>
  <c r="H8379"/>
  <c r="H8380"/>
  <c r="H8381"/>
  <c r="H8382"/>
  <c r="H8383"/>
  <c r="H8384"/>
  <c r="H8385"/>
  <c r="H8386"/>
  <c r="H8387"/>
  <c r="H8388"/>
  <c r="H8389"/>
  <c r="H8390"/>
  <c r="H8391"/>
  <c r="H8392"/>
  <c r="H8393"/>
  <c r="H8394"/>
  <c r="H8395"/>
  <c r="H8396"/>
  <c r="H8397"/>
  <c r="H8398"/>
  <c r="H8399"/>
  <c r="H8400"/>
  <c r="H8401"/>
  <c r="H8402"/>
  <c r="H8403"/>
  <c r="H8404"/>
  <c r="H8405"/>
  <c r="H8406"/>
  <c r="H8407"/>
  <c r="H8408"/>
  <c r="H8409"/>
  <c r="H8410"/>
  <c r="H8411"/>
  <c r="H8412"/>
  <c r="H8413"/>
  <c r="H8414"/>
  <c r="H8415"/>
  <c r="H8416"/>
  <c r="H8417"/>
  <c r="H8418"/>
  <c r="H8419"/>
  <c r="H8420"/>
  <c r="H8421"/>
  <c r="H8422"/>
  <c r="H8423"/>
  <c r="H8424"/>
  <c r="H8425"/>
  <c r="H8426"/>
  <c r="H8427"/>
  <c r="H8428"/>
  <c r="H8429"/>
  <c r="H8430"/>
  <c r="H8431"/>
  <c r="H8432"/>
  <c r="H8433"/>
  <c r="H8434"/>
  <c r="H8435"/>
  <c r="H8436"/>
  <c r="H8437"/>
  <c r="H8438"/>
  <c r="H8439"/>
  <c r="H8440"/>
  <c r="H8441"/>
  <c r="H8442"/>
  <c r="H8443"/>
  <c r="H8444"/>
  <c r="H8445"/>
  <c r="H8446"/>
  <c r="H8447"/>
  <c r="H8448"/>
  <c r="H8449"/>
  <c r="H8450"/>
  <c r="H8451"/>
  <c r="H8452"/>
  <c r="H8453"/>
  <c r="H8454"/>
  <c r="H8455"/>
  <c r="H8456"/>
  <c r="H8457"/>
  <c r="H8458"/>
  <c r="H8459"/>
  <c r="H8460"/>
  <c r="H8461"/>
  <c r="H8462"/>
  <c r="H8463"/>
  <c r="H8464"/>
  <c r="H8465"/>
  <c r="H8466"/>
  <c r="H8467"/>
  <c r="H8468"/>
  <c r="H8469"/>
  <c r="H8470"/>
  <c r="H8471"/>
  <c r="H8472"/>
  <c r="H8473"/>
  <c r="H8474"/>
  <c r="H8475"/>
  <c r="H8476"/>
  <c r="H8477"/>
  <c r="H8478"/>
  <c r="H8479"/>
  <c r="H8480"/>
  <c r="H8481"/>
  <c r="H8482"/>
  <c r="H8483"/>
  <c r="H8484"/>
  <c r="H8485"/>
  <c r="H8486"/>
  <c r="H8487"/>
  <c r="H8488"/>
  <c r="H8489"/>
  <c r="H8490"/>
  <c r="H8491"/>
  <c r="H8492"/>
  <c r="H8493"/>
  <c r="H8494"/>
  <c r="H8495"/>
  <c r="H8496"/>
  <c r="H8497"/>
  <c r="H8498"/>
  <c r="H8499"/>
  <c r="H8500"/>
  <c r="H8501"/>
  <c r="H8502"/>
  <c r="H8503"/>
  <c r="H8504"/>
  <c r="H8505"/>
  <c r="H8506"/>
  <c r="H8507"/>
  <c r="H8508"/>
  <c r="H8509"/>
  <c r="H8510"/>
  <c r="H8511"/>
  <c r="H8512"/>
  <c r="H8513"/>
  <c r="H8514"/>
  <c r="H8515"/>
  <c r="H8516"/>
  <c r="H8517"/>
  <c r="H8518"/>
  <c r="H8519"/>
  <c r="H8520"/>
  <c r="H8521"/>
  <c r="H8522"/>
  <c r="H8523"/>
  <c r="H8524"/>
  <c r="H8525"/>
  <c r="H8526"/>
  <c r="H8527"/>
  <c r="H8528"/>
  <c r="H8529"/>
  <c r="H8530"/>
  <c r="H8531"/>
  <c r="H8532"/>
  <c r="H8533"/>
  <c r="H8534"/>
  <c r="H8535"/>
  <c r="H8536"/>
  <c r="H8537"/>
  <c r="H8538"/>
  <c r="H8539"/>
  <c r="H8540"/>
  <c r="H8541"/>
  <c r="H8542"/>
  <c r="H8543"/>
  <c r="H8544"/>
  <c r="H8545"/>
  <c r="H8546"/>
  <c r="H8547"/>
  <c r="H8548"/>
  <c r="H8549"/>
  <c r="H8550"/>
  <c r="H8551"/>
  <c r="H8552"/>
  <c r="H8553"/>
  <c r="H8554"/>
  <c r="H8555"/>
  <c r="H8556"/>
  <c r="H8557"/>
  <c r="H8558"/>
  <c r="H8559"/>
  <c r="H8560"/>
  <c r="H8561"/>
  <c r="H8562"/>
  <c r="H8563"/>
  <c r="H8564"/>
  <c r="H8565"/>
  <c r="H8566"/>
  <c r="H8567"/>
  <c r="H8568"/>
  <c r="H8569"/>
  <c r="H8570"/>
  <c r="H8571"/>
  <c r="H8572"/>
  <c r="H8573"/>
  <c r="H8574"/>
  <c r="H8575"/>
  <c r="H8576"/>
  <c r="H8577"/>
  <c r="H8578"/>
  <c r="H8579"/>
  <c r="H8580"/>
  <c r="H8581"/>
  <c r="H8582"/>
  <c r="H8583"/>
  <c r="H8584"/>
  <c r="H8585"/>
  <c r="H8586"/>
  <c r="H8587"/>
  <c r="H8588"/>
  <c r="H8589"/>
  <c r="H8590"/>
  <c r="H8591"/>
  <c r="H8592"/>
  <c r="H8593"/>
  <c r="H8594"/>
  <c r="H8595"/>
  <c r="H8596"/>
  <c r="H8597"/>
  <c r="H8598"/>
  <c r="H8599"/>
  <c r="H8600"/>
  <c r="H8601"/>
  <c r="H8602"/>
  <c r="H8603"/>
  <c r="H8604"/>
  <c r="H8605"/>
  <c r="H8606"/>
  <c r="H8607"/>
  <c r="H8608"/>
  <c r="H8609"/>
  <c r="H8610"/>
  <c r="H8611"/>
  <c r="H8612"/>
  <c r="H8613"/>
  <c r="H8614"/>
  <c r="H8615"/>
  <c r="H8616"/>
  <c r="H8617"/>
  <c r="H8618"/>
  <c r="H8619"/>
  <c r="H8620"/>
  <c r="H8621"/>
  <c r="H8622"/>
  <c r="H8623"/>
  <c r="H8624"/>
  <c r="H8625"/>
  <c r="H8626"/>
  <c r="H8627"/>
  <c r="H8628"/>
  <c r="H8629"/>
  <c r="H8630"/>
  <c r="H8631"/>
  <c r="H8632"/>
  <c r="H8633"/>
  <c r="H8634"/>
  <c r="H8635"/>
  <c r="H8636"/>
  <c r="H8637"/>
  <c r="H8638"/>
  <c r="H8639"/>
  <c r="H8640"/>
  <c r="H8641"/>
  <c r="H8642"/>
  <c r="H8643"/>
  <c r="H8644"/>
  <c r="H8645"/>
  <c r="H8646"/>
  <c r="H8647"/>
  <c r="H8648"/>
  <c r="H8649"/>
  <c r="H8650"/>
  <c r="H8651"/>
  <c r="H8652"/>
  <c r="H8653"/>
  <c r="H8654"/>
  <c r="H8655"/>
  <c r="H8656"/>
  <c r="H8657"/>
  <c r="H8658"/>
  <c r="H8659"/>
  <c r="H8660"/>
  <c r="H8661"/>
  <c r="H8662"/>
  <c r="H8663"/>
  <c r="H8664"/>
  <c r="H8665"/>
  <c r="H8666"/>
  <c r="H8667"/>
  <c r="H8668"/>
  <c r="H8669"/>
  <c r="H8670"/>
  <c r="H8671"/>
  <c r="H8672"/>
  <c r="H8673"/>
  <c r="H8674"/>
  <c r="H8675"/>
  <c r="H8676"/>
  <c r="H8677"/>
  <c r="H8678"/>
  <c r="H8679"/>
  <c r="H8680"/>
  <c r="H8681"/>
  <c r="H8682"/>
  <c r="H8683"/>
  <c r="H8684"/>
  <c r="H8685"/>
  <c r="H8686"/>
  <c r="H8687"/>
  <c r="H8688"/>
  <c r="H8689"/>
  <c r="H8690"/>
  <c r="H8691"/>
  <c r="H8692"/>
  <c r="H8693"/>
  <c r="H8694"/>
  <c r="H8695"/>
  <c r="H8696"/>
  <c r="H8697"/>
  <c r="H8698"/>
  <c r="H8699"/>
  <c r="H8700"/>
  <c r="H8701"/>
  <c r="H8702"/>
  <c r="H8703"/>
  <c r="H8704"/>
  <c r="H8705"/>
  <c r="H8706"/>
  <c r="H8707"/>
  <c r="H8708"/>
  <c r="H8709"/>
  <c r="H8710"/>
  <c r="H8711"/>
  <c r="H8712"/>
  <c r="H8713"/>
  <c r="H8714"/>
  <c r="H8715"/>
  <c r="H8716"/>
  <c r="H8717"/>
  <c r="H8718"/>
  <c r="H8719"/>
  <c r="H8720"/>
  <c r="H8721"/>
  <c r="H8722"/>
  <c r="H8723"/>
  <c r="H8724"/>
  <c r="H8725"/>
  <c r="H8726"/>
  <c r="H8727"/>
  <c r="H8728"/>
  <c r="H8729"/>
  <c r="H8730"/>
  <c r="H8731"/>
  <c r="H8732"/>
  <c r="H8733"/>
  <c r="H8734"/>
  <c r="H8735"/>
  <c r="H8736"/>
  <c r="H8737"/>
  <c r="H8738"/>
  <c r="H8739"/>
  <c r="H8740"/>
  <c r="H8741"/>
  <c r="H8742"/>
  <c r="H8743"/>
  <c r="H8744"/>
  <c r="H8745"/>
  <c r="H8746"/>
  <c r="H8747"/>
  <c r="H8748"/>
  <c r="H8749"/>
  <c r="H8750"/>
  <c r="H8751"/>
  <c r="H8752"/>
  <c r="H8753"/>
  <c r="H8754"/>
  <c r="H8755"/>
  <c r="H8756"/>
  <c r="H8757"/>
  <c r="H8758"/>
  <c r="H8759"/>
  <c r="H8760"/>
  <c r="H8761"/>
  <c r="H8762"/>
  <c r="H8763"/>
  <c r="H8764"/>
  <c r="H8765"/>
  <c r="H8766"/>
  <c r="H8767"/>
  <c r="H8768"/>
  <c r="H8769"/>
  <c r="H8770"/>
  <c r="H8771"/>
  <c r="H8772"/>
  <c r="H8773"/>
  <c r="H8774"/>
  <c r="H8775"/>
  <c r="H8776"/>
  <c r="H8777"/>
  <c r="H8778"/>
  <c r="H8779"/>
  <c r="H8780"/>
  <c r="H8781"/>
  <c r="H8782"/>
  <c r="H8783"/>
  <c r="H8784"/>
  <c r="H8785"/>
  <c r="H8786"/>
  <c r="H8787"/>
  <c r="H8788"/>
  <c r="H8789"/>
  <c r="H8790"/>
  <c r="H8791"/>
  <c r="H8792"/>
  <c r="H8793"/>
  <c r="H8794"/>
  <c r="H8795"/>
  <c r="H8796"/>
  <c r="H8797"/>
  <c r="H8798"/>
  <c r="H8799"/>
  <c r="H8800"/>
  <c r="H8801"/>
  <c r="H8802"/>
  <c r="H8803"/>
  <c r="H8804"/>
  <c r="H8805"/>
  <c r="H8806"/>
  <c r="H8807"/>
  <c r="H8808"/>
  <c r="H8809"/>
  <c r="H8810"/>
  <c r="H8811"/>
  <c r="H8812"/>
  <c r="H8813"/>
  <c r="H8814"/>
  <c r="H8815"/>
  <c r="H8816"/>
  <c r="H8817"/>
  <c r="H8818"/>
  <c r="H8819"/>
  <c r="H8820"/>
  <c r="H8821"/>
  <c r="H8822"/>
  <c r="H8823"/>
  <c r="H8824"/>
  <c r="H8825"/>
  <c r="H8826"/>
  <c r="H8827"/>
  <c r="H8828"/>
  <c r="H8829"/>
  <c r="H8830"/>
  <c r="H8831"/>
  <c r="H8832"/>
  <c r="H8833"/>
  <c r="H8834"/>
  <c r="H8835"/>
  <c r="H8836"/>
  <c r="H8837"/>
  <c r="H8838"/>
  <c r="H8839"/>
  <c r="H8840"/>
  <c r="H8841"/>
  <c r="H8842"/>
  <c r="H8843"/>
  <c r="H8844"/>
  <c r="H8845"/>
  <c r="H8846"/>
  <c r="H8847"/>
  <c r="H8848"/>
  <c r="H8849"/>
  <c r="H8850"/>
  <c r="H8851"/>
  <c r="H8852"/>
  <c r="H8853"/>
  <c r="H8854"/>
  <c r="H8855"/>
  <c r="H8856"/>
  <c r="H8857"/>
  <c r="H8858"/>
  <c r="H8859"/>
  <c r="H8860"/>
  <c r="H8861"/>
  <c r="H8862"/>
  <c r="H8863"/>
  <c r="H8864"/>
  <c r="H8865"/>
  <c r="H8866"/>
  <c r="H8867"/>
  <c r="H8868"/>
  <c r="H8869"/>
  <c r="H8870"/>
  <c r="H8871"/>
  <c r="H8872"/>
  <c r="H8873"/>
  <c r="H8874"/>
  <c r="H8875"/>
  <c r="H8876"/>
  <c r="H8877"/>
  <c r="H8878"/>
  <c r="H8879"/>
  <c r="H8880"/>
  <c r="H8881"/>
  <c r="H8882"/>
  <c r="H8883"/>
  <c r="H8884"/>
  <c r="H8885"/>
  <c r="H8886"/>
  <c r="H8887"/>
  <c r="H8888"/>
  <c r="H8889"/>
  <c r="H8890"/>
  <c r="H8891"/>
  <c r="H8892"/>
  <c r="H8893"/>
  <c r="H8894"/>
  <c r="H8895"/>
  <c r="H8896"/>
  <c r="H8897"/>
  <c r="H8898"/>
  <c r="H8899"/>
  <c r="H8900"/>
  <c r="H8901"/>
  <c r="H8902"/>
  <c r="H8903"/>
  <c r="H8904"/>
  <c r="H8905"/>
  <c r="H8906"/>
  <c r="H8907"/>
  <c r="H8908"/>
  <c r="H8909"/>
  <c r="H8910"/>
  <c r="H8911"/>
  <c r="H8912"/>
  <c r="H8913"/>
  <c r="H8914"/>
  <c r="H8915"/>
  <c r="H8916"/>
  <c r="H8917"/>
  <c r="H8918"/>
  <c r="H8919"/>
  <c r="H8920"/>
  <c r="H8921"/>
  <c r="H8922"/>
  <c r="H8923"/>
  <c r="H8924"/>
  <c r="H8925"/>
  <c r="H8926"/>
  <c r="H8927"/>
  <c r="H8928"/>
  <c r="H8929"/>
  <c r="H8930"/>
  <c r="H8931"/>
  <c r="H8932"/>
  <c r="H8933"/>
  <c r="H8934"/>
  <c r="H8935"/>
  <c r="H8936"/>
  <c r="H8937"/>
  <c r="H8938"/>
  <c r="H8939"/>
  <c r="H8940"/>
  <c r="H8941"/>
  <c r="H8942"/>
  <c r="H8943"/>
  <c r="H8944"/>
  <c r="H8945"/>
  <c r="H8946"/>
  <c r="H8947"/>
  <c r="H8948"/>
  <c r="H8949"/>
  <c r="H8950"/>
  <c r="H8951"/>
  <c r="H8952"/>
  <c r="H8953"/>
  <c r="H8954"/>
  <c r="H8955"/>
  <c r="H8956"/>
  <c r="H8957"/>
  <c r="H8958"/>
  <c r="H8959"/>
  <c r="H8960"/>
  <c r="H8961"/>
  <c r="H8962"/>
  <c r="H8963"/>
  <c r="H8964"/>
  <c r="H8965"/>
  <c r="H8966"/>
  <c r="H8967"/>
  <c r="H8968"/>
  <c r="H8969"/>
  <c r="H8970"/>
  <c r="H8971"/>
  <c r="H8972"/>
  <c r="H8973"/>
  <c r="H8974"/>
  <c r="H8975"/>
  <c r="H8976"/>
  <c r="H8977"/>
  <c r="H8978"/>
  <c r="H8979"/>
  <c r="H8980"/>
  <c r="H8981"/>
  <c r="H8982"/>
  <c r="H8983"/>
  <c r="H8984"/>
  <c r="H8985"/>
  <c r="H8986"/>
  <c r="H8987"/>
  <c r="H8988"/>
  <c r="H8989"/>
  <c r="H8990"/>
  <c r="H8991"/>
  <c r="H8992"/>
  <c r="H8993"/>
  <c r="H8994"/>
  <c r="H8995"/>
  <c r="H8996"/>
  <c r="H8997"/>
  <c r="H8998"/>
  <c r="H8999"/>
  <c r="H9000"/>
  <c r="H9001"/>
  <c r="H9002"/>
  <c r="H9003"/>
  <c r="H9004"/>
  <c r="H9005"/>
  <c r="H9006"/>
  <c r="H9007"/>
  <c r="H9008"/>
  <c r="H9009"/>
  <c r="H9010"/>
  <c r="H9011"/>
  <c r="H9012"/>
  <c r="H9013"/>
  <c r="H9014"/>
  <c r="H9015"/>
  <c r="H9016"/>
  <c r="H9017"/>
  <c r="H9018"/>
  <c r="H9019"/>
  <c r="H9020"/>
  <c r="H9021"/>
  <c r="H9022"/>
  <c r="H9023"/>
  <c r="H9024"/>
  <c r="H9025"/>
  <c r="H9026"/>
  <c r="H9027"/>
  <c r="H9028"/>
  <c r="H9029"/>
  <c r="H9030"/>
  <c r="H9031"/>
  <c r="H9032"/>
  <c r="H9033"/>
  <c r="H9034"/>
  <c r="H9035"/>
  <c r="H9036"/>
  <c r="H9037"/>
  <c r="H9038"/>
  <c r="H9039"/>
  <c r="H9040"/>
  <c r="H9041"/>
  <c r="H9042"/>
  <c r="H9043"/>
  <c r="H9044"/>
  <c r="H9045"/>
  <c r="H9046"/>
  <c r="H9047"/>
  <c r="H9048"/>
  <c r="H9049"/>
  <c r="H9050"/>
  <c r="H9051"/>
  <c r="H9052"/>
  <c r="H9053"/>
  <c r="H9054"/>
  <c r="H9055"/>
  <c r="H9056"/>
  <c r="H9057"/>
  <c r="H9058"/>
  <c r="H9059"/>
  <c r="H9060"/>
  <c r="H9061"/>
  <c r="H9062"/>
  <c r="H9063"/>
  <c r="H9064"/>
  <c r="H9065"/>
  <c r="H9066"/>
  <c r="H9067"/>
  <c r="H9068"/>
  <c r="H9069"/>
  <c r="H9070"/>
  <c r="H9071"/>
  <c r="H9072"/>
  <c r="H9073"/>
  <c r="H9074"/>
  <c r="H9075"/>
  <c r="H9076"/>
  <c r="H9077"/>
  <c r="H9078"/>
  <c r="H9079"/>
  <c r="H9080"/>
  <c r="H9081"/>
  <c r="H9082"/>
  <c r="H9083"/>
  <c r="H9084"/>
  <c r="H9085"/>
  <c r="H9086"/>
  <c r="H9087"/>
  <c r="H9088"/>
  <c r="H9089"/>
  <c r="H9090"/>
  <c r="H9091"/>
  <c r="H9092"/>
  <c r="H9093"/>
  <c r="H9094"/>
  <c r="H9095"/>
  <c r="H9096"/>
  <c r="H9097"/>
  <c r="H9098"/>
  <c r="H9099"/>
  <c r="H9100"/>
  <c r="H9101"/>
  <c r="H9102"/>
  <c r="H9103"/>
  <c r="H9104"/>
  <c r="H9105"/>
  <c r="H9106"/>
  <c r="H9107"/>
  <c r="H9108"/>
  <c r="H9109"/>
  <c r="H9110"/>
  <c r="H9111"/>
  <c r="H9112"/>
  <c r="H9113"/>
  <c r="H9114"/>
  <c r="H9115"/>
  <c r="H9116"/>
  <c r="H9117"/>
  <c r="H9118"/>
  <c r="H9119"/>
  <c r="H9120"/>
  <c r="H9121"/>
  <c r="H9122"/>
  <c r="H9123"/>
  <c r="H9124"/>
  <c r="H9125"/>
  <c r="H9126"/>
  <c r="H9127"/>
  <c r="H9128"/>
  <c r="H9129"/>
  <c r="H9130"/>
  <c r="H9131"/>
  <c r="H9132"/>
  <c r="H9133"/>
  <c r="H9134"/>
  <c r="H9135"/>
  <c r="H9136"/>
  <c r="H9137"/>
  <c r="H9138"/>
  <c r="H9139"/>
  <c r="H9140"/>
  <c r="H9141"/>
  <c r="H9142"/>
  <c r="H9143"/>
  <c r="H9144"/>
  <c r="H9145"/>
  <c r="H9146"/>
  <c r="H9147"/>
  <c r="H9148"/>
  <c r="H9149"/>
  <c r="H9150"/>
  <c r="H9151"/>
  <c r="H9152"/>
  <c r="H9153"/>
  <c r="H9154"/>
  <c r="H9155"/>
  <c r="H9156"/>
  <c r="H9157"/>
  <c r="H9158"/>
  <c r="H9159"/>
  <c r="H9160"/>
  <c r="H9161"/>
  <c r="H9162"/>
  <c r="H9163"/>
  <c r="H9164"/>
  <c r="H9165"/>
  <c r="H9166"/>
  <c r="H9167"/>
  <c r="H9168"/>
  <c r="H9169"/>
  <c r="H9170"/>
  <c r="H9171"/>
  <c r="H9172"/>
  <c r="H9173"/>
  <c r="H9174"/>
  <c r="H9175"/>
  <c r="H9176"/>
  <c r="H9177"/>
  <c r="H9178"/>
  <c r="H9179"/>
  <c r="H9180"/>
  <c r="H9181"/>
  <c r="H9182"/>
  <c r="H9183"/>
  <c r="H9184"/>
  <c r="H9185"/>
  <c r="H9186"/>
  <c r="H9187"/>
  <c r="H9188"/>
  <c r="H9189"/>
  <c r="H9190"/>
  <c r="H9191"/>
  <c r="H9192"/>
  <c r="H9193"/>
  <c r="H9194"/>
  <c r="H9195"/>
  <c r="H9196"/>
  <c r="H9197"/>
  <c r="H9198"/>
  <c r="H9199"/>
  <c r="H9200"/>
  <c r="H9201"/>
  <c r="H9202"/>
  <c r="H9203"/>
  <c r="H9204"/>
  <c r="H9205"/>
  <c r="H9206"/>
  <c r="H9207"/>
  <c r="H9208"/>
  <c r="H9209"/>
  <c r="H9210"/>
  <c r="H9211"/>
  <c r="H9212"/>
  <c r="H9213"/>
  <c r="H9214"/>
  <c r="H9215"/>
  <c r="H9216"/>
  <c r="H9217"/>
  <c r="H9218"/>
  <c r="H9219"/>
  <c r="H9220"/>
  <c r="H9221"/>
  <c r="H9222"/>
  <c r="H9223"/>
  <c r="H9224"/>
  <c r="H9225"/>
  <c r="H9226"/>
  <c r="H9227"/>
  <c r="H9228"/>
  <c r="H9229"/>
  <c r="H9230"/>
  <c r="H9231"/>
  <c r="H9232"/>
  <c r="H9233"/>
  <c r="H9234"/>
  <c r="H9235"/>
  <c r="H9236"/>
  <c r="H9237"/>
  <c r="H9238"/>
  <c r="H9239"/>
  <c r="H9240"/>
  <c r="H9241"/>
  <c r="H9242"/>
  <c r="H9243"/>
  <c r="H9244"/>
  <c r="H9245"/>
  <c r="H9246"/>
  <c r="H9247"/>
  <c r="H9248"/>
  <c r="H9249"/>
  <c r="H9250"/>
  <c r="H9251"/>
  <c r="H9252"/>
  <c r="H9253"/>
  <c r="H9254"/>
  <c r="H9255"/>
  <c r="H9256"/>
  <c r="H9257"/>
  <c r="H9258"/>
  <c r="H9259"/>
  <c r="H9260"/>
  <c r="H9261"/>
  <c r="H9262"/>
  <c r="H9263"/>
  <c r="H9264"/>
  <c r="H9265"/>
  <c r="H9266"/>
  <c r="H9267"/>
  <c r="H9268"/>
  <c r="H9269"/>
  <c r="H9270"/>
  <c r="H9271"/>
  <c r="H9272"/>
  <c r="H9273"/>
  <c r="H9274"/>
  <c r="H9275"/>
  <c r="H9276"/>
  <c r="H9277"/>
  <c r="H9278"/>
  <c r="H9279"/>
  <c r="H9280"/>
  <c r="H9281"/>
  <c r="H9282"/>
  <c r="H9283"/>
  <c r="H9284"/>
  <c r="H9285"/>
  <c r="H9286"/>
  <c r="H9287"/>
  <c r="H9288"/>
  <c r="H9289"/>
  <c r="H9290"/>
  <c r="H9291"/>
  <c r="H9292"/>
  <c r="H9293"/>
  <c r="H9294"/>
  <c r="H9295"/>
  <c r="H9296"/>
  <c r="H9297"/>
  <c r="H9298"/>
  <c r="H9299"/>
  <c r="H9300"/>
  <c r="H9301"/>
  <c r="H9302"/>
  <c r="H9303"/>
  <c r="H9304"/>
  <c r="H9305"/>
  <c r="H9306"/>
  <c r="H9307"/>
  <c r="H9308"/>
  <c r="H9309"/>
  <c r="H9310"/>
  <c r="H9311"/>
  <c r="H9312"/>
  <c r="H9313"/>
  <c r="H9314"/>
  <c r="H9315"/>
  <c r="H9316"/>
  <c r="H9317"/>
  <c r="H9318"/>
  <c r="H9319"/>
  <c r="H9320"/>
  <c r="H9321"/>
  <c r="H9322"/>
  <c r="H9323"/>
  <c r="H9324"/>
  <c r="H9325"/>
  <c r="H9326"/>
  <c r="H9327"/>
  <c r="H9328"/>
  <c r="H9329"/>
  <c r="H9330"/>
  <c r="H9331"/>
  <c r="H9332"/>
  <c r="H9333"/>
  <c r="H9334"/>
  <c r="H9335"/>
  <c r="H9336"/>
  <c r="H9337"/>
  <c r="H9338"/>
  <c r="H9339"/>
  <c r="H9340"/>
  <c r="H9341"/>
  <c r="H9342"/>
  <c r="H9343"/>
  <c r="H9344"/>
  <c r="H9345"/>
  <c r="H9346"/>
  <c r="H9347"/>
  <c r="H9348"/>
  <c r="H9349"/>
  <c r="H9350"/>
  <c r="H9351"/>
  <c r="H9352"/>
  <c r="H9353"/>
  <c r="H9354"/>
  <c r="H9355"/>
  <c r="H9356"/>
  <c r="H9357"/>
  <c r="H9358"/>
  <c r="H9359"/>
  <c r="H9360"/>
  <c r="H9361"/>
  <c r="H9362"/>
  <c r="H9363"/>
  <c r="H9364"/>
  <c r="H9365"/>
  <c r="H9366"/>
  <c r="H9367"/>
  <c r="H9368"/>
  <c r="H9369"/>
  <c r="H9370"/>
  <c r="H9371"/>
  <c r="H9372"/>
  <c r="H9373"/>
  <c r="H9374"/>
  <c r="H9375"/>
  <c r="H9376"/>
  <c r="H9377"/>
  <c r="H9378"/>
  <c r="H9379"/>
  <c r="H9380"/>
  <c r="H9381"/>
  <c r="H9382"/>
  <c r="H9383"/>
  <c r="H9384"/>
  <c r="H9385"/>
  <c r="H9386"/>
  <c r="H9387"/>
  <c r="H9388"/>
  <c r="H9389"/>
  <c r="H9390"/>
  <c r="H9391"/>
  <c r="H9392"/>
  <c r="H9393"/>
  <c r="H9394"/>
  <c r="H9395"/>
  <c r="H9396"/>
  <c r="H9397"/>
  <c r="H9398"/>
  <c r="H9399"/>
  <c r="H9400"/>
  <c r="H9401"/>
  <c r="H9402"/>
  <c r="H9403"/>
  <c r="H9404"/>
  <c r="H9405"/>
  <c r="H9406"/>
  <c r="H9407"/>
  <c r="H9408"/>
  <c r="H9409"/>
  <c r="H9410"/>
  <c r="H9411"/>
  <c r="H9412"/>
  <c r="H9413"/>
  <c r="H9414"/>
  <c r="H9415"/>
  <c r="H9416"/>
  <c r="H9417"/>
  <c r="H9418"/>
  <c r="H9419"/>
  <c r="H9420"/>
  <c r="H9421"/>
  <c r="H9422"/>
  <c r="H9423"/>
  <c r="H9424"/>
  <c r="H9425"/>
  <c r="H9426"/>
  <c r="H9427"/>
  <c r="H9428"/>
  <c r="H9429"/>
  <c r="H9430"/>
  <c r="H9431"/>
  <c r="H9432"/>
  <c r="H9433"/>
  <c r="H9434"/>
  <c r="H9435"/>
  <c r="H9436"/>
  <c r="H9437"/>
  <c r="H9438"/>
  <c r="H9439"/>
  <c r="H9440"/>
  <c r="H9441"/>
  <c r="H9442"/>
  <c r="H9443"/>
  <c r="H9444"/>
  <c r="H9445"/>
  <c r="H9446"/>
  <c r="H9447"/>
  <c r="H9448"/>
  <c r="H9449"/>
  <c r="H9450"/>
  <c r="H9451"/>
  <c r="H9452"/>
  <c r="H9453"/>
  <c r="H9454"/>
  <c r="H9455"/>
  <c r="H9456"/>
  <c r="H9457"/>
  <c r="H9458"/>
  <c r="H9459"/>
  <c r="H9460"/>
  <c r="H9461"/>
  <c r="H9462"/>
  <c r="H9463"/>
  <c r="H9464"/>
  <c r="H9465"/>
  <c r="H9466"/>
  <c r="H9467"/>
  <c r="H9468"/>
  <c r="H9469"/>
  <c r="H9470"/>
  <c r="H9471"/>
  <c r="H9472"/>
  <c r="H9473"/>
  <c r="H9474"/>
  <c r="H9475"/>
  <c r="H9476"/>
  <c r="H9477"/>
  <c r="H9478"/>
  <c r="H9479"/>
  <c r="H9480"/>
  <c r="H9481"/>
  <c r="H9482"/>
  <c r="H9483"/>
  <c r="H9484"/>
  <c r="H9485"/>
  <c r="H9486"/>
  <c r="H9487"/>
  <c r="H9488"/>
  <c r="H9489"/>
  <c r="H9490"/>
  <c r="H9491"/>
  <c r="H9492"/>
  <c r="H9493"/>
  <c r="H9494"/>
  <c r="H9495"/>
  <c r="H9496"/>
  <c r="H9497"/>
  <c r="H9498"/>
  <c r="H9499"/>
  <c r="H9500"/>
  <c r="H9501"/>
  <c r="H9502"/>
  <c r="H9503"/>
  <c r="H9504"/>
  <c r="H9505"/>
  <c r="H9506"/>
  <c r="H9507"/>
  <c r="H9508"/>
  <c r="H9509"/>
  <c r="H9510"/>
  <c r="H9511"/>
  <c r="H9512"/>
  <c r="H9513"/>
  <c r="H9514"/>
  <c r="H9515"/>
  <c r="H9516"/>
  <c r="H9517"/>
  <c r="H9518"/>
  <c r="H9519"/>
  <c r="H9520"/>
  <c r="H9521"/>
  <c r="H9522"/>
  <c r="H9523"/>
  <c r="H9524"/>
  <c r="H9525"/>
  <c r="H9526"/>
  <c r="H9527"/>
  <c r="H9528"/>
  <c r="H9529"/>
  <c r="H9530"/>
  <c r="H9531"/>
  <c r="H9532"/>
  <c r="H9533"/>
  <c r="H9534"/>
  <c r="H9535"/>
  <c r="H9536"/>
  <c r="H9537"/>
  <c r="H9538"/>
  <c r="H9539"/>
  <c r="H9540"/>
  <c r="H9541"/>
  <c r="H9542"/>
  <c r="H9543"/>
  <c r="H9544"/>
  <c r="H9545"/>
  <c r="H9546"/>
  <c r="H9547"/>
  <c r="H9548"/>
  <c r="H9549"/>
  <c r="H9550"/>
  <c r="H9551"/>
  <c r="H9552"/>
  <c r="H9553"/>
  <c r="H9554"/>
  <c r="H9555"/>
  <c r="H9556"/>
  <c r="H9557"/>
  <c r="H9558"/>
  <c r="H9559"/>
  <c r="H9560"/>
  <c r="H9561"/>
  <c r="H9562"/>
  <c r="H9563"/>
  <c r="H9564"/>
  <c r="H9565"/>
  <c r="H9566"/>
  <c r="H9567"/>
  <c r="H9568"/>
  <c r="H9569"/>
  <c r="H9570"/>
  <c r="H9571"/>
  <c r="H9572"/>
  <c r="H9573"/>
  <c r="H9574"/>
  <c r="H9575"/>
  <c r="H9576"/>
  <c r="H9577"/>
  <c r="H9578"/>
  <c r="H9579"/>
  <c r="H9580"/>
  <c r="H9581"/>
  <c r="H9582"/>
  <c r="H9583"/>
  <c r="H9584"/>
  <c r="H9585"/>
  <c r="H9586"/>
  <c r="H9587"/>
  <c r="H9588"/>
  <c r="H9589"/>
  <c r="H9590"/>
  <c r="H9591"/>
  <c r="H9592"/>
  <c r="H9593"/>
  <c r="H9594"/>
  <c r="H9595"/>
  <c r="H9596"/>
  <c r="H9597"/>
  <c r="H9598"/>
  <c r="H9599"/>
  <c r="H9600"/>
  <c r="H9601"/>
  <c r="H9602"/>
  <c r="H9603"/>
  <c r="H9604"/>
  <c r="H9605"/>
  <c r="H9606"/>
  <c r="H9607"/>
  <c r="H9608"/>
  <c r="H9609"/>
  <c r="H9610"/>
  <c r="H9611"/>
  <c r="H9612"/>
  <c r="H9613"/>
  <c r="H9614"/>
  <c r="H9615"/>
  <c r="H9616"/>
  <c r="H9617"/>
  <c r="H9618"/>
  <c r="H9619"/>
  <c r="H9620"/>
  <c r="H9621"/>
  <c r="H9622"/>
  <c r="H9623"/>
  <c r="H9624"/>
  <c r="H9625"/>
  <c r="H9626"/>
  <c r="H9627"/>
  <c r="H9628"/>
  <c r="H9629"/>
  <c r="H9630"/>
  <c r="H9631"/>
  <c r="H9632"/>
  <c r="H9633"/>
  <c r="H9634"/>
  <c r="H9635"/>
  <c r="H9636"/>
  <c r="H9637"/>
  <c r="H9638"/>
  <c r="H9639"/>
  <c r="H9640"/>
  <c r="H9641"/>
  <c r="H9642"/>
  <c r="H9643"/>
  <c r="H9644"/>
  <c r="H9645"/>
  <c r="H9646"/>
  <c r="H9647"/>
  <c r="H9648"/>
  <c r="H9649"/>
  <c r="H9650"/>
  <c r="H9651"/>
  <c r="H9652"/>
  <c r="H9653"/>
  <c r="H9654"/>
  <c r="H9655"/>
  <c r="H9656"/>
  <c r="H9657"/>
  <c r="H9658"/>
  <c r="H9659"/>
  <c r="H9660"/>
  <c r="H9661"/>
  <c r="H9662"/>
  <c r="H9663"/>
  <c r="H9664"/>
  <c r="H9665"/>
  <c r="H9666"/>
  <c r="H9667"/>
  <c r="H9668"/>
  <c r="H9669"/>
  <c r="H9670"/>
  <c r="H9671"/>
  <c r="H9672"/>
  <c r="H9673"/>
  <c r="H9674"/>
  <c r="H9675"/>
  <c r="H9676"/>
  <c r="H9677"/>
  <c r="H9678"/>
  <c r="H9679"/>
  <c r="H9680"/>
  <c r="H9681"/>
  <c r="H9682"/>
  <c r="H9683"/>
  <c r="H9684"/>
  <c r="H9685"/>
  <c r="H9686"/>
  <c r="H9687"/>
  <c r="H9688"/>
  <c r="H9689"/>
  <c r="H9690"/>
  <c r="H9691"/>
  <c r="H9692"/>
  <c r="H9693"/>
  <c r="H9694"/>
  <c r="H9695"/>
  <c r="H9696"/>
  <c r="H9697"/>
  <c r="H9698"/>
  <c r="H9699"/>
  <c r="H9700"/>
  <c r="H9701"/>
  <c r="H9702"/>
  <c r="H9703"/>
  <c r="H9704"/>
  <c r="H9705"/>
  <c r="H9706"/>
  <c r="H9707"/>
  <c r="H9708"/>
  <c r="H9709"/>
  <c r="H9710"/>
  <c r="H9711"/>
  <c r="H9712"/>
  <c r="H9713"/>
  <c r="H9714"/>
  <c r="H9715"/>
  <c r="H9716"/>
  <c r="H9717"/>
  <c r="H9718"/>
  <c r="H9719"/>
  <c r="H9720"/>
  <c r="H9721"/>
  <c r="H9722"/>
  <c r="H9723"/>
  <c r="H9724"/>
  <c r="H9725"/>
  <c r="H9726"/>
  <c r="H9727"/>
  <c r="H9728"/>
  <c r="H9729"/>
  <c r="H9730"/>
  <c r="H9731"/>
  <c r="H9732"/>
  <c r="H9733"/>
  <c r="H9734"/>
  <c r="H9735"/>
  <c r="H9736"/>
  <c r="H9737"/>
  <c r="H9738"/>
  <c r="H9739"/>
  <c r="H9740"/>
  <c r="H9741"/>
  <c r="H9742"/>
  <c r="H9743"/>
  <c r="H9744"/>
  <c r="H9745"/>
  <c r="H9746"/>
  <c r="H9747"/>
  <c r="H9748"/>
  <c r="H9749"/>
  <c r="H9750"/>
  <c r="H9751"/>
  <c r="H9752"/>
  <c r="H9753"/>
  <c r="H9754"/>
  <c r="H9755"/>
  <c r="H9756"/>
  <c r="H9757"/>
  <c r="H9758"/>
  <c r="H9759"/>
  <c r="H9760"/>
  <c r="H9761"/>
  <c r="H9762"/>
  <c r="H9763"/>
  <c r="H9764"/>
  <c r="H9765"/>
  <c r="H9766"/>
  <c r="H9767"/>
  <c r="H9768"/>
  <c r="H9769"/>
  <c r="H9770"/>
  <c r="H9771"/>
  <c r="H9772"/>
  <c r="H9773"/>
  <c r="H9774"/>
  <c r="H9775"/>
  <c r="H9776"/>
  <c r="H9777"/>
  <c r="H9778"/>
  <c r="H9779"/>
  <c r="H9780"/>
  <c r="H9781"/>
  <c r="H9782"/>
  <c r="H9783"/>
  <c r="H9784"/>
  <c r="H9785"/>
  <c r="H9786"/>
  <c r="H9787"/>
  <c r="H9788"/>
  <c r="H9789"/>
  <c r="H9790"/>
  <c r="H9791"/>
  <c r="H9792"/>
  <c r="H9793"/>
  <c r="H9794"/>
  <c r="H9795"/>
  <c r="H9796"/>
  <c r="H9797"/>
  <c r="H9798"/>
  <c r="H9799"/>
  <c r="H9800"/>
  <c r="H9801"/>
  <c r="H9802"/>
  <c r="H9803"/>
  <c r="H9804"/>
  <c r="H9805"/>
  <c r="H9806"/>
  <c r="H9807"/>
  <c r="H9808"/>
  <c r="H9809"/>
  <c r="H9810"/>
  <c r="H9811"/>
  <c r="H9812"/>
  <c r="H9813"/>
  <c r="H9814"/>
  <c r="H9815"/>
  <c r="H9816"/>
  <c r="H9817"/>
  <c r="H9818"/>
  <c r="H9819"/>
  <c r="H9820"/>
  <c r="H9821"/>
  <c r="H9822"/>
  <c r="H9823"/>
  <c r="H9824"/>
  <c r="H9825"/>
  <c r="H9826"/>
  <c r="H9827"/>
  <c r="H9828"/>
  <c r="H9829"/>
  <c r="H9830"/>
  <c r="H9831"/>
  <c r="H9832"/>
  <c r="H9833"/>
  <c r="H9834"/>
  <c r="H9835"/>
  <c r="H9836"/>
  <c r="H9837"/>
  <c r="H9838"/>
  <c r="H9839"/>
  <c r="H9840"/>
  <c r="H9841"/>
  <c r="H9842"/>
  <c r="H9843"/>
  <c r="H9844"/>
  <c r="H9845"/>
  <c r="H9846"/>
  <c r="H9847"/>
  <c r="H9848"/>
  <c r="H9849"/>
  <c r="H9850"/>
  <c r="H9851"/>
  <c r="H9852"/>
  <c r="H9853"/>
  <c r="H9854"/>
  <c r="H9855"/>
  <c r="H9856"/>
  <c r="H9857"/>
  <c r="H9858"/>
  <c r="H9859"/>
  <c r="H9860"/>
  <c r="H9861"/>
  <c r="H9862"/>
  <c r="H9863"/>
  <c r="H9864"/>
  <c r="H9865"/>
  <c r="H9866"/>
  <c r="H9867"/>
  <c r="H9868"/>
  <c r="H9869"/>
  <c r="H9870"/>
  <c r="H9871"/>
  <c r="H9872"/>
  <c r="H9873"/>
  <c r="H9874"/>
  <c r="H9875"/>
  <c r="H9876"/>
  <c r="H9877"/>
  <c r="H9878"/>
  <c r="H9879"/>
  <c r="H9880"/>
  <c r="H9881"/>
  <c r="H9882"/>
  <c r="H9883"/>
  <c r="H9884"/>
  <c r="H9885"/>
  <c r="H9886"/>
  <c r="H9887"/>
  <c r="H9888"/>
  <c r="H9889"/>
  <c r="H9890"/>
  <c r="H9891"/>
  <c r="H9892"/>
  <c r="H9893"/>
  <c r="H9894"/>
  <c r="H9895"/>
  <c r="H9896"/>
  <c r="H9897"/>
  <c r="H9898"/>
  <c r="H9899"/>
  <c r="H9900"/>
  <c r="H9901"/>
  <c r="H9902"/>
  <c r="H9903"/>
  <c r="H9904"/>
  <c r="H9905"/>
  <c r="H9906"/>
  <c r="H9907"/>
  <c r="H9908"/>
  <c r="H9909"/>
  <c r="H9910"/>
  <c r="H9911"/>
  <c r="H9912"/>
  <c r="H9913"/>
  <c r="H9914"/>
  <c r="H9915"/>
  <c r="H9916"/>
  <c r="H9917"/>
  <c r="H9918"/>
  <c r="H9919"/>
  <c r="H9920"/>
  <c r="H9921"/>
  <c r="H9922"/>
  <c r="H9923"/>
  <c r="H9924"/>
  <c r="H9925"/>
  <c r="H9926"/>
  <c r="H9927"/>
  <c r="H9928"/>
  <c r="H9929"/>
  <c r="H9930"/>
  <c r="H9931"/>
  <c r="H9932"/>
  <c r="H9933"/>
  <c r="H9934"/>
  <c r="H9935"/>
  <c r="H9936"/>
  <c r="H9937"/>
  <c r="H9938"/>
  <c r="H9939"/>
  <c r="H9940"/>
  <c r="H9941"/>
  <c r="H9942"/>
  <c r="H9943"/>
  <c r="H9944"/>
  <c r="H9945"/>
  <c r="H9946"/>
  <c r="H9947"/>
  <c r="H9948"/>
  <c r="H9949"/>
  <c r="H9950"/>
  <c r="H9951"/>
  <c r="H9952"/>
  <c r="H9953"/>
  <c r="H9954"/>
  <c r="H9955"/>
  <c r="H9956"/>
  <c r="H9957"/>
  <c r="H9958"/>
  <c r="H9959"/>
  <c r="H9960"/>
  <c r="H9961"/>
  <c r="H9962"/>
  <c r="H9963"/>
  <c r="H9964"/>
  <c r="H9965"/>
  <c r="H9966"/>
  <c r="H9967"/>
  <c r="H9968"/>
  <c r="H9969"/>
  <c r="H9970"/>
  <c r="H9971"/>
  <c r="H9972"/>
  <c r="H9973"/>
  <c r="H9974"/>
  <c r="H9975"/>
  <c r="H9976"/>
  <c r="H9977"/>
  <c r="H9978"/>
  <c r="H9979"/>
  <c r="H9980"/>
  <c r="H9981"/>
  <c r="H9982"/>
  <c r="H9983"/>
  <c r="H9984"/>
  <c r="H9985"/>
  <c r="H9986"/>
  <c r="H9987"/>
  <c r="H9988"/>
  <c r="H9989"/>
  <c r="H9990"/>
  <c r="H9991"/>
  <c r="H9992"/>
  <c r="H9993"/>
  <c r="H9994"/>
  <c r="H9995"/>
  <c r="H9996"/>
  <c r="H9997"/>
  <c r="H9998"/>
  <c r="H9999"/>
  <c r="H10000"/>
  <c r="H10001"/>
  <c r="H10002"/>
  <c r="H10003"/>
  <c r="H10004"/>
  <c r="H10005"/>
  <c r="H10006"/>
  <c r="H10007"/>
  <c r="H10008"/>
  <c r="H10009"/>
  <c r="H10010"/>
  <c r="H10011"/>
  <c r="H10012"/>
  <c r="H10013"/>
  <c r="H10014"/>
  <c r="H10015"/>
  <c r="H10016"/>
  <c r="H10017"/>
  <c r="H10018"/>
  <c r="H10019"/>
  <c r="H10020"/>
  <c r="H10021"/>
  <c r="H10022"/>
  <c r="H10023"/>
  <c r="H10024"/>
  <c r="H10025"/>
  <c r="H10026"/>
  <c r="H10027"/>
  <c r="H10028"/>
  <c r="H10029"/>
  <c r="H10030"/>
  <c r="H10031"/>
  <c r="H10032"/>
  <c r="H10033"/>
  <c r="H10034"/>
  <c r="H10035"/>
  <c r="H10036"/>
  <c r="H10037"/>
  <c r="H10038"/>
  <c r="H10039"/>
  <c r="H10040"/>
  <c r="H10041"/>
  <c r="H10042"/>
  <c r="H10043"/>
  <c r="H10044"/>
  <c r="H10045"/>
  <c r="H10046"/>
  <c r="H10047"/>
  <c r="H10048"/>
  <c r="H10049"/>
  <c r="H10050"/>
  <c r="H10051"/>
  <c r="H10052"/>
  <c r="H10053"/>
  <c r="H10054"/>
  <c r="H10055"/>
  <c r="H10056"/>
  <c r="H10057"/>
  <c r="H10058"/>
  <c r="H10059"/>
  <c r="H10060"/>
  <c r="H10061"/>
  <c r="H10062"/>
  <c r="H10063"/>
  <c r="H10064"/>
  <c r="H10065"/>
  <c r="H10066"/>
  <c r="H10067"/>
  <c r="H10068"/>
  <c r="H10069"/>
  <c r="H10070"/>
  <c r="H10071"/>
  <c r="H10072"/>
  <c r="H10073"/>
  <c r="H10074"/>
  <c r="H10075"/>
  <c r="H10076"/>
  <c r="H10077"/>
  <c r="H10078"/>
  <c r="H10079"/>
  <c r="H10080"/>
  <c r="H10081"/>
  <c r="H10082"/>
  <c r="H10083"/>
  <c r="H10084"/>
  <c r="H10085"/>
  <c r="H10086"/>
  <c r="H10087"/>
  <c r="H10088"/>
  <c r="H10089"/>
  <c r="H10090"/>
  <c r="H10091"/>
  <c r="H10092"/>
  <c r="H10093"/>
  <c r="H10094"/>
  <c r="H10095"/>
  <c r="H10096"/>
  <c r="H10097"/>
  <c r="H10098"/>
  <c r="H10099"/>
  <c r="H10100"/>
  <c r="H10101"/>
  <c r="H10102"/>
  <c r="H10103"/>
  <c r="H10104"/>
  <c r="H10105"/>
  <c r="H10106"/>
  <c r="H10107"/>
  <c r="H10108"/>
  <c r="H10109"/>
  <c r="H10110"/>
  <c r="H10111"/>
  <c r="H10112"/>
  <c r="H10113"/>
  <c r="H10114"/>
  <c r="H10115"/>
  <c r="H10116"/>
  <c r="H10117"/>
  <c r="H10118"/>
  <c r="H10119"/>
  <c r="H10120"/>
  <c r="H10121"/>
  <c r="H10122"/>
  <c r="H10123"/>
  <c r="H10124"/>
  <c r="H10125"/>
  <c r="H10126"/>
  <c r="H10127"/>
  <c r="H10128"/>
  <c r="H10129"/>
  <c r="H10130"/>
  <c r="H10131"/>
  <c r="H10132"/>
  <c r="H10133"/>
  <c r="H10134"/>
  <c r="H10135"/>
  <c r="H10136"/>
  <c r="H10137"/>
  <c r="H10138"/>
  <c r="H10139"/>
  <c r="H10140"/>
  <c r="H10141"/>
  <c r="H10142"/>
  <c r="H10143"/>
  <c r="H10144"/>
  <c r="H10145"/>
  <c r="H10146"/>
  <c r="H10147"/>
  <c r="H10148"/>
  <c r="H10149"/>
  <c r="H10150"/>
  <c r="H10151"/>
  <c r="H10152"/>
  <c r="H10153"/>
  <c r="H10154"/>
  <c r="H10155"/>
  <c r="H10156"/>
  <c r="H10157"/>
  <c r="H10158"/>
  <c r="H10159"/>
  <c r="H10160"/>
  <c r="H10161"/>
  <c r="H10162"/>
  <c r="H10163"/>
  <c r="H10164"/>
  <c r="H10165"/>
  <c r="H10166"/>
  <c r="H10167"/>
  <c r="H10168"/>
  <c r="H10169"/>
  <c r="H10170"/>
  <c r="H10171"/>
  <c r="H10172"/>
  <c r="H10173"/>
  <c r="H10174"/>
  <c r="H10175"/>
  <c r="H10176"/>
  <c r="H10177"/>
  <c r="H10178"/>
  <c r="H10179"/>
  <c r="H10180"/>
  <c r="H10181"/>
  <c r="H10182"/>
  <c r="H10183"/>
  <c r="H10184"/>
  <c r="H10185"/>
  <c r="H10186"/>
  <c r="H10187"/>
  <c r="H10188"/>
  <c r="H10189"/>
  <c r="H10190"/>
  <c r="H10191"/>
  <c r="H10192"/>
  <c r="H10193"/>
  <c r="H10194"/>
  <c r="H10195"/>
  <c r="H10196"/>
  <c r="H10197"/>
  <c r="H10198"/>
  <c r="H10199"/>
  <c r="H10200"/>
  <c r="H10201"/>
  <c r="H10202"/>
  <c r="H10203"/>
  <c r="H10204"/>
  <c r="H10205"/>
  <c r="H10206"/>
  <c r="H10207"/>
  <c r="H10208"/>
  <c r="H10209"/>
  <c r="H10210"/>
  <c r="H10211"/>
  <c r="H10212"/>
  <c r="H10213"/>
  <c r="H10214"/>
  <c r="H10215"/>
  <c r="H10216"/>
  <c r="H10217"/>
  <c r="H10218"/>
  <c r="H10219"/>
  <c r="H10220"/>
  <c r="H10221"/>
  <c r="H10222"/>
  <c r="H10223"/>
  <c r="H10224"/>
  <c r="H10225"/>
  <c r="H10226"/>
  <c r="H10227"/>
  <c r="H10228"/>
  <c r="H10229"/>
  <c r="H10230"/>
  <c r="H10231"/>
  <c r="H10232"/>
  <c r="H10233"/>
  <c r="H10234"/>
  <c r="H10235"/>
  <c r="H10236"/>
  <c r="H10237"/>
  <c r="H10238"/>
  <c r="H10239"/>
  <c r="H10240"/>
  <c r="H10241"/>
  <c r="H10242"/>
  <c r="H10243"/>
  <c r="H10244"/>
  <c r="H10245"/>
  <c r="H10246"/>
  <c r="H10247"/>
  <c r="H10248"/>
  <c r="H10249"/>
  <c r="H10250"/>
  <c r="H10251"/>
  <c r="H10252"/>
  <c r="H10253"/>
  <c r="H10254"/>
  <c r="H10255"/>
  <c r="H10256"/>
  <c r="H10257"/>
  <c r="H10258"/>
  <c r="H10259"/>
  <c r="H10260"/>
  <c r="H10261"/>
  <c r="H10262"/>
  <c r="H10263"/>
  <c r="H10264"/>
  <c r="H10265"/>
  <c r="H10266"/>
  <c r="H10267"/>
  <c r="H10268"/>
  <c r="H10269"/>
  <c r="H10270"/>
  <c r="H10271"/>
  <c r="H10272"/>
  <c r="H10273"/>
  <c r="H10274"/>
  <c r="H10275"/>
  <c r="H10276"/>
  <c r="H10277"/>
  <c r="H10278"/>
  <c r="H10279"/>
  <c r="H10280"/>
  <c r="H10281"/>
  <c r="H10282"/>
  <c r="H10283"/>
  <c r="H10284"/>
  <c r="H10285"/>
  <c r="H10286"/>
  <c r="H10287"/>
  <c r="H10288"/>
  <c r="H10289"/>
  <c r="H10290"/>
  <c r="H10291"/>
  <c r="H10292"/>
  <c r="H10293"/>
  <c r="H10294"/>
  <c r="H10295"/>
  <c r="H10296"/>
  <c r="H10297"/>
  <c r="H10298"/>
  <c r="H10299"/>
  <c r="H10300"/>
  <c r="H10301"/>
  <c r="H10302"/>
  <c r="H10303"/>
  <c r="H10304"/>
  <c r="H10305"/>
  <c r="H10306"/>
  <c r="H10307"/>
  <c r="H10308"/>
  <c r="H10309"/>
  <c r="H10310"/>
  <c r="H10311"/>
  <c r="H10312"/>
  <c r="H10313"/>
  <c r="H10314"/>
  <c r="H10315"/>
  <c r="H10316"/>
  <c r="H10317"/>
  <c r="H10318"/>
  <c r="H10319"/>
  <c r="H10320"/>
  <c r="H10321"/>
  <c r="H10322"/>
  <c r="H10323"/>
  <c r="H10324"/>
  <c r="H10325"/>
  <c r="H10326"/>
  <c r="H10327"/>
  <c r="H10328"/>
  <c r="H10329"/>
  <c r="H10330"/>
  <c r="H10331"/>
  <c r="H10332"/>
  <c r="H10333"/>
  <c r="H10334"/>
  <c r="H10335"/>
  <c r="H10336"/>
  <c r="H10337"/>
  <c r="H10338"/>
  <c r="H10339"/>
  <c r="H10340"/>
  <c r="H10341"/>
  <c r="H10342"/>
  <c r="H10343"/>
  <c r="H10344"/>
  <c r="H10345"/>
  <c r="H10346"/>
  <c r="H10347"/>
  <c r="H10348"/>
  <c r="H10349"/>
  <c r="H10350"/>
  <c r="H10351"/>
  <c r="H10352"/>
  <c r="H10353"/>
  <c r="H10354"/>
  <c r="H10355"/>
  <c r="H10356"/>
  <c r="H10357"/>
  <c r="H10358"/>
  <c r="H10359"/>
  <c r="H10360"/>
  <c r="H10361"/>
  <c r="H10362"/>
  <c r="H10363"/>
  <c r="H10364"/>
  <c r="H10365"/>
  <c r="H10366"/>
  <c r="H10367"/>
  <c r="H10368"/>
  <c r="H10369"/>
  <c r="H10370"/>
  <c r="H10371"/>
  <c r="H10372"/>
  <c r="H10373"/>
  <c r="H10374"/>
  <c r="H10375"/>
  <c r="H10376"/>
  <c r="H10377"/>
  <c r="H10378"/>
  <c r="H10379"/>
  <c r="H10380"/>
  <c r="H10381"/>
  <c r="H10382"/>
  <c r="H10383"/>
  <c r="H10384"/>
  <c r="H10385"/>
  <c r="H10386"/>
  <c r="H10387"/>
  <c r="H10388"/>
  <c r="H10389"/>
  <c r="H10390"/>
  <c r="H10391"/>
  <c r="H10392"/>
  <c r="H10393"/>
  <c r="H10394"/>
  <c r="H10395"/>
  <c r="H10396"/>
  <c r="H10397"/>
  <c r="H10398"/>
  <c r="H10399"/>
  <c r="H10400"/>
  <c r="H10401"/>
  <c r="H10402"/>
  <c r="H10403"/>
  <c r="H10404"/>
  <c r="H10405"/>
  <c r="H10406"/>
  <c r="H10407"/>
  <c r="H10408"/>
  <c r="H10409"/>
  <c r="H10410"/>
  <c r="H10411"/>
  <c r="H10412"/>
  <c r="H10413"/>
  <c r="H10414"/>
  <c r="H10415"/>
  <c r="H10416"/>
  <c r="H10417"/>
  <c r="H10418"/>
  <c r="H10419"/>
  <c r="H10420"/>
  <c r="H10421"/>
  <c r="H10422"/>
  <c r="H10423"/>
  <c r="H10424"/>
  <c r="H10425"/>
  <c r="H10426"/>
  <c r="H10427"/>
  <c r="H10428"/>
  <c r="H10429"/>
  <c r="H10430"/>
  <c r="H10431"/>
  <c r="H10432"/>
  <c r="H10433"/>
  <c r="H10434"/>
  <c r="H10435"/>
  <c r="H10436"/>
  <c r="H10437"/>
  <c r="H10438"/>
  <c r="H10439"/>
  <c r="H10440"/>
  <c r="H10441"/>
  <c r="H10442"/>
  <c r="H10443"/>
  <c r="H10444"/>
  <c r="H10445"/>
  <c r="H10446"/>
  <c r="H10447"/>
  <c r="H10448"/>
  <c r="H10449"/>
  <c r="H10450"/>
  <c r="H10451"/>
  <c r="H10452"/>
  <c r="H10453"/>
  <c r="H10454"/>
  <c r="H10455"/>
  <c r="H10456"/>
  <c r="H10457"/>
  <c r="H10458"/>
  <c r="H10459"/>
  <c r="H10460"/>
  <c r="H10461"/>
  <c r="H10462"/>
  <c r="H10463"/>
  <c r="H10464"/>
  <c r="H10465"/>
  <c r="H10466"/>
  <c r="H10467"/>
  <c r="H10468"/>
  <c r="H10469"/>
  <c r="H10470"/>
  <c r="H10471"/>
  <c r="H10472"/>
  <c r="H10473"/>
  <c r="H10474"/>
  <c r="H10475"/>
  <c r="H10476"/>
  <c r="H10477"/>
  <c r="H10478"/>
  <c r="H10479"/>
  <c r="H10480"/>
  <c r="H10481"/>
  <c r="H10482"/>
  <c r="H10483"/>
  <c r="H10484"/>
  <c r="H10485"/>
  <c r="H10486"/>
  <c r="H10487"/>
  <c r="H10488"/>
  <c r="H10489"/>
  <c r="H10490"/>
  <c r="H10491"/>
  <c r="H10492"/>
  <c r="H10493"/>
  <c r="H10494"/>
  <c r="H10495"/>
  <c r="H10496"/>
  <c r="H10497"/>
  <c r="H10498"/>
  <c r="H10499"/>
  <c r="H10500"/>
  <c r="H10501"/>
  <c r="H10502"/>
  <c r="H10503"/>
  <c r="H10504"/>
  <c r="H10505"/>
  <c r="H10506"/>
  <c r="H10507"/>
  <c r="H10508"/>
  <c r="H10509"/>
  <c r="H10510"/>
  <c r="H10511"/>
  <c r="H10512"/>
  <c r="H10513"/>
  <c r="H10514"/>
  <c r="H10515"/>
  <c r="H10516"/>
  <c r="H10517"/>
  <c r="H10518"/>
  <c r="H10519"/>
  <c r="H10520"/>
  <c r="H10521"/>
  <c r="H10522"/>
  <c r="H10523"/>
  <c r="H10524"/>
  <c r="H10525"/>
  <c r="H10526"/>
  <c r="H10527"/>
  <c r="H10528"/>
  <c r="H10529"/>
  <c r="H10530"/>
  <c r="H10531"/>
  <c r="H10532"/>
  <c r="H10533"/>
  <c r="H10534"/>
  <c r="H10535"/>
  <c r="H10536"/>
  <c r="H10537"/>
  <c r="H10538"/>
  <c r="H10539"/>
  <c r="H10540"/>
  <c r="H10541"/>
  <c r="H10542"/>
  <c r="H10543"/>
  <c r="H10544"/>
  <c r="H10545"/>
  <c r="H10546"/>
  <c r="H10547"/>
  <c r="H10548"/>
  <c r="H10549"/>
  <c r="H10550"/>
  <c r="H10551"/>
  <c r="H10552"/>
  <c r="H10553"/>
  <c r="H10554"/>
  <c r="H10555"/>
  <c r="H10556"/>
  <c r="H10557"/>
  <c r="H10558"/>
  <c r="H10559"/>
  <c r="H10560"/>
  <c r="H10561"/>
  <c r="H10562"/>
  <c r="H10563"/>
  <c r="H10564"/>
  <c r="H10565"/>
  <c r="H10566"/>
  <c r="H10567"/>
  <c r="H10568"/>
  <c r="H10569"/>
  <c r="H10570"/>
  <c r="H10571"/>
  <c r="H10572"/>
  <c r="H10573"/>
  <c r="H10574"/>
  <c r="H10575"/>
  <c r="H10576"/>
  <c r="H10577"/>
  <c r="H10578"/>
  <c r="H10579"/>
  <c r="H10580"/>
  <c r="H10581"/>
  <c r="H10582"/>
  <c r="H10583"/>
  <c r="H10584"/>
  <c r="H10585"/>
  <c r="H10586"/>
  <c r="H10587"/>
  <c r="H10588"/>
  <c r="H10589"/>
  <c r="H10590"/>
  <c r="H10591"/>
  <c r="H10592"/>
  <c r="H10593"/>
  <c r="H10594"/>
  <c r="H10595"/>
  <c r="H10596"/>
  <c r="H10597"/>
  <c r="H10598"/>
  <c r="H10599"/>
  <c r="H10600"/>
  <c r="H10601"/>
  <c r="H10602"/>
  <c r="H10603"/>
  <c r="H10604"/>
  <c r="H10605"/>
  <c r="H10606"/>
  <c r="H10607"/>
  <c r="H10608"/>
  <c r="H10609"/>
  <c r="H10610"/>
  <c r="H10611"/>
  <c r="H10612"/>
  <c r="H10613"/>
  <c r="H10614"/>
  <c r="H10615"/>
  <c r="H10616"/>
  <c r="H10617"/>
  <c r="H10618"/>
  <c r="H10619"/>
  <c r="H10620"/>
  <c r="H10621"/>
  <c r="H10622"/>
  <c r="H10623"/>
  <c r="H10624"/>
  <c r="H10625"/>
  <c r="H10626"/>
  <c r="H10627"/>
  <c r="H10628"/>
  <c r="H10629"/>
  <c r="H10630"/>
  <c r="H10631"/>
  <c r="H10632"/>
  <c r="H10633"/>
  <c r="H10634"/>
  <c r="H10635"/>
  <c r="H10636"/>
  <c r="H10637"/>
  <c r="H10638"/>
  <c r="H10639"/>
  <c r="H10640"/>
  <c r="H10641"/>
  <c r="H10642"/>
  <c r="H10643"/>
  <c r="H10644"/>
  <c r="H10645"/>
  <c r="H10646"/>
  <c r="H10647"/>
  <c r="H10648"/>
  <c r="H10649"/>
  <c r="H10650"/>
  <c r="H10651"/>
  <c r="H10652"/>
  <c r="H10653"/>
  <c r="H10654"/>
  <c r="H10655"/>
  <c r="H10656"/>
  <c r="H10657"/>
  <c r="H10658"/>
  <c r="H10659"/>
  <c r="H10660"/>
  <c r="H10661"/>
  <c r="H10662"/>
  <c r="H10663"/>
  <c r="H10664"/>
  <c r="H10665"/>
  <c r="H10666"/>
  <c r="H10667"/>
  <c r="H10668"/>
  <c r="H10669"/>
  <c r="H10670"/>
  <c r="H10671"/>
  <c r="H10672"/>
  <c r="H10673"/>
  <c r="H10674"/>
  <c r="H10675"/>
  <c r="H10676"/>
  <c r="H10677"/>
  <c r="H10678"/>
  <c r="H10679"/>
  <c r="H10680"/>
  <c r="H10681"/>
  <c r="H10682"/>
  <c r="H10683"/>
  <c r="H10684"/>
  <c r="H10685"/>
  <c r="H10686"/>
  <c r="H10687"/>
  <c r="H10688"/>
  <c r="H10689"/>
  <c r="H10690"/>
  <c r="H10691"/>
  <c r="H10692"/>
  <c r="H10693"/>
  <c r="H10694"/>
  <c r="H10695"/>
  <c r="H10696"/>
  <c r="H10697"/>
  <c r="H10698"/>
  <c r="H10699"/>
  <c r="H10700"/>
  <c r="H10701"/>
  <c r="H10702"/>
  <c r="H10703"/>
  <c r="H10704"/>
  <c r="H10705"/>
  <c r="H10706"/>
  <c r="H10707"/>
  <c r="H10708"/>
  <c r="H10709"/>
  <c r="H10710"/>
  <c r="H10711"/>
  <c r="H10712"/>
  <c r="H10713"/>
  <c r="H10714"/>
  <c r="H10715"/>
  <c r="H10716"/>
  <c r="H10717"/>
  <c r="H10718"/>
  <c r="H10719"/>
  <c r="H10720"/>
  <c r="H10721"/>
  <c r="H10722"/>
  <c r="H10723"/>
  <c r="H10724"/>
  <c r="H10725"/>
  <c r="H10726"/>
  <c r="H10727"/>
  <c r="H10728"/>
  <c r="H10729"/>
  <c r="H10730"/>
  <c r="H10731"/>
  <c r="H10732"/>
  <c r="H10733"/>
  <c r="H10734"/>
  <c r="H10735"/>
  <c r="H10736"/>
  <c r="H10737"/>
  <c r="H10738"/>
  <c r="H10739"/>
  <c r="H10740"/>
  <c r="H10741"/>
  <c r="H10742"/>
  <c r="H10743"/>
  <c r="H10744"/>
  <c r="H10745"/>
  <c r="H10746"/>
  <c r="H10747"/>
  <c r="H10748"/>
  <c r="H10749"/>
  <c r="H10750"/>
  <c r="H10751"/>
  <c r="H10752"/>
  <c r="H10753"/>
  <c r="H10754"/>
  <c r="H10755"/>
  <c r="H10756"/>
  <c r="H10757"/>
  <c r="H10758"/>
  <c r="H10759"/>
  <c r="H10760"/>
  <c r="H10761"/>
  <c r="H10762"/>
  <c r="H10763"/>
  <c r="H10764"/>
  <c r="H10765"/>
  <c r="H10766"/>
  <c r="H10767"/>
  <c r="H10768"/>
  <c r="H10769"/>
  <c r="H10770"/>
  <c r="H10771"/>
  <c r="H10772"/>
  <c r="H10773"/>
  <c r="H10774"/>
  <c r="H10775"/>
  <c r="H10776"/>
  <c r="H10777"/>
  <c r="H10778"/>
  <c r="H10779"/>
  <c r="H10780"/>
  <c r="H10781"/>
  <c r="H10782"/>
  <c r="H10783"/>
  <c r="H10784"/>
  <c r="H10785"/>
  <c r="H10786"/>
  <c r="H10787"/>
  <c r="H10788"/>
  <c r="H10789"/>
  <c r="H10790"/>
  <c r="H10791"/>
  <c r="H10792"/>
  <c r="H10793"/>
  <c r="H10794"/>
  <c r="H10795"/>
  <c r="H10796"/>
  <c r="H10797"/>
  <c r="H10798"/>
  <c r="H10799"/>
  <c r="H10800"/>
  <c r="H10801"/>
  <c r="H10802"/>
  <c r="H10803"/>
  <c r="H10804"/>
  <c r="H10805"/>
  <c r="H10806"/>
  <c r="H10807"/>
  <c r="H10808"/>
  <c r="H10809"/>
  <c r="H10810"/>
  <c r="H10811"/>
  <c r="H10812"/>
  <c r="H10813"/>
  <c r="H10814"/>
  <c r="H10815"/>
  <c r="H10816"/>
  <c r="H10817"/>
  <c r="H10818"/>
  <c r="H10819"/>
  <c r="H10820"/>
  <c r="H10821"/>
  <c r="H10822"/>
  <c r="H10823"/>
  <c r="H10824"/>
  <c r="H10825"/>
  <c r="H10826"/>
  <c r="H10827"/>
  <c r="H10828"/>
  <c r="H10829"/>
  <c r="H10830"/>
  <c r="H10831"/>
  <c r="H10832"/>
  <c r="H10833"/>
  <c r="H10834"/>
  <c r="H10835"/>
  <c r="H10836"/>
  <c r="H10837"/>
  <c r="H10838"/>
  <c r="H10839"/>
  <c r="H10840"/>
  <c r="H10841"/>
  <c r="H10842"/>
  <c r="H10843"/>
  <c r="H10844"/>
  <c r="H10845"/>
  <c r="H10846"/>
  <c r="H10847"/>
  <c r="H10848"/>
  <c r="H10849"/>
  <c r="H10850"/>
  <c r="H10851"/>
  <c r="H10852"/>
  <c r="H10853"/>
  <c r="H10854"/>
  <c r="H10855"/>
  <c r="H10856"/>
  <c r="H10857"/>
  <c r="H10858"/>
  <c r="H10859"/>
  <c r="H10860"/>
  <c r="H10861"/>
  <c r="H10862"/>
  <c r="H10863"/>
  <c r="H10864"/>
  <c r="H10865"/>
  <c r="H10866"/>
  <c r="H10867"/>
  <c r="H10868"/>
  <c r="H10869"/>
  <c r="H10870"/>
  <c r="H10871"/>
  <c r="H10872"/>
  <c r="H10873"/>
  <c r="H10874"/>
  <c r="H10875"/>
  <c r="H10876"/>
  <c r="H10877"/>
  <c r="H10878"/>
  <c r="H10879"/>
  <c r="H10880"/>
  <c r="H10881"/>
  <c r="H10882"/>
  <c r="H10883"/>
  <c r="H10884"/>
  <c r="H10885"/>
  <c r="H10886"/>
  <c r="H10887"/>
  <c r="H10888"/>
  <c r="H10889"/>
  <c r="H10890"/>
  <c r="H10891"/>
  <c r="H10892"/>
  <c r="H10893"/>
  <c r="H10894"/>
  <c r="H10895"/>
  <c r="H10896"/>
  <c r="H10897"/>
  <c r="H10898"/>
  <c r="H10899"/>
  <c r="H10900"/>
  <c r="H10901"/>
  <c r="H10902"/>
  <c r="H10903"/>
  <c r="H10904"/>
  <c r="H10905"/>
  <c r="H10906"/>
  <c r="H10907"/>
  <c r="H10908"/>
  <c r="H10909"/>
  <c r="H10910"/>
  <c r="H10911"/>
  <c r="H10912"/>
  <c r="H10913"/>
  <c r="H10914"/>
  <c r="H10915"/>
  <c r="H10916"/>
  <c r="H10917"/>
  <c r="H10918"/>
  <c r="H10919"/>
  <c r="H10920"/>
  <c r="H10921"/>
  <c r="H10922"/>
  <c r="H10923"/>
  <c r="H10924"/>
  <c r="H10925"/>
  <c r="H10926"/>
  <c r="H10927"/>
  <c r="H10928"/>
  <c r="H10929"/>
  <c r="H10930"/>
  <c r="H10931"/>
  <c r="H10932"/>
  <c r="H10933"/>
  <c r="H10934"/>
  <c r="H10935"/>
  <c r="H10936"/>
  <c r="H10937"/>
  <c r="H10938"/>
  <c r="H10939"/>
  <c r="H10940"/>
  <c r="H10941"/>
  <c r="H10942"/>
  <c r="H10943"/>
  <c r="H10944"/>
  <c r="H10945"/>
  <c r="H10946"/>
  <c r="H10947"/>
  <c r="H10948"/>
  <c r="H10949"/>
  <c r="H10950"/>
  <c r="H10951"/>
  <c r="H10952"/>
  <c r="H10953"/>
  <c r="H10954"/>
  <c r="H10955"/>
  <c r="H10956"/>
  <c r="H10957"/>
  <c r="H10958"/>
  <c r="H10959"/>
  <c r="H10960"/>
  <c r="H10961"/>
  <c r="H10962"/>
  <c r="H10963"/>
  <c r="H10964"/>
  <c r="H10965"/>
  <c r="H10966"/>
  <c r="H10967"/>
  <c r="H10968"/>
  <c r="H10969"/>
  <c r="H10970"/>
  <c r="H10971"/>
  <c r="H10972"/>
  <c r="H10973"/>
  <c r="H10974"/>
  <c r="H10975"/>
  <c r="H10976"/>
  <c r="H10977"/>
  <c r="H10978"/>
  <c r="H10979"/>
  <c r="H10980"/>
  <c r="H10981"/>
  <c r="H10982"/>
  <c r="H10983"/>
  <c r="H10984"/>
  <c r="H10985"/>
  <c r="H10986"/>
  <c r="H10987"/>
  <c r="H10988"/>
  <c r="H10989"/>
  <c r="H10990"/>
  <c r="H10991"/>
  <c r="H10992"/>
  <c r="H10993"/>
  <c r="H10994"/>
  <c r="H10995"/>
  <c r="H10996"/>
  <c r="H10997"/>
  <c r="H10998"/>
  <c r="H10999"/>
  <c r="H11000"/>
  <c r="H11001"/>
  <c r="H11002"/>
  <c r="H11003"/>
  <c r="H11004"/>
  <c r="H11005"/>
  <c r="H11006"/>
  <c r="H11007"/>
  <c r="H11008"/>
  <c r="H11009"/>
  <c r="H11010"/>
  <c r="H11011"/>
  <c r="H11012"/>
  <c r="H11013"/>
  <c r="H11014"/>
  <c r="H11015"/>
  <c r="H11016"/>
  <c r="H11017"/>
  <c r="H11018"/>
  <c r="H11019"/>
  <c r="H11020"/>
  <c r="H11021"/>
  <c r="H11022"/>
  <c r="H11023"/>
  <c r="H11024"/>
  <c r="H11025"/>
  <c r="H11026"/>
  <c r="H11027"/>
  <c r="H11028"/>
  <c r="H11029"/>
  <c r="H11030"/>
  <c r="H11031"/>
  <c r="H11032"/>
  <c r="H11033"/>
  <c r="H11034"/>
  <c r="H11035"/>
  <c r="H11036"/>
  <c r="H11037"/>
  <c r="H11038"/>
  <c r="H11039"/>
  <c r="H11040"/>
  <c r="H11041"/>
  <c r="H11042"/>
  <c r="H11043"/>
  <c r="H11044"/>
  <c r="H11045"/>
  <c r="H11046"/>
  <c r="H11047"/>
  <c r="H11048"/>
  <c r="H11049"/>
  <c r="H11050"/>
  <c r="H11051"/>
  <c r="H11052"/>
  <c r="H11053"/>
  <c r="H11054"/>
  <c r="H11055"/>
  <c r="H11056"/>
  <c r="H11057"/>
  <c r="H11058"/>
  <c r="H11059"/>
  <c r="H11060"/>
  <c r="H11061"/>
  <c r="H11062"/>
  <c r="H11063"/>
  <c r="H11064"/>
  <c r="H11065"/>
  <c r="H11066"/>
  <c r="H11067"/>
  <c r="H11068"/>
  <c r="H11069"/>
  <c r="H11070"/>
  <c r="H11071"/>
  <c r="H11072"/>
  <c r="H11073"/>
  <c r="H11074"/>
  <c r="H11075"/>
  <c r="H11076"/>
  <c r="H11077"/>
  <c r="H11078"/>
  <c r="H11079"/>
  <c r="H11080"/>
  <c r="H11081"/>
  <c r="H11082"/>
  <c r="H11083"/>
  <c r="H11084"/>
  <c r="H11085"/>
  <c r="H11086"/>
  <c r="H11087"/>
  <c r="H11088"/>
  <c r="H11089"/>
  <c r="H11090"/>
  <c r="H11091"/>
  <c r="H11092"/>
  <c r="H11093"/>
  <c r="H11094"/>
  <c r="H11095"/>
  <c r="H11096"/>
  <c r="H11097"/>
  <c r="H11098"/>
  <c r="H11099"/>
  <c r="H11100"/>
  <c r="H11101"/>
  <c r="H11102"/>
  <c r="H11103"/>
  <c r="H11104"/>
  <c r="H11105"/>
  <c r="H11106"/>
  <c r="H11107"/>
  <c r="H11108"/>
  <c r="H11109"/>
  <c r="H11110"/>
  <c r="H11111"/>
  <c r="H11112"/>
  <c r="H11113"/>
  <c r="H11114"/>
  <c r="H11115"/>
  <c r="H11116"/>
  <c r="H11117"/>
  <c r="H11118"/>
  <c r="H11119"/>
  <c r="H11120"/>
  <c r="H11121"/>
  <c r="H11122"/>
  <c r="H11123"/>
  <c r="H11124"/>
  <c r="H11125"/>
  <c r="H11126"/>
  <c r="H11127"/>
  <c r="H11128"/>
  <c r="H11129"/>
  <c r="H11130"/>
  <c r="H11131"/>
  <c r="H11132"/>
  <c r="H11133"/>
  <c r="H11134"/>
  <c r="H11135"/>
  <c r="H11136"/>
  <c r="H11137"/>
  <c r="H11138"/>
  <c r="H11139"/>
  <c r="H11140"/>
  <c r="H11141"/>
  <c r="H11142"/>
  <c r="H11143"/>
  <c r="H11144"/>
  <c r="H11145"/>
  <c r="H11146"/>
  <c r="H11147"/>
  <c r="H11148"/>
  <c r="H11149"/>
  <c r="H11150"/>
  <c r="H11151"/>
  <c r="H11152"/>
  <c r="H11153"/>
  <c r="H11154"/>
  <c r="H11155"/>
  <c r="H11156"/>
  <c r="H11157"/>
  <c r="H11158"/>
  <c r="H11159"/>
  <c r="H11160"/>
  <c r="H11161"/>
  <c r="H11162"/>
  <c r="H11163"/>
  <c r="H11164"/>
  <c r="H11165"/>
  <c r="H11166"/>
  <c r="H11167"/>
  <c r="H11168"/>
  <c r="H11169"/>
  <c r="H11170"/>
  <c r="H11171"/>
  <c r="H11172"/>
  <c r="H11173"/>
  <c r="H11174"/>
  <c r="H11175"/>
  <c r="H11176"/>
  <c r="H11177"/>
  <c r="H11178"/>
  <c r="H11179"/>
  <c r="H11180"/>
  <c r="H11181"/>
  <c r="H11182"/>
  <c r="H11183"/>
  <c r="H11184"/>
  <c r="H11185"/>
  <c r="H11186"/>
  <c r="H11187"/>
  <c r="H11188"/>
  <c r="H11189"/>
  <c r="H11190"/>
  <c r="H11191"/>
  <c r="H11192"/>
  <c r="H11193"/>
  <c r="H11194"/>
  <c r="H11195"/>
  <c r="H11196"/>
  <c r="H11197"/>
  <c r="H11198"/>
  <c r="H11199"/>
  <c r="H11200"/>
  <c r="H11201"/>
  <c r="H11202"/>
  <c r="H11203"/>
  <c r="H11204"/>
  <c r="H11205"/>
  <c r="H11206"/>
  <c r="H11207"/>
  <c r="H11208"/>
  <c r="H11209"/>
  <c r="H11210"/>
  <c r="H11211"/>
  <c r="H11212"/>
  <c r="H11213"/>
  <c r="H11214"/>
  <c r="H11215"/>
  <c r="H11216"/>
  <c r="H11217"/>
  <c r="H11218"/>
  <c r="H11219"/>
  <c r="H11220"/>
  <c r="H11221"/>
  <c r="H11222"/>
  <c r="H11223"/>
  <c r="H11224"/>
  <c r="H11225"/>
  <c r="H11226"/>
  <c r="H11227"/>
  <c r="H11228"/>
  <c r="H11229"/>
  <c r="H11230"/>
  <c r="H11231"/>
  <c r="H11232"/>
  <c r="H11233"/>
  <c r="H11234"/>
  <c r="H11235"/>
  <c r="H11236"/>
  <c r="H11237"/>
  <c r="H11238"/>
  <c r="H11239"/>
  <c r="H11240"/>
  <c r="H11241"/>
  <c r="H11242"/>
  <c r="H11243"/>
  <c r="H11244"/>
  <c r="H11245"/>
  <c r="H11246"/>
  <c r="H11247"/>
  <c r="H11248"/>
  <c r="H11249"/>
  <c r="H11250"/>
  <c r="H11251"/>
  <c r="H11252"/>
  <c r="H11253"/>
  <c r="H11254"/>
  <c r="H11255"/>
  <c r="H11256"/>
  <c r="H11257"/>
  <c r="H11258"/>
  <c r="H11259"/>
  <c r="H11260"/>
  <c r="H11261"/>
  <c r="H11262"/>
  <c r="H11263"/>
  <c r="H11264"/>
  <c r="H11265"/>
  <c r="H11266"/>
  <c r="H11267"/>
  <c r="H11268"/>
  <c r="H11269"/>
  <c r="H11270"/>
  <c r="H11271"/>
  <c r="H11272"/>
  <c r="H11273"/>
  <c r="H11274"/>
  <c r="H11275"/>
  <c r="H11276"/>
  <c r="H11277"/>
  <c r="H11278"/>
  <c r="H11279"/>
  <c r="H11280"/>
  <c r="H11281"/>
  <c r="H11282"/>
  <c r="H11283"/>
  <c r="H11284"/>
  <c r="H11285"/>
  <c r="H11286"/>
  <c r="H11287"/>
  <c r="H11288"/>
  <c r="H11289"/>
  <c r="H11290"/>
  <c r="H11291"/>
  <c r="H11292"/>
  <c r="H11293"/>
  <c r="H11294"/>
  <c r="H11295"/>
  <c r="H11296"/>
  <c r="H11297"/>
  <c r="H11298"/>
  <c r="H11299"/>
  <c r="H11300"/>
  <c r="H11301"/>
  <c r="H11302"/>
  <c r="H11303"/>
  <c r="H11304"/>
  <c r="H11305"/>
  <c r="H11306"/>
  <c r="H11307"/>
  <c r="H11308"/>
  <c r="H11309"/>
  <c r="H11310"/>
  <c r="H11311"/>
  <c r="H11312"/>
  <c r="H11313"/>
  <c r="H11314"/>
  <c r="H11315"/>
  <c r="H11316"/>
  <c r="H11317"/>
  <c r="H11318"/>
  <c r="H11319"/>
  <c r="H11320"/>
  <c r="H11321"/>
  <c r="H11322"/>
  <c r="H11323"/>
  <c r="H11324"/>
  <c r="H11325"/>
  <c r="H11326"/>
  <c r="H11327"/>
  <c r="H11328"/>
  <c r="H11329"/>
  <c r="H11330"/>
  <c r="H11331"/>
  <c r="H11332"/>
  <c r="H11333"/>
  <c r="H11334"/>
  <c r="H11335"/>
  <c r="H11336"/>
  <c r="H11337"/>
  <c r="H11338"/>
  <c r="H11339"/>
  <c r="H11340"/>
  <c r="H11341"/>
  <c r="H11342"/>
  <c r="H11343"/>
  <c r="H11344"/>
  <c r="H11345"/>
  <c r="H11346"/>
  <c r="H11347"/>
  <c r="H11348"/>
  <c r="H11349"/>
  <c r="H11350"/>
  <c r="H11351"/>
  <c r="H11352"/>
  <c r="H11353"/>
  <c r="H11354"/>
  <c r="H11355"/>
  <c r="H11356"/>
  <c r="H11357"/>
  <c r="H11358"/>
  <c r="H11359"/>
  <c r="H11360"/>
  <c r="H11361"/>
  <c r="H11362"/>
  <c r="H11363"/>
  <c r="H11364"/>
  <c r="H11365"/>
  <c r="H11366"/>
  <c r="H11367"/>
  <c r="H11368"/>
  <c r="H11369"/>
  <c r="H11370"/>
  <c r="H11371"/>
  <c r="H11372"/>
  <c r="H11373"/>
  <c r="H11374"/>
  <c r="H11375"/>
  <c r="H11376"/>
  <c r="H11377"/>
  <c r="H11378"/>
  <c r="H11379"/>
  <c r="H11380"/>
  <c r="H11381"/>
  <c r="H11382"/>
  <c r="H11383"/>
  <c r="H11384"/>
  <c r="H11385"/>
  <c r="H11386"/>
  <c r="H11387"/>
  <c r="H11388"/>
  <c r="H11389"/>
  <c r="H11390"/>
  <c r="H11391"/>
  <c r="H11392"/>
  <c r="H11393"/>
  <c r="H11394"/>
  <c r="H11395"/>
  <c r="H11396"/>
  <c r="H11397"/>
  <c r="H11398"/>
  <c r="H11399"/>
  <c r="H11400"/>
  <c r="H11401"/>
  <c r="H11402"/>
  <c r="H11403"/>
  <c r="H11404"/>
  <c r="H11405"/>
  <c r="H11406"/>
  <c r="H11407"/>
  <c r="H11408"/>
  <c r="H11409"/>
  <c r="H11410"/>
  <c r="H11411"/>
  <c r="H11412"/>
  <c r="H11413"/>
  <c r="H11414"/>
  <c r="H11415"/>
  <c r="H11416"/>
  <c r="H11417"/>
  <c r="H11418"/>
  <c r="H11419"/>
  <c r="H11420"/>
  <c r="H11421"/>
  <c r="H11422"/>
  <c r="H11423"/>
  <c r="H11424"/>
  <c r="H11425"/>
  <c r="H11426"/>
  <c r="H11427"/>
  <c r="H11428"/>
  <c r="H11429"/>
  <c r="H11430"/>
  <c r="H11431"/>
  <c r="H11432"/>
  <c r="H11433"/>
  <c r="H11434"/>
  <c r="H11435"/>
  <c r="H11436"/>
  <c r="H11437"/>
  <c r="H11438"/>
  <c r="H11439"/>
  <c r="H11440"/>
  <c r="H11441"/>
  <c r="H11442"/>
  <c r="H11443"/>
  <c r="H11444"/>
  <c r="H11445"/>
  <c r="H11446"/>
  <c r="H11447"/>
  <c r="H11448"/>
  <c r="H11449"/>
  <c r="H11450"/>
  <c r="H11451"/>
  <c r="H11452"/>
  <c r="H11453"/>
  <c r="H11454"/>
  <c r="H11455"/>
  <c r="H11456"/>
  <c r="H11457"/>
  <c r="H11458"/>
  <c r="H11459"/>
  <c r="H11460"/>
  <c r="H11461"/>
  <c r="H11462"/>
  <c r="H11463"/>
  <c r="H11464"/>
  <c r="H11465"/>
  <c r="H11466"/>
  <c r="H11467"/>
  <c r="H11468"/>
  <c r="H11469"/>
  <c r="H11470"/>
  <c r="H11471"/>
  <c r="H11472"/>
  <c r="H11473"/>
  <c r="H11474"/>
  <c r="H11475"/>
  <c r="H11476"/>
  <c r="H11477"/>
  <c r="H11478"/>
  <c r="H11479"/>
  <c r="H11480"/>
  <c r="H11481"/>
  <c r="H11482"/>
  <c r="H11483"/>
  <c r="H11484"/>
  <c r="H11485"/>
  <c r="H11486"/>
  <c r="H11487"/>
  <c r="H11488"/>
  <c r="H11489"/>
  <c r="H11490"/>
  <c r="H11491"/>
  <c r="H11492"/>
  <c r="H11493"/>
  <c r="H11494"/>
  <c r="H11495"/>
  <c r="H11496"/>
  <c r="H11497"/>
  <c r="H11498"/>
  <c r="H11499"/>
  <c r="H11500"/>
  <c r="H11501"/>
  <c r="H11502"/>
  <c r="H11503"/>
  <c r="H11504"/>
  <c r="H11505"/>
  <c r="H11506"/>
  <c r="H11507"/>
  <c r="H11508"/>
  <c r="H11509"/>
  <c r="H11510"/>
  <c r="H11511"/>
  <c r="H11512"/>
  <c r="H11513"/>
  <c r="H11514"/>
  <c r="H11515"/>
  <c r="H11516"/>
  <c r="H11517"/>
  <c r="H11518"/>
  <c r="H11519"/>
  <c r="H11520"/>
  <c r="H11521"/>
  <c r="H11522"/>
  <c r="H11523"/>
  <c r="H11524"/>
  <c r="H11525"/>
  <c r="H11526"/>
  <c r="H11527"/>
  <c r="H11528"/>
  <c r="H11529"/>
  <c r="H11530"/>
  <c r="H11531"/>
  <c r="H11532"/>
  <c r="H11533"/>
  <c r="H11534"/>
  <c r="H11535"/>
  <c r="H11536"/>
  <c r="H11537"/>
  <c r="H11538"/>
  <c r="H11539"/>
  <c r="H11540"/>
  <c r="H11541"/>
  <c r="H11542"/>
  <c r="H11543"/>
  <c r="H11544"/>
  <c r="H11545"/>
  <c r="H11546"/>
  <c r="H11547"/>
  <c r="H11548"/>
  <c r="H11549"/>
  <c r="H11550"/>
  <c r="H11551"/>
  <c r="H11552"/>
  <c r="H11553"/>
  <c r="H11554"/>
  <c r="H11555"/>
  <c r="H11556"/>
  <c r="H11557"/>
  <c r="H11558"/>
  <c r="H11559"/>
  <c r="H11560"/>
  <c r="H11561"/>
  <c r="H11562"/>
  <c r="H11563"/>
  <c r="H11564"/>
  <c r="H11565"/>
  <c r="H11566"/>
  <c r="H11567"/>
  <c r="H11568"/>
  <c r="H11569"/>
  <c r="H11570"/>
  <c r="H11571"/>
  <c r="H11572"/>
  <c r="H11573"/>
  <c r="H11574"/>
  <c r="H11575"/>
  <c r="H11576"/>
  <c r="H11577"/>
  <c r="H11578"/>
  <c r="H11579"/>
  <c r="H11580"/>
  <c r="H11581"/>
  <c r="H11582"/>
  <c r="H11583"/>
  <c r="H11584"/>
  <c r="H11585"/>
  <c r="H11586"/>
  <c r="H11587"/>
  <c r="H11588"/>
  <c r="H11589"/>
  <c r="H11590"/>
  <c r="H11591"/>
  <c r="H11592"/>
  <c r="H11593"/>
  <c r="H11594"/>
  <c r="H11595"/>
  <c r="H11596"/>
  <c r="H11597"/>
  <c r="H11598"/>
  <c r="H11599"/>
  <c r="H11600"/>
  <c r="H11601"/>
  <c r="H11602"/>
  <c r="H11603"/>
  <c r="H11604"/>
  <c r="H11605"/>
  <c r="H11606"/>
  <c r="H11607"/>
  <c r="H11608"/>
  <c r="H11609"/>
  <c r="H11610"/>
  <c r="H11611"/>
  <c r="H11612"/>
  <c r="H11613"/>
  <c r="H11614"/>
  <c r="H11615"/>
  <c r="H11616"/>
  <c r="H11617"/>
  <c r="H11618"/>
  <c r="H11619"/>
  <c r="H11620"/>
  <c r="H11621"/>
  <c r="H11622"/>
  <c r="H11623"/>
  <c r="H11624"/>
  <c r="H11625"/>
  <c r="H11626"/>
  <c r="H11627"/>
  <c r="H11628"/>
  <c r="H11629"/>
  <c r="H11630"/>
  <c r="H11631"/>
  <c r="H11632"/>
  <c r="H11633"/>
  <c r="H11634"/>
  <c r="H11635"/>
  <c r="H11636"/>
  <c r="H11637"/>
  <c r="H11638"/>
  <c r="H11639"/>
  <c r="H11640"/>
  <c r="H11641"/>
  <c r="H11642"/>
  <c r="H11643"/>
  <c r="H11644"/>
  <c r="H11645"/>
  <c r="H11646"/>
  <c r="H11647"/>
  <c r="H11648"/>
  <c r="H11649"/>
  <c r="H11650"/>
  <c r="H11651"/>
  <c r="H11652"/>
  <c r="H11653"/>
  <c r="H11654"/>
  <c r="H11655"/>
  <c r="H11656"/>
  <c r="H11657"/>
  <c r="H11658"/>
  <c r="H11659"/>
  <c r="H11660"/>
  <c r="H11661"/>
  <c r="H11662"/>
  <c r="H11663"/>
  <c r="H11664"/>
  <c r="H11665"/>
  <c r="H11666"/>
  <c r="H11667"/>
  <c r="H11668"/>
  <c r="H11669"/>
  <c r="H11670"/>
  <c r="H11671"/>
  <c r="H11672"/>
  <c r="H11673"/>
  <c r="H11674"/>
  <c r="H11675"/>
  <c r="H11676"/>
  <c r="H11677"/>
  <c r="H11678"/>
  <c r="H11679"/>
  <c r="H11680"/>
  <c r="H11681"/>
  <c r="H11682"/>
  <c r="H11683"/>
  <c r="H11684"/>
  <c r="H11685"/>
  <c r="H11686"/>
  <c r="H11687"/>
  <c r="H11688"/>
  <c r="H11689"/>
  <c r="H11690"/>
  <c r="H11691"/>
  <c r="H11692"/>
  <c r="H11693"/>
  <c r="H11694"/>
  <c r="H11695"/>
  <c r="H11696"/>
  <c r="H11697"/>
  <c r="H11698"/>
  <c r="H11699"/>
  <c r="H11700"/>
  <c r="H11701"/>
  <c r="H11702"/>
  <c r="H11703"/>
  <c r="H11704"/>
  <c r="H11705"/>
  <c r="H11706"/>
  <c r="H11707"/>
  <c r="H11708"/>
  <c r="H11709"/>
  <c r="H11710"/>
  <c r="H11711"/>
  <c r="H11712"/>
  <c r="H11713"/>
  <c r="H11714"/>
  <c r="H11715"/>
  <c r="H11716"/>
  <c r="H11717"/>
  <c r="H11718"/>
  <c r="H11719"/>
  <c r="H11720"/>
  <c r="H11721"/>
  <c r="H11722"/>
  <c r="H11723"/>
  <c r="H11724"/>
  <c r="H11725"/>
  <c r="H11726"/>
  <c r="H11727"/>
  <c r="H11728"/>
  <c r="H11729"/>
  <c r="H11730"/>
  <c r="H11731"/>
  <c r="H11732"/>
  <c r="H11733"/>
  <c r="H11734"/>
  <c r="H11735"/>
  <c r="H11736"/>
  <c r="H11737"/>
  <c r="H11738"/>
  <c r="H11739"/>
  <c r="H11740"/>
  <c r="H11741"/>
  <c r="H11742"/>
  <c r="H11743"/>
  <c r="H11744"/>
  <c r="H11745"/>
  <c r="H11746"/>
  <c r="H11747"/>
  <c r="H11748"/>
  <c r="H11749"/>
  <c r="H11750"/>
  <c r="H11751"/>
  <c r="H11752"/>
  <c r="H11753"/>
  <c r="H11754"/>
  <c r="H11755"/>
  <c r="H11756"/>
  <c r="H11757"/>
  <c r="H11758"/>
  <c r="H11759"/>
  <c r="H11760"/>
  <c r="H11761"/>
  <c r="H11762"/>
  <c r="H11763"/>
  <c r="H11764"/>
  <c r="H11765"/>
  <c r="H11766"/>
  <c r="H11767"/>
  <c r="H11768"/>
  <c r="H11769"/>
  <c r="H11770"/>
  <c r="H11771"/>
  <c r="H11772"/>
  <c r="H11773"/>
  <c r="H11774"/>
  <c r="H11775"/>
  <c r="H11776"/>
  <c r="H11777"/>
  <c r="H11778"/>
  <c r="H11779"/>
  <c r="H11780"/>
  <c r="H11781"/>
  <c r="H11782"/>
  <c r="H11783"/>
  <c r="H11784"/>
  <c r="H11785"/>
  <c r="H11786"/>
  <c r="H11787"/>
  <c r="H11788"/>
  <c r="H11789"/>
  <c r="H11790"/>
  <c r="H11791"/>
  <c r="H11792"/>
  <c r="H11793"/>
  <c r="H11794"/>
  <c r="H11795"/>
  <c r="H11796"/>
  <c r="H11797"/>
  <c r="H11798"/>
  <c r="H11799"/>
  <c r="H11800"/>
  <c r="H11801"/>
  <c r="H11802"/>
  <c r="H11803"/>
  <c r="H11804"/>
  <c r="H11805"/>
  <c r="H11806"/>
  <c r="H11807"/>
  <c r="H11808"/>
  <c r="H11809"/>
  <c r="H11810"/>
  <c r="H11811"/>
  <c r="H11812"/>
  <c r="H11813"/>
  <c r="H11814"/>
  <c r="H11815"/>
  <c r="H11816"/>
  <c r="H11817"/>
  <c r="H11818"/>
  <c r="H11819"/>
  <c r="H11820"/>
  <c r="H11821"/>
  <c r="H11822"/>
  <c r="H11823"/>
  <c r="H11824"/>
  <c r="H11825"/>
  <c r="H11826"/>
  <c r="H11827"/>
  <c r="H11828"/>
  <c r="H11829"/>
  <c r="H11830"/>
  <c r="H11831"/>
  <c r="H11832"/>
  <c r="H11833"/>
  <c r="H11834"/>
  <c r="H11835"/>
  <c r="H11836"/>
  <c r="H11837"/>
  <c r="H11838"/>
  <c r="H11839"/>
  <c r="H11840"/>
  <c r="H11841"/>
  <c r="H11842"/>
  <c r="H11843"/>
  <c r="H11844"/>
  <c r="H11845"/>
  <c r="H11846"/>
  <c r="H11847"/>
  <c r="H11848"/>
  <c r="H11849"/>
  <c r="H11850"/>
  <c r="H11851"/>
  <c r="H11852"/>
  <c r="H11853"/>
  <c r="H11854"/>
  <c r="H11855"/>
  <c r="H11856"/>
  <c r="H11857"/>
  <c r="H11858"/>
  <c r="H11859"/>
  <c r="H11860"/>
  <c r="H11861"/>
  <c r="H11862"/>
  <c r="H11863"/>
  <c r="H11864"/>
  <c r="H11865"/>
  <c r="H11866"/>
  <c r="H11867"/>
  <c r="H11868"/>
  <c r="H11869"/>
  <c r="H11870"/>
  <c r="H11871"/>
  <c r="H11872"/>
  <c r="H11873"/>
  <c r="H11874"/>
  <c r="H11875"/>
  <c r="H11876"/>
  <c r="H11877"/>
  <c r="H11878"/>
  <c r="H11879"/>
  <c r="H11880"/>
  <c r="H11881"/>
  <c r="H11882"/>
  <c r="H11883"/>
  <c r="H11884"/>
  <c r="H11885"/>
  <c r="H11886"/>
  <c r="H11887"/>
  <c r="H11888"/>
  <c r="H11889"/>
  <c r="H11890"/>
  <c r="H11891"/>
  <c r="H11892"/>
  <c r="H11893"/>
  <c r="H11894"/>
  <c r="H11895"/>
  <c r="H11896"/>
  <c r="H11897"/>
  <c r="H11898"/>
  <c r="H11899"/>
  <c r="H11900"/>
  <c r="H11901"/>
  <c r="H11902"/>
  <c r="H11903"/>
  <c r="H11904"/>
  <c r="H11905"/>
  <c r="H11906"/>
  <c r="H11907"/>
  <c r="H11908"/>
  <c r="H11909"/>
  <c r="H11910"/>
  <c r="H11911"/>
  <c r="H11912"/>
  <c r="H11913"/>
  <c r="H11914"/>
  <c r="H11915"/>
  <c r="H11916"/>
  <c r="H11917"/>
  <c r="H11918"/>
  <c r="H11919"/>
  <c r="H11920"/>
  <c r="H11921"/>
  <c r="H11922"/>
  <c r="H11923"/>
  <c r="H11924"/>
  <c r="H11925"/>
  <c r="H11926"/>
  <c r="H11927"/>
  <c r="H11928"/>
  <c r="H11929"/>
  <c r="H11930"/>
  <c r="H11931"/>
  <c r="H11932"/>
  <c r="H11933"/>
  <c r="H11934"/>
  <c r="H11935"/>
  <c r="H11936"/>
  <c r="H11937"/>
  <c r="H11938"/>
  <c r="H11939"/>
  <c r="H11940"/>
  <c r="H11941"/>
  <c r="H11942"/>
  <c r="H11943"/>
  <c r="H11944"/>
  <c r="H11945"/>
  <c r="H11946"/>
  <c r="H11947"/>
  <c r="H11948"/>
  <c r="H11949"/>
  <c r="H11950"/>
  <c r="H11951"/>
  <c r="H11952"/>
  <c r="H11953"/>
  <c r="H11954"/>
  <c r="H11955"/>
  <c r="H11956"/>
  <c r="H11957"/>
  <c r="H11958"/>
  <c r="H11959"/>
  <c r="H11960"/>
  <c r="H11961"/>
  <c r="H11962"/>
  <c r="H11963"/>
  <c r="H11964"/>
  <c r="H11965"/>
  <c r="H11966"/>
  <c r="H11967"/>
  <c r="H11968"/>
  <c r="H11969"/>
  <c r="H11970"/>
  <c r="H11971"/>
  <c r="H11972"/>
  <c r="H11973"/>
  <c r="H11974"/>
  <c r="H11975"/>
  <c r="H11976"/>
  <c r="H11977"/>
  <c r="H11978"/>
  <c r="H11979"/>
  <c r="H11980"/>
  <c r="H11981"/>
  <c r="H11982"/>
  <c r="H11983"/>
  <c r="H11984"/>
  <c r="H11985"/>
  <c r="H11986"/>
  <c r="H11987"/>
  <c r="H11988"/>
  <c r="H11989"/>
  <c r="H11990"/>
  <c r="H11991"/>
  <c r="H11992"/>
  <c r="H11993"/>
  <c r="H11994"/>
  <c r="H11995"/>
  <c r="H11996"/>
  <c r="H11997"/>
  <c r="H11998"/>
  <c r="H11999"/>
  <c r="H12000"/>
  <c r="H12001"/>
  <c r="H12002"/>
  <c r="H12003"/>
  <c r="H12004"/>
  <c r="H12005"/>
  <c r="H12006"/>
  <c r="H12007"/>
  <c r="H12008"/>
  <c r="H12009"/>
  <c r="H12010"/>
  <c r="H12011"/>
  <c r="H12012"/>
  <c r="H12013"/>
  <c r="H12014"/>
  <c r="H12015"/>
  <c r="H12016"/>
  <c r="H12017"/>
  <c r="H12018"/>
  <c r="H12019"/>
  <c r="H12020"/>
  <c r="H12021"/>
  <c r="H12022"/>
  <c r="H12023"/>
  <c r="H12024"/>
  <c r="H12025"/>
  <c r="H12026"/>
  <c r="H12027"/>
  <c r="H12028"/>
  <c r="H12029"/>
  <c r="H12030"/>
  <c r="H12031"/>
  <c r="H12032"/>
  <c r="H12033"/>
  <c r="H12034"/>
  <c r="H12035"/>
  <c r="H12036"/>
  <c r="H12037"/>
  <c r="H12038"/>
  <c r="H12039"/>
  <c r="H12040"/>
  <c r="H12041"/>
  <c r="H12042"/>
  <c r="H12043"/>
  <c r="H12044"/>
  <c r="H12045"/>
  <c r="H12046"/>
  <c r="H12047"/>
  <c r="H12048"/>
  <c r="H12049"/>
  <c r="H12050"/>
  <c r="H12051"/>
  <c r="H12052"/>
  <c r="H12053"/>
  <c r="H12054"/>
  <c r="H12055"/>
  <c r="H12056"/>
  <c r="H12057"/>
  <c r="H12058"/>
  <c r="H12059"/>
  <c r="H12060"/>
  <c r="H12061"/>
  <c r="H12062"/>
  <c r="H12063"/>
  <c r="H12064"/>
  <c r="H12065"/>
  <c r="H12066"/>
  <c r="H12067"/>
  <c r="H12068"/>
  <c r="H12069"/>
  <c r="H12070"/>
  <c r="H12071"/>
  <c r="H12072"/>
  <c r="H12073"/>
  <c r="H12074"/>
  <c r="H12075"/>
  <c r="H12076"/>
  <c r="H12077"/>
  <c r="H12078"/>
  <c r="H12079"/>
  <c r="H12080"/>
  <c r="H12081"/>
  <c r="H12082"/>
  <c r="H12083"/>
  <c r="H12084"/>
  <c r="H12085"/>
  <c r="H12086"/>
  <c r="H12087"/>
  <c r="H12088"/>
  <c r="H12089"/>
  <c r="H12090"/>
  <c r="H12091"/>
  <c r="H12092"/>
  <c r="H12093"/>
  <c r="H12094"/>
  <c r="H12095"/>
  <c r="H12096"/>
  <c r="H12097"/>
  <c r="H12098"/>
  <c r="H12099"/>
  <c r="H12100"/>
  <c r="H12101"/>
  <c r="H12102"/>
  <c r="H12103"/>
  <c r="H12104"/>
  <c r="H12105"/>
  <c r="H12106"/>
  <c r="H12107"/>
  <c r="H12108"/>
  <c r="H12109"/>
  <c r="H12110"/>
  <c r="H12111"/>
  <c r="H12112"/>
  <c r="H12113"/>
  <c r="H12114"/>
  <c r="H12115"/>
  <c r="H12116"/>
  <c r="H12117"/>
  <c r="H12118"/>
  <c r="H12119"/>
  <c r="H12120"/>
  <c r="H12121"/>
  <c r="H12122"/>
  <c r="H12123"/>
  <c r="H12124"/>
  <c r="H12125"/>
  <c r="H12126"/>
  <c r="H12127"/>
  <c r="H12128"/>
  <c r="H12129"/>
  <c r="H12130"/>
  <c r="H12131"/>
  <c r="H12132"/>
  <c r="H12133"/>
  <c r="H12134"/>
  <c r="H12135"/>
  <c r="H12136"/>
  <c r="H12137"/>
  <c r="H12138"/>
  <c r="H12139"/>
  <c r="H12140"/>
  <c r="H12141"/>
  <c r="H12142"/>
  <c r="H12143"/>
  <c r="H12144"/>
  <c r="H12145"/>
  <c r="H12146"/>
  <c r="H12147"/>
  <c r="H12148"/>
  <c r="H12149"/>
  <c r="H12150"/>
  <c r="H12151"/>
  <c r="H12152"/>
  <c r="H12153"/>
  <c r="H12154"/>
  <c r="H12155"/>
  <c r="H12156"/>
  <c r="H12157"/>
  <c r="H12158"/>
  <c r="H12159"/>
  <c r="H12160"/>
  <c r="H12161"/>
  <c r="H12162"/>
  <c r="H12163"/>
  <c r="H12164"/>
  <c r="H12165"/>
  <c r="H12166"/>
  <c r="H12167"/>
  <c r="H12168"/>
  <c r="H12169"/>
  <c r="H12170"/>
  <c r="H12171"/>
  <c r="H12172"/>
  <c r="H12173"/>
  <c r="H12174"/>
  <c r="H12175"/>
  <c r="H12176"/>
  <c r="H12177"/>
  <c r="H12178"/>
  <c r="H12179"/>
  <c r="H12180"/>
  <c r="H12181"/>
  <c r="H12182"/>
  <c r="H12183"/>
  <c r="H12184"/>
  <c r="H12185"/>
  <c r="H12186"/>
  <c r="H12187"/>
  <c r="H12188"/>
  <c r="H12189"/>
  <c r="H12190"/>
  <c r="H12191"/>
  <c r="H12192"/>
  <c r="H12193"/>
  <c r="H12194"/>
  <c r="H12195"/>
  <c r="H12196"/>
  <c r="H12197"/>
  <c r="H12198"/>
  <c r="H12199"/>
  <c r="H12200"/>
  <c r="H12201"/>
  <c r="H12202"/>
  <c r="H12203"/>
  <c r="H12204"/>
  <c r="H12205"/>
  <c r="H12206"/>
  <c r="H12207"/>
  <c r="H12208"/>
  <c r="H12209"/>
  <c r="H12210"/>
  <c r="H12211"/>
  <c r="H12212"/>
  <c r="H12213"/>
  <c r="H12214"/>
  <c r="H12215"/>
  <c r="H12216"/>
  <c r="H12217"/>
  <c r="H12218"/>
  <c r="H12219"/>
  <c r="H12220"/>
  <c r="H12221"/>
  <c r="H12222"/>
  <c r="H12223"/>
  <c r="H12224"/>
  <c r="H12225"/>
  <c r="H12226"/>
  <c r="H12227"/>
  <c r="H12228"/>
  <c r="H12229"/>
  <c r="H12230"/>
  <c r="H12231"/>
  <c r="H12232"/>
  <c r="H12233"/>
  <c r="H12234"/>
  <c r="H12235"/>
  <c r="H12236"/>
  <c r="H12237"/>
  <c r="H12238"/>
  <c r="H12239"/>
  <c r="H12240"/>
  <c r="H12241"/>
  <c r="H12242"/>
  <c r="H12243"/>
  <c r="H12244"/>
  <c r="H12245"/>
  <c r="H12246"/>
  <c r="H12247"/>
  <c r="H12248"/>
  <c r="H12249"/>
  <c r="H12250"/>
  <c r="H12251"/>
  <c r="H12252"/>
  <c r="H12253"/>
  <c r="H12254"/>
  <c r="H12255"/>
  <c r="H12256"/>
  <c r="H12257"/>
  <c r="H12258"/>
  <c r="H12259"/>
  <c r="H12260"/>
  <c r="H12261"/>
  <c r="H12262"/>
  <c r="H12263"/>
  <c r="H12264"/>
  <c r="H12265"/>
  <c r="H12266"/>
  <c r="H12267"/>
  <c r="H12268"/>
  <c r="H12269"/>
  <c r="H12270"/>
  <c r="H12271"/>
  <c r="H12272"/>
  <c r="H12273"/>
  <c r="H12274"/>
  <c r="H12275"/>
  <c r="H12276"/>
  <c r="H12277"/>
  <c r="H12278"/>
  <c r="H12279"/>
  <c r="H12280"/>
  <c r="H12281"/>
  <c r="H12282"/>
  <c r="H12283"/>
  <c r="H12284"/>
  <c r="H12285"/>
  <c r="H12286"/>
  <c r="H12287"/>
  <c r="H12288"/>
  <c r="H12289"/>
  <c r="H12290"/>
  <c r="H12291"/>
  <c r="H12292"/>
  <c r="H12293"/>
  <c r="H12294"/>
  <c r="H12295"/>
  <c r="H12296"/>
  <c r="H12297"/>
  <c r="H12298"/>
  <c r="H12299"/>
  <c r="H12300"/>
  <c r="H12301"/>
  <c r="H12302"/>
  <c r="H12303"/>
  <c r="H12304"/>
  <c r="H12305"/>
  <c r="H12306"/>
  <c r="H12307"/>
  <c r="H12308"/>
  <c r="H12309"/>
  <c r="H12310"/>
  <c r="H12311"/>
  <c r="H12312"/>
  <c r="H12313"/>
  <c r="H12314"/>
  <c r="H12315"/>
  <c r="H12316"/>
  <c r="H12317"/>
  <c r="H12318"/>
  <c r="H12319"/>
  <c r="H12320"/>
  <c r="H12321"/>
  <c r="H12322"/>
  <c r="H12323"/>
  <c r="H12324"/>
  <c r="H12325"/>
  <c r="H12326"/>
  <c r="H12327"/>
  <c r="H12328"/>
  <c r="H12329"/>
  <c r="H12330"/>
  <c r="H12331"/>
  <c r="H12332"/>
  <c r="H12333"/>
  <c r="H12334"/>
  <c r="H12335"/>
  <c r="H12336"/>
  <c r="H12337"/>
  <c r="H12338"/>
  <c r="H12339"/>
  <c r="H12340"/>
  <c r="H12341"/>
  <c r="H12342"/>
  <c r="H12343"/>
  <c r="H12344"/>
  <c r="H12345"/>
  <c r="H12346"/>
  <c r="H12347"/>
  <c r="H12348"/>
  <c r="H12349"/>
  <c r="H12350"/>
  <c r="H12351"/>
  <c r="H12352"/>
  <c r="H12353"/>
  <c r="H12354"/>
  <c r="H12355"/>
  <c r="H12356"/>
  <c r="H12357"/>
  <c r="H12358"/>
  <c r="H12359"/>
  <c r="H12360"/>
  <c r="H12361"/>
  <c r="H12362"/>
  <c r="H12363"/>
  <c r="H12364"/>
  <c r="H12365"/>
  <c r="H12366"/>
  <c r="H12367"/>
  <c r="H12368"/>
  <c r="H12369"/>
  <c r="H12370"/>
  <c r="H12371"/>
  <c r="H12372"/>
  <c r="H12373"/>
  <c r="H12374"/>
  <c r="H12375"/>
  <c r="H12376"/>
  <c r="H12377"/>
  <c r="H12378"/>
  <c r="H12379"/>
  <c r="H12380"/>
  <c r="H12381"/>
  <c r="H12382"/>
  <c r="H12383"/>
  <c r="H12384"/>
  <c r="H12385"/>
  <c r="H12386"/>
  <c r="H12387"/>
  <c r="H12388"/>
  <c r="H12389"/>
  <c r="H12390"/>
  <c r="H12391"/>
  <c r="H12392"/>
  <c r="H12393"/>
  <c r="H12394"/>
  <c r="H12395"/>
  <c r="H12396"/>
  <c r="H12397"/>
  <c r="H12398"/>
  <c r="H12399"/>
  <c r="H12400"/>
  <c r="H12401"/>
  <c r="H12402"/>
  <c r="H12403"/>
  <c r="H12404"/>
  <c r="H12405"/>
  <c r="H12406"/>
  <c r="H12407"/>
  <c r="H12408"/>
  <c r="H12409"/>
  <c r="H12410"/>
  <c r="H12411"/>
  <c r="H12412"/>
  <c r="H12413"/>
  <c r="H12414"/>
  <c r="H12415"/>
  <c r="H12416"/>
  <c r="H12417"/>
  <c r="H12418"/>
  <c r="H12419"/>
  <c r="H12420"/>
  <c r="H12421"/>
  <c r="H12422"/>
  <c r="H12423"/>
  <c r="H12424"/>
  <c r="H12425"/>
  <c r="H12426"/>
  <c r="H12427"/>
  <c r="H12428"/>
  <c r="H12429"/>
  <c r="H12430"/>
  <c r="H12431"/>
  <c r="H12432"/>
  <c r="H12433"/>
  <c r="H12434"/>
  <c r="H12435"/>
  <c r="H12436"/>
  <c r="H12437"/>
  <c r="H12438"/>
  <c r="H12439"/>
  <c r="H12440"/>
  <c r="H12441"/>
  <c r="H12442"/>
  <c r="H12443"/>
  <c r="H12444"/>
  <c r="H12445"/>
  <c r="H12446"/>
  <c r="H12447"/>
  <c r="H12448"/>
  <c r="H12449"/>
  <c r="H12450"/>
  <c r="H12451"/>
  <c r="H12452"/>
  <c r="H12453"/>
  <c r="H12454"/>
  <c r="H12455"/>
  <c r="H12456"/>
  <c r="H12457"/>
  <c r="H12458"/>
  <c r="H12459"/>
  <c r="H12460"/>
  <c r="H12461"/>
  <c r="H12462"/>
  <c r="H12463"/>
  <c r="H12464"/>
  <c r="H12465"/>
  <c r="H12466"/>
  <c r="H12467"/>
  <c r="H12468"/>
  <c r="H12469"/>
  <c r="H12470"/>
  <c r="H12471"/>
  <c r="H12472"/>
  <c r="H12473"/>
  <c r="H12474"/>
  <c r="H12475"/>
  <c r="H12476"/>
  <c r="H12477"/>
  <c r="H12478"/>
  <c r="H12479"/>
  <c r="H12480"/>
  <c r="H12481"/>
  <c r="H12482"/>
  <c r="H12483"/>
  <c r="H12484"/>
  <c r="H12485"/>
  <c r="H12486"/>
  <c r="H12487"/>
  <c r="H12488"/>
  <c r="H12489"/>
  <c r="H12490"/>
  <c r="H12491"/>
  <c r="H12492"/>
  <c r="H12493"/>
  <c r="H12494"/>
  <c r="H12495"/>
  <c r="H12496"/>
  <c r="H12497"/>
  <c r="H12498"/>
  <c r="H12499"/>
  <c r="H12500"/>
  <c r="H12501"/>
  <c r="H12502"/>
  <c r="H12503"/>
  <c r="H12504"/>
  <c r="H12505"/>
  <c r="H12506"/>
  <c r="H12507"/>
  <c r="H12508"/>
  <c r="H12509"/>
  <c r="H12510"/>
  <c r="H12511"/>
  <c r="H12512"/>
  <c r="H12513"/>
  <c r="H12514"/>
  <c r="H12515"/>
  <c r="H12516"/>
  <c r="H12517"/>
  <c r="H12518"/>
  <c r="H12519"/>
  <c r="H12520"/>
  <c r="H12521"/>
  <c r="H12522"/>
  <c r="H12523"/>
  <c r="H12524"/>
  <c r="H12525"/>
  <c r="H12526"/>
  <c r="H12527"/>
  <c r="H12528"/>
  <c r="H12529"/>
  <c r="H12530"/>
  <c r="H12531"/>
  <c r="H12532"/>
  <c r="H12533"/>
  <c r="H12534"/>
  <c r="H12535"/>
  <c r="H12536"/>
  <c r="H12537"/>
  <c r="H12538"/>
  <c r="H12539"/>
  <c r="H12540"/>
  <c r="H12541"/>
  <c r="H12542"/>
  <c r="H12543"/>
  <c r="H12544"/>
  <c r="H12545"/>
  <c r="H12546"/>
  <c r="H12547"/>
  <c r="H12548"/>
  <c r="H12549"/>
  <c r="H12550"/>
  <c r="H12551"/>
  <c r="H12552"/>
  <c r="H12553"/>
  <c r="H12554"/>
  <c r="H12555"/>
  <c r="H12556"/>
  <c r="H12557"/>
  <c r="H12558"/>
  <c r="H12559"/>
  <c r="H12560"/>
  <c r="H12561"/>
  <c r="H12562"/>
  <c r="H12563"/>
  <c r="H12564"/>
  <c r="H12565"/>
  <c r="H12566"/>
  <c r="H12567"/>
  <c r="H12568"/>
  <c r="H12569"/>
  <c r="H12570"/>
  <c r="H12571"/>
  <c r="H12572"/>
  <c r="H12573"/>
  <c r="H12574"/>
  <c r="H12575"/>
  <c r="H12576"/>
  <c r="H12577"/>
  <c r="H12578"/>
  <c r="H12579"/>
  <c r="H12580"/>
  <c r="H12581"/>
  <c r="H12582"/>
  <c r="H12583"/>
  <c r="H12584"/>
  <c r="H12585"/>
  <c r="H12586"/>
  <c r="H12587"/>
  <c r="H12588"/>
  <c r="H12589"/>
  <c r="H12590"/>
  <c r="H12591"/>
  <c r="H12592"/>
  <c r="H12593"/>
  <c r="H12594"/>
  <c r="H12595"/>
  <c r="H12596"/>
  <c r="H12597"/>
  <c r="H12598"/>
  <c r="H12599"/>
  <c r="H12600"/>
  <c r="H12601"/>
  <c r="H12602"/>
  <c r="H12603"/>
  <c r="H12604"/>
  <c r="H12605"/>
  <c r="H12606"/>
  <c r="H12607"/>
  <c r="H12608"/>
  <c r="H12609"/>
  <c r="H12610"/>
  <c r="H12611"/>
  <c r="H12612"/>
  <c r="H12613"/>
  <c r="H12614"/>
  <c r="H12615"/>
  <c r="H12616"/>
  <c r="H12617"/>
  <c r="H12618"/>
  <c r="H12619"/>
  <c r="H12620"/>
  <c r="H12621"/>
  <c r="H12622"/>
  <c r="H12623"/>
  <c r="H12624"/>
  <c r="H12625"/>
  <c r="H12626"/>
  <c r="H12627"/>
  <c r="H12628"/>
  <c r="H12629"/>
  <c r="H12630"/>
  <c r="H12631"/>
  <c r="H12632"/>
  <c r="H12633"/>
  <c r="H12634"/>
  <c r="H12635"/>
  <c r="H12636"/>
  <c r="H12637"/>
  <c r="H12638"/>
  <c r="H12639"/>
  <c r="H12640"/>
  <c r="H12641"/>
  <c r="H12642"/>
  <c r="H12643"/>
  <c r="H12644"/>
  <c r="H12645"/>
  <c r="H12646"/>
  <c r="H12647"/>
  <c r="H12648"/>
  <c r="H12649"/>
  <c r="H12650"/>
  <c r="H12651"/>
  <c r="H12652"/>
  <c r="H12653"/>
  <c r="H12654"/>
  <c r="H12655"/>
  <c r="H12656"/>
  <c r="H12657"/>
  <c r="H12658"/>
  <c r="H12659"/>
  <c r="H12660"/>
  <c r="H12661"/>
  <c r="H12662"/>
  <c r="H12663"/>
  <c r="H12664"/>
  <c r="H12665"/>
  <c r="H12666"/>
  <c r="H12667"/>
  <c r="H12668"/>
  <c r="H12669"/>
  <c r="H12670"/>
  <c r="H12671"/>
  <c r="H12672"/>
  <c r="H12673"/>
  <c r="H12674"/>
  <c r="H12675"/>
  <c r="H12676"/>
  <c r="H12677"/>
  <c r="H12678"/>
  <c r="H12679"/>
  <c r="H12680"/>
  <c r="H12681"/>
  <c r="H12682"/>
  <c r="H12683"/>
  <c r="H12684"/>
  <c r="H12685"/>
  <c r="H12686"/>
  <c r="H12687"/>
  <c r="H12688"/>
  <c r="H12689"/>
  <c r="H12690"/>
  <c r="H12691"/>
  <c r="H12692"/>
  <c r="H12693"/>
  <c r="H12694"/>
  <c r="H12695"/>
  <c r="H12696"/>
  <c r="H12697"/>
  <c r="H12698"/>
  <c r="H12699"/>
  <c r="H12700"/>
  <c r="H12701"/>
  <c r="H12702"/>
  <c r="H12703"/>
  <c r="H12704"/>
  <c r="H12705"/>
  <c r="H12706"/>
  <c r="H12707"/>
  <c r="H12708"/>
  <c r="H12709"/>
  <c r="H12710"/>
  <c r="H12711"/>
  <c r="H12712"/>
  <c r="H12713"/>
  <c r="H12714"/>
  <c r="H12715"/>
  <c r="H12716"/>
  <c r="H12717"/>
  <c r="H12718"/>
  <c r="H12719"/>
  <c r="H12720"/>
  <c r="H12721"/>
  <c r="H12722"/>
  <c r="H12723"/>
  <c r="H12724"/>
  <c r="H12725"/>
  <c r="H12726"/>
  <c r="H12727"/>
  <c r="H12728"/>
  <c r="H12729"/>
  <c r="H12730"/>
  <c r="H12731"/>
  <c r="H12732"/>
  <c r="H12733"/>
  <c r="H12734"/>
  <c r="H12735"/>
  <c r="H12736"/>
  <c r="H12737"/>
  <c r="H12738"/>
  <c r="H12739"/>
  <c r="H12740"/>
  <c r="H12741"/>
  <c r="H12742"/>
  <c r="H12743"/>
  <c r="H12744"/>
  <c r="H12745"/>
  <c r="H12746"/>
  <c r="H12747"/>
  <c r="H12748"/>
  <c r="H12749"/>
  <c r="H12750"/>
  <c r="H12751"/>
  <c r="H12752"/>
  <c r="H12753"/>
  <c r="H12754"/>
  <c r="H12755"/>
  <c r="H12756"/>
  <c r="H12757"/>
  <c r="H12758"/>
  <c r="H12759"/>
  <c r="H12760"/>
  <c r="H12761"/>
  <c r="H12762"/>
  <c r="H12763"/>
  <c r="H12764"/>
  <c r="H12765"/>
  <c r="H12766"/>
  <c r="H12767"/>
  <c r="H12768"/>
  <c r="H12769"/>
  <c r="H12770"/>
  <c r="H12771"/>
  <c r="H12772"/>
  <c r="H12773"/>
  <c r="H12774"/>
  <c r="H12775"/>
  <c r="H12776"/>
  <c r="H12777"/>
  <c r="H12778"/>
  <c r="H12779"/>
  <c r="H12780"/>
  <c r="H12781"/>
  <c r="H12782"/>
  <c r="H12783"/>
  <c r="H12784"/>
  <c r="H12785"/>
  <c r="H12786"/>
  <c r="H12787"/>
  <c r="H12788"/>
  <c r="H12789"/>
  <c r="H12790"/>
  <c r="H12791"/>
  <c r="H12792"/>
  <c r="H12793"/>
  <c r="H12794"/>
  <c r="H12795"/>
  <c r="H12796"/>
  <c r="H12797"/>
  <c r="H12798"/>
  <c r="H12799"/>
  <c r="H12800"/>
  <c r="H12801"/>
  <c r="H12802"/>
  <c r="H12803"/>
  <c r="H12804"/>
  <c r="H12805"/>
  <c r="H12806"/>
  <c r="H12807"/>
  <c r="H12808"/>
  <c r="H12809"/>
  <c r="H12810"/>
  <c r="H12811"/>
  <c r="H12812"/>
  <c r="H12813"/>
  <c r="H12814"/>
  <c r="H12815"/>
  <c r="H12816"/>
  <c r="H12817"/>
  <c r="H12818"/>
  <c r="H12819"/>
  <c r="H12820"/>
  <c r="H12821"/>
  <c r="H12822"/>
  <c r="H12823"/>
  <c r="H12824"/>
  <c r="H12825"/>
  <c r="H12826"/>
  <c r="H12827"/>
  <c r="H12828"/>
  <c r="H12829"/>
  <c r="H12830"/>
  <c r="H12831"/>
  <c r="H12832"/>
  <c r="H12833"/>
  <c r="H12834"/>
  <c r="H12835"/>
  <c r="H12836"/>
  <c r="H12837"/>
  <c r="H12838"/>
  <c r="H12839"/>
  <c r="H12840"/>
  <c r="H12841"/>
  <c r="H12842"/>
  <c r="H12843"/>
  <c r="H12844"/>
  <c r="H12845"/>
  <c r="H12846"/>
  <c r="H12847"/>
  <c r="H12848"/>
  <c r="H12849"/>
  <c r="H12850"/>
  <c r="H12851"/>
  <c r="H12852"/>
  <c r="H12853"/>
  <c r="H12854"/>
  <c r="H12855"/>
  <c r="H12856"/>
  <c r="H12857"/>
  <c r="H12858"/>
  <c r="H12859"/>
  <c r="H12860"/>
  <c r="H12861"/>
  <c r="H12862"/>
  <c r="H12863"/>
  <c r="H12864"/>
  <c r="H12865"/>
  <c r="H12866"/>
  <c r="H12867"/>
  <c r="H12868"/>
  <c r="H12869"/>
  <c r="H12870"/>
  <c r="H12871"/>
  <c r="H12872"/>
  <c r="H12873"/>
  <c r="H12874"/>
  <c r="H12875"/>
  <c r="H12876"/>
  <c r="H12877"/>
  <c r="H12878"/>
  <c r="H12879"/>
  <c r="H12880"/>
  <c r="H12881"/>
  <c r="H12882"/>
  <c r="H12883"/>
  <c r="H12884"/>
  <c r="H12885"/>
  <c r="H12886"/>
  <c r="H12887"/>
  <c r="H12888"/>
  <c r="H12889"/>
  <c r="H12890"/>
  <c r="H12891"/>
  <c r="H12892"/>
  <c r="H12893"/>
  <c r="H12894"/>
  <c r="H12895"/>
  <c r="H12896"/>
  <c r="H12897"/>
  <c r="H12898"/>
  <c r="H12899"/>
  <c r="H12900"/>
  <c r="H12901"/>
  <c r="H12902"/>
  <c r="H12903"/>
  <c r="H12904"/>
  <c r="H12905"/>
  <c r="H12906"/>
  <c r="H12907"/>
  <c r="H12908"/>
  <c r="H12909"/>
  <c r="H12910"/>
  <c r="H12911"/>
  <c r="H12912"/>
  <c r="H12913"/>
  <c r="H12914"/>
  <c r="H12915"/>
  <c r="H12916"/>
  <c r="H12917"/>
  <c r="H12918"/>
  <c r="H12919"/>
  <c r="H12920"/>
  <c r="H12921"/>
  <c r="H12922"/>
  <c r="H12923"/>
  <c r="H12924"/>
  <c r="H12925"/>
  <c r="H12926"/>
  <c r="H12927"/>
  <c r="H12928"/>
  <c r="H12929"/>
  <c r="H12930"/>
  <c r="H12931"/>
  <c r="H12932"/>
  <c r="H12933"/>
  <c r="H12934"/>
  <c r="H12935"/>
  <c r="H12936"/>
  <c r="H12937"/>
  <c r="H12938"/>
  <c r="H12939"/>
  <c r="H12940"/>
  <c r="H12941"/>
  <c r="H12942"/>
  <c r="H12943"/>
  <c r="H12944"/>
  <c r="H12945"/>
  <c r="H12946"/>
  <c r="H12947"/>
  <c r="H12948"/>
  <c r="H12949"/>
  <c r="H12950"/>
  <c r="H12951"/>
  <c r="H12952"/>
  <c r="H12953"/>
  <c r="H12954"/>
  <c r="H12955"/>
  <c r="H12956"/>
  <c r="H12957"/>
  <c r="H12958"/>
  <c r="H12959"/>
  <c r="H12960"/>
  <c r="H12961"/>
  <c r="H12962"/>
  <c r="H12963"/>
  <c r="H12964"/>
  <c r="H12965"/>
  <c r="H12966"/>
  <c r="H12967"/>
  <c r="H12968"/>
  <c r="H12969"/>
  <c r="H12970"/>
  <c r="H12971"/>
  <c r="H12972"/>
  <c r="H12973"/>
  <c r="H12974"/>
  <c r="H12975"/>
  <c r="H12976"/>
  <c r="H12977"/>
  <c r="H12978"/>
  <c r="H12979"/>
  <c r="H12980"/>
  <c r="H12981"/>
  <c r="H12982"/>
  <c r="H12983"/>
  <c r="H12984"/>
  <c r="H12985"/>
  <c r="H12986"/>
  <c r="H12987"/>
  <c r="H12988"/>
  <c r="H12989"/>
  <c r="H12990"/>
  <c r="H12991"/>
  <c r="H12992"/>
  <c r="H12993"/>
  <c r="H12994"/>
  <c r="H12995"/>
  <c r="H12996"/>
  <c r="H12997"/>
  <c r="H12998"/>
  <c r="H12999"/>
  <c r="H13000"/>
  <c r="H13001"/>
  <c r="H13002"/>
  <c r="H13003"/>
  <c r="H13004"/>
  <c r="H13005"/>
  <c r="H13006"/>
  <c r="H13007"/>
  <c r="H13008"/>
  <c r="H13009"/>
  <c r="H13010"/>
  <c r="H13011"/>
  <c r="H13012"/>
  <c r="H13013"/>
  <c r="H13014"/>
  <c r="H13015"/>
  <c r="H13016"/>
  <c r="H13017"/>
  <c r="H13018"/>
  <c r="H13019"/>
  <c r="H13020"/>
  <c r="H13021"/>
  <c r="H13022"/>
  <c r="H13023"/>
  <c r="H13024"/>
  <c r="H13025"/>
  <c r="H13026"/>
  <c r="H13027"/>
  <c r="H13028"/>
  <c r="H13029"/>
  <c r="H13030"/>
  <c r="H13031"/>
  <c r="H13032"/>
  <c r="H13033"/>
  <c r="H13034"/>
  <c r="H13035"/>
  <c r="H13036"/>
  <c r="H13037"/>
  <c r="H13038"/>
  <c r="H13039"/>
  <c r="H13040"/>
  <c r="H13041"/>
  <c r="H13042"/>
  <c r="H13043"/>
  <c r="H13044"/>
  <c r="H13045"/>
  <c r="H13046"/>
  <c r="H13047"/>
  <c r="H13048"/>
  <c r="H13049"/>
  <c r="H13050"/>
  <c r="H13051"/>
  <c r="H13052"/>
  <c r="H13053"/>
  <c r="H13054"/>
  <c r="H13055"/>
  <c r="H13056"/>
  <c r="H13057"/>
  <c r="H13058"/>
  <c r="H13059"/>
  <c r="H13060"/>
  <c r="H13061"/>
  <c r="H13062"/>
  <c r="H13063"/>
  <c r="H13064"/>
  <c r="H13065"/>
  <c r="H13066"/>
  <c r="H13067"/>
  <c r="H13068"/>
  <c r="H13069"/>
  <c r="H13070"/>
  <c r="H13071"/>
  <c r="H13072"/>
  <c r="H13073"/>
  <c r="H13074"/>
  <c r="H13075"/>
  <c r="H13076"/>
  <c r="H13077"/>
  <c r="H13078"/>
  <c r="H13079"/>
  <c r="H13080"/>
  <c r="H13081"/>
  <c r="H13082"/>
  <c r="H13083"/>
  <c r="H13084"/>
  <c r="H13085"/>
  <c r="H13086"/>
  <c r="H13087"/>
  <c r="H13088"/>
  <c r="H13089"/>
  <c r="H13090"/>
  <c r="H13091"/>
  <c r="H13092"/>
  <c r="H13093"/>
  <c r="H13094"/>
  <c r="H13095"/>
  <c r="H13096"/>
  <c r="H13097"/>
  <c r="H13098"/>
  <c r="H13099"/>
  <c r="H13100"/>
  <c r="H13101"/>
  <c r="H13102"/>
  <c r="H13103"/>
  <c r="H13104"/>
  <c r="H13105"/>
  <c r="H13106"/>
  <c r="H13107"/>
  <c r="H13108"/>
  <c r="H13109"/>
  <c r="H13110"/>
  <c r="H13111"/>
  <c r="H13112"/>
  <c r="H13113"/>
  <c r="H13114"/>
  <c r="H13115"/>
  <c r="H13116"/>
  <c r="H13117"/>
  <c r="H13118"/>
  <c r="H13119"/>
  <c r="H13120"/>
  <c r="H13121"/>
  <c r="H13122"/>
  <c r="H13123"/>
  <c r="H13124"/>
  <c r="H13125"/>
  <c r="H13126"/>
  <c r="H13127"/>
  <c r="H13128"/>
  <c r="H13129"/>
  <c r="H13130"/>
  <c r="H13131"/>
  <c r="H13132"/>
  <c r="H13133"/>
  <c r="H13134"/>
  <c r="H13135"/>
  <c r="H13136"/>
  <c r="H13137"/>
  <c r="H13138"/>
  <c r="H13139"/>
  <c r="H13140"/>
  <c r="H13141"/>
  <c r="H13142"/>
  <c r="H13143"/>
  <c r="H13144"/>
  <c r="H13145"/>
  <c r="H13146"/>
  <c r="H13147"/>
  <c r="H13148"/>
  <c r="H13149"/>
  <c r="H13150"/>
  <c r="H13151"/>
  <c r="H13152"/>
  <c r="H13153"/>
  <c r="H13154"/>
  <c r="H13155"/>
  <c r="H13156"/>
  <c r="H13157"/>
  <c r="H13158"/>
  <c r="H13159"/>
  <c r="H13160"/>
  <c r="H13161"/>
  <c r="H13162"/>
  <c r="H13163"/>
  <c r="H13164"/>
  <c r="H13165"/>
  <c r="H13166"/>
  <c r="H13167"/>
  <c r="H13168"/>
  <c r="H13169"/>
  <c r="H13170"/>
  <c r="H13171"/>
  <c r="H13172"/>
  <c r="H13173"/>
  <c r="H13174"/>
  <c r="H13175"/>
  <c r="H13176"/>
  <c r="H13177"/>
  <c r="H13178"/>
  <c r="H13179"/>
  <c r="H13180"/>
  <c r="H13181"/>
  <c r="H13182"/>
  <c r="H13183"/>
  <c r="H13184"/>
  <c r="H13185"/>
  <c r="H13186"/>
  <c r="H13187"/>
  <c r="H13188"/>
  <c r="H13189"/>
  <c r="H13190"/>
  <c r="H13191"/>
  <c r="H13192"/>
  <c r="H13193"/>
  <c r="H13194"/>
  <c r="H13195"/>
  <c r="H13196"/>
  <c r="H13197"/>
  <c r="H13198"/>
  <c r="H13199"/>
  <c r="H13200"/>
  <c r="H13201"/>
  <c r="H13202"/>
  <c r="H13203"/>
  <c r="H13204"/>
  <c r="H13205"/>
  <c r="H13206"/>
  <c r="H13207"/>
  <c r="H13208"/>
  <c r="H13209"/>
  <c r="H13210"/>
  <c r="H13211"/>
  <c r="H13212"/>
  <c r="H13213"/>
  <c r="H13214"/>
  <c r="H13215"/>
  <c r="H13216"/>
  <c r="H13217"/>
  <c r="H13218"/>
  <c r="H13219"/>
  <c r="H13220"/>
  <c r="H13221"/>
  <c r="H13222"/>
  <c r="H13223"/>
  <c r="H13224"/>
  <c r="H13225"/>
  <c r="H13226"/>
  <c r="H13227"/>
  <c r="H13228"/>
  <c r="H13229"/>
  <c r="H13230"/>
  <c r="H13231"/>
  <c r="H13232"/>
  <c r="H13233"/>
  <c r="H13234"/>
  <c r="H13235"/>
  <c r="H13236"/>
  <c r="H13237"/>
  <c r="H13238"/>
  <c r="H13239"/>
  <c r="H13240"/>
  <c r="H13241"/>
  <c r="H13242"/>
  <c r="H13243"/>
  <c r="H13244"/>
  <c r="H13245"/>
  <c r="H13246"/>
  <c r="H13247"/>
  <c r="H13248"/>
  <c r="H13249"/>
  <c r="H13250"/>
  <c r="H13251"/>
  <c r="H13252"/>
  <c r="H13253"/>
  <c r="H13254"/>
  <c r="H13255"/>
  <c r="H13256"/>
  <c r="H13257"/>
  <c r="H13258"/>
  <c r="H13259"/>
  <c r="H13260"/>
  <c r="H13261"/>
  <c r="H13262"/>
  <c r="H13263"/>
  <c r="H13264"/>
  <c r="H13265"/>
  <c r="H13266"/>
  <c r="H13267"/>
  <c r="H13268"/>
  <c r="H13269"/>
  <c r="H13270"/>
  <c r="H13271"/>
  <c r="H13272"/>
  <c r="H13273"/>
  <c r="H13274"/>
  <c r="H13275"/>
  <c r="H13276"/>
  <c r="H13277"/>
  <c r="H13278"/>
  <c r="H13279"/>
  <c r="H13280"/>
  <c r="H13281"/>
  <c r="H13282"/>
  <c r="H13283"/>
  <c r="H13284"/>
  <c r="H13285"/>
  <c r="H13286"/>
  <c r="H13287"/>
  <c r="H13288"/>
  <c r="H13289"/>
  <c r="H13290"/>
  <c r="H13291"/>
  <c r="H13292"/>
  <c r="H13293"/>
  <c r="H13294"/>
  <c r="H13295"/>
  <c r="H13296"/>
  <c r="H13297"/>
  <c r="H13298"/>
  <c r="H13299"/>
  <c r="H13300"/>
  <c r="H13301"/>
  <c r="H13302"/>
  <c r="H13303"/>
  <c r="H13304"/>
  <c r="H13305"/>
  <c r="H13306"/>
  <c r="H13307"/>
  <c r="H13308"/>
  <c r="H13309"/>
  <c r="H13310"/>
  <c r="H13311"/>
  <c r="H13312"/>
  <c r="H13313"/>
  <c r="H13314"/>
  <c r="H13315"/>
  <c r="H13316"/>
  <c r="H13317"/>
  <c r="H13318"/>
  <c r="H13319"/>
  <c r="H13320"/>
  <c r="H13321"/>
  <c r="H13322"/>
  <c r="H13323"/>
  <c r="H13324"/>
  <c r="H13325"/>
  <c r="H13326"/>
  <c r="H13327"/>
  <c r="H13328"/>
  <c r="H13329"/>
  <c r="H13330"/>
  <c r="H13331"/>
  <c r="H13332"/>
  <c r="H13333"/>
  <c r="H13334"/>
  <c r="H13335"/>
  <c r="H13336"/>
  <c r="H13337"/>
  <c r="H13338"/>
  <c r="H13339"/>
  <c r="H13340"/>
  <c r="H13341"/>
  <c r="H13342"/>
  <c r="H13343"/>
  <c r="H13344"/>
  <c r="H13345"/>
  <c r="H13346"/>
  <c r="H13347"/>
  <c r="H13348"/>
  <c r="H13349"/>
  <c r="H13350"/>
  <c r="H13351"/>
  <c r="H13352"/>
  <c r="H13353"/>
  <c r="H13354"/>
  <c r="H13355"/>
  <c r="H13356"/>
  <c r="H13357"/>
  <c r="H13358"/>
  <c r="H13359"/>
  <c r="H13360"/>
  <c r="H13361"/>
  <c r="H13362"/>
  <c r="H13363"/>
  <c r="H13364"/>
  <c r="H13365"/>
  <c r="H13366"/>
  <c r="H13367"/>
  <c r="H13368"/>
  <c r="H13369"/>
  <c r="H13370"/>
  <c r="H13371"/>
  <c r="H13372"/>
  <c r="H13373"/>
  <c r="H13374"/>
  <c r="H13375"/>
  <c r="H13376"/>
  <c r="H13377"/>
  <c r="H13378"/>
  <c r="H13379"/>
  <c r="H13380"/>
  <c r="H13381"/>
  <c r="H13382"/>
  <c r="H13383"/>
  <c r="H13384"/>
  <c r="H13385"/>
  <c r="H13386"/>
  <c r="H13387"/>
  <c r="H13388"/>
  <c r="H13389"/>
  <c r="H13390"/>
  <c r="H13391"/>
  <c r="H13392"/>
  <c r="H13393"/>
  <c r="H13394"/>
  <c r="H13395"/>
  <c r="H13396"/>
  <c r="H13397"/>
  <c r="H13398"/>
  <c r="H13399"/>
  <c r="H13400"/>
  <c r="H13401"/>
  <c r="H13402"/>
  <c r="H13403"/>
  <c r="H13404"/>
  <c r="H13405"/>
  <c r="H13406"/>
  <c r="H13407"/>
  <c r="H13408"/>
  <c r="H13409"/>
  <c r="H13410"/>
  <c r="H13411"/>
  <c r="H13412"/>
  <c r="H13413"/>
  <c r="H13414"/>
  <c r="H13415"/>
  <c r="H13416"/>
  <c r="H13417"/>
  <c r="H13418"/>
  <c r="H13419"/>
  <c r="H13420"/>
  <c r="H13421"/>
  <c r="H13422"/>
  <c r="H13423"/>
  <c r="H13424"/>
  <c r="H13425"/>
  <c r="H13426"/>
  <c r="H13427"/>
  <c r="H13428"/>
  <c r="H13429"/>
  <c r="H13430"/>
  <c r="H13431"/>
  <c r="H13432"/>
  <c r="H13433"/>
  <c r="H13434"/>
  <c r="H13435"/>
  <c r="H13436"/>
  <c r="H13437"/>
  <c r="H13438"/>
  <c r="H13439"/>
  <c r="H13440"/>
  <c r="H13441"/>
  <c r="H13442"/>
  <c r="H13443"/>
  <c r="H13444"/>
  <c r="H13445"/>
  <c r="H13446"/>
  <c r="H13447"/>
  <c r="H13448"/>
  <c r="H13449"/>
  <c r="H13450"/>
  <c r="H13451"/>
  <c r="H13452"/>
  <c r="H13453"/>
  <c r="H13454"/>
  <c r="H13455"/>
  <c r="H13456"/>
  <c r="H13457"/>
  <c r="H13458"/>
  <c r="H13459"/>
  <c r="H13460"/>
  <c r="H13461"/>
  <c r="H13462"/>
  <c r="H13463"/>
  <c r="H13464"/>
  <c r="H13465"/>
  <c r="H13466"/>
  <c r="H13467"/>
  <c r="H13468"/>
  <c r="H13469"/>
  <c r="H13470"/>
  <c r="H13471"/>
  <c r="H13472"/>
  <c r="H13473"/>
  <c r="H13474"/>
  <c r="H13475"/>
  <c r="H13476"/>
  <c r="H13477"/>
  <c r="H13478"/>
  <c r="H13479"/>
  <c r="H13480"/>
  <c r="H13481"/>
  <c r="H13482"/>
  <c r="H13483"/>
  <c r="H13484"/>
  <c r="H13485"/>
  <c r="H13486"/>
  <c r="H13487"/>
  <c r="H13488"/>
  <c r="H13489"/>
  <c r="H13490"/>
  <c r="H13491"/>
  <c r="H13492"/>
  <c r="H13493"/>
  <c r="H13494"/>
  <c r="H13495"/>
  <c r="H13496"/>
  <c r="H13497"/>
  <c r="H13498"/>
  <c r="H13499"/>
  <c r="H13500"/>
  <c r="H13501"/>
  <c r="H13502"/>
  <c r="H13503"/>
  <c r="H13504"/>
  <c r="H13505"/>
  <c r="H13506"/>
  <c r="H13507"/>
  <c r="H13508"/>
  <c r="H13509"/>
  <c r="H13510"/>
  <c r="H13511"/>
  <c r="H13512"/>
  <c r="H13513"/>
  <c r="H13514"/>
  <c r="H13515"/>
  <c r="H13516"/>
  <c r="H13517"/>
  <c r="H13518"/>
  <c r="H13519"/>
  <c r="H13520"/>
  <c r="H13521"/>
  <c r="H13522"/>
  <c r="H13523"/>
  <c r="H13524"/>
  <c r="H13525"/>
  <c r="H13526"/>
  <c r="H13527"/>
  <c r="H13528"/>
  <c r="H13529"/>
  <c r="H13530"/>
  <c r="H13531"/>
  <c r="H13532"/>
  <c r="H13533"/>
  <c r="H13534"/>
  <c r="H13535"/>
  <c r="H13536"/>
  <c r="H13537"/>
  <c r="H13538"/>
  <c r="H13539"/>
  <c r="H13540"/>
  <c r="H13541"/>
  <c r="H13542"/>
  <c r="H13543"/>
  <c r="H13544"/>
  <c r="H13545"/>
  <c r="H13546"/>
  <c r="H13547"/>
  <c r="H13548"/>
  <c r="H13549"/>
  <c r="H13550"/>
  <c r="H13551"/>
  <c r="H13552"/>
  <c r="H13553"/>
  <c r="H13554"/>
  <c r="H13555"/>
  <c r="H13556"/>
  <c r="H13557"/>
  <c r="H13558"/>
  <c r="H13559"/>
  <c r="H13560"/>
  <c r="H13561"/>
  <c r="H13562"/>
  <c r="H13563"/>
  <c r="H13564"/>
  <c r="H13565"/>
  <c r="H13566"/>
  <c r="H13567"/>
  <c r="H13568"/>
  <c r="H13569"/>
  <c r="H13570"/>
  <c r="H13571"/>
  <c r="H13572"/>
  <c r="H13573"/>
  <c r="H13574"/>
  <c r="H13575"/>
  <c r="H13576"/>
  <c r="H13577"/>
  <c r="H13578"/>
  <c r="H13579"/>
  <c r="H13580"/>
  <c r="H13581"/>
  <c r="H13582"/>
  <c r="H13583"/>
  <c r="H13584"/>
  <c r="H13585"/>
  <c r="H13586"/>
  <c r="H13587"/>
  <c r="H13588"/>
  <c r="H13589"/>
  <c r="H13590"/>
  <c r="H13591"/>
  <c r="H13592"/>
  <c r="H13593"/>
  <c r="H13594"/>
  <c r="H13595"/>
  <c r="H13596"/>
  <c r="H13597"/>
  <c r="H13598"/>
  <c r="H13599"/>
  <c r="H13600"/>
  <c r="H13601"/>
  <c r="H13602"/>
  <c r="H13603"/>
  <c r="H13604"/>
  <c r="H13605"/>
  <c r="H13606"/>
  <c r="H13607"/>
  <c r="H13608"/>
  <c r="H13609"/>
  <c r="H13610"/>
  <c r="H13611"/>
  <c r="H13612"/>
  <c r="H13613"/>
  <c r="H13614"/>
  <c r="H13615"/>
  <c r="H13616"/>
  <c r="H13617"/>
  <c r="H13618"/>
  <c r="H13619"/>
  <c r="H13620"/>
  <c r="H13621"/>
  <c r="H13622"/>
  <c r="H13623"/>
  <c r="H13624"/>
  <c r="H13625"/>
  <c r="H13626"/>
  <c r="H13627"/>
  <c r="H13628"/>
  <c r="H13629"/>
  <c r="H13630"/>
  <c r="H13631"/>
  <c r="H13632"/>
  <c r="H13633"/>
  <c r="H13634"/>
  <c r="H13635"/>
  <c r="H13636"/>
  <c r="H13637"/>
  <c r="H13638"/>
  <c r="H13639"/>
  <c r="H13640"/>
  <c r="H13641"/>
  <c r="H13642"/>
  <c r="H13643"/>
  <c r="H13644"/>
  <c r="H13645"/>
  <c r="H13646"/>
  <c r="H13647"/>
  <c r="H13648"/>
  <c r="H13649"/>
  <c r="H13650"/>
  <c r="H13651"/>
  <c r="H13652"/>
  <c r="H13653"/>
  <c r="H13654"/>
  <c r="H13655"/>
  <c r="H13656"/>
  <c r="H13657"/>
  <c r="H13658"/>
  <c r="H13659"/>
  <c r="H13660"/>
  <c r="H13661"/>
  <c r="H13662"/>
  <c r="H13663"/>
  <c r="H13664"/>
  <c r="H13665"/>
  <c r="H13666"/>
  <c r="H13667"/>
  <c r="H13668"/>
  <c r="H13669"/>
  <c r="H13670"/>
  <c r="H13671"/>
  <c r="H13672"/>
  <c r="H13673"/>
  <c r="H13674"/>
  <c r="H13675"/>
  <c r="H13676"/>
  <c r="H13677"/>
  <c r="H13678"/>
  <c r="H13679"/>
  <c r="H13680"/>
  <c r="H13681"/>
  <c r="H13682"/>
  <c r="H13683"/>
  <c r="H13684"/>
  <c r="H13685"/>
  <c r="H13686"/>
  <c r="H13687"/>
  <c r="H13688"/>
  <c r="H13689"/>
  <c r="H13690"/>
  <c r="H13691"/>
  <c r="H13692"/>
  <c r="H13693"/>
  <c r="H13694"/>
  <c r="H13695"/>
  <c r="H13696"/>
  <c r="H13697"/>
  <c r="H13698"/>
  <c r="H13699"/>
  <c r="H13700"/>
  <c r="H13701"/>
  <c r="H13702"/>
  <c r="H13703"/>
  <c r="H13704"/>
  <c r="H13705"/>
  <c r="H13706"/>
  <c r="H13707"/>
  <c r="H13708"/>
  <c r="H13709"/>
  <c r="H13710"/>
  <c r="H13711"/>
  <c r="H13712"/>
  <c r="H13713"/>
  <c r="H13714"/>
  <c r="H13715"/>
  <c r="H13716"/>
  <c r="H13717"/>
  <c r="H13718"/>
  <c r="H13719"/>
  <c r="H13720"/>
  <c r="H13721"/>
  <c r="H13722"/>
  <c r="H13723"/>
  <c r="H13724"/>
  <c r="H13725"/>
  <c r="H13726"/>
  <c r="H13727"/>
  <c r="H13728"/>
  <c r="H13729"/>
  <c r="H13730"/>
  <c r="H13731"/>
  <c r="H13732"/>
  <c r="H13733"/>
  <c r="H13734"/>
  <c r="H13735"/>
  <c r="H13736"/>
  <c r="H13737"/>
  <c r="H13738"/>
  <c r="H13739"/>
  <c r="H13740"/>
  <c r="H13741"/>
  <c r="H13742"/>
  <c r="H13743"/>
  <c r="H13744"/>
  <c r="H13745"/>
  <c r="H13746"/>
  <c r="H13747"/>
  <c r="H13748"/>
  <c r="H13749"/>
  <c r="H13750"/>
  <c r="H13751"/>
  <c r="H13752"/>
  <c r="H13753"/>
  <c r="H13754"/>
  <c r="H13755"/>
  <c r="H13756"/>
  <c r="H13757"/>
  <c r="H13758"/>
  <c r="H13759"/>
  <c r="H13760"/>
  <c r="H13761"/>
  <c r="H13762"/>
  <c r="H13763"/>
  <c r="H13764"/>
  <c r="H13765"/>
  <c r="H13766"/>
  <c r="H13767"/>
  <c r="H13768"/>
  <c r="H13769"/>
  <c r="H13770"/>
  <c r="H13771"/>
  <c r="H13772"/>
  <c r="H13773"/>
  <c r="H13774"/>
  <c r="H13775"/>
  <c r="H13776"/>
  <c r="H13777"/>
  <c r="H13778"/>
  <c r="H13779"/>
  <c r="H13780"/>
  <c r="H13781"/>
  <c r="H13782"/>
  <c r="H13783"/>
  <c r="H13784"/>
  <c r="H13785"/>
  <c r="H13786"/>
  <c r="H13787"/>
  <c r="H13788"/>
  <c r="H13789"/>
  <c r="H13790"/>
  <c r="H13791"/>
  <c r="H13792"/>
  <c r="H13793"/>
  <c r="H13794"/>
  <c r="H13795"/>
  <c r="H13796"/>
  <c r="H13797"/>
  <c r="H13798"/>
  <c r="H13799"/>
  <c r="H13800"/>
  <c r="H13801"/>
  <c r="H13802"/>
  <c r="H13803"/>
  <c r="H13804"/>
  <c r="H13805"/>
  <c r="H13806"/>
  <c r="H13807"/>
  <c r="H13808"/>
  <c r="H13809"/>
  <c r="H13810"/>
  <c r="H13811"/>
  <c r="H13812"/>
  <c r="H13813"/>
  <c r="H13814"/>
  <c r="H13815"/>
  <c r="H13816"/>
  <c r="H13817"/>
  <c r="H13818"/>
  <c r="H13819"/>
  <c r="H13820"/>
  <c r="H13821"/>
  <c r="H13822"/>
  <c r="H13823"/>
  <c r="H13824"/>
  <c r="H13825"/>
  <c r="H13826"/>
  <c r="H13827"/>
  <c r="H13828"/>
  <c r="H13829"/>
  <c r="H13830"/>
  <c r="H13831"/>
  <c r="H13832"/>
  <c r="H13833"/>
  <c r="H13834"/>
  <c r="H13835"/>
  <c r="H13836"/>
  <c r="H13837"/>
  <c r="H13838"/>
  <c r="H13839"/>
  <c r="H13840"/>
  <c r="H13841"/>
  <c r="H13842"/>
  <c r="H13843"/>
  <c r="H13844"/>
  <c r="H13845"/>
  <c r="H13846"/>
  <c r="H13847"/>
  <c r="H13848"/>
  <c r="H13849"/>
  <c r="H13850"/>
  <c r="H13851"/>
  <c r="H13852"/>
  <c r="H13853"/>
  <c r="H13854"/>
  <c r="H13855"/>
  <c r="H13856"/>
  <c r="H13857"/>
  <c r="H13858"/>
  <c r="H13859"/>
  <c r="H13860"/>
  <c r="H13861"/>
  <c r="H13862"/>
  <c r="H13863"/>
  <c r="H13864"/>
  <c r="H13865"/>
  <c r="H13866"/>
  <c r="H13867"/>
  <c r="H13868"/>
  <c r="H13869"/>
  <c r="H13870"/>
  <c r="H13871"/>
  <c r="H13872"/>
  <c r="H13873"/>
  <c r="H13874"/>
  <c r="H13875"/>
  <c r="H13876"/>
  <c r="H13877"/>
  <c r="H13878"/>
  <c r="H13879"/>
  <c r="H13880"/>
  <c r="H13881"/>
  <c r="H13882"/>
  <c r="H13883"/>
  <c r="H13884"/>
  <c r="H13885"/>
  <c r="H13886"/>
  <c r="H13887"/>
  <c r="H13888"/>
  <c r="H13889"/>
  <c r="H13890"/>
  <c r="H13891"/>
  <c r="H13892"/>
  <c r="H13893"/>
  <c r="H13894"/>
  <c r="H13895"/>
  <c r="H13896"/>
  <c r="H13897"/>
  <c r="H13898"/>
  <c r="H13899"/>
  <c r="H13900"/>
  <c r="H13901"/>
  <c r="H13902"/>
  <c r="H13903"/>
  <c r="H13904"/>
  <c r="H13905"/>
  <c r="H13906"/>
  <c r="H13907"/>
  <c r="H13908"/>
  <c r="H13909"/>
  <c r="H13910"/>
  <c r="H13911"/>
  <c r="H13912"/>
  <c r="H13913"/>
  <c r="H13914"/>
  <c r="H13915"/>
  <c r="H13916"/>
  <c r="H13917"/>
  <c r="H13918"/>
  <c r="H13919"/>
  <c r="H13920"/>
  <c r="H13921"/>
  <c r="H13922"/>
  <c r="H13923"/>
  <c r="H13924"/>
  <c r="H13925"/>
  <c r="H13926"/>
  <c r="H13927"/>
  <c r="H13928"/>
  <c r="H13929"/>
  <c r="H13930"/>
  <c r="H13931"/>
  <c r="H13932"/>
  <c r="H13933"/>
  <c r="H13934"/>
  <c r="H13935"/>
  <c r="H13936"/>
  <c r="H13937"/>
  <c r="H13938"/>
  <c r="H13939"/>
  <c r="H13940"/>
  <c r="H13941"/>
  <c r="H13942"/>
  <c r="H13943"/>
  <c r="H13944"/>
  <c r="H13945"/>
  <c r="H13946"/>
  <c r="H13947"/>
  <c r="H13948"/>
  <c r="H13949"/>
  <c r="H13950"/>
  <c r="H13951"/>
  <c r="H13952"/>
  <c r="H13953"/>
  <c r="H13954"/>
  <c r="H13955"/>
  <c r="H13956"/>
  <c r="H13957"/>
  <c r="H13958"/>
  <c r="H13959"/>
  <c r="H13960"/>
  <c r="H13961"/>
  <c r="H13962"/>
  <c r="H13963"/>
  <c r="H13964"/>
  <c r="H13965"/>
  <c r="H13966"/>
  <c r="H13967"/>
  <c r="H13968"/>
  <c r="H13969"/>
  <c r="H13970"/>
  <c r="H13971"/>
  <c r="H13972"/>
  <c r="H13973"/>
  <c r="H13974"/>
  <c r="H13975"/>
  <c r="H13976"/>
  <c r="H13977"/>
  <c r="H13978"/>
  <c r="H13979"/>
  <c r="H13980"/>
  <c r="H13981"/>
  <c r="H13982"/>
  <c r="H13983"/>
  <c r="H13984"/>
  <c r="H13985"/>
  <c r="H13986"/>
  <c r="H13987"/>
  <c r="H13988"/>
  <c r="H13989"/>
  <c r="H13990"/>
  <c r="H13991"/>
  <c r="H13992"/>
  <c r="H13993"/>
  <c r="H13994"/>
  <c r="H13995"/>
  <c r="H13996"/>
  <c r="H13997"/>
  <c r="H13998"/>
  <c r="H13999"/>
  <c r="H14000"/>
  <c r="H14001"/>
  <c r="H14002"/>
  <c r="H14003"/>
  <c r="H14004"/>
  <c r="H14005"/>
  <c r="H14006"/>
  <c r="H14007"/>
  <c r="H14008"/>
  <c r="H14009"/>
  <c r="H14010"/>
  <c r="H14011"/>
  <c r="H14012"/>
  <c r="H14013"/>
  <c r="H14014"/>
  <c r="H14015"/>
  <c r="H14016"/>
  <c r="H14017"/>
  <c r="H14018"/>
  <c r="H14019"/>
  <c r="H14020"/>
  <c r="H14021"/>
  <c r="H14022"/>
  <c r="H14023"/>
  <c r="H14024"/>
  <c r="H14025"/>
  <c r="H14026"/>
  <c r="H14027"/>
  <c r="H14028"/>
  <c r="H14029"/>
  <c r="H14030"/>
  <c r="H14031"/>
  <c r="H14032"/>
  <c r="H14033"/>
  <c r="H14034"/>
  <c r="H14035"/>
  <c r="H14036"/>
  <c r="H14037"/>
  <c r="H14038"/>
  <c r="H14039"/>
  <c r="H14040"/>
  <c r="H14041"/>
  <c r="H14042"/>
  <c r="H14043"/>
  <c r="H14044"/>
  <c r="H14045"/>
  <c r="H14046"/>
  <c r="H14047"/>
  <c r="H14048"/>
  <c r="H14049"/>
  <c r="H14050"/>
  <c r="H14051"/>
  <c r="H14052"/>
  <c r="H14053"/>
  <c r="H14054"/>
  <c r="H14055"/>
  <c r="H14056"/>
  <c r="H14057"/>
  <c r="H14058"/>
  <c r="H14059"/>
  <c r="H14060"/>
  <c r="H14061"/>
  <c r="H14062"/>
  <c r="H14063"/>
  <c r="H14064"/>
  <c r="H14065"/>
  <c r="H14066"/>
  <c r="H14067"/>
  <c r="H14068"/>
  <c r="H14069"/>
  <c r="H14070"/>
  <c r="H14071"/>
  <c r="H14072"/>
  <c r="H14073"/>
  <c r="H14074"/>
  <c r="H14075"/>
  <c r="H14076"/>
  <c r="H14077"/>
  <c r="H14078"/>
  <c r="H14079"/>
  <c r="H14080"/>
  <c r="H14081"/>
  <c r="H14082"/>
  <c r="H14083"/>
  <c r="H14084"/>
  <c r="H14085"/>
  <c r="H14086"/>
  <c r="H14087"/>
  <c r="H14088"/>
  <c r="H14089"/>
  <c r="H14090"/>
  <c r="H14091"/>
  <c r="H14092"/>
  <c r="H14093"/>
  <c r="H14094"/>
  <c r="H14095"/>
  <c r="H14096"/>
  <c r="H14097"/>
  <c r="H14098"/>
  <c r="H14099"/>
  <c r="H14100"/>
  <c r="H14101"/>
  <c r="H14102"/>
  <c r="H14103"/>
  <c r="H14104"/>
  <c r="H14105"/>
  <c r="H14106"/>
  <c r="H14107"/>
  <c r="H14108"/>
  <c r="H14109"/>
  <c r="H14110"/>
  <c r="H14111"/>
  <c r="H14112"/>
  <c r="H14113"/>
  <c r="H14114"/>
  <c r="H14115"/>
  <c r="H14116"/>
  <c r="H14117"/>
  <c r="H14118"/>
  <c r="H14119"/>
  <c r="H14120"/>
  <c r="H14121"/>
  <c r="H14122"/>
  <c r="H14123"/>
  <c r="H14124"/>
  <c r="H14125"/>
  <c r="H14126"/>
  <c r="H14127"/>
  <c r="H14128"/>
  <c r="H14129"/>
  <c r="H14130"/>
  <c r="H14131"/>
  <c r="H14132"/>
  <c r="H14133"/>
  <c r="H14134"/>
  <c r="H14135"/>
  <c r="H14136"/>
  <c r="H14137"/>
  <c r="H14138"/>
  <c r="H14139"/>
  <c r="H14140"/>
  <c r="H14141"/>
  <c r="H14142"/>
  <c r="H14143"/>
  <c r="H14144"/>
  <c r="H14145"/>
  <c r="H14146"/>
  <c r="H14147"/>
  <c r="H14148"/>
  <c r="H14149"/>
  <c r="H14150"/>
  <c r="H14151"/>
  <c r="H14152"/>
  <c r="H14153"/>
  <c r="H14154"/>
  <c r="H14155"/>
  <c r="H14156"/>
  <c r="H14157"/>
  <c r="H14158"/>
  <c r="H14159"/>
  <c r="H14160"/>
  <c r="H14161"/>
  <c r="H14162"/>
  <c r="H14163"/>
  <c r="H14164"/>
  <c r="H14165"/>
  <c r="H14166"/>
  <c r="H14167"/>
  <c r="H14168"/>
  <c r="H14169"/>
  <c r="H14170"/>
  <c r="H14171"/>
  <c r="H14172"/>
  <c r="H14173"/>
  <c r="H14174"/>
  <c r="H14175"/>
  <c r="H14176"/>
  <c r="H14177"/>
  <c r="H14178"/>
  <c r="H14179"/>
  <c r="H14180"/>
  <c r="H14181"/>
  <c r="H14182"/>
  <c r="H14183"/>
  <c r="H14184"/>
  <c r="H14185"/>
  <c r="H14186"/>
  <c r="H14187"/>
  <c r="H14188"/>
  <c r="H14189"/>
  <c r="H14190"/>
  <c r="H14191"/>
  <c r="H14192"/>
  <c r="H14193"/>
  <c r="H14194"/>
  <c r="H14195"/>
  <c r="H14196"/>
  <c r="H14197"/>
  <c r="H14198"/>
  <c r="H14199"/>
  <c r="H14200"/>
  <c r="H14201"/>
  <c r="H14202"/>
  <c r="H14203"/>
  <c r="H14204"/>
  <c r="H14205"/>
  <c r="H14206"/>
  <c r="H14207"/>
  <c r="H14208"/>
  <c r="H14209"/>
  <c r="H14210"/>
  <c r="H14211"/>
  <c r="H14212"/>
  <c r="H14213"/>
  <c r="H14214"/>
  <c r="H14215"/>
  <c r="H14216"/>
  <c r="H14217"/>
  <c r="H14218"/>
  <c r="H14219"/>
  <c r="H14220"/>
  <c r="H14221"/>
  <c r="H14222"/>
  <c r="H14223"/>
  <c r="H14224"/>
  <c r="H14225"/>
  <c r="H14226"/>
  <c r="H14227"/>
  <c r="H14228"/>
  <c r="H14229"/>
  <c r="H14230"/>
  <c r="H14231"/>
  <c r="H14232"/>
  <c r="H14233"/>
  <c r="H14234"/>
  <c r="H14235"/>
  <c r="H14236"/>
  <c r="H14237"/>
  <c r="H14238"/>
  <c r="H14239"/>
  <c r="H14240"/>
  <c r="H14241"/>
  <c r="H14242"/>
  <c r="H14243"/>
  <c r="H14244"/>
  <c r="H14245"/>
  <c r="H14246"/>
  <c r="H14247"/>
  <c r="H14248"/>
  <c r="H14249"/>
  <c r="H14250"/>
  <c r="H14251"/>
  <c r="H14252"/>
  <c r="H14253"/>
  <c r="H14254"/>
  <c r="H14255"/>
  <c r="H14256"/>
  <c r="H14257"/>
  <c r="H14258"/>
  <c r="H14259"/>
  <c r="H14260"/>
  <c r="H14261"/>
  <c r="H14262"/>
  <c r="H14263"/>
  <c r="H14264"/>
  <c r="H14265"/>
  <c r="H14266"/>
  <c r="H14267"/>
  <c r="H14268"/>
  <c r="H14269"/>
  <c r="H14270"/>
  <c r="H14271"/>
  <c r="H14272"/>
  <c r="H14273"/>
  <c r="H14274"/>
  <c r="H14275"/>
  <c r="H14276"/>
  <c r="H14277"/>
  <c r="H14278"/>
  <c r="H14279"/>
  <c r="H14280"/>
  <c r="H14281"/>
  <c r="H14282"/>
  <c r="H14283"/>
  <c r="H14284"/>
  <c r="H14285"/>
  <c r="H14286"/>
  <c r="H14287"/>
  <c r="H14288"/>
  <c r="H14289"/>
  <c r="H14290"/>
  <c r="H14291"/>
  <c r="H14292"/>
  <c r="H14293"/>
  <c r="H14294"/>
  <c r="H14295"/>
  <c r="H14296"/>
  <c r="H14297"/>
  <c r="H14298"/>
  <c r="H14299"/>
  <c r="H14300"/>
  <c r="H14301"/>
  <c r="H14302"/>
  <c r="H14303"/>
  <c r="H14304"/>
  <c r="H14305"/>
  <c r="H14306"/>
  <c r="H14307"/>
  <c r="H14308"/>
  <c r="H14309"/>
  <c r="H14310"/>
  <c r="H14311"/>
  <c r="H14312"/>
  <c r="H14313"/>
  <c r="H14314"/>
  <c r="H14315"/>
  <c r="H14316"/>
  <c r="H14317"/>
  <c r="H14318"/>
  <c r="H14319"/>
  <c r="H14320"/>
  <c r="H14321"/>
  <c r="H14322"/>
  <c r="H14323"/>
  <c r="H14324"/>
  <c r="H14325"/>
  <c r="H14326"/>
  <c r="H14327"/>
  <c r="H14328"/>
  <c r="H14329"/>
  <c r="H14330"/>
  <c r="H14331"/>
  <c r="H14332"/>
  <c r="H14333"/>
  <c r="H14334"/>
  <c r="H14335"/>
  <c r="H14336"/>
  <c r="H14337"/>
  <c r="H14338"/>
  <c r="H14339"/>
  <c r="H14340"/>
  <c r="H14341"/>
  <c r="H14342"/>
  <c r="H14343"/>
  <c r="H14344"/>
  <c r="H14345"/>
  <c r="H14346"/>
  <c r="H14347"/>
  <c r="H14348"/>
  <c r="H14349"/>
  <c r="H14350"/>
  <c r="H14351"/>
  <c r="H14352"/>
  <c r="H14353"/>
  <c r="H14354"/>
  <c r="H14355"/>
  <c r="H14356"/>
  <c r="H14357"/>
  <c r="H14358"/>
  <c r="H14359"/>
  <c r="H14360"/>
  <c r="H14361"/>
  <c r="H14362"/>
  <c r="H14363"/>
  <c r="H14364"/>
  <c r="H14365"/>
  <c r="H14366"/>
  <c r="H14367"/>
  <c r="H14368"/>
  <c r="H14369"/>
  <c r="H14370"/>
  <c r="H14371"/>
  <c r="H14372"/>
  <c r="H14373"/>
  <c r="H14374"/>
  <c r="H14375"/>
  <c r="H14376"/>
  <c r="H14377"/>
  <c r="H14378"/>
  <c r="H14379"/>
  <c r="H14380"/>
  <c r="H14381"/>
  <c r="H14382"/>
  <c r="H14383"/>
  <c r="H14384"/>
  <c r="H14385"/>
  <c r="H14386"/>
  <c r="H14387"/>
  <c r="H14388"/>
  <c r="H14389"/>
  <c r="H14390"/>
  <c r="H14391"/>
  <c r="H14392"/>
  <c r="H14393"/>
  <c r="H14394"/>
  <c r="H14395"/>
  <c r="H14396"/>
  <c r="H14397"/>
  <c r="H14398"/>
  <c r="H14399"/>
  <c r="H14400"/>
  <c r="H14401"/>
  <c r="H14402"/>
  <c r="H14403"/>
  <c r="H14404"/>
  <c r="H14405"/>
  <c r="H14406"/>
  <c r="H14407"/>
  <c r="H14408"/>
  <c r="H14409"/>
  <c r="H14410"/>
  <c r="H14411"/>
  <c r="H14412"/>
  <c r="H14413"/>
  <c r="H14414"/>
  <c r="H14415"/>
  <c r="H14416"/>
  <c r="H14417"/>
  <c r="H14418"/>
  <c r="H14419"/>
  <c r="H14420"/>
  <c r="H14421"/>
  <c r="H14422"/>
  <c r="H14423"/>
  <c r="H14424"/>
  <c r="H14425"/>
  <c r="H14426"/>
  <c r="H14427"/>
  <c r="H14428"/>
  <c r="H14429"/>
  <c r="H14430"/>
  <c r="H14431"/>
  <c r="H14432"/>
  <c r="H14433"/>
  <c r="H14434"/>
  <c r="H14435"/>
  <c r="H14436"/>
  <c r="H14437"/>
  <c r="H14438"/>
  <c r="H14439"/>
  <c r="H14440"/>
  <c r="H14441"/>
  <c r="H14442"/>
  <c r="H14443"/>
  <c r="H14444"/>
  <c r="H14445"/>
  <c r="H14446"/>
  <c r="H14447"/>
  <c r="H14448"/>
  <c r="H14449"/>
  <c r="H14450"/>
  <c r="H14451"/>
  <c r="H14452"/>
  <c r="H14453"/>
  <c r="H14454"/>
  <c r="H14455"/>
  <c r="H14456"/>
  <c r="H14457"/>
  <c r="H14458"/>
  <c r="H14459"/>
  <c r="H14460"/>
  <c r="H14461"/>
  <c r="H14462"/>
  <c r="H14463"/>
  <c r="H14464"/>
  <c r="H14465"/>
  <c r="H14466"/>
  <c r="H14467"/>
  <c r="H14468"/>
  <c r="H14469"/>
  <c r="H14470"/>
  <c r="H14471"/>
  <c r="H14472"/>
  <c r="H14473"/>
  <c r="H14474"/>
  <c r="H14475"/>
  <c r="H14476"/>
  <c r="H14477"/>
  <c r="H14478"/>
  <c r="H14479"/>
  <c r="H14480"/>
  <c r="H14481"/>
  <c r="H14482"/>
  <c r="H14483"/>
  <c r="H14484"/>
  <c r="H14485"/>
  <c r="H14486"/>
  <c r="H14487"/>
  <c r="H14488"/>
  <c r="H14489"/>
  <c r="H14490"/>
  <c r="H14491"/>
  <c r="H14492"/>
  <c r="H14493"/>
  <c r="H14494"/>
  <c r="H14495"/>
  <c r="H14496"/>
  <c r="H14497"/>
  <c r="H14498"/>
  <c r="H14499"/>
  <c r="H14500"/>
  <c r="H14501"/>
  <c r="H14502"/>
  <c r="H14503"/>
  <c r="H14504"/>
  <c r="H14505"/>
  <c r="H14506"/>
  <c r="H14507"/>
  <c r="H14508"/>
  <c r="H14509"/>
  <c r="H14510"/>
  <c r="H14511"/>
  <c r="H14512"/>
  <c r="H14513"/>
  <c r="H14514"/>
  <c r="H14515"/>
  <c r="H14516"/>
  <c r="H14517"/>
  <c r="H14518"/>
  <c r="H14519"/>
  <c r="H14520"/>
  <c r="H14521"/>
  <c r="H14522"/>
  <c r="H14523"/>
  <c r="H14524"/>
  <c r="H14525"/>
  <c r="H14526"/>
  <c r="H14527"/>
  <c r="H14528"/>
  <c r="H14529"/>
  <c r="H14530"/>
  <c r="H14531"/>
  <c r="H14532"/>
  <c r="H14533"/>
  <c r="H14534"/>
  <c r="H14535"/>
  <c r="H14536"/>
  <c r="H14537"/>
  <c r="H14538"/>
  <c r="H14539"/>
  <c r="H14540"/>
  <c r="H14541"/>
  <c r="H14542"/>
  <c r="H14543"/>
  <c r="H14544"/>
  <c r="H14545"/>
  <c r="H14546"/>
  <c r="H14547"/>
  <c r="H14548"/>
  <c r="H14549"/>
  <c r="H14550"/>
  <c r="H14551"/>
  <c r="H14552"/>
  <c r="H14553"/>
  <c r="H14554"/>
  <c r="H14555"/>
  <c r="H14556"/>
  <c r="H14557"/>
  <c r="H14558"/>
  <c r="H14559"/>
  <c r="H14560"/>
  <c r="H14561"/>
  <c r="H14562"/>
  <c r="H14563"/>
  <c r="H14564"/>
  <c r="H14565"/>
  <c r="H14566"/>
  <c r="H14567"/>
  <c r="H14568"/>
  <c r="H14569"/>
  <c r="H14570"/>
  <c r="H14571"/>
  <c r="H14572"/>
  <c r="H14573"/>
  <c r="H14574"/>
  <c r="H14575"/>
  <c r="H14576"/>
  <c r="H14577"/>
  <c r="H14578"/>
  <c r="H14579"/>
  <c r="H14580"/>
  <c r="H14581"/>
  <c r="H14582"/>
  <c r="H14583"/>
  <c r="H14584"/>
  <c r="H14585"/>
  <c r="H14586"/>
  <c r="H14587"/>
  <c r="H14588"/>
  <c r="H14589"/>
  <c r="H14590"/>
  <c r="H14591"/>
  <c r="H14592"/>
  <c r="H14593"/>
  <c r="H14594"/>
  <c r="H14595"/>
  <c r="H14596"/>
  <c r="H14597"/>
  <c r="H14598"/>
  <c r="H14599"/>
  <c r="H14600"/>
  <c r="H14601"/>
  <c r="H14602"/>
  <c r="H14603"/>
  <c r="H14604"/>
  <c r="H14605"/>
  <c r="H14606"/>
  <c r="H14607"/>
  <c r="H14608"/>
  <c r="H14609"/>
  <c r="H14610"/>
  <c r="H14611"/>
  <c r="H14612"/>
  <c r="H14613"/>
  <c r="H14614"/>
  <c r="H14615"/>
  <c r="H14616"/>
  <c r="H14617"/>
  <c r="H14618"/>
  <c r="H14619"/>
  <c r="H14620"/>
  <c r="H14621"/>
  <c r="H14622"/>
  <c r="H14623"/>
  <c r="H14624"/>
  <c r="H14625"/>
  <c r="H14626"/>
  <c r="H14627"/>
  <c r="H14628"/>
  <c r="H14629"/>
  <c r="H14630"/>
  <c r="H14631"/>
  <c r="H14632"/>
  <c r="H14633"/>
  <c r="H14634"/>
  <c r="H14635"/>
  <c r="H14636"/>
  <c r="H14637"/>
  <c r="H14638"/>
  <c r="H14639"/>
  <c r="H14640"/>
  <c r="H14641"/>
  <c r="H14642"/>
  <c r="H14643"/>
  <c r="H14644"/>
  <c r="H14645"/>
  <c r="H14646"/>
  <c r="H14647"/>
  <c r="H14648"/>
  <c r="H14649"/>
  <c r="H14650"/>
  <c r="H14651"/>
  <c r="H14652"/>
  <c r="H14653"/>
  <c r="H14654"/>
  <c r="H14655"/>
  <c r="H14656"/>
  <c r="H14657"/>
  <c r="H14658"/>
  <c r="H14659"/>
  <c r="H14660"/>
  <c r="H14661"/>
  <c r="H14662"/>
  <c r="H14663"/>
  <c r="H14664"/>
  <c r="H14665"/>
  <c r="H14666"/>
  <c r="H14667"/>
  <c r="H14668"/>
  <c r="H14669"/>
  <c r="H14670"/>
  <c r="H14671"/>
  <c r="H14672"/>
  <c r="H14673"/>
  <c r="H14674"/>
  <c r="H14675"/>
  <c r="H14676"/>
  <c r="H14677"/>
  <c r="H14678"/>
  <c r="H14679"/>
  <c r="H14680"/>
  <c r="H14681"/>
  <c r="H14682"/>
  <c r="H14683"/>
  <c r="H14684"/>
  <c r="H14685"/>
  <c r="H14686"/>
  <c r="H14687"/>
  <c r="H14688"/>
  <c r="H14689"/>
  <c r="H14690"/>
  <c r="H14691"/>
  <c r="H14692"/>
  <c r="H14693"/>
  <c r="H14694"/>
  <c r="H14695"/>
  <c r="H14696"/>
  <c r="H14697"/>
  <c r="H14698"/>
  <c r="H14699"/>
  <c r="H14700"/>
  <c r="H14701"/>
  <c r="H14702"/>
  <c r="H14703"/>
  <c r="H14704"/>
  <c r="H14705"/>
  <c r="H14706"/>
  <c r="H14707"/>
  <c r="H14708"/>
  <c r="H14709"/>
  <c r="H14710"/>
  <c r="H14711"/>
  <c r="H14712"/>
  <c r="H14713"/>
  <c r="H14714"/>
  <c r="H14715"/>
  <c r="H14716"/>
  <c r="H14717"/>
  <c r="H14718"/>
  <c r="H14719"/>
  <c r="H14720"/>
  <c r="H14721"/>
  <c r="H14722"/>
  <c r="H14723"/>
  <c r="H14724"/>
  <c r="H14725"/>
  <c r="H14726"/>
  <c r="H14727"/>
  <c r="H14728"/>
  <c r="H14729"/>
  <c r="H14730"/>
  <c r="H14731"/>
  <c r="H14732"/>
  <c r="H14733"/>
  <c r="H14734"/>
  <c r="H14735"/>
  <c r="H14736"/>
  <c r="H14737"/>
  <c r="H14738"/>
  <c r="H14739"/>
  <c r="H14740"/>
  <c r="H14741"/>
  <c r="H14742"/>
  <c r="H14743"/>
  <c r="H14744"/>
  <c r="H14745"/>
  <c r="H14746"/>
  <c r="H14747"/>
  <c r="H14748"/>
  <c r="H14749"/>
  <c r="H14750"/>
  <c r="H14751"/>
  <c r="H14752"/>
  <c r="H14753"/>
  <c r="H14754"/>
  <c r="H14755"/>
  <c r="H14756"/>
  <c r="H14757"/>
  <c r="H14758"/>
  <c r="H14759"/>
  <c r="H14760"/>
  <c r="H14761"/>
  <c r="H14762"/>
  <c r="H14763"/>
  <c r="H14764"/>
  <c r="H14765"/>
  <c r="H14766"/>
  <c r="H14767"/>
  <c r="H14768"/>
  <c r="H14769"/>
  <c r="H14770"/>
  <c r="H14771"/>
  <c r="H14772"/>
  <c r="H14773"/>
  <c r="H14774"/>
  <c r="H14775"/>
  <c r="H14776"/>
  <c r="H14777"/>
  <c r="H14778"/>
  <c r="H14779"/>
  <c r="H14780"/>
  <c r="H14781"/>
  <c r="H14782"/>
  <c r="H14783"/>
  <c r="H14784"/>
  <c r="H14785"/>
  <c r="H14786"/>
  <c r="H14787"/>
  <c r="H14788"/>
  <c r="H14789"/>
  <c r="H14790"/>
  <c r="H14791"/>
  <c r="H14792"/>
  <c r="H14793"/>
  <c r="H14794"/>
  <c r="H14795"/>
  <c r="H14796"/>
  <c r="H14797"/>
  <c r="H14798"/>
  <c r="H14799"/>
  <c r="H14800"/>
  <c r="H14801"/>
  <c r="H14802"/>
  <c r="H14803"/>
  <c r="H14804"/>
  <c r="H14805"/>
  <c r="H14806"/>
  <c r="H14807"/>
  <c r="H14808"/>
  <c r="H14809"/>
  <c r="H14810"/>
  <c r="H14811"/>
  <c r="H14812"/>
  <c r="H14813"/>
  <c r="H14814"/>
  <c r="H14815"/>
  <c r="H14816"/>
  <c r="H14817"/>
  <c r="H14818"/>
  <c r="H14819"/>
  <c r="H14820"/>
  <c r="H14821"/>
  <c r="H14822"/>
  <c r="H14823"/>
  <c r="H14824"/>
  <c r="H14825"/>
  <c r="H14826"/>
  <c r="H14827"/>
  <c r="H14828"/>
  <c r="H14829"/>
  <c r="H14830"/>
  <c r="H14831"/>
  <c r="H14832"/>
  <c r="H14833"/>
  <c r="H14834"/>
  <c r="H14835"/>
  <c r="H14836"/>
  <c r="H14837"/>
  <c r="H14838"/>
  <c r="H14839"/>
  <c r="H14840"/>
  <c r="H14841"/>
  <c r="H14842"/>
  <c r="H14843"/>
  <c r="H14844"/>
  <c r="H14845"/>
  <c r="H14846"/>
  <c r="H14847"/>
  <c r="H14848"/>
  <c r="H14849"/>
  <c r="H14850"/>
  <c r="H14851"/>
  <c r="H14852"/>
  <c r="H14853"/>
  <c r="H14854"/>
  <c r="H14855"/>
  <c r="H14856"/>
  <c r="H14857"/>
  <c r="H14858"/>
  <c r="H14859"/>
  <c r="H14860"/>
  <c r="H14861"/>
  <c r="H14862"/>
  <c r="H14863"/>
  <c r="H14864"/>
  <c r="H14865"/>
  <c r="H14866"/>
  <c r="H14867"/>
  <c r="H14868"/>
  <c r="H14869"/>
  <c r="H14870"/>
  <c r="H14871"/>
  <c r="H14872"/>
  <c r="H14873"/>
  <c r="H14874"/>
  <c r="H14875"/>
  <c r="H14876"/>
  <c r="H14877"/>
  <c r="H14878"/>
  <c r="H14879"/>
  <c r="H14880"/>
  <c r="H14881"/>
  <c r="H14882"/>
  <c r="H14883"/>
  <c r="H14884"/>
  <c r="H14885"/>
  <c r="H14886"/>
  <c r="H14887"/>
  <c r="H14888"/>
  <c r="H14889"/>
  <c r="H14890"/>
  <c r="H14891"/>
  <c r="H14892"/>
  <c r="H14893"/>
  <c r="H14894"/>
  <c r="H14895"/>
  <c r="H14896"/>
  <c r="H14897"/>
  <c r="H14898"/>
  <c r="H14899"/>
  <c r="H14900"/>
  <c r="H14901"/>
  <c r="H14902"/>
  <c r="H14903"/>
  <c r="H14904"/>
  <c r="H14905"/>
  <c r="H14906"/>
  <c r="H14907"/>
  <c r="H14908"/>
  <c r="H14909"/>
  <c r="H14910"/>
  <c r="H14911"/>
  <c r="H14912"/>
  <c r="H14913"/>
  <c r="H14914"/>
  <c r="H14915"/>
  <c r="H14916"/>
  <c r="H14917"/>
  <c r="H14918"/>
  <c r="H14919"/>
  <c r="H14920"/>
  <c r="H14921"/>
  <c r="H14922"/>
  <c r="H14923"/>
  <c r="H14924"/>
  <c r="H14925"/>
  <c r="H14926"/>
  <c r="H14927"/>
  <c r="H14928"/>
  <c r="H14929"/>
  <c r="H14930"/>
  <c r="H14931"/>
  <c r="H14932"/>
  <c r="H14933"/>
  <c r="H14934"/>
  <c r="H14935"/>
  <c r="H14936"/>
  <c r="H14937"/>
  <c r="H14938"/>
  <c r="H14939"/>
  <c r="H14940"/>
  <c r="H14941"/>
  <c r="H14942"/>
  <c r="H14943"/>
  <c r="H14944"/>
  <c r="H14945"/>
  <c r="H14946"/>
  <c r="H14947"/>
  <c r="H14948"/>
  <c r="H14949"/>
  <c r="H14950"/>
  <c r="H14951"/>
  <c r="H14952"/>
  <c r="H14953"/>
  <c r="H14954"/>
  <c r="H14955"/>
  <c r="H14956"/>
  <c r="H14957"/>
  <c r="H14958"/>
  <c r="H14959"/>
  <c r="H14960"/>
  <c r="H14961"/>
  <c r="H14962"/>
  <c r="H14963"/>
  <c r="H14964"/>
  <c r="H14965"/>
  <c r="H14966"/>
  <c r="H14967"/>
  <c r="H14968"/>
  <c r="H14969"/>
  <c r="H14970"/>
  <c r="H14971"/>
  <c r="H14972"/>
  <c r="H14973"/>
  <c r="H14974"/>
  <c r="H14975"/>
  <c r="H14976"/>
  <c r="H14977"/>
  <c r="H14978"/>
  <c r="H14979"/>
  <c r="H14980"/>
  <c r="H14981"/>
  <c r="H14982"/>
  <c r="H14983"/>
  <c r="H14984"/>
  <c r="H14985"/>
  <c r="H14986"/>
  <c r="H14987"/>
  <c r="H14988"/>
  <c r="H14989"/>
  <c r="H14990"/>
  <c r="H14991"/>
  <c r="H14992"/>
  <c r="H14993"/>
  <c r="H14994"/>
  <c r="H14995"/>
  <c r="H14996"/>
  <c r="H14997"/>
  <c r="H14998"/>
  <c r="H14999"/>
  <c r="H15000"/>
  <c r="H15001"/>
  <c r="H15002"/>
  <c r="H15003"/>
  <c r="H15004"/>
  <c r="H15005"/>
  <c r="H15006"/>
  <c r="H15007"/>
  <c r="H15008"/>
  <c r="H15009"/>
  <c r="H15010"/>
  <c r="H15011"/>
  <c r="H15012"/>
  <c r="H15013"/>
  <c r="H15014"/>
  <c r="H15015"/>
  <c r="H15016"/>
  <c r="H15017"/>
  <c r="H15018"/>
  <c r="H15019"/>
  <c r="H15020"/>
  <c r="H15021"/>
  <c r="H15022"/>
  <c r="H15023"/>
  <c r="H15024"/>
  <c r="H15025"/>
  <c r="H15026"/>
  <c r="H15027"/>
  <c r="H15028"/>
  <c r="H15029"/>
  <c r="H15030"/>
  <c r="H15031"/>
  <c r="H15032"/>
  <c r="H15033"/>
  <c r="H15034"/>
  <c r="H15035"/>
  <c r="H15036"/>
  <c r="H15037"/>
  <c r="H15038"/>
  <c r="H15039"/>
  <c r="H15040"/>
  <c r="H15041"/>
  <c r="H15042"/>
  <c r="H15043"/>
  <c r="H15044"/>
  <c r="H15045"/>
  <c r="H15046"/>
  <c r="H15047"/>
  <c r="H15048"/>
  <c r="H15049"/>
  <c r="H15050"/>
  <c r="H15051"/>
  <c r="H15052"/>
  <c r="H15053"/>
  <c r="H15054"/>
  <c r="H15055"/>
  <c r="H15056"/>
  <c r="H15057"/>
  <c r="H15058"/>
  <c r="H15059"/>
  <c r="H15060"/>
  <c r="H15061"/>
  <c r="H15062"/>
  <c r="H15063"/>
  <c r="H15064"/>
  <c r="H15065"/>
  <c r="H15066"/>
  <c r="H15067"/>
  <c r="H15068"/>
  <c r="H15069"/>
  <c r="H15070"/>
  <c r="H15071"/>
  <c r="H15072"/>
  <c r="H15073"/>
  <c r="H15074"/>
  <c r="H15075"/>
  <c r="H15076"/>
  <c r="H15077"/>
  <c r="H15078"/>
  <c r="H15079"/>
  <c r="H15080"/>
  <c r="H15081"/>
  <c r="H15082"/>
  <c r="H15083"/>
  <c r="H15084"/>
  <c r="H15085"/>
  <c r="H15086"/>
  <c r="H15087"/>
  <c r="H15088"/>
  <c r="H15089"/>
  <c r="H15090"/>
  <c r="H15091"/>
  <c r="H15092"/>
  <c r="H15093"/>
  <c r="H15094"/>
  <c r="H15095"/>
  <c r="H15096"/>
  <c r="H15097"/>
  <c r="H15098"/>
  <c r="H15099"/>
  <c r="H15100"/>
  <c r="H15101"/>
  <c r="H15102"/>
  <c r="H15103"/>
  <c r="H15104"/>
  <c r="H15105"/>
  <c r="H15106"/>
  <c r="H15107"/>
  <c r="H15108"/>
  <c r="H15109"/>
  <c r="H15110"/>
  <c r="H15111"/>
  <c r="H15112"/>
  <c r="H15113"/>
  <c r="H15114"/>
  <c r="H15115"/>
  <c r="H15116"/>
  <c r="H15117"/>
  <c r="H15118"/>
  <c r="H15119"/>
  <c r="H15120"/>
  <c r="H15121"/>
  <c r="H15122"/>
  <c r="H15123"/>
  <c r="H15124"/>
  <c r="H15125"/>
  <c r="H15126"/>
  <c r="H15127"/>
  <c r="H15128"/>
  <c r="H15129"/>
  <c r="H15130"/>
  <c r="H15131"/>
  <c r="H15132"/>
  <c r="H15133"/>
  <c r="H15134"/>
  <c r="H15135"/>
  <c r="H15136"/>
  <c r="H15137"/>
  <c r="H15138"/>
  <c r="H15139"/>
  <c r="H15140"/>
  <c r="H15141"/>
  <c r="H15142"/>
  <c r="H15143"/>
  <c r="H15144"/>
  <c r="H15145"/>
  <c r="H15146"/>
  <c r="H15147"/>
  <c r="H15148"/>
  <c r="H15149"/>
  <c r="H15150"/>
  <c r="H15151"/>
  <c r="H15152"/>
  <c r="H15153"/>
  <c r="H15154"/>
  <c r="H15155"/>
  <c r="H15156"/>
  <c r="H15157"/>
  <c r="H15158"/>
  <c r="H15159"/>
  <c r="H15160"/>
  <c r="H15161"/>
  <c r="H15162"/>
  <c r="H15163"/>
  <c r="H15164"/>
  <c r="H15165"/>
  <c r="H15166"/>
  <c r="H15167"/>
  <c r="H15168"/>
  <c r="H15169"/>
  <c r="H15170"/>
  <c r="H15171"/>
  <c r="H15172"/>
  <c r="H15173"/>
  <c r="H15174"/>
  <c r="H15175"/>
  <c r="H15176"/>
  <c r="H15177"/>
  <c r="H15178"/>
  <c r="H15179"/>
  <c r="H15180"/>
  <c r="H15181"/>
  <c r="H15182"/>
  <c r="H15183"/>
  <c r="H15184"/>
  <c r="H15185"/>
  <c r="H15186"/>
  <c r="H15187"/>
  <c r="H15188"/>
  <c r="H15189"/>
  <c r="H15190"/>
  <c r="H15191"/>
  <c r="H15192"/>
  <c r="H15193"/>
  <c r="H15194"/>
  <c r="H15195"/>
  <c r="H15196"/>
  <c r="H15197"/>
  <c r="H15198"/>
  <c r="H15199"/>
  <c r="H15200"/>
  <c r="H15201"/>
  <c r="H15202"/>
  <c r="H15203"/>
  <c r="H15204"/>
  <c r="H15205"/>
  <c r="H15206"/>
  <c r="H15207"/>
  <c r="H15208"/>
  <c r="H15209"/>
  <c r="H15210"/>
  <c r="H15211"/>
  <c r="H15212"/>
  <c r="H15213"/>
  <c r="H15214"/>
  <c r="H15215"/>
  <c r="H15216"/>
  <c r="H15217"/>
  <c r="H15218"/>
  <c r="H15219"/>
  <c r="H15220"/>
  <c r="H15221"/>
  <c r="H15222"/>
  <c r="H15223"/>
  <c r="H15224"/>
  <c r="H15225"/>
  <c r="H15226"/>
  <c r="H15227"/>
  <c r="H15228"/>
  <c r="H15229"/>
  <c r="H15230"/>
  <c r="H15231"/>
  <c r="H15232"/>
  <c r="H15233"/>
  <c r="H15234"/>
  <c r="H15235"/>
  <c r="H15236"/>
  <c r="H15237"/>
  <c r="H15238"/>
  <c r="H15239"/>
  <c r="H15240"/>
  <c r="H15241"/>
  <c r="H15242"/>
  <c r="H15243"/>
  <c r="H15244"/>
  <c r="H15245"/>
  <c r="H15246"/>
  <c r="H15247"/>
  <c r="H15248"/>
  <c r="H15249"/>
  <c r="H15250"/>
  <c r="H15251"/>
  <c r="H15252"/>
  <c r="H15253"/>
  <c r="H15254"/>
  <c r="H15255"/>
  <c r="H15256"/>
  <c r="H15257"/>
  <c r="H15258"/>
  <c r="H15259"/>
  <c r="H15260"/>
  <c r="H15261"/>
  <c r="H15262"/>
  <c r="H15263"/>
  <c r="H15264"/>
  <c r="H15265"/>
  <c r="H15266"/>
  <c r="H15267"/>
  <c r="H15268"/>
  <c r="H15269"/>
  <c r="H15270"/>
  <c r="H15271"/>
  <c r="H15272"/>
  <c r="H15273"/>
  <c r="H15274"/>
  <c r="H15275"/>
  <c r="H15276"/>
  <c r="H15277"/>
  <c r="H15278"/>
  <c r="H15279"/>
  <c r="H15280"/>
  <c r="H15281"/>
  <c r="H15282"/>
  <c r="H15283"/>
  <c r="H15284"/>
  <c r="H15285"/>
  <c r="H15286"/>
  <c r="H15287"/>
  <c r="H15288"/>
  <c r="H15289"/>
  <c r="H15290"/>
  <c r="H15291"/>
  <c r="H15292"/>
  <c r="H15293"/>
  <c r="H15294"/>
  <c r="H15295"/>
  <c r="H15296"/>
  <c r="H15297"/>
  <c r="H15298"/>
  <c r="H15299"/>
  <c r="H15300"/>
  <c r="H15301"/>
  <c r="H15302"/>
  <c r="H15303"/>
  <c r="H15304"/>
  <c r="H15305"/>
  <c r="H15306"/>
  <c r="H15307"/>
  <c r="H15308"/>
  <c r="H15309"/>
  <c r="H15310"/>
  <c r="H15311"/>
  <c r="H15312"/>
  <c r="H15313"/>
  <c r="H15314"/>
  <c r="H15315"/>
  <c r="H15316"/>
  <c r="H15317"/>
  <c r="H15318"/>
  <c r="H15319"/>
  <c r="H15320"/>
  <c r="H15321"/>
  <c r="H15322"/>
  <c r="H15323"/>
  <c r="H15324"/>
  <c r="H15325"/>
  <c r="H15326"/>
  <c r="H15327"/>
  <c r="H15328"/>
  <c r="H15329"/>
  <c r="H15330"/>
  <c r="H15331"/>
  <c r="H15332"/>
  <c r="H15333"/>
  <c r="H15334"/>
  <c r="H15335"/>
  <c r="H15336"/>
  <c r="H15337"/>
  <c r="H15338"/>
  <c r="H15339"/>
  <c r="H15340"/>
  <c r="H15341"/>
  <c r="H15342"/>
  <c r="H15343"/>
  <c r="H15344"/>
  <c r="H15345"/>
  <c r="H15346"/>
  <c r="H15347"/>
  <c r="H15348"/>
  <c r="H15349"/>
  <c r="H15350"/>
  <c r="H15351"/>
  <c r="H15352"/>
  <c r="H15353"/>
  <c r="H15354"/>
  <c r="H15355"/>
  <c r="H15356"/>
  <c r="H15357"/>
  <c r="H15358"/>
  <c r="H15359"/>
  <c r="H15360"/>
  <c r="H15361"/>
  <c r="H15362"/>
  <c r="H15363"/>
  <c r="H15364"/>
  <c r="H15365"/>
  <c r="H15366"/>
  <c r="H15367"/>
  <c r="H15368"/>
  <c r="H15369"/>
  <c r="H15370"/>
  <c r="H15371"/>
  <c r="H15372"/>
  <c r="H15373"/>
  <c r="H15374"/>
  <c r="H15375"/>
  <c r="H15376"/>
  <c r="H15377"/>
  <c r="H15378"/>
  <c r="H15379"/>
  <c r="H15380"/>
  <c r="H15381"/>
  <c r="H15382"/>
  <c r="H15383"/>
  <c r="H15384"/>
  <c r="H15385"/>
  <c r="H15386"/>
  <c r="H15387"/>
  <c r="H15388"/>
  <c r="H15389"/>
  <c r="H15390"/>
  <c r="H15391"/>
  <c r="H15392"/>
  <c r="H15393"/>
  <c r="H15394"/>
  <c r="H15395"/>
  <c r="H15396"/>
  <c r="H15397"/>
  <c r="H15398"/>
  <c r="H15399"/>
  <c r="H15400"/>
  <c r="H15401"/>
  <c r="H15402"/>
  <c r="H15403"/>
  <c r="H15404"/>
  <c r="H15405"/>
  <c r="H15406"/>
  <c r="H15407"/>
  <c r="H15408"/>
  <c r="H15409"/>
  <c r="H15410"/>
  <c r="H15411"/>
  <c r="H15412"/>
  <c r="H15413"/>
  <c r="H15414"/>
  <c r="H15415"/>
  <c r="H15416"/>
  <c r="H15417"/>
  <c r="H15418"/>
  <c r="H15419"/>
  <c r="H15420"/>
  <c r="H15421"/>
  <c r="H15422"/>
  <c r="H15423"/>
  <c r="H15424"/>
  <c r="H15425"/>
  <c r="H15426"/>
  <c r="H15427"/>
  <c r="H15428"/>
  <c r="H15429"/>
  <c r="H15430"/>
  <c r="H15431"/>
  <c r="H15432"/>
  <c r="H15433"/>
  <c r="H15434"/>
  <c r="H15435"/>
  <c r="H15436"/>
  <c r="H15437"/>
  <c r="H15438"/>
  <c r="H15439"/>
  <c r="H15440"/>
  <c r="H15441"/>
  <c r="H15442"/>
  <c r="H15443"/>
  <c r="H15444"/>
  <c r="H15445"/>
  <c r="H15446"/>
  <c r="H15447"/>
  <c r="H15448"/>
  <c r="H15449"/>
  <c r="H15450"/>
  <c r="H15451"/>
  <c r="H15452"/>
  <c r="H15453"/>
  <c r="H15454"/>
  <c r="H15455"/>
  <c r="H15456"/>
  <c r="H15457"/>
  <c r="H15458"/>
  <c r="H15459"/>
  <c r="H15460"/>
  <c r="H15461"/>
  <c r="H15462"/>
  <c r="H15463"/>
  <c r="H15464"/>
  <c r="H15465"/>
  <c r="H15466"/>
  <c r="H15467"/>
  <c r="H15468"/>
  <c r="H15469"/>
  <c r="H15470"/>
  <c r="H15471"/>
  <c r="H15472"/>
  <c r="H15473"/>
  <c r="H15474"/>
  <c r="H15475"/>
  <c r="H15476"/>
  <c r="H15477"/>
  <c r="H15478"/>
  <c r="H15479"/>
  <c r="H15480"/>
  <c r="H15481"/>
  <c r="H15482"/>
  <c r="H15483"/>
  <c r="H15484"/>
  <c r="H15485"/>
  <c r="H15486"/>
  <c r="H15487"/>
  <c r="H15488"/>
  <c r="H15489"/>
  <c r="H15490"/>
  <c r="H15491"/>
  <c r="H15492"/>
  <c r="H15493"/>
  <c r="H15494"/>
  <c r="H15495"/>
  <c r="H15496"/>
  <c r="H15497"/>
  <c r="H15498"/>
  <c r="H15499"/>
  <c r="H15500"/>
  <c r="H15501"/>
  <c r="H15502"/>
  <c r="H15503"/>
  <c r="H15504"/>
  <c r="H15505"/>
  <c r="H15506"/>
  <c r="H15507"/>
  <c r="H15508"/>
  <c r="H15509"/>
  <c r="H15510"/>
  <c r="H15511"/>
  <c r="H15512"/>
  <c r="H15513"/>
  <c r="H15514"/>
  <c r="H15515"/>
  <c r="H15516"/>
  <c r="H15517"/>
  <c r="H15518"/>
  <c r="H15519"/>
  <c r="H15520"/>
  <c r="H15521"/>
  <c r="H15522"/>
  <c r="H15523"/>
  <c r="H15524"/>
  <c r="H15525"/>
  <c r="H15526"/>
  <c r="H15527"/>
  <c r="H15528"/>
  <c r="H15529"/>
  <c r="H15530"/>
  <c r="H15531"/>
  <c r="H15532"/>
  <c r="H15533"/>
  <c r="H15534"/>
  <c r="H15535"/>
  <c r="H15536"/>
  <c r="H15537"/>
  <c r="H15538"/>
  <c r="H15539"/>
  <c r="H15540"/>
  <c r="H15541"/>
  <c r="H15542"/>
  <c r="H15543"/>
  <c r="H15544"/>
  <c r="H15545"/>
  <c r="H15546"/>
  <c r="H15547"/>
  <c r="H15548"/>
  <c r="H15549"/>
  <c r="H15550"/>
  <c r="H15551"/>
  <c r="H15552"/>
  <c r="H15553"/>
  <c r="H15554"/>
  <c r="H15555"/>
  <c r="H15556"/>
  <c r="H15557"/>
  <c r="H15558"/>
  <c r="H15559"/>
  <c r="H15560"/>
  <c r="H15561"/>
  <c r="H15562"/>
  <c r="H15563"/>
  <c r="H15564"/>
  <c r="H15565"/>
  <c r="H15566"/>
  <c r="H15567"/>
  <c r="H15568"/>
  <c r="H15569"/>
  <c r="H15570"/>
  <c r="H15571"/>
  <c r="H15572"/>
  <c r="H15573"/>
  <c r="H15574"/>
  <c r="H15575"/>
  <c r="H15576"/>
  <c r="H15577"/>
  <c r="H15578"/>
  <c r="H15579"/>
  <c r="H15580"/>
  <c r="H15581"/>
  <c r="H15582"/>
  <c r="H15583"/>
  <c r="H15584"/>
  <c r="H15585"/>
  <c r="H15586"/>
  <c r="H15587"/>
  <c r="H15588"/>
  <c r="H15589"/>
  <c r="H15590"/>
  <c r="H15591"/>
  <c r="H15592"/>
  <c r="H15593"/>
  <c r="H15594"/>
  <c r="H15595"/>
  <c r="H15596"/>
  <c r="H15597"/>
  <c r="H15598"/>
  <c r="H15599"/>
  <c r="H15600"/>
  <c r="H15601"/>
  <c r="H15602"/>
  <c r="H15603"/>
  <c r="H15604"/>
  <c r="H15605"/>
  <c r="H15606"/>
  <c r="H15607"/>
  <c r="H15608"/>
  <c r="H15609"/>
  <c r="H15610"/>
  <c r="H15611"/>
  <c r="H15612"/>
  <c r="H15613"/>
  <c r="H15614"/>
  <c r="H15615"/>
  <c r="H15616"/>
  <c r="H15617"/>
  <c r="H15618"/>
  <c r="H15619"/>
  <c r="H15620"/>
  <c r="H15621"/>
  <c r="H15622"/>
  <c r="H15623"/>
  <c r="H15624"/>
  <c r="H15625"/>
  <c r="H15626"/>
  <c r="H15627"/>
  <c r="H15628"/>
  <c r="H15629"/>
  <c r="H15630"/>
  <c r="H15631"/>
  <c r="H15632"/>
  <c r="H15633"/>
  <c r="H15634"/>
  <c r="H15635"/>
  <c r="H15636"/>
  <c r="H15637"/>
  <c r="H15638"/>
  <c r="H15639"/>
  <c r="H15640"/>
  <c r="H15641"/>
  <c r="H15642"/>
  <c r="H15643"/>
  <c r="H15644"/>
  <c r="H15645"/>
  <c r="H15646"/>
  <c r="H15647"/>
  <c r="H15648"/>
  <c r="H15649"/>
  <c r="H15650"/>
  <c r="H15651"/>
  <c r="H15652"/>
  <c r="H15653"/>
  <c r="H15654"/>
  <c r="H15655"/>
  <c r="H15656"/>
  <c r="H15657"/>
  <c r="H15658"/>
  <c r="H15659"/>
  <c r="H15660"/>
  <c r="H15661"/>
  <c r="H15662"/>
  <c r="H15663"/>
  <c r="H15664"/>
  <c r="H15665"/>
  <c r="H15666"/>
  <c r="H15667"/>
  <c r="H15668"/>
  <c r="H15669"/>
  <c r="H15670"/>
  <c r="H15671"/>
  <c r="H15672"/>
  <c r="H15673"/>
  <c r="H15674"/>
  <c r="H15675"/>
  <c r="H15676"/>
  <c r="H15677"/>
  <c r="H15678"/>
  <c r="H15679"/>
  <c r="H15680"/>
  <c r="H15681"/>
  <c r="H15682"/>
  <c r="H15683"/>
  <c r="H15684"/>
  <c r="H15685"/>
  <c r="H15686"/>
  <c r="H15687"/>
  <c r="H15688"/>
  <c r="H15689"/>
  <c r="H15690"/>
  <c r="H15691"/>
  <c r="H15692"/>
  <c r="H15693"/>
  <c r="H15694"/>
  <c r="H15695"/>
  <c r="H15696"/>
  <c r="H15697"/>
  <c r="H15698"/>
  <c r="H15699"/>
  <c r="H15700"/>
  <c r="H15701"/>
  <c r="H15702"/>
  <c r="H15703"/>
  <c r="H15704"/>
  <c r="H15705"/>
  <c r="H15706"/>
  <c r="H15707"/>
  <c r="H15708"/>
  <c r="H15709"/>
  <c r="H15710"/>
  <c r="H15711"/>
  <c r="H15712"/>
  <c r="H15713"/>
  <c r="H15714"/>
  <c r="H15715"/>
  <c r="H15716"/>
  <c r="H15717"/>
  <c r="H15718"/>
  <c r="H15719"/>
  <c r="H15720"/>
  <c r="H15721"/>
  <c r="H15722"/>
  <c r="H15723"/>
  <c r="H15724"/>
  <c r="H15725"/>
  <c r="H15726"/>
  <c r="H15727"/>
  <c r="H15728"/>
  <c r="H15729"/>
  <c r="H15730"/>
  <c r="H15731"/>
  <c r="H15732"/>
  <c r="H15733"/>
  <c r="H15734"/>
  <c r="H15735"/>
  <c r="H15736"/>
  <c r="H15737"/>
  <c r="H15738"/>
  <c r="H15739"/>
  <c r="H15740"/>
  <c r="H15741"/>
  <c r="H15742"/>
  <c r="H15743"/>
  <c r="H15744"/>
  <c r="H15745"/>
  <c r="H15746"/>
  <c r="H15747"/>
  <c r="H15748"/>
  <c r="H15749"/>
  <c r="H15750"/>
  <c r="H15751"/>
  <c r="H15752"/>
  <c r="H15753"/>
  <c r="H15754"/>
  <c r="H15755"/>
  <c r="H15756"/>
  <c r="H15757"/>
  <c r="H15758"/>
  <c r="H15759"/>
  <c r="H15760"/>
  <c r="H15761"/>
  <c r="H15762"/>
  <c r="H15763"/>
  <c r="H15764"/>
  <c r="H15765"/>
  <c r="H15766"/>
  <c r="H15767"/>
  <c r="H15768"/>
  <c r="H15769"/>
  <c r="H15770"/>
  <c r="H15771"/>
  <c r="H15772"/>
  <c r="H15773"/>
  <c r="H15774"/>
  <c r="H15775"/>
  <c r="H15776"/>
  <c r="H15777"/>
  <c r="H15778"/>
  <c r="H15779"/>
  <c r="H15780"/>
  <c r="H15781"/>
  <c r="H15782"/>
  <c r="H15783"/>
  <c r="H15784"/>
  <c r="H15785"/>
  <c r="H15786"/>
  <c r="H15787"/>
  <c r="H15788"/>
  <c r="H15789"/>
  <c r="H15790"/>
  <c r="H15791"/>
  <c r="H15792"/>
  <c r="H15793"/>
  <c r="H15794"/>
  <c r="H15795"/>
  <c r="H15796"/>
  <c r="H15797"/>
  <c r="H15798"/>
  <c r="H15799"/>
  <c r="H15800"/>
  <c r="H15801"/>
  <c r="H15802"/>
  <c r="H15803"/>
  <c r="H15804"/>
  <c r="H15805"/>
  <c r="H15806"/>
  <c r="H15807"/>
  <c r="H15808"/>
  <c r="H15809"/>
  <c r="H15810"/>
  <c r="H15811"/>
  <c r="H15812"/>
  <c r="H15813"/>
  <c r="H15814"/>
  <c r="H15815"/>
  <c r="H15816"/>
  <c r="H15817"/>
  <c r="H15818"/>
  <c r="H15819"/>
  <c r="H15820"/>
  <c r="H15821"/>
  <c r="H15822"/>
  <c r="H15823"/>
  <c r="H15824"/>
  <c r="H15825"/>
  <c r="H15826"/>
  <c r="H15827"/>
  <c r="H15828"/>
  <c r="H15829"/>
  <c r="H15830"/>
  <c r="H15831"/>
  <c r="H15832"/>
  <c r="H15833"/>
  <c r="H15834"/>
  <c r="H15835"/>
  <c r="H15836"/>
  <c r="H15837"/>
  <c r="H15838"/>
  <c r="H15839"/>
  <c r="H15840"/>
  <c r="H15841"/>
  <c r="H15842"/>
  <c r="H15843"/>
  <c r="H15844"/>
  <c r="H15845"/>
  <c r="H15846"/>
  <c r="H15847"/>
  <c r="H15848"/>
  <c r="H15849"/>
  <c r="H15850"/>
  <c r="H15851"/>
  <c r="H15852"/>
  <c r="H15853"/>
  <c r="H15854"/>
  <c r="H15855"/>
  <c r="H15856"/>
  <c r="H15857"/>
  <c r="H15858"/>
  <c r="H15859"/>
  <c r="H15860"/>
  <c r="H15861"/>
  <c r="H15862"/>
  <c r="H15863"/>
  <c r="H15864"/>
  <c r="H15865"/>
  <c r="H15866"/>
  <c r="H15867"/>
  <c r="H15868"/>
  <c r="H15869"/>
  <c r="H15870"/>
  <c r="H15871"/>
  <c r="H15872"/>
  <c r="H15873"/>
  <c r="H15874"/>
  <c r="H15875"/>
  <c r="H15876"/>
  <c r="H15877"/>
  <c r="H15878"/>
  <c r="H15879"/>
  <c r="H15880"/>
  <c r="H15881"/>
  <c r="H15882"/>
  <c r="H15883"/>
  <c r="H15884"/>
  <c r="H15885"/>
  <c r="H15886"/>
  <c r="H15887"/>
  <c r="H15888"/>
  <c r="H15889"/>
  <c r="H15890"/>
  <c r="H15891"/>
  <c r="H15892"/>
  <c r="H15893"/>
  <c r="H15894"/>
  <c r="H15895"/>
  <c r="H15896"/>
  <c r="H15897"/>
  <c r="H15898"/>
  <c r="H15899"/>
  <c r="H15900"/>
  <c r="H15901"/>
  <c r="H15902"/>
  <c r="H15903"/>
  <c r="H15904"/>
  <c r="H15905"/>
  <c r="H15906"/>
  <c r="H15907"/>
  <c r="H15908"/>
  <c r="H15909"/>
  <c r="H15910"/>
  <c r="H15911"/>
  <c r="H15912"/>
  <c r="H15913"/>
  <c r="H15914"/>
  <c r="H15915"/>
  <c r="H15916"/>
  <c r="H15917"/>
  <c r="H15918"/>
  <c r="H15919"/>
  <c r="H15920"/>
  <c r="H15921"/>
  <c r="H15922"/>
  <c r="H15923"/>
  <c r="H15924"/>
  <c r="H15925"/>
  <c r="H15926"/>
  <c r="H15927"/>
  <c r="H15928"/>
  <c r="H15929"/>
  <c r="H15930"/>
  <c r="H15931"/>
  <c r="H15932"/>
  <c r="H15933"/>
  <c r="H15934"/>
  <c r="H15935"/>
  <c r="H15936"/>
  <c r="H15937"/>
  <c r="H15938"/>
  <c r="H15939"/>
  <c r="H15940"/>
  <c r="H15941"/>
  <c r="H15942"/>
  <c r="H15943"/>
  <c r="H15944"/>
  <c r="H15945"/>
  <c r="H15946"/>
  <c r="H15947"/>
  <c r="H15948"/>
  <c r="H15949"/>
  <c r="H15950"/>
  <c r="H15951"/>
  <c r="H15952"/>
  <c r="H15953"/>
  <c r="H15954"/>
  <c r="H15955"/>
  <c r="H15956"/>
  <c r="H15957"/>
  <c r="H15958"/>
  <c r="H15959"/>
  <c r="H15960"/>
  <c r="H15961"/>
  <c r="H15962"/>
  <c r="H15963"/>
  <c r="H15964"/>
  <c r="H15965"/>
  <c r="H15966"/>
  <c r="H15967"/>
  <c r="H15968"/>
  <c r="H15969"/>
  <c r="H15970"/>
  <c r="H15971"/>
  <c r="H15972"/>
  <c r="H15973"/>
  <c r="H15974"/>
  <c r="H15975"/>
  <c r="H15976"/>
  <c r="H15977"/>
  <c r="H15978"/>
  <c r="H15979"/>
  <c r="H15980"/>
  <c r="H15981"/>
  <c r="H15982"/>
  <c r="H15983"/>
  <c r="H15984"/>
  <c r="H15985"/>
  <c r="H15986"/>
  <c r="H15987"/>
  <c r="H15988"/>
  <c r="H15989"/>
  <c r="H15990"/>
  <c r="H15991"/>
  <c r="H15992"/>
  <c r="H15993"/>
  <c r="H15994"/>
  <c r="H15995"/>
  <c r="H15996"/>
  <c r="H15997"/>
  <c r="H15998"/>
  <c r="H15999"/>
  <c r="H16000"/>
  <c r="H16001"/>
  <c r="H16002"/>
  <c r="H16003"/>
  <c r="H16004"/>
  <c r="H16005"/>
  <c r="H16006"/>
  <c r="H16007"/>
  <c r="H16008"/>
  <c r="H16009"/>
  <c r="H16010"/>
  <c r="H16011"/>
  <c r="H16012"/>
  <c r="H16013"/>
  <c r="H16014"/>
  <c r="H16015"/>
  <c r="H16016"/>
  <c r="H16017"/>
  <c r="H16018"/>
  <c r="H16019"/>
  <c r="H16020"/>
  <c r="H16021"/>
  <c r="H16022"/>
  <c r="H16023"/>
  <c r="H16024"/>
  <c r="H16025"/>
  <c r="H16026"/>
  <c r="H16027"/>
  <c r="H16028"/>
  <c r="H16029"/>
  <c r="H16030"/>
  <c r="H16031"/>
  <c r="H16032"/>
  <c r="H16033"/>
  <c r="H16034"/>
  <c r="H16035"/>
  <c r="H16036"/>
  <c r="H16037"/>
  <c r="H16038"/>
  <c r="H16039"/>
  <c r="H16040"/>
  <c r="H16041"/>
  <c r="H16042"/>
  <c r="H16043"/>
  <c r="H16044"/>
  <c r="H16045"/>
  <c r="H16046"/>
  <c r="H16047"/>
  <c r="H16048"/>
  <c r="H16049"/>
  <c r="H16050"/>
  <c r="H16051"/>
  <c r="H16052"/>
  <c r="H16053"/>
  <c r="H16054"/>
  <c r="H16055"/>
  <c r="H16056"/>
  <c r="H16057"/>
  <c r="H16058"/>
  <c r="H16059"/>
  <c r="H16060"/>
  <c r="H16061"/>
  <c r="H16062"/>
  <c r="H16063"/>
  <c r="H16064"/>
  <c r="H16065"/>
  <c r="H16066"/>
  <c r="H16067"/>
  <c r="H16068"/>
  <c r="H16069"/>
  <c r="H16070"/>
  <c r="H16071"/>
  <c r="H16072"/>
  <c r="H16073"/>
  <c r="H16074"/>
  <c r="H16075"/>
  <c r="H16076"/>
  <c r="H16077"/>
  <c r="H16078"/>
  <c r="H16079"/>
  <c r="H16080"/>
  <c r="H16081"/>
  <c r="H16082"/>
  <c r="H16083"/>
  <c r="H16084"/>
  <c r="H16085"/>
  <c r="H16086"/>
  <c r="H16087"/>
  <c r="H16088"/>
  <c r="H16089"/>
  <c r="H16090"/>
  <c r="H16091"/>
  <c r="H16092"/>
  <c r="H16093"/>
  <c r="H16094"/>
  <c r="H16095"/>
  <c r="H16096"/>
  <c r="H16097"/>
  <c r="H16098"/>
  <c r="H16099"/>
  <c r="H16100"/>
  <c r="H16101"/>
  <c r="H16102"/>
  <c r="H16103"/>
  <c r="H16104"/>
  <c r="H16105"/>
  <c r="H16106"/>
  <c r="H16107"/>
  <c r="H16108"/>
  <c r="H16109"/>
  <c r="H16110"/>
  <c r="H16111"/>
  <c r="H16112"/>
  <c r="H16113"/>
  <c r="H16114"/>
  <c r="H16115"/>
  <c r="H16116"/>
  <c r="H16117"/>
  <c r="H16118"/>
  <c r="H16119"/>
  <c r="H16120"/>
  <c r="H16121"/>
  <c r="H16122"/>
  <c r="H16123"/>
  <c r="H16124"/>
  <c r="H16125"/>
  <c r="H16126"/>
  <c r="H16127"/>
  <c r="H16128"/>
  <c r="H16129"/>
  <c r="H16130"/>
  <c r="H16131"/>
  <c r="H16132"/>
  <c r="H16133"/>
  <c r="H16134"/>
  <c r="H16135"/>
  <c r="H16136"/>
  <c r="H16137"/>
  <c r="H16138"/>
  <c r="H16139"/>
  <c r="H16140"/>
  <c r="H16141"/>
  <c r="H16142"/>
  <c r="H16143"/>
  <c r="H16144"/>
  <c r="H16145"/>
  <c r="H16146"/>
  <c r="H16147"/>
  <c r="H16148"/>
  <c r="H16149"/>
  <c r="H16150"/>
  <c r="H16151"/>
  <c r="H16152"/>
  <c r="H16153"/>
  <c r="H16154"/>
  <c r="H16155"/>
  <c r="H16156"/>
  <c r="H16157"/>
  <c r="H16158"/>
  <c r="H16159"/>
  <c r="H16160"/>
  <c r="H16161"/>
  <c r="H16162"/>
  <c r="H16163"/>
  <c r="H16164"/>
  <c r="H16165"/>
  <c r="H16166"/>
  <c r="H16167"/>
  <c r="H16168"/>
  <c r="H16169"/>
  <c r="H16170"/>
  <c r="H16171"/>
  <c r="H16172"/>
  <c r="H16173"/>
  <c r="H16174"/>
  <c r="H16175"/>
  <c r="H16176"/>
  <c r="H16177"/>
  <c r="H16178"/>
  <c r="H16179"/>
  <c r="H16180"/>
  <c r="H16181"/>
  <c r="H16182"/>
  <c r="H16183"/>
  <c r="H16184"/>
  <c r="H16185"/>
  <c r="H16186"/>
  <c r="H16187"/>
  <c r="H16188"/>
  <c r="H16189"/>
  <c r="H16190"/>
  <c r="H16191"/>
  <c r="H16192"/>
  <c r="H16193"/>
  <c r="H16194"/>
  <c r="H16195"/>
  <c r="H16196"/>
  <c r="H16197"/>
  <c r="H16198"/>
  <c r="H16199"/>
  <c r="H16200"/>
  <c r="H16201"/>
  <c r="H16202"/>
  <c r="H16203"/>
  <c r="H16204"/>
  <c r="H16205"/>
  <c r="H16206"/>
  <c r="H16207"/>
  <c r="H16208"/>
  <c r="H16209"/>
  <c r="H16210"/>
  <c r="H16211"/>
  <c r="H16212"/>
  <c r="H16213"/>
  <c r="H16214"/>
  <c r="H16215"/>
  <c r="H16216"/>
  <c r="H16217"/>
  <c r="H16218"/>
  <c r="H16219"/>
  <c r="H16220"/>
  <c r="H16221"/>
  <c r="H16222"/>
  <c r="H16223"/>
  <c r="H16224"/>
  <c r="H16225"/>
  <c r="H16226"/>
  <c r="H16227"/>
  <c r="H16228"/>
  <c r="H16229"/>
  <c r="H16230"/>
  <c r="H16231"/>
  <c r="H16232"/>
  <c r="H16233"/>
  <c r="H16234"/>
  <c r="H16235"/>
  <c r="H16236"/>
  <c r="H16237"/>
  <c r="H16238"/>
  <c r="H16239"/>
  <c r="H16240"/>
  <c r="H16241"/>
  <c r="H16242"/>
  <c r="H16243"/>
  <c r="H16244"/>
  <c r="H16245"/>
  <c r="H16246"/>
  <c r="H16247"/>
  <c r="H16248"/>
  <c r="H16249"/>
  <c r="H16250"/>
  <c r="H16251"/>
  <c r="H16252"/>
  <c r="H16253"/>
  <c r="H16254"/>
  <c r="H16255"/>
  <c r="H16256"/>
  <c r="H16257"/>
  <c r="H16258"/>
  <c r="H16259"/>
  <c r="H16260"/>
  <c r="H16261"/>
  <c r="H16262"/>
  <c r="H16263"/>
  <c r="H16264"/>
  <c r="H16265"/>
  <c r="H16266"/>
  <c r="H16267"/>
  <c r="H16268"/>
  <c r="H16269"/>
  <c r="H16270"/>
  <c r="H16271"/>
  <c r="H16272"/>
  <c r="H16273"/>
  <c r="H16274"/>
  <c r="H16275"/>
  <c r="H16276"/>
  <c r="H16277"/>
  <c r="H16278"/>
  <c r="H16279"/>
  <c r="H16280"/>
  <c r="H16281"/>
  <c r="H16282"/>
  <c r="H16283"/>
  <c r="H16284"/>
  <c r="H16285"/>
  <c r="H16286"/>
  <c r="H16287"/>
  <c r="H16288"/>
  <c r="H16289"/>
  <c r="H16290"/>
  <c r="H16291"/>
  <c r="H16292"/>
  <c r="H16293"/>
  <c r="H16294"/>
  <c r="H16295"/>
  <c r="H16296"/>
  <c r="H16297"/>
  <c r="H16298"/>
  <c r="H16299"/>
  <c r="H16300"/>
  <c r="H16301"/>
  <c r="H16302"/>
  <c r="H16303"/>
  <c r="H16304"/>
  <c r="H16305"/>
  <c r="H16306"/>
  <c r="H16307"/>
  <c r="H16308"/>
  <c r="H16309"/>
  <c r="H16310"/>
  <c r="H16311"/>
  <c r="H16312"/>
  <c r="H16313"/>
  <c r="H16314"/>
  <c r="H16315"/>
  <c r="H16316"/>
  <c r="H16317"/>
  <c r="H16318"/>
  <c r="H16319"/>
  <c r="H16320"/>
  <c r="H16321"/>
  <c r="H16322"/>
  <c r="H16323"/>
  <c r="H16324"/>
  <c r="H16325"/>
  <c r="H16326"/>
  <c r="H16327"/>
  <c r="H16328"/>
  <c r="H16329"/>
  <c r="H16330"/>
  <c r="H16331"/>
  <c r="H16332"/>
  <c r="H16333"/>
  <c r="H16334"/>
  <c r="H16335"/>
  <c r="H16336"/>
  <c r="H16337"/>
  <c r="H16338"/>
  <c r="H16339"/>
  <c r="H16340"/>
  <c r="H16341"/>
  <c r="H16342"/>
  <c r="H16343"/>
  <c r="H16344"/>
  <c r="H16345"/>
  <c r="H16346"/>
  <c r="H16347"/>
  <c r="H16348"/>
  <c r="H16349"/>
  <c r="H16350"/>
  <c r="H16351"/>
  <c r="H16352"/>
  <c r="H16353"/>
  <c r="H16354"/>
  <c r="H16355"/>
  <c r="H16356"/>
  <c r="H16357"/>
  <c r="H16358"/>
  <c r="H16359"/>
  <c r="H16360"/>
  <c r="H16361"/>
  <c r="H16362"/>
  <c r="H16363"/>
  <c r="H16364"/>
  <c r="H16365"/>
  <c r="H16366"/>
  <c r="H16367"/>
  <c r="H16368"/>
  <c r="H16369"/>
  <c r="H16370"/>
  <c r="H16371"/>
  <c r="H16372"/>
  <c r="H16373"/>
  <c r="H16374"/>
  <c r="H16375"/>
  <c r="H16376"/>
  <c r="H16377"/>
  <c r="H16378"/>
  <c r="H16379"/>
  <c r="H16380"/>
  <c r="H16381"/>
  <c r="H16382"/>
  <c r="H16383"/>
  <c r="H16384"/>
  <c r="H16385"/>
  <c r="H16386"/>
  <c r="H16387"/>
  <c r="H16388"/>
  <c r="H16389"/>
  <c r="H16390"/>
  <c r="H16391"/>
  <c r="H16392"/>
  <c r="H16393"/>
  <c r="H16394"/>
  <c r="H16395"/>
  <c r="H16396"/>
  <c r="H16397"/>
  <c r="H16398"/>
  <c r="H16399"/>
  <c r="H16400"/>
  <c r="H16401"/>
  <c r="H16402"/>
  <c r="H16403"/>
  <c r="H16404"/>
  <c r="H16405"/>
  <c r="H16406"/>
  <c r="H16407"/>
  <c r="H16408"/>
  <c r="H16409"/>
  <c r="H16410"/>
  <c r="H16411"/>
  <c r="H16412"/>
  <c r="H16413"/>
  <c r="H16414"/>
  <c r="H16415"/>
  <c r="H16416"/>
  <c r="H16417"/>
  <c r="H16418"/>
  <c r="H16419"/>
  <c r="H16420"/>
  <c r="H16421"/>
  <c r="H16422"/>
  <c r="H16423"/>
  <c r="H16424"/>
  <c r="H16425"/>
  <c r="H16426"/>
  <c r="H16427"/>
  <c r="H16428"/>
  <c r="H16429"/>
  <c r="H16430"/>
  <c r="H16431"/>
  <c r="H16432"/>
  <c r="H16433"/>
  <c r="H16434"/>
  <c r="H16435"/>
  <c r="H16436"/>
  <c r="H16437"/>
  <c r="H16438"/>
  <c r="H16439"/>
  <c r="H16440"/>
  <c r="H16441"/>
  <c r="H16442"/>
  <c r="H16443"/>
  <c r="H16444"/>
  <c r="H16445"/>
  <c r="H16446"/>
  <c r="H16447"/>
  <c r="H16448"/>
  <c r="H16449"/>
  <c r="H16450"/>
  <c r="H16451"/>
  <c r="H16452"/>
  <c r="H16453"/>
  <c r="H16454"/>
  <c r="H16455"/>
  <c r="H16456"/>
  <c r="H16457"/>
  <c r="H16458"/>
  <c r="H16459"/>
  <c r="H16460"/>
  <c r="H16461"/>
  <c r="H16462"/>
  <c r="H16463"/>
  <c r="H16464"/>
  <c r="H16465"/>
  <c r="H16466"/>
  <c r="H16467"/>
  <c r="H16468"/>
  <c r="H16469"/>
  <c r="H16470"/>
  <c r="H16471"/>
  <c r="H16472"/>
  <c r="H16473"/>
  <c r="H16474"/>
  <c r="H16475"/>
  <c r="H16476"/>
  <c r="H16477"/>
  <c r="H16478"/>
  <c r="H16479"/>
  <c r="H16480"/>
  <c r="H16481"/>
  <c r="H16482"/>
  <c r="H16483"/>
  <c r="H16484"/>
  <c r="H16485"/>
  <c r="H16486"/>
  <c r="H16487"/>
  <c r="H16488"/>
  <c r="H16489"/>
  <c r="H16490"/>
  <c r="H16491"/>
  <c r="H16492"/>
  <c r="H16493"/>
  <c r="H16494"/>
  <c r="H16495"/>
  <c r="H16496"/>
  <c r="H16497"/>
  <c r="H16498"/>
  <c r="H16499"/>
  <c r="H16500"/>
  <c r="H16501"/>
  <c r="H16502"/>
  <c r="H16503"/>
  <c r="H16504"/>
  <c r="H16505"/>
  <c r="H16506"/>
  <c r="H16507"/>
  <c r="H16508"/>
  <c r="H16509"/>
  <c r="H16510"/>
  <c r="H16511"/>
  <c r="H16512"/>
  <c r="H16513"/>
  <c r="H16514"/>
  <c r="H16515"/>
  <c r="H16516"/>
  <c r="H16517"/>
  <c r="H16518"/>
  <c r="H16519"/>
  <c r="H16520"/>
  <c r="H16521"/>
  <c r="H16522"/>
  <c r="H16523"/>
  <c r="H16524"/>
  <c r="H16525"/>
  <c r="H16526"/>
  <c r="H16527"/>
  <c r="H16528"/>
  <c r="H16529"/>
  <c r="H16530"/>
  <c r="H16531"/>
  <c r="H16532"/>
  <c r="H16533"/>
  <c r="H16534"/>
  <c r="H16535"/>
  <c r="H16536"/>
  <c r="H16537"/>
  <c r="H16538"/>
  <c r="H16539"/>
  <c r="H16540"/>
  <c r="H16541"/>
  <c r="H16542"/>
  <c r="H16543"/>
  <c r="H16544"/>
  <c r="H16545"/>
  <c r="H16546"/>
  <c r="H16547"/>
  <c r="H16548"/>
  <c r="H16549"/>
  <c r="H16550"/>
  <c r="H16551"/>
  <c r="H16552"/>
  <c r="H16553"/>
  <c r="H16554"/>
  <c r="H16555"/>
  <c r="H16556"/>
  <c r="H16557"/>
  <c r="H16558"/>
  <c r="H16559"/>
  <c r="H16560"/>
  <c r="H16561"/>
  <c r="H16562"/>
  <c r="H16563"/>
  <c r="H16564"/>
  <c r="H16565"/>
  <c r="H16566"/>
  <c r="H16567"/>
  <c r="H16568"/>
  <c r="H16569"/>
  <c r="H16570"/>
  <c r="H16571"/>
  <c r="H16572"/>
  <c r="H16573"/>
  <c r="H16574"/>
  <c r="H16575"/>
  <c r="H16576"/>
  <c r="H16577"/>
  <c r="H16578"/>
  <c r="H16579"/>
  <c r="H16580"/>
  <c r="H16581"/>
  <c r="H16582"/>
  <c r="H16583"/>
  <c r="H16584"/>
  <c r="H16585"/>
  <c r="H16586"/>
  <c r="H16587"/>
  <c r="H16588"/>
  <c r="H16589"/>
  <c r="H16590"/>
  <c r="H16591"/>
  <c r="H16592"/>
  <c r="H16593"/>
  <c r="H16594"/>
  <c r="H16595"/>
  <c r="H16596"/>
  <c r="H16597"/>
  <c r="H16598"/>
  <c r="H16599"/>
  <c r="H16600"/>
  <c r="H16601"/>
  <c r="H16602"/>
  <c r="H16603"/>
  <c r="H16604"/>
  <c r="H16605"/>
  <c r="H16606"/>
  <c r="H16607"/>
  <c r="H16608"/>
  <c r="H16609"/>
  <c r="H16610"/>
  <c r="H16611"/>
  <c r="H16612"/>
  <c r="H16613"/>
  <c r="H16614"/>
  <c r="H16615"/>
  <c r="H16616"/>
  <c r="H16617"/>
  <c r="H16618"/>
  <c r="H16619"/>
  <c r="H16620"/>
  <c r="H16621"/>
  <c r="H16622"/>
  <c r="H16623"/>
  <c r="H16624"/>
  <c r="H16625"/>
  <c r="H16626"/>
  <c r="H16627"/>
  <c r="H16628"/>
  <c r="H16629"/>
  <c r="H16630"/>
  <c r="H16631"/>
  <c r="H16632"/>
  <c r="H16633"/>
  <c r="H16634"/>
  <c r="H16635"/>
  <c r="H16636"/>
  <c r="H16637"/>
  <c r="H16638"/>
  <c r="H16639"/>
  <c r="H16640"/>
  <c r="H16641"/>
  <c r="H16642"/>
  <c r="H16643"/>
  <c r="H16644"/>
  <c r="H16645"/>
  <c r="H16646"/>
  <c r="H16647"/>
  <c r="H16648"/>
  <c r="H16649"/>
  <c r="H16650"/>
  <c r="H16651"/>
  <c r="H16652"/>
  <c r="H16653"/>
  <c r="H16654"/>
  <c r="H16655"/>
  <c r="H16656"/>
  <c r="H16657"/>
  <c r="H16658"/>
  <c r="H16659"/>
  <c r="H16660"/>
  <c r="H16661"/>
  <c r="H16662"/>
  <c r="H16663"/>
  <c r="H16664"/>
  <c r="H16665"/>
  <c r="H16666"/>
  <c r="H16667"/>
  <c r="H16668"/>
  <c r="H16669"/>
  <c r="H16670"/>
  <c r="H16671"/>
  <c r="H16672"/>
  <c r="H16673"/>
  <c r="H16674"/>
  <c r="H16675"/>
  <c r="H16676"/>
  <c r="H16677"/>
  <c r="H16678"/>
  <c r="H16679"/>
  <c r="H16680"/>
  <c r="H16681"/>
  <c r="H16682"/>
  <c r="H16683"/>
  <c r="H16684"/>
  <c r="H16685"/>
  <c r="H16686"/>
  <c r="H16687"/>
  <c r="H16688"/>
  <c r="H16689"/>
  <c r="H16690"/>
  <c r="H16691"/>
  <c r="H16692"/>
  <c r="H16693"/>
  <c r="H16694"/>
  <c r="H16695"/>
  <c r="H16696"/>
  <c r="H16697"/>
  <c r="H16698"/>
  <c r="H16699"/>
  <c r="H16700"/>
  <c r="H16701"/>
  <c r="H16702"/>
  <c r="H16703"/>
  <c r="H16704"/>
  <c r="H16705"/>
  <c r="H16706"/>
  <c r="H16707"/>
  <c r="H16708"/>
  <c r="H16709"/>
  <c r="H16710"/>
  <c r="H16711"/>
  <c r="H16712"/>
  <c r="H16713"/>
  <c r="H16714"/>
  <c r="H16715"/>
  <c r="H16716"/>
  <c r="H16717"/>
  <c r="H16718"/>
  <c r="H16719"/>
  <c r="H16720"/>
  <c r="H16721"/>
  <c r="H16722"/>
  <c r="H16723"/>
  <c r="H16724"/>
  <c r="H16725"/>
  <c r="H16726"/>
  <c r="H16727"/>
  <c r="H16728"/>
  <c r="H16729"/>
  <c r="H16730"/>
  <c r="H16731"/>
  <c r="H16732"/>
  <c r="H16733"/>
  <c r="H16734"/>
  <c r="H16735"/>
  <c r="H16736"/>
  <c r="H16737"/>
  <c r="H16738"/>
  <c r="H16739"/>
  <c r="H16740"/>
  <c r="H16741"/>
  <c r="H16742"/>
  <c r="H16743"/>
  <c r="H16744"/>
  <c r="H16745"/>
  <c r="H16746"/>
  <c r="H16747"/>
  <c r="H16748"/>
  <c r="H16749"/>
  <c r="H16750"/>
  <c r="H16751"/>
  <c r="H16752"/>
  <c r="H16753"/>
  <c r="H16754"/>
  <c r="H16755"/>
  <c r="H16756"/>
  <c r="H16757"/>
  <c r="H16758"/>
  <c r="H16759"/>
  <c r="H16760"/>
  <c r="H16761"/>
  <c r="H16762"/>
  <c r="H16763"/>
  <c r="H16764"/>
  <c r="H16765"/>
  <c r="H16766"/>
  <c r="H16767"/>
  <c r="H16768"/>
  <c r="H16769"/>
  <c r="H16770"/>
  <c r="H16771"/>
  <c r="H16772"/>
  <c r="H16773"/>
  <c r="H16774"/>
  <c r="H16775"/>
  <c r="H16776"/>
  <c r="H16777"/>
  <c r="H16778"/>
  <c r="H16779"/>
  <c r="H16780"/>
  <c r="H16781"/>
  <c r="H16782"/>
  <c r="H16783"/>
  <c r="H16784"/>
  <c r="H16785"/>
  <c r="H16786"/>
  <c r="H16787"/>
  <c r="H16788"/>
  <c r="H16789"/>
  <c r="H16790"/>
  <c r="H16791"/>
  <c r="H16792"/>
  <c r="H16793"/>
  <c r="H16794"/>
  <c r="H16795"/>
  <c r="H16796"/>
  <c r="H16797"/>
  <c r="H16798"/>
  <c r="H16799"/>
  <c r="H16800"/>
  <c r="H16801"/>
  <c r="H16802"/>
  <c r="H16803"/>
  <c r="H16804"/>
  <c r="H16805"/>
  <c r="H16806"/>
  <c r="H16807"/>
  <c r="H16808"/>
  <c r="H16809"/>
  <c r="H16810"/>
  <c r="H16811"/>
  <c r="H16812"/>
  <c r="H16813"/>
  <c r="H16814"/>
  <c r="H16815"/>
  <c r="H16816"/>
  <c r="H16817"/>
  <c r="H16818"/>
  <c r="H16819"/>
  <c r="H16820"/>
  <c r="H16821"/>
  <c r="H16822"/>
  <c r="H16823"/>
  <c r="H16824"/>
  <c r="H16825"/>
  <c r="H16826"/>
  <c r="H16827"/>
  <c r="H16828"/>
  <c r="H16829"/>
  <c r="H16830"/>
  <c r="H16831"/>
  <c r="H16832"/>
  <c r="H16833"/>
  <c r="H16834"/>
  <c r="H16835"/>
  <c r="H16836"/>
  <c r="H16837"/>
  <c r="H16838"/>
  <c r="H16839"/>
  <c r="H16840"/>
  <c r="H16841"/>
  <c r="H16842"/>
  <c r="H16843"/>
  <c r="H16844"/>
  <c r="H16845"/>
  <c r="H16846"/>
  <c r="H16847"/>
  <c r="H16848"/>
  <c r="H16849"/>
  <c r="H16850"/>
  <c r="H16851"/>
  <c r="H16852"/>
  <c r="H16853"/>
  <c r="H16854"/>
  <c r="H16855"/>
  <c r="H16856"/>
  <c r="H16857"/>
  <c r="H16858"/>
  <c r="H16859"/>
  <c r="H16860"/>
  <c r="H16861"/>
  <c r="H16862"/>
  <c r="H16863"/>
  <c r="H16864"/>
  <c r="H16865"/>
  <c r="H16866"/>
  <c r="H16867"/>
  <c r="H16868"/>
  <c r="H16869"/>
  <c r="H16870"/>
  <c r="H16871"/>
  <c r="H16872"/>
  <c r="H16873"/>
  <c r="H16874"/>
  <c r="H16875"/>
  <c r="H16876"/>
  <c r="H16877"/>
  <c r="H16878"/>
  <c r="H16879"/>
  <c r="H16880"/>
  <c r="H16881"/>
  <c r="H16882"/>
  <c r="H16883"/>
  <c r="H16884"/>
  <c r="H16885"/>
  <c r="H16886"/>
  <c r="H16887"/>
  <c r="H16888"/>
  <c r="H16889"/>
  <c r="H16890"/>
  <c r="H16891"/>
  <c r="H16892"/>
  <c r="H16893"/>
  <c r="H16894"/>
  <c r="H16895"/>
  <c r="H16896"/>
  <c r="H16897"/>
  <c r="H16898"/>
  <c r="H16899"/>
  <c r="H16900"/>
  <c r="H16901"/>
  <c r="H16902"/>
  <c r="H16903"/>
  <c r="H16904"/>
  <c r="H16905"/>
  <c r="H16906"/>
  <c r="H16907"/>
  <c r="H16908"/>
  <c r="H16909"/>
  <c r="H16910"/>
  <c r="H16911"/>
  <c r="H16912"/>
  <c r="H16913"/>
  <c r="H16914"/>
  <c r="H16915"/>
  <c r="H16916"/>
  <c r="H16917"/>
  <c r="H16918"/>
  <c r="H16919"/>
  <c r="H16920"/>
  <c r="H16921"/>
  <c r="H16922"/>
  <c r="H16923"/>
  <c r="H16924"/>
  <c r="H16925"/>
  <c r="H16926"/>
  <c r="H16927"/>
  <c r="H16928"/>
  <c r="H16929"/>
  <c r="H16930"/>
  <c r="H16931"/>
  <c r="H16932"/>
  <c r="H16933"/>
  <c r="H16934"/>
  <c r="H16935"/>
  <c r="H16936"/>
  <c r="H16937"/>
  <c r="H16938"/>
  <c r="H16939"/>
  <c r="H16940"/>
  <c r="H16941"/>
  <c r="H16942"/>
  <c r="H16943"/>
  <c r="H16944"/>
  <c r="H16945"/>
  <c r="H16946"/>
  <c r="H16947"/>
  <c r="H16948"/>
  <c r="H16949"/>
  <c r="H16950"/>
  <c r="H16951"/>
  <c r="H16952"/>
  <c r="H16953"/>
  <c r="H16954"/>
  <c r="H16955"/>
  <c r="H16956"/>
  <c r="H16957"/>
  <c r="H16958"/>
  <c r="H16959"/>
  <c r="H16960"/>
  <c r="H16961"/>
  <c r="H16962"/>
  <c r="H16963"/>
  <c r="H16964"/>
  <c r="H16965"/>
  <c r="H16966"/>
  <c r="H16967"/>
  <c r="H16968"/>
  <c r="H16969"/>
  <c r="H16970"/>
  <c r="H16971"/>
  <c r="H16972"/>
  <c r="H16973"/>
  <c r="H16974"/>
  <c r="H16975"/>
  <c r="H16976"/>
  <c r="H16977"/>
  <c r="H16978"/>
  <c r="H16979"/>
  <c r="H16980"/>
  <c r="H16981"/>
  <c r="H16982"/>
  <c r="H16983"/>
  <c r="H16984"/>
  <c r="H16985"/>
  <c r="H16986"/>
  <c r="H16987"/>
  <c r="H16988"/>
  <c r="H16989"/>
  <c r="H16990"/>
  <c r="H16991"/>
  <c r="H16992"/>
  <c r="H16993"/>
  <c r="H16994"/>
  <c r="H16995"/>
  <c r="H16996"/>
  <c r="H16997"/>
  <c r="H16998"/>
  <c r="H16999"/>
  <c r="H17000"/>
  <c r="H17001"/>
  <c r="H17002"/>
  <c r="H17003"/>
  <c r="H17004"/>
  <c r="H17005"/>
  <c r="H17006"/>
  <c r="H17007"/>
  <c r="H17008"/>
  <c r="H17009"/>
  <c r="H17010"/>
  <c r="H17011"/>
  <c r="H17012"/>
  <c r="H17013"/>
  <c r="H17014"/>
  <c r="H17015"/>
  <c r="H17016"/>
  <c r="H17017"/>
  <c r="H17018"/>
  <c r="H17019"/>
  <c r="H17020"/>
  <c r="H17021"/>
  <c r="H17022"/>
  <c r="H17023"/>
  <c r="H17024"/>
  <c r="H17025"/>
  <c r="H17026"/>
  <c r="H17027"/>
  <c r="H17028"/>
  <c r="H17029"/>
  <c r="H17030"/>
  <c r="H17031"/>
  <c r="H17032"/>
  <c r="H17033"/>
  <c r="H17034"/>
  <c r="H17035"/>
  <c r="H17036"/>
  <c r="H17037"/>
  <c r="H17038"/>
  <c r="H17039"/>
  <c r="H17040"/>
  <c r="H17041"/>
  <c r="H17042"/>
  <c r="H17043"/>
  <c r="H17044"/>
  <c r="H17045"/>
  <c r="H17046"/>
  <c r="H17047"/>
  <c r="H17048"/>
  <c r="H17049"/>
  <c r="H17050"/>
  <c r="H17051"/>
  <c r="H17052"/>
  <c r="H17053"/>
  <c r="H17054"/>
  <c r="H17055"/>
  <c r="H17056"/>
  <c r="H17057"/>
  <c r="H17058"/>
  <c r="H17059"/>
  <c r="H17060"/>
  <c r="H17061"/>
  <c r="H17062"/>
  <c r="H17063"/>
  <c r="H17064"/>
  <c r="H17065"/>
  <c r="H17066"/>
  <c r="H17067"/>
  <c r="H17068"/>
  <c r="H17069"/>
  <c r="H17070"/>
  <c r="H17071"/>
  <c r="H17072"/>
  <c r="H17073"/>
  <c r="H17074"/>
  <c r="H17075"/>
  <c r="H17076"/>
  <c r="H17077"/>
  <c r="H17078"/>
  <c r="H17079"/>
  <c r="H17080"/>
  <c r="H17081"/>
  <c r="H17082"/>
  <c r="H17083"/>
  <c r="H17084"/>
  <c r="H17085"/>
  <c r="H17086"/>
  <c r="H17087"/>
  <c r="H17088"/>
  <c r="H17089"/>
  <c r="H17090"/>
  <c r="H17091"/>
  <c r="H17092"/>
  <c r="H17093"/>
  <c r="H17094"/>
  <c r="H17095"/>
  <c r="H17096"/>
  <c r="H17097"/>
  <c r="H17098"/>
  <c r="H17099"/>
  <c r="H17100"/>
  <c r="H17101"/>
  <c r="H17102"/>
  <c r="H17103"/>
  <c r="H17104"/>
  <c r="H17105"/>
  <c r="H17106"/>
  <c r="H17107"/>
  <c r="H17108"/>
  <c r="H17109"/>
  <c r="H17110"/>
  <c r="H17111"/>
  <c r="H17112"/>
  <c r="H17113"/>
  <c r="H17114"/>
  <c r="H17115"/>
  <c r="H17116"/>
  <c r="H17117"/>
  <c r="H17118"/>
  <c r="H17119"/>
  <c r="H17120"/>
  <c r="H17121"/>
  <c r="H17122"/>
  <c r="H17123"/>
  <c r="H17124"/>
  <c r="H17125"/>
  <c r="H17126"/>
  <c r="H17127"/>
  <c r="H17128"/>
  <c r="H17129"/>
  <c r="H17130"/>
  <c r="H17131"/>
  <c r="H17132"/>
  <c r="H17133"/>
  <c r="H17134"/>
  <c r="H17135"/>
  <c r="H17136"/>
  <c r="H17137"/>
  <c r="H17138"/>
  <c r="H17139"/>
  <c r="H17140"/>
  <c r="H17141"/>
  <c r="H17142"/>
  <c r="H17143"/>
  <c r="H17144"/>
  <c r="H17145"/>
  <c r="H17146"/>
  <c r="H17147"/>
  <c r="H17148"/>
  <c r="H17149"/>
  <c r="H17150"/>
  <c r="H17151"/>
  <c r="H17152"/>
  <c r="H17153"/>
  <c r="H17154"/>
  <c r="H17155"/>
  <c r="H17156"/>
  <c r="H17157"/>
  <c r="H17158"/>
  <c r="H17159"/>
  <c r="H17160"/>
  <c r="H17161"/>
  <c r="H17162"/>
  <c r="H17163"/>
  <c r="H17164"/>
  <c r="H17165"/>
  <c r="H17166"/>
  <c r="H17167"/>
  <c r="H17168"/>
  <c r="H17169"/>
  <c r="H17170"/>
  <c r="H17171"/>
  <c r="H17172"/>
  <c r="H17173"/>
  <c r="H17174"/>
  <c r="H17175"/>
  <c r="H17176"/>
  <c r="H17177"/>
  <c r="H17178"/>
  <c r="H17179"/>
  <c r="H17180"/>
  <c r="H17181"/>
  <c r="H17182"/>
  <c r="H17183"/>
  <c r="H17184"/>
  <c r="H17185"/>
  <c r="H17186"/>
  <c r="H17187"/>
  <c r="H17188"/>
  <c r="H17189"/>
  <c r="H17190"/>
  <c r="H17191"/>
  <c r="H17192"/>
  <c r="H17193"/>
  <c r="H17194"/>
  <c r="H17195"/>
  <c r="H17196"/>
  <c r="H17197"/>
  <c r="H17198"/>
  <c r="H17199"/>
  <c r="H17200"/>
  <c r="H17201"/>
  <c r="H17202"/>
  <c r="H17203"/>
  <c r="H17204"/>
  <c r="H17205"/>
  <c r="H17206"/>
  <c r="H17207"/>
  <c r="H17208"/>
  <c r="H17209"/>
  <c r="H17210"/>
  <c r="H17211"/>
  <c r="H17212"/>
  <c r="H17213"/>
  <c r="H17214"/>
  <c r="H17215"/>
  <c r="H17216"/>
  <c r="H17217"/>
  <c r="H17218"/>
  <c r="H17219"/>
  <c r="H17220"/>
  <c r="H17221"/>
  <c r="H17222"/>
  <c r="H17223"/>
  <c r="H17224"/>
  <c r="H17225"/>
  <c r="H17226"/>
  <c r="H17227"/>
  <c r="H17228"/>
  <c r="H17229"/>
  <c r="H17230"/>
  <c r="H17231"/>
  <c r="H17232"/>
  <c r="H17233"/>
  <c r="H17234"/>
  <c r="H17235"/>
  <c r="H17236"/>
  <c r="H17237"/>
  <c r="H17238"/>
  <c r="H17239"/>
  <c r="H17240"/>
  <c r="H17241"/>
  <c r="H17242"/>
  <c r="H17243"/>
  <c r="H17244"/>
  <c r="H17245"/>
  <c r="H17246"/>
  <c r="H17247"/>
  <c r="H17248"/>
  <c r="H17249"/>
  <c r="H17250"/>
  <c r="H17251"/>
  <c r="H17252"/>
  <c r="H17253"/>
  <c r="H17254"/>
  <c r="H17255"/>
  <c r="H17256"/>
  <c r="H17257"/>
  <c r="H17258"/>
  <c r="H17259"/>
  <c r="H17260"/>
  <c r="H17261"/>
  <c r="H17262"/>
  <c r="H17263"/>
  <c r="H17264"/>
  <c r="H17265"/>
  <c r="H17266"/>
  <c r="H17267"/>
  <c r="H17268"/>
  <c r="H17269"/>
  <c r="H17270"/>
  <c r="H17271"/>
  <c r="H17272"/>
  <c r="H17273"/>
  <c r="H17274"/>
  <c r="H17275"/>
  <c r="H17276"/>
  <c r="H17277"/>
  <c r="H17278"/>
  <c r="H17279"/>
  <c r="H17280"/>
  <c r="H17281"/>
  <c r="H17282"/>
  <c r="H17283"/>
  <c r="H17284"/>
  <c r="H17285"/>
  <c r="H17286"/>
  <c r="H17287"/>
  <c r="H17288"/>
  <c r="H17289"/>
  <c r="H17290"/>
  <c r="H17291"/>
  <c r="H17292"/>
  <c r="H17293"/>
  <c r="H17294"/>
  <c r="H17295"/>
  <c r="H17296"/>
  <c r="H17297"/>
  <c r="H17298"/>
  <c r="H17299"/>
  <c r="H17300"/>
  <c r="H17301"/>
  <c r="H17302"/>
  <c r="H17303"/>
  <c r="H17304"/>
  <c r="H17305"/>
  <c r="H17306"/>
  <c r="H17307"/>
  <c r="H17308"/>
  <c r="H17309"/>
  <c r="H17310"/>
  <c r="H17311"/>
  <c r="H17312"/>
  <c r="H17313"/>
  <c r="H17314"/>
  <c r="H17315"/>
  <c r="H17316"/>
  <c r="H17317"/>
  <c r="H17318"/>
  <c r="H17319"/>
  <c r="H17320"/>
  <c r="H17321"/>
  <c r="H17322"/>
  <c r="H17323"/>
  <c r="H17324"/>
  <c r="H17325"/>
  <c r="H17326"/>
  <c r="H17327"/>
  <c r="H17328"/>
  <c r="H17329"/>
  <c r="H17330"/>
  <c r="H17331"/>
  <c r="H17332"/>
  <c r="H17333"/>
  <c r="H17334"/>
  <c r="H17335"/>
  <c r="H17336"/>
  <c r="H17337"/>
  <c r="H17338"/>
  <c r="H17339"/>
  <c r="H17340"/>
  <c r="H17341"/>
  <c r="H17342"/>
  <c r="H17343"/>
  <c r="H17344"/>
  <c r="H17345"/>
  <c r="H17346"/>
  <c r="H17347"/>
  <c r="H17348"/>
  <c r="H17349"/>
  <c r="H17350"/>
  <c r="H17351"/>
  <c r="H17352"/>
  <c r="H17353"/>
  <c r="H17354"/>
  <c r="H17355"/>
  <c r="H17356"/>
  <c r="H17357"/>
  <c r="H17358"/>
  <c r="H17359"/>
  <c r="H17360"/>
  <c r="H17361"/>
  <c r="H17362"/>
  <c r="H17363"/>
  <c r="H17364"/>
  <c r="H17365"/>
  <c r="H17366"/>
  <c r="H17367"/>
  <c r="H17368"/>
  <c r="H17369"/>
  <c r="H17370"/>
  <c r="H17371"/>
  <c r="H17372"/>
  <c r="H17373"/>
  <c r="H17374"/>
  <c r="H17375"/>
  <c r="H17376"/>
  <c r="H17377"/>
  <c r="H17378"/>
  <c r="H17379"/>
  <c r="H17380"/>
  <c r="H17381"/>
  <c r="H17382"/>
  <c r="H17383"/>
  <c r="H17384"/>
  <c r="H17385"/>
  <c r="H17386"/>
  <c r="H17387"/>
  <c r="H17388"/>
  <c r="H17389"/>
  <c r="H17390"/>
  <c r="H17391"/>
  <c r="H17392"/>
  <c r="H17393"/>
  <c r="H17394"/>
  <c r="H17395"/>
  <c r="H17396"/>
  <c r="H17397"/>
  <c r="H17398"/>
  <c r="H17399"/>
  <c r="H17400"/>
  <c r="H17401"/>
  <c r="H17402"/>
  <c r="H17403"/>
  <c r="H17404"/>
  <c r="H17405"/>
  <c r="H17406"/>
  <c r="H17407"/>
  <c r="H17408"/>
  <c r="H17409"/>
  <c r="H17410"/>
  <c r="H17411"/>
  <c r="H17412"/>
  <c r="H17413"/>
  <c r="H17414"/>
  <c r="H17415"/>
  <c r="H17416"/>
  <c r="H17417"/>
  <c r="H17418"/>
  <c r="H17419"/>
  <c r="H17420"/>
  <c r="H17421"/>
  <c r="H17422"/>
  <c r="H17423"/>
  <c r="H17424"/>
  <c r="H17425"/>
  <c r="H17426"/>
  <c r="H17427"/>
  <c r="H17428"/>
  <c r="H17429"/>
  <c r="H17430"/>
  <c r="H17431"/>
  <c r="H17432"/>
  <c r="H17433"/>
  <c r="H17434"/>
  <c r="H17435"/>
  <c r="H17436"/>
  <c r="H17437"/>
  <c r="H17438"/>
  <c r="H17439"/>
  <c r="H17440"/>
  <c r="H17441"/>
  <c r="H17442"/>
  <c r="H17443"/>
  <c r="H17444"/>
  <c r="H17445"/>
  <c r="H17446"/>
  <c r="H17447"/>
  <c r="H17448"/>
  <c r="H17449"/>
  <c r="H17450"/>
  <c r="H17451"/>
  <c r="H17452"/>
  <c r="H17453"/>
  <c r="H17454"/>
  <c r="H17455"/>
  <c r="H17456"/>
  <c r="H17457"/>
  <c r="H17458"/>
  <c r="H17459"/>
  <c r="H17460"/>
  <c r="H17461"/>
  <c r="H17462"/>
  <c r="H17463"/>
  <c r="H17464"/>
  <c r="H17465"/>
  <c r="H17466"/>
  <c r="H17467"/>
  <c r="H17468"/>
  <c r="H17469"/>
  <c r="H17470"/>
  <c r="H17471"/>
  <c r="H17472"/>
  <c r="H17473"/>
  <c r="H17474"/>
  <c r="H17475"/>
  <c r="H17476"/>
  <c r="H17477"/>
  <c r="H17478"/>
  <c r="H17479"/>
  <c r="H17480"/>
  <c r="H17481"/>
  <c r="H17482"/>
  <c r="H17483"/>
  <c r="H17484"/>
  <c r="H17485"/>
  <c r="H17486"/>
  <c r="H17487"/>
  <c r="H17488"/>
  <c r="H17489"/>
  <c r="H17490"/>
  <c r="H17491"/>
  <c r="H17492"/>
  <c r="H17493"/>
  <c r="H17494"/>
  <c r="H17495"/>
  <c r="H17496"/>
  <c r="H17497"/>
  <c r="H17498"/>
  <c r="H17499"/>
  <c r="H17500"/>
  <c r="H17501"/>
  <c r="H17502"/>
  <c r="H17503"/>
  <c r="H17504"/>
  <c r="H17505"/>
  <c r="H17506"/>
  <c r="H17507"/>
  <c r="H17508"/>
  <c r="H17509"/>
  <c r="H17510"/>
  <c r="H17511"/>
  <c r="H17512"/>
  <c r="H17513"/>
  <c r="H17514"/>
  <c r="H17515"/>
  <c r="H17516"/>
  <c r="H17517"/>
  <c r="H17518"/>
  <c r="H17519"/>
  <c r="H17520"/>
  <c r="H17521"/>
  <c r="H17522"/>
  <c r="H17523"/>
  <c r="H17524"/>
  <c r="H17525"/>
  <c r="H17526"/>
  <c r="H17527"/>
  <c r="H17528"/>
  <c r="H17529"/>
  <c r="H17530"/>
  <c r="H17531"/>
  <c r="H17532"/>
  <c r="H17533"/>
  <c r="H17534"/>
  <c r="H17535"/>
  <c r="H17536"/>
  <c r="H17537"/>
  <c r="H17538"/>
  <c r="H17539"/>
  <c r="H17540"/>
  <c r="H17541"/>
  <c r="H17542"/>
  <c r="H17543"/>
  <c r="H17544"/>
  <c r="H17545"/>
  <c r="H17546"/>
  <c r="H17547"/>
  <c r="H17548"/>
  <c r="H17549"/>
  <c r="H17550"/>
  <c r="H17551"/>
  <c r="H17552"/>
  <c r="H17553"/>
  <c r="H17554"/>
  <c r="H17555"/>
  <c r="H17556"/>
  <c r="H17557"/>
  <c r="H17558"/>
  <c r="H17559"/>
  <c r="H17560"/>
  <c r="H17561"/>
  <c r="H17562"/>
  <c r="H17563"/>
  <c r="H17564"/>
  <c r="H17565"/>
  <c r="H17566"/>
  <c r="H17567"/>
  <c r="H17568"/>
  <c r="H17569"/>
  <c r="H17570"/>
  <c r="H17571"/>
  <c r="H17572"/>
  <c r="H17573"/>
  <c r="H17574"/>
  <c r="H17575"/>
  <c r="H17576"/>
  <c r="H17577"/>
  <c r="H17578"/>
  <c r="H17579"/>
  <c r="H17580"/>
  <c r="H17581"/>
  <c r="H17582"/>
  <c r="H17583"/>
  <c r="H17584"/>
  <c r="H17585"/>
  <c r="H17586"/>
  <c r="H17587"/>
  <c r="H17588"/>
  <c r="H17589"/>
  <c r="H17590"/>
  <c r="H17591"/>
  <c r="H17592"/>
  <c r="H17593"/>
  <c r="H17594"/>
  <c r="H17595"/>
  <c r="H17596"/>
  <c r="H17597"/>
  <c r="H17598"/>
  <c r="H17599"/>
  <c r="H17600"/>
  <c r="H17601"/>
  <c r="H17602"/>
  <c r="H17603"/>
  <c r="H17604"/>
  <c r="H17605"/>
  <c r="H17606"/>
  <c r="H17607"/>
  <c r="H17608"/>
  <c r="H17609"/>
  <c r="H17610"/>
  <c r="H17611"/>
  <c r="H17612"/>
  <c r="H17613"/>
  <c r="H17614"/>
  <c r="H17615"/>
  <c r="H17616"/>
  <c r="H17617"/>
  <c r="H17618"/>
  <c r="H17619"/>
  <c r="H17620"/>
  <c r="H17621"/>
  <c r="H17622"/>
  <c r="H17623"/>
  <c r="H17624"/>
  <c r="H17625"/>
  <c r="H17626"/>
  <c r="H17627"/>
  <c r="H17628"/>
  <c r="H17629"/>
  <c r="H17630"/>
  <c r="H17631"/>
  <c r="H17632"/>
  <c r="H17633"/>
  <c r="H17634"/>
  <c r="H17635"/>
  <c r="H17636"/>
  <c r="H17637"/>
  <c r="H17638"/>
  <c r="H17639"/>
  <c r="H17640"/>
  <c r="H17641"/>
  <c r="H17642"/>
  <c r="H17643"/>
  <c r="H17644"/>
  <c r="H17645"/>
  <c r="H17646"/>
  <c r="H17647"/>
  <c r="H17648"/>
  <c r="H17649"/>
  <c r="H17650"/>
  <c r="H17651"/>
  <c r="H17652"/>
  <c r="H17653"/>
  <c r="H17654"/>
  <c r="H17655"/>
  <c r="H17656"/>
  <c r="H17657"/>
  <c r="H17658"/>
  <c r="H17659"/>
  <c r="H17660"/>
  <c r="H17661"/>
  <c r="H17662"/>
  <c r="H17663"/>
  <c r="H17664"/>
  <c r="H17665"/>
  <c r="H17666"/>
  <c r="H17667"/>
  <c r="H17668"/>
  <c r="H17669"/>
  <c r="H17670"/>
  <c r="H17671"/>
  <c r="H17672"/>
  <c r="H17673"/>
  <c r="H17674"/>
  <c r="H17675"/>
  <c r="H17676"/>
  <c r="H17677"/>
  <c r="H17678"/>
  <c r="H17679"/>
  <c r="H17680"/>
  <c r="H17681"/>
  <c r="H17682"/>
  <c r="H17683"/>
  <c r="H17684"/>
  <c r="H17685"/>
  <c r="H17686"/>
  <c r="H17687"/>
  <c r="H17688"/>
  <c r="H17689"/>
  <c r="H17690"/>
  <c r="H17691"/>
  <c r="H17692"/>
  <c r="H17693"/>
  <c r="H17694"/>
  <c r="H17695"/>
  <c r="H17696"/>
  <c r="H17697"/>
  <c r="H17698"/>
  <c r="H17699"/>
  <c r="H17700"/>
  <c r="H17701"/>
  <c r="H17702"/>
  <c r="H17703"/>
  <c r="H17704"/>
  <c r="H17705"/>
  <c r="H17706"/>
  <c r="H17707"/>
  <c r="H17708"/>
  <c r="H17709"/>
  <c r="H17710"/>
  <c r="H17711"/>
  <c r="H17712"/>
  <c r="H17713"/>
  <c r="H17714"/>
  <c r="H17715"/>
  <c r="H17716"/>
  <c r="H17717"/>
  <c r="H17718"/>
  <c r="H17719"/>
  <c r="H17720"/>
  <c r="H17721"/>
  <c r="H17722"/>
  <c r="H17723"/>
  <c r="H17724"/>
  <c r="H17725"/>
  <c r="H17726"/>
  <c r="H17727"/>
  <c r="H17728"/>
  <c r="H17729"/>
  <c r="H17730"/>
  <c r="H17731"/>
  <c r="H17732"/>
  <c r="H17733"/>
  <c r="H17734"/>
  <c r="H17735"/>
  <c r="H17736"/>
  <c r="H17737"/>
  <c r="H17738"/>
  <c r="H17739"/>
  <c r="H17740"/>
  <c r="H17741"/>
  <c r="H17742"/>
  <c r="H17743"/>
  <c r="H17744"/>
  <c r="H17745"/>
  <c r="H17746"/>
  <c r="H17747"/>
  <c r="H17748"/>
  <c r="H17749"/>
  <c r="H17750"/>
  <c r="H17751"/>
  <c r="H17752"/>
  <c r="H17753"/>
  <c r="H17754"/>
  <c r="H17755"/>
  <c r="H17756"/>
  <c r="H17757"/>
  <c r="H17758"/>
  <c r="H17759"/>
  <c r="H17760"/>
  <c r="H17761"/>
  <c r="H17762"/>
  <c r="H17763"/>
  <c r="H17764"/>
  <c r="H17765"/>
  <c r="H17766"/>
  <c r="H17767"/>
  <c r="H17768"/>
  <c r="H17769"/>
  <c r="H17770"/>
  <c r="H17771"/>
  <c r="H17772"/>
  <c r="H17773"/>
  <c r="H17774"/>
  <c r="H17775"/>
  <c r="H17776"/>
  <c r="H17777"/>
  <c r="H17778"/>
  <c r="H17779"/>
  <c r="H17780"/>
  <c r="H17781"/>
  <c r="H17782"/>
  <c r="H17783"/>
  <c r="H17784"/>
  <c r="H17785"/>
  <c r="H17786"/>
  <c r="H17787"/>
  <c r="H17788"/>
  <c r="H17789"/>
  <c r="H17790"/>
  <c r="H17791"/>
  <c r="H17792"/>
  <c r="H17793"/>
  <c r="H17794"/>
  <c r="H17795"/>
  <c r="H17796"/>
  <c r="H17797"/>
  <c r="H17798"/>
  <c r="H17799"/>
  <c r="H17800"/>
  <c r="H17801"/>
  <c r="H17802"/>
  <c r="H17803"/>
  <c r="H17804"/>
  <c r="H17805"/>
  <c r="H17806"/>
  <c r="H17807"/>
  <c r="H17808"/>
  <c r="H17809"/>
  <c r="H17810"/>
  <c r="H17811"/>
  <c r="H17812"/>
  <c r="H17813"/>
  <c r="H17814"/>
  <c r="H17815"/>
  <c r="H17816"/>
  <c r="H17817"/>
  <c r="H17818"/>
  <c r="H17819"/>
  <c r="H17820"/>
  <c r="H17821"/>
  <c r="H17822"/>
  <c r="H17823"/>
  <c r="H17824"/>
  <c r="H17825"/>
  <c r="H17826"/>
  <c r="H17827"/>
  <c r="H17828"/>
  <c r="H17829"/>
  <c r="H17830"/>
  <c r="H17831"/>
  <c r="H17832"/>
  <c r="H17833"/>
  <c r="H17834"/>
  <c r="H17835"/>
  <c r="H17836"/>
  <c r="H17837"/>
  <c r="H17838"/>
  <c r="H17839"/>
  <c r="H17840"/>
  <c r="H17841"/>
  <c r="H17842"/>
  <c r="H17843"/>
  <c r="H17844"/>
  <c r="H17845"/>
  <c r="H17846"/>
  <c r="H17847"/>
  <c r="H17848"/>
  <c r="H17849"/>
  <c r="H17850"/>
  <c r="H17851"/>
  <c r="H17852"/>
  <c r="H17853"/>
  <c r="H17854"/>
  <c r="H17855"/>
  <c r="H17856"/>
  <c r="H17857"/>
  <c r="H17858"/>
  <c r="H17859"/>
  <c r="H17860"/>
  <c r="H17861"/>
  <c r="H17862"/>
  <c r="H17863"/>
  <c r="H17864"/>
  <c r="H17865"/>
  <c r="H17866"/>
  <c r="H17867"/>
  <c r="H17868"/>
  <c r="H17869"/>
  <c r="H17870"/>
  <c r="H17871"/>
  <c r="H17872"/>
  <c r="H17873"/>
  <c r="H17874"/>
  <c r="H17875"/>
  <c r="H17876"/>
  <c r="H17877"/>
  <c r="H17878"/>
  <c r="H17879"/>
  <c r="H17880"/>
  <c r="H17881"/>
  <c r="H17882"/>
  <c r="H17883"/>
  <c r="H17884"/>
  <c r="H17885"/>
  <c r="H17886"/>
  <c r="H17887"/>
  <c r="H17888"/>
  <c r="H17889"/>
  <c r="H17890"/>
  <c r="H17891"/>
  <c r="H17892"/>
  <c r="H17893"/>
  <c r="H17894"/>
  <c r="H17895"/>
  <c r="H17896"/>
  <c r="H17897"/>
  <c r="H17898"/>
  <c r="H17899"/>
  <c r="H17900"/>
  <c r="H17901"/>
  <c r="H17902"/>
  <c r="H17903"/>
  <c r="H17904"/>
  <c r="H17905"/>
  <c r="H17906"/>
  <c r="H17907"/>
  <c r="H17908"/>
  <c r="H17909"/>
  <c r="H17910"/>
  <c r="H17911"/>
  <c r="H17912"/>
  <c r="H17913"/>
  <c r="H17914"/>
  <c r="H17915"/>
  <c r="H17916"/>
  <c r="H17917"/>
  <c r="H17918"/>
  <c r="H17919"/>
  <c r="H17920"/>
  <c r="H17921"/>
  <c r="H17922"/>
  <c r="H17923"/>
  <c r="H17924"/>
  <c r="H17925"/>
  <c r="H17926"/>
  <c r="H17927"/>
  <c r="H17928"/>
  <c r="H17929"/>
  <c r="H17930"/>
  <c r="H17931"/>
  <c r="H17932"/>
  <c r="H17933"/>
  <c r="H17934"/>
  <c r="H17935"/>
  <c r="H17936"/>
  <c r="H17937"/>
  <c r="H17938"/>
  <c r="H17939"/>
  <c r="H17940"/>
  <c r="H17941"/>
  <c r="H17942"/>
  <c r="H17943"/>
  <c r="H17944"/>
  <c r="H17945"/>
  <c r="H17946"/>
  <c r="H17947"/>
  <c r="H17948"/>
  <c r="H17949"/>
  <c r="H17950"/>
  <c r="H17951"/>
  <c r="H17952"/>
  <c r="H17953"/>
  <c r="H17954"/>
  <c r="H17955"/>
  <c r="H17956"/>
  <c r="H17957"/>
  <c r="H17958"/>
  <c r="H17959"/>
  <c r="H17960"/>
  <c r="H17961"/>
  <c r="H17962"/>
  <c r="H17963"/>
  <c r="H17964"/>
  <c r="H17965"/>
  <c r="H17966"/>
  <c r="H17967"/>
  <c r="H17968"/>
  <c r="H17969"/>
  <c r="H17970"/>
  <c r="H17971"/>
  <c r="H17972"/>
  <c r="H17973"/>
  <c r="H17974"/>
  <c r="H17975"/>
  <c r="H17976"/>
  <c r="H17977"/>
  <c r="H17978"/>
  <c r="H17979"/>
  <c r="H17980"/>
  <c r="H17981"/>
  <c r="H17982"/>
  <c r="H17983"/>
  <c r="H17984"/>
  <c r="H17985"/>
  <c r="H17986"/>
  <c r="H17987"/>
  <c r="H17988"/>
  <c r="H17989"/>
  <c r="H17990"/>
  <c r="H17991"/>
  <c r="H17992"/>
  <c r="H17993"/>
  <c r="H17994"/>
  <c r="H17995"/>
  <c r="H17996"/>
  <c r="H17997"/>
  <c r="H17998"/>
  <c r="H17999"/>
  <c r="H18000"/>
  <c r="H18001"/>
  <c r="H18002"/>
  <c r="H18003"/>
  <c r="H18004"/>
  <c r="H18005"/>
  <c r="H18006"/>
  <c r="H18007"/>
  <c r="H18008"/>
  <c r="H18009"/>
  <c r="H18010"/>
  <c r="H18011"/>
  <c r="H18012"/>
  <c r="H18013"/>
  <c r="H18014"/>
  <c r="H18015"/>
  <c r="H18016"/>
  <c r="H18017"/>
  <c r="H18018"/>
  <c r="H18019"/>
  <c r="H18020"/>
  <c r="H18021"/>
  <c r="H18022"/>
  <c r="H18023"/>
  <c r="H18024"/>
  <c r="H18025"/>
  <c r="H18026"/>
  <c r="H18027"/>
  <c r="H18028"/>
  <c r="H18029"/>
  <c r="H18030"/>
  <c r="H18031"/>
  <c r="H18032"/>
  <c r="H18033"/>
  <c r="H18034"/>
  <c r="H18035"/>
  <c r="H18036"/>
  <c r="H18037"/>
  <c r="H18038"/>
  <c r="H18039"/>
  <c r="H18040"/>
  <c r="H18041"/>
  <c r="H18042"/>
  <c r="H18043"/>
  <c r="H18044"/>
  <c r="H18045"/>
  <c r="H18046"/>
  <c r="H18047"/>
  <c r="H18048"/>
  <c r="H18049"/>
  <c r="H18050"/>
  <c r="H18051"/>
  <c r="H18052"/>
  <c r="H18053"/>
  <c r="H18054"/>
  <c r="H18055"/>
  <c r="H18056"/>
  <c r="H18057"/>
  <c r="H18058"/>
  <c r="H18059"/>
  <c r="H18060"/>
  <c r="H18061"/>
  <c r="H18062"/>
  <c r="H18063"/>
  <c r="H18064"/>
  <c r="H18065"/>
  <c r="H18066"/>
  <c r="H18067"/>
  <c r="H18068"/>
  <c r="H18069"/>
  <c r="H18070"/>
  <c r="H18071"/>
  <c r="H18072"/>
  <c r="H18073"/>
  <c r="H18074"/>
  <c r="H18075"/>
  <c r="H18076"/>
  <c r="H18077"/>
  <c r="H18078"/>
  <c r="H18079"/>
  <c r="H18080"/>
  <c r="H18081"/>
  <c r="H18082"/>
  <c r="H18083"/>
  <c r="H18084"/>
  <c r="H18085"/>
  <c r="H18086"/>
  <c r="H18087"/>
  <c r="H18088"/>
  <c r="H18089"/>
  <c r="H18090"/>
  <c r="H18091"/>
  <c r="H18092"/>
  <c r="H18093"/>
  <c r="H18094"/>
  <c r="H18095"/>
  <c r="H18096"/>
  <c r="H18097"/>
  <c r="H18098"/>
  <c r="H18099"/>
  <c r="H18100"/>
  <c r="H18101"/>
  <c r="H18102"/>
  <c r="H18103"/>
  <c r="H18104"/>
  <c r="H18105"/>
  <c r="H18106"/>
  <c r="H18107"/>
  <c r="H18108"/>
  <c r="H18109"/>
  <c r="H18110"/>
  <c r="H18111"/>
  <c r="H18112"/>
  <c r="H18113"/>
  <c r="H18114"/>
  <c r="H18115"/>
  <c r="H18116"/>
  <c r="H18117"/>
  <c r="H18118"/>
  <c r="H18119"/>
  <c r="H18120"/>
  <c r="H18121"/>
  <c r="H18122"/>
  <c r="H18123"/>
  <c r="H18124"/>
  <c r="H18125"/>
  <c r="H18126"/>
  <c r="H18127"/>
  <c r="H18128"/>
  <c r="H18129"/>
  <c r="H18130"/>
  <c r="H18131"/>
  <c r="H18132"/>
  <c r="H18133"/>
  <c r="H18134"/>
  <c r="H18135"/>
  <c r="H18136"/>
  <c r="H18137"/>
  <c r="H18138"/>
  <c r="H18139"/>
  <c r="H18140"/>
  <c r="H18141"/>
  <c r="H18142"/>
  <c r="H18143"/>
  <c r="H18144"/>
  <c r="H18145"/>
  <c r="H18146"/>
  <c r="H18147"/>
  <c r="H18148"/>
  <c r="H18149"/>
  <c r="H18150"/>
  <c r="H18151"/>
  <c r="H18152"/>
  <c r="H18153"/>
  <c r="H18154"/>
  <c r="H18155"/>
  <c r="H18156"/>
  <c r="H18157"/>
  <c r="H18158"/>
  <c r="H18159"/>
  <c r="H18160"/>
  <c r="H18161"/>
  <c r="H18162"/>
  <c r="H18163"/>
  <c r="H18164"/>
  <c r="H18165"/>
  <c r="H18166"/>
  <c r="H18167"/>
  <c r="H18168"/>
  <c r="H18169"/>
  <c r="H18170"/>
  <c r="H18171"/>
  <c r="H18172"/>
  <c r="H18173"/>
  <c r="H18174"/>
  <c r="H18175"/>
  <c r="H18176"/>
  <c r="H18177"/>
  <c r="H18178"/>
  <c r="H18179"/>
  <c r="H18180"/>
  <c r="H18181"/>
  <c r="H18182"/>
  <c r="H18183"/>
  <c r="H18184"/>
  <c r="H18185"/>
  <c r="H18186"/>
  <c r="H18187"/>
  <c r="H18188"/>
  <c r="H18189"/>
  <c r="H18190"/>
  <c r="H18191"/>
  <c r="H18192"/>
  <c r="H18193"/>
  <c r="H18194"/>
  <c r="H18195"/>
  <c r="H18196"/>
  <c r="H18197"/>
  <c r="H18198"/>
  <c r="H18199"/>
  <c r="H18200"/>
  <c r="H18201"/>
  <c r="H18202"/>
  <c r="H18203"/>
  <c r="H18204"/>
  <c r="H18205"/>
  <c r="H18206"/>
  <c r="H18207"/>
  <c r="H18208"/>
  <c r="H18209"/>
  <c r="H18210"/>
  <c r="H18211"/>
  <c r="H18212"/>
  <c r="H18213"/>
  <c r="H18214"/>
  <c r="H18215"/>
  <c r="H18216"/>
  <c r="H18217"/>
  <c r="H18218"/>
  <c r="H18219"/>
  <c r="H18220"/>
  <c r="H18221"/>
  <c r="H18222"/>
  <c r="H18223"/>
  <c r="H18224"/>
  <c r="H18225"/>
  <c r="H18226"/>
  <c r="H18227"/>
  <c r="H18228"/>
  <c r="H18229"/>
  <c r="H18230"/>
  <c r="H18231"/>
  <c r="H18232"/>
  <c r="H18233"/>
  <c r="H18234"/>
  <c r="H18235"/>
  <c r="H18236"/>
  <c r="H18237"/>
  <c r="H18238"/>
  <c r="H18239"/>
  <c r="H18240"/>
  <c r="H18241"/>
  <c r="H18242"/>
  <c r="H18243"/>
  <c r="H18244"/>
  <c r="H18245"/>
  <c r="H18246"/>
  <c r="H18247"/>
  <c r="H18248"/>
  <c r="H18249"/>
  <c r="H18250"/>
  <c r="H18251"/>
  <c r="H18252"/>
  <c r="H18253"/>
  <c r="H18254"/>
  <c r="H18255"/>
  <c r="H18256"/>
  <c r="H18257"/>
  <c r="H18258"/>
  <c r="H18259"/>
  <c r="H18260"/>
  <c r="H18261"/>
  <c r="H18262"/>
  <c r="H18263"/>
  <c r="H18264"/>
  <c r="H18265"/>
  <c r="H18266"/>
  <c r="H18267"/>
  <c r="H18268"/>
  <c r="H18269"/>
  <c r="H18270"/>
  <c r="H18271"/>
  <c r="H18272"/>
  <c r="H18273"/>
  <c r="H18274"/>
  <c r="H18275"/>
  <c r="H18276"/>
  <c r="H18277"/>
  <c r="H18278"/>
  <c r="H18279"/>
  <c r="H18280"/>
  <c r="H18281"/>
  <c r="H18282"/>
  <c r="H18283"/>
  <c r="H18284"/>
  <c r="H18285"/>
  <c r="H18286"/>
  <c r="H18287"/>
  <c r="H18288"/>
  <c r="H18289"/>
  <c r="H18290"/>
  <c r="H18291"/>
  <c r="H18292"/>
  <c r="H18293"/>
  <c r="H18294"/>
  <c r="H18295"/>
  <c r="H18296"/>
  <c r="H18297"/>
  <c r="H18298"/>
  <c r="H18299"/>
  <c r="H18300"/>
  <c r="H18301"/>
  <c r="H18302"/>
  <c r="H18303"/>
  <c r="H18304"/>
  <c r="H18305"/>
  <c r="H18306"/>
  <c r="H18307"/>
  <c r="H18308"/>
  <c r="H18309"/>
  <c r="H18310"/>
  <c r="H18311"/>
  <c r="H18312"/>
  <c r="H18313"/>
  <c r="H18314"/>
  <c r="H18315"/>
  <c r="H18316"/>
  <c r="H18317"/>
  <c r="H18318"/>
  <c r="H18319"/>
  <c r="H18320"/>
  <c r="H18321"/>
  <c r="H18322"/>
  <c r="H18323"/>
  <c r="H18324"/>
  <c r="H18325"/>
  <c r="H18326"/>
  <c r="H18327"/>
  <c r="H18328"/>
  <c r="H18329"/>
  <c r="H18330"/>
  <c r="H18331"/>
  <c r="H18332"/>
  <c r="H18333"/>
  <c r="H18334"/>
  <c r="H18335"/>
  <c r="H18336"/>
  <c r="H18337"/>
  <c r="H18338"/>
  <c r="H18339"/>
  <c r="H18340"/>
  <c r="H18341"/>
  <c r="H18342"/>
  <c r="H18343"/>
  <c r="H18344"/>
  <c r="H18345"/>
  <c r="H18346"/>
  <c r="H18347"/>
  <c r="H18348"/>
  <c r="H18349"/>
  <c r="H18350"/>
  <c r="H18351"/>
  <c r="H18352"/>
  <c r="H18353"/>
  <c r="H18354"/>
  <c r="H18355"/>
  <c r="H18356"/>
  <c r="H18357"/>
  <c r="H18358"/>
  <c r="H18359"/>
  <c r="H18360"/>
  <c r="H18361"/>
  <c r="H18362"/>
  <c r="H18363"/>
  <c r="H18364"/>
  <c r="H18365"/>
  <c r="H18366"/>
  <c r="H18367"/>
  <c r="H18368"/>
  <c r="H18369"/>
  <c r="H18370"/>
  <c r="H18371"/>
  <c r="H18372"/>
  <c r="H18373"/>
  <c r="H18374"/>
  <c r="H18375"/>
  <c r="H18376"/>
  <c r="H18377"/>
  <c r="H18378"/>
  <c r="H18379"/>
  <c r="H18380"/>
  <c r="H18381"/>
  <c r="H18382"/>
  <c r="H18383"/>
  <c r="H18384"/>
  <c r="H18385"/>
  <c r="H18386"/>
  <c r="H18387"/>
  <c r="H18388"/>
  <c r="H18389"/>
  <c r="H18390"/>
  <c r="H18391"/>
  <c r="H18392"/>
  <c r="H18393"/>
  <c r="H18394"/>
  <c r="H18395"/>
  <c r="H18396"/>
  <c r="H18397"/>
  <c r="H18398"/>
  <c r="H18399"/>
  <c r="H18400"/>
  <c r="H18401"/>
  <c r="H18402"/>
  <c r="H18403"/>
  <c r="H18404"/>
  <c r="H18405"/>
  <c r="H18406"/>
  <c r="H18407"/>
  <c r="H18408"/>
  <c r="H18409"/>
  <c r="H18410"/>
  <c r="H18411"/>
  <c r="H18412"/>
  <c r="H18413"/>
  <c r="H18414"/>
  <c r="H18415"/>
  <c r="H18416"/>
  <c r="H18417"/>
  <c r="H18418"/>
  <c r="H18419"/>
  <c r="H18420"/>
  <c r="H18421"/>
  <c r="H18422"/>
  <c r="H18423"/>
  <c r="H18424"/>
  <c r="H18425"/>
  <c r="H18426"/>
  <c r="H18427"/>
  <c r="H18428"/>
  <c r="H18429"/>
  <c r="H18430"/>
  <c r="H18431"/>
  <c r="H18432"/>
  <c r="H18433"/>
  <c r="H18434"/>
  <c r="H18435"/>
  <c r="H18436"/>
  <c r="H18437"/>
  <c r="H18438"/>
  <c r="H18439"/>
  <c r="H18440"/>
  <c r="H18441"/>
  <c r="H18442"/>
  <c r="H18443"/>
  <c r="H18444"/>
  <c r="H18445"/>
  <c r="H18446"/>
  <c r="H18447"/>
  <c r="H18448"/>
  <c r="H18449"/>
  <c r="H18450"/>
  <c r="H18451"/>
  <c r="H18452"/>
  <c r="H18453"/>
  <c r="H18454"/>
  <c r="H18455"/>
  <c r="H18456"/>
  <c r="H18457"/>
  <c r="H18458"/>
  <c r="H18459"/>
  <c r="H18460"/>
  <c r="H18461"/>
  <c r="H18462"/>
  <c r="H18463"/>
  <c r="H18464"/>
  <c r="H18465"/>
  <c r="H18466"/>
  <c r="H18467"/>
  <c r="H18468"/>
  <c r="H18469"/>
  <c r="H18470"/>
  <c r="H18471"/>
  <c r="H18472"/>
  <c r="H18473"/>
  <c r="H18474"/>
  <c r="H18475"/>
  <c r="H18476"/>
  <c r="H18477"/>
  <c r="H18478"/>
  <c r="H18479"/>
  <c r="H18480"/>
  <c r="H18481"/>
  <c r="H18482"/>
  <c r="H18483"/>
  <c r="H18484"/>
  <c r="H18485"/>
  <c r="H18486"/>
  <c r="H18487"/>
  <c r="H18488"/>
  <c r="H18489"/>
  <c r="H18490"/>
  <c r="H18491"/>
  <c r="H18492"/>
  <c r="H18493"/>
  <c r="H18494"/>
  <c r="H18495"/>
  <c r="H18496"/>
  <c r="H18497"/>
  <c r="H18498"/>
  <c r="H18499"/>
  <c r="H18500"/>
  <c r="H18501"/>
  <c r="H18502"/>
  <c r="H18503"/>
  <c r="H18504"/>
  <c r="H18505"/>
  <c r="H18506"/>
  <c r="H18507"/>
  <c r="H18508"/>
  <c r="H18509"/>
  <c r="H18510"/>
  <c r="H18511"/>
  <c r="H18512"/>
  <c r="H18513"/>
  <c r="H18514"/>
  <c r="H18515"/>
  <c r="H18516"/>
  <c r="H18517"/>
  <c r="H18518"/>
  <c r="H18519"/>
  <c r="H18520"/>
  <c r="H18521"/>
  <c r="H18522"/>
  <c r="H18523"/>
  <c r="H18524"/>
  <c r="H18525"/>
  <c r="H18526"/>
  <c r="H18527"/>
  <c r="H18528"/>
  <c r="H18529"/>
  <c r="H18530"/>
  <c r="H18531"/>
  <c r="H18532"/>
  <c r="H18533"/>
  <c r="H18534"/>
  <c r="H18535"/>
  <c r="H18536"/>
  <c r="H18537"/>
  <c r="H18538"/>
  <c r="H18539"/>
  <c r="H18540"/>
  <c r="H18541"/>
  <c r="H18542"/>
  <c r="H18543"/>
  <c r="H18544"/>
  <c r="H18545"/>
  <c r="H18546"/>
  <c r="H18547"/>
  <c r="H18548"/>
  <c r="H18549"/>
  <c r="H18550"/>
  <c r="H18551"/>
  <c r="H18552"/>
  <c r="H18553"/>
  <c r="H18554"/>
  <c r="H18555"/>
  <c r="H18556"/>
  <c r="H18557"/>
  <c r="H18558"/>
  <c r="H18559"/>
  <c r="H18560"/>
  <c r="H18561"/>
  <c r="H18562"/>
  <c r="H18563"/>
  <c r="H18564"/>
  <c r="H18565"/>
  <c r="H18566"/>
  <c r="H18567"/>
  <c r="H18568"/>
  <c r="H18569"/>
  <c r="H18570"/>
  <c r="H18571"/>
  <c r="H18572"/>
  <c r="H18573"/>
  <c r="H18574"/>
  <c r="H18575"/>
  <c r="H18576"/>
  <c r="H18577"/>
  <c r="H18578"/>
  <c r="H18579"/>
  <c r="H18580"/>
  <c r="H18581"/>
  <c r="H18582"/>
  <c r="H18583"/>
  <c r="H18584"/>
  <c r="H18585"/>
  <c r="H18586"/>
  <c r="H18587"/>
  <c r="H18588"/>
  <c r="H18589"/>
  <c r="H18590"/>
  <c r="H18591"/>
  <c r="H18592"/>
  <c r="H18593"/>
  <c r="H18594"/>
  <c r="H18595"/>
  <c r="H18596"/>
  <c r="H18597"/>
  <c r="H18598"/>
  <c r="H18599"/>
  <c r="H18600"/>
  <c r="H18601"/>
  <c r="H18602"/>
  <c r="H18603"/>
  <c r="H18604"/>
  <c r="H18605"/>
  <c r="H18606"/>
  <c r="H18607"/>
  <c r="H18608"/>
  <c r="H18609"/>
  <c r="H18610"/>
  <c r="H18611"/>
  <c r="H18612"/>
  <c r="H18613"/>
  <c r="H18614"/>
  <c r="H18615"/>
  <c r="H18616"/>
  <c r="H18617"/>
  <c r="H18618"/>
  <c r="H18619"/>
  <c r="H18620"/>
  <c r="H18621"/>
  <c r="H18622"/>
  <c r="H18623"/>
  <c r="H18624"/>
  <c r="H18625"/>
  <c r="H18626"/>
  <c r="H18627"/>
  <c r="H18628"/>
  <c r="H18629"/>
  <c r="H18630"/>
  <c r="H18631"/>
  <c r="H18632"/>
  <c r="H18633"/>
  <c r="H18634"/>
  <c r="H18635"/>
  <c r="H18636"/>
  <c r="H18637"/>
  <c r="H18638"/>
  <c r="H18639"/>
  <c r="H18640"/>
  <c r="H18641"/>
  <c r="H18642"/>
  <c r="H18643"/>
  <c r="H18644"/>
  <c r="H18645"/>
  <c r="H18646"/>
  <c r="H18647"/>
  <c r="H18648"/>
  <c r="H18649"/>
  <c r="H18650"/>
  <c r="H18651"/>
  <c r="H18652"/>
  <c r="H18653"/>
  <c r="H18654"/>
  <c r="H18655"/>
  <c r="H18656"/>
  <c r="H18657"/>
  <c r="H18658"/>
  <c r="H18659"/>
  <c r="H18660"/>
  <c r="H18661"/>
  <c r="H18662"/>
  <c r="H18663"/>
  <c r="H18664"/>
  <c r="H18665"/>
  <c r="H18666"/>
  <c r="H18667"/>
  <c r="H18668"/>
  <c r="H18669"/>
  <c r="H18670"/>
  <c r="H18671"/>
  <c r="H18672"/>
  <c r="H18673"/>
  <c r="H18674"/>
  <c r="H18675"/>
  <c r="H18676"/>
  <c r="H18677"/>
  <c r="H18678"/>
  <c r="H18679"/>
  <c r="H18680"/>
  <c r="H18681"/>
  <c r="H18682"/>
  <c r="H18683"/>
  <c r="H18684"/>
  <c r="H18685"/>
  <c r="H18686"/>
  <c r="H18687"/>
  <c r="H18688"/>
  <c r="H18689"/>
  <c r="H18690"/>
  <c r="H18691"/>
  <c r="H18692"/>
  <c r="H18693"/>
  <c r="H18694"/>
  <c r="H18695"/>
  <c r="H18696"/>
  <c r="H18697"/>
  <c r="H18698"/>
  <c r="H18699"/>
  <c r="H18700"/>
  <c r="H18701"/>
  <c r="H18702"/>
  <c r="H18703"/>
  <c r="H18704"/>
  <c r="H18705"/>
  <c r="H18706"/>
  <c r="H18707"/>
  <c r="H18708"/>
  <c r="H18709"/>
  <c r="H18710"/>
  <c r="H18711"/>
  <c r="H18712"/>
  <c r="H18713"/>
  <c r="H18714"/>
  <c r="H18715"/>
  <c r="H18716"/>
  <c r="H18717"/>
  <c r="H18718"/>
  <c r="H18719"/>
  <c r="H18720"/>
  <c r="H18721"/>
  <c r="H18722"/>
  <c r="H18723"/>
  <c r="H18724"/>
  <c r="H18725"/>
  <c r="H18726"/>
  <c r="H18727"/>
  <c r="H18728"/>
  <c r="H18729"/>
  <c r="H18730"/>
  <c r="H18731"/>
  <c r="H18732"/>
  <c r="H18733"/>
  <c r="H18734"/>
  <c r="H18735"/>
  <c r="H18736"/>
  <c r="H18737"/>
  <c r="H18738"/>
  <c r="H18739"/>
  <c r="H18740"/>
  <c r="H18741"/>
  <c r="H18742"/>
  <c r="H18743"/>
  <c r="H18744"/>
  <c r="H18745"/>
  <c r="H18746"/>
  <c r="H18747"/>
  <c r="H18748"/>
  <c r="H18749"/>
  <c r="H18750"/>
  <c r="H18751"/>
  <c r="H18752"/>
  <c r="H18753"/>
  <c r="H18754"/>
  <c r="H18755"/>
  <c r="H18756"/>
  <c r="H18757"/>
  <c r="H18758"/>
  <c r="H18759"/>
  <c r="H18760"/>
  <c r="H18761"/>
  <c r="H18762"/>
  <c r="H18763"/>
  <c r="H18764"/>
  <c r="H18765"/>
  <c r="H18766"/>
  <c r="H18767"/>
  <c r="H18768"/>
  <c r="H18769"/>
  <c r="H18770"/>
  <c r="H18771"/>
  <c r="H18772"/>
  <c r="H18773"/>
  <c r="H18774"/>
  <c r="H18775"/>
  <c r="H18776"/>
  <c r="H18777"/>
  <c r="H18778"/>
  <c r="H18779"/>
  <c r="H18780"/>
  <c r="H18781"/>
  <c r="H18782"/>
  <c r="H18783"/>
  <c r="H18784"/>
  <c r="H18785"/>
  <c r="H18786"/>
  <c r="H18787"/>
  <c r="H18788"/>
  <c r="H18789"/>
  <c r="H18790"/>
  <c r="H18791"/>
  <c r="H18792"/>
  <c r="H18793"/>
  <c r="H18794"/>
  <c r="H18795"/>
  <c r="H18796"/>
  <c r="H18797"/>
  <c r="H18798"/>
  <c r="H18799"/>
  <c r="H18800"/>
  <c r="H18801"/>
  <c r="H18802"/>
  <c r="H18803"/>
  <c r="H18804"/>
  <c r="H18805"/>
  <c r="H18806"/>
  <c r="H18807"/>
  <c r="H18808"/>
  <c r="H18809"/>
  <c r="H18810"/>
  <c r="H18811"/>
  <c r="H18812"/>
  <c r="H18813"/>
  <c r="H18814"/>
  <c r="H18815"/>
  <c r="H18816"/>
  <c r="H18817"/>
  <c r="H18818"/>
  <c r="H18819"/>
  <c r="H18820"/>
  <c r="H18821"/>
  <c r="H18822"/>
  <c r="H18823"/>
  <c r="H18824"/>
  <c r="H18825"/>
  <c r="H18826"/>
  <c r="H18827"/>
  <c r="H18828"/>
  <c r="H18829"/>
  <c r="H18830"/>
  <c r="H18831"/>
  <c r="H18832"/>
  <c r="H18833"/>
  <c r="H18834"/>
  <c r="H18835"/>
  <c r="H18836"/>
  <c r="H18837"/>
  <c r="H18838"/>
  <c r="H18839"/>
  <c r="H18840"/>
  <c r="H18841"/>
  <c r="H18842"/>
  <c r="H18843"/>
  <c r="H18844"/>
  <c r="H18845"/>
  <c r="H18846"/>
  <c r="H18847"/>
  <c r="H18848"/>
  <c r="H18849"/>
  <c r="H18850"/>
  <c r="H18851"/>
  <c r="H18852"/>
  <c r="H18853"/>
  <c r="H18854"/>
  <c r="H18855"/>
  <c r="H18856"/>
  <c r="H18857"/>
  <c r="H18858"/>
  <c r="H18859"/>
  <c r="H18860"/>
  <c r="H18861"/>
  <c r="H18862"/>
  <c r="H18863"/>
  <c r="H18864"/>
  <c r="H18865"/>
  <c r="H18866"/>
  <c r="H18867"/>
  <c r="H18868"/>
  <c r="H18869"/>
  <c r="H18870"/>
  <c r="H18871"/>
  <c r="H18872"/>
  <c r="H18873"/>
  <c r="H18874"/>
  <c r="H18875"/>
  <c r="H18876"/>
  <c r="H18877"/>
  <c r="H18878"/>
  <c r="H18879"/>
  <c r="H18880"/>
  <c r="H18881"/>
  <c r="H18882"/>
  <c r="H18883"/>
  <c r="H18884"/>
  <c r="H18885"/>
  <c r="H18886"/>
  <c r="H18887"/>
  <c r="H18888"/>
  <c r="H18889"/>
  <c r="H18890"/>
  <c r="H18891"/>
  <c r="H18892"/>
  <c r="H18893"/>
  <c r="H18894"/>
  <c r="H18895"/>
  <c r="H18896"/>
  <c r="H18897"/>
  <c r="H18898"/>
  <c r="H18899"/>
  <c r="H18900"/>
  <c r="H18901"/>
  <c r="H18902"/>
  <c r="H18903"/>
  <c r="H18904"/>
  <c r="H18905"/>
  <c r="H18906"/>
  <c r="H18907"/>
  <c r="H18908"/>
  <c r="H18909"/>
  <c r="H18910"/>
  <c r="H18911"/>
  <c r="H18912"/>
  <c r="H18913"/>
  <c r="H18914"/>
  <c r="H18915"/>
  <c r="H18916"/>
  <c r="H18917"/>
  <c r="H18918"/>
  <c r="H18919"/>
  <c r="H18920"/>
  <c r="H18921"/>
  <c r="H18922"/>
  <c r="H18923"/>
  <c r="H18924"/>
  <c r="H18925"/>
  <c r="H18926"/>
  <c r="H18927"/>
  <c r="H18928"/>
  <c r="H18929"/>
  <c r="H18930"/>
  <c r="H18931"/>
  <c r="H18932"/>
  <c r="H18933"/>
  <c r="H18934"/>
  <c r="H18935"/>
  <c r="H18936"/>
  <c r="H18937"/>
  <c r="H18938"/>
  <c r="H18939"/>
  <c r="H18940"/>
  <c r="H18941"/>
  <c r="H18942"/>
  <c r="H18943"/>
  <c r="H18944"/>
  <c r="H18945"/>
  <c r="H18946"/>
  <c r="H18947"/>
  <c r="H18948"/>
  <c r="H18949"/>
  <c r="H18950"/>
  <c r="H18951"/>
  <c r="H18952"/>
  <c r="H18953"/>
  <c r="H18954"/>
  <c r="H18955"/>
  <c r="H18956"/>
  <c r="H18957"/>
  <c r="H18958"/>
  <c r="H18959"/>
  <c r="H18960"/>
  <c r="H18961"/>
  <c r="H18962"/>
  <c r="H18963"/>
  <c r="H18964"/>
  <c r="H18965"/>
  <c r="H18966"/>
  <c r="H18967"/>
  <c r="H18968"/>
  <c r="H18969"/>
  <c r="H18970"/>
  <c r="H18971"/>
  <c r="H18972"/>
  <c r="H18973"/>
  <c r="H18974"/>
  <c r="H18975"/>
  <c r="H18976"/>
  <c r="H18977"/>
  <c r="H18978"/>
  <c r="H18979"/>
  <c r="H18980"/>
  <c r="H18981"/>
  <c r="H18982"/>
  <c r="H18983"/>
  <c r="H18984"/>
  <c r="H18985"/>
  <c r="H18986"/>
  <c r="H18987"/>
  <c r="H18988"/>
  <c r="H18989"/>
  <c r="H18990"/>
  <c r="H18991"/>
  <c r="H18992"/>
  <c r="H18993"/>
  <c r="H18994"/>
  <c r="H18995"/>
  <c r="H18996"/>
  <c r="H18997"/>
  <c r="H18998"/>
  <c r="H18999"/>
  <c r="H19000"/>
  <c r="H19001"/>
  <c r="H19002"/>
  <c r="H19003"/>
  <c r="H19004"/>
  <c r="H19005"/>
  <c r="H19006"/>
  <c r="H19007"/>
  <c r="H19008"/>
  <c r="H19009"/>
  <c r="H19010"/>
  <c r="H19011"/>
  <c r="H19012"/>
  <c r="H19013"/>
  <c r="H19014"/>
  <c r="H19015"/>
  <c r="H19016"/>
  <c r="H19017"/>
  <c r="H19018"/>
  <c r="H19019"/>
  <c r="H19020"/>
  <c r="H19021"/>
  <c r="H19022"/>
  <c r="H19023"/>
  <c r="H19024"/>
  <c r="H19025"/>
  <c r="H19026"/>
  <c r="H19027"/>
  <c r="H19028"/>
  <c r="H19029"/>
  <c r="H19030"/>
  <c r="H19031"/>
  <c r="H19032"/>
  <c r="H19033"/>
  <c r="H19034"/>
  <c r="H19035"/>
  <c r="H19036"/>
  <c r="H19037"/>
  <c r="H19038"/>
  <c r="H19039"/>
  <c r="H19040"/>
  <c r="H19041"/>
  <c r="H19042"/>
  <c r="H19043"/>
  <c r="H19044"/>
  <c r="H19045"/>
  <c r="H19046"/>
  <c r="H19047"/>
  <c r="H19048"/>
  <c r="H19049"/>
  <c r="H19050"/>
  <c r="H19051"/>
  <c r="H19052"/>
  <c r="H19053"/>
  <c r="H19054"/>
  <c r="H19055"/>
  <c r="H19056"/>
  <c r="H19057"/>
  <c r="H19058"/>
  <c r="H19059"/>
  <c r="H19060"/>
  <c r="H19061"/>
  <c r="H19062"/>
  <c r="H19063"/>
  <c r="H19064"/>
  <c r="H19065"/>
  <c r="H19066"/>
  <c r="H19067"/>
  <c r="H19068"/>
  <c r="H19069"/>
  <c r="H19070"/>
  <c r="H19071"/>
  <c r="H19072"/>
  <c r="H19073"/>
  <c r="H19074"/>
  <c r="H19075"/>
  <c r="H19076"/>
  <c r="H19077"/>
  <c r="H19078"/>
  <c r="H19079"/>
  <c r="H19080"/>
  <c r="H19081"/>
  <c r="H19082"/>
  <c r="H19083"/>
  <c r="H19084"/>
  <c r="H19085"/>
  <c r="H19086"/>
  <c r="H19087"/>
  <c r="H19088"/>
  <c r="H19089"/>
  <c r="H19090"/>
  <c r="H19091"/>
  <c r="H19092"/>
  <c r="H19093"/>
  <c r="H19094"/>
  <c r="H19095"/>
  <c r="H19096"/>
  <c r="H19097"/>
  <c r="H19098"/>
  <c r="H19099"/>
  <c r="H19100"/>
  <c r="H19101"/>
  <c r="H19102"/>
  <c r="H19103"/>
  <c r="H19104"/>
  <c r="H19105"/>
  <c r="H19106"/>
  <c r="H19107"/>
  <c r="H19108"/>
  <c r="H19109"/>
  <c r="H19110"/>
  <c r="H19111"/>
  <c r="H19112"/>
  <c r="H19113"/>
  <c r="H19114"/>
  <c r="H19115"/>
  <c r="H19116"/>
  <c r="H19117"/>
  <c r="H19118"/>
  <c r="H19119"/>
  <c r="H19120"/>
  <c r="H19121"/>
  <c r="H19122"/>
  <c r="H19123"/>
  <c r="H19124"/>
  <c r="H19125"/>
  <c r="H19126"/>
  <c r="H19127"/>
  <c r="H19128"/>
  <c r="H19129"/>
  <c r="H19130"/>
  <c r="H19131"/>
  <c r="H19132"/>
  <c r="H19133"/>
  <c r="H19134"/>
  <c r="H19135"/>
  <c r="H19136"/>
  <c r="H19137"/>
  <c r="H19138"/>
  <c r="H19139"/>
  <c r="H19140"/>
  <c r="H19141"/>
  <c r="H19142"/>
  <c r="H19143"/>
  <c r="H19144"/>
  <c r="H19145"/>
  <c r="H19146"/>
  <c r="H19147"/>
  <c r="H19148"/>
  <c r="H19149"/>
  <c r="H19150"/>
  <c r="H19151"/>
  <c r="H19152"/>
  <c r="H19153"/>
  <c r="H19154"/>
  <c r="H19155"/>
  <c r="H19156"/>
  <c r="H19157"/>
  <c r="H19158"/>
  <c r="H19159"/>
  <c r="H19160"/>
  <c r="H19161"/>
  <c r="H19162"/>
  <c r="H19163"/>
  <c r="H19164"/>
  <c r="H19165"/>
  <c r="H19166"/>
  <c r="H19167"/>
  <c r="H19168"/>
  <c r="H19169"/>
  <c r="H19170"/>
  <c r="H19171"/>
  <c r="H19172"/>
  <c r="H19173"/>
  <c r="H19174"/>
  <c r="H19175"/>
  <c r="H19176"/>
  <c r="H19177"/>
  <c r="H19178"/>
  <c r="H19179"/>
  <c r="H19180"/>
  <c r="H19181"/>
  <c r="H19182"/>
  <c r="H19183"/>
  <c r="H19184"/>
  <c r="H19185"/>
  <c r="H19186"/>
  <c r="H19187"/>
  <c r="H19188"/>
  <c r="H19189"/>
  <c r="H19190"/>
  <c r="H19191"/>
  <c r="H19192"/>
  <c r="H19193"/>
  <c r="H19194"/>
  <c r="H19195"/>
  <c r="H19196"/>
  <c r="H19197"/>
  <c r="H19198"/>
  <c r="H19199"/>
  <c r="H19200"/>
  <c r="H19201"/>
  <c r="H19202"/>
  <c r="H19203"/>
  <c r="H19204"/>
  <c r="H19205"/>
  <c r="H19206"/>
  <c r="H19207"/>
  <c r="H19208"/>
  <c r="H19209"/>
  <c r="H19210"/>
  <c r="H19211"/>
  <c r="H19212"/>
  <c r="H19213"/>
  <c r="H19214"/>
  <c r="H19215"/>
  <c r="H19216"/>
  <c r="H19217"/>
  <c r="H19218"/>
  <c r="H19219"/>
  <c r="H19220"/>
  <c r="H19221"/>
  <c r="H19222"/>
  <c r="H19223"/>
  <c r="H19224"/>
  <c r="H19225"/>
  <c r="H19226"/>
  <c r="H19227"/>
  <c r="H19228"/>
  <c r="H19229"/>
  <c r="H19230"/>
  <c r="H19231"/>
  <c r="H19232"/>
  <c r="H19233"/>
  <c r="H19234"/>
  <c r="H19235"/>
  <c r="H19236"/>
  <c r="H19237"/>
  <c r="H19238"/>
  <c r="H19239"/>
  <c r="H19240"/>
  <c r="H19241"/>
  <c r="H19242"/>
  <c r="H19243"/>
  <c r="H19244"/>
  <c r="H19245"/>
  <c r="H19246"/>
  <c r="H19247"/>
  <c r="H19248"/>
  <c r="H19249"/>
  <c r="H19250"/>
  <c r="H19251"/>
  <c r="H19252"/>
  <c r="H19253"/>
  <c r="H19254"/>
  <c r="H19255"/>
  <c r="H19256"/>
  <c r="H19257"/>
  <c r="H19258"/>
  <c r="H19259"/>
  <c r="H19260"/>
  <c r="H19261"/>
  <c r="H19262"/>
  <c r="H19263"/>
  <c r="H19264"/>
  <c r="H19265"/>
  <c r="H19266"/>
  <c r="H19267"/>
  <c r="H19268"/>
  <c r="H19269"/>
  <c r="H19270"/>
  <c r="H19271"/>
  <c r="H19272"/>
  <c r="H19273"/>
  <c r="H19274"/>
  <c r="H19275"/>
  <c r="H19276"/>
  <c r="H19277"/>
  <c r="H19278"/>
  <c r="H19279"/>
  <c r="H19280"/>
  <c r="H19281"/>
  <c r="H19282"/>
  <c r="H19283"/>
  <c r="H19284"/>
  <c r="H19285"/>
  <c r="H19286"/>
  <c r="H19287"/>
  <c r="H19288"/>
  <c r="H19289"/>
  <c r="H19290"/>
  <c r="H19291"/>
  <c r="H19292"/>
  <c r="H19293"/>
  <c r="H19294"/>
  <c r="H19295"/>
  <c r="H19296"/>
  <c r="H19297"/>
  <c r="H19298"/>
  <c r="H19299"/>
  <c r="H19300"/>
  <c r="H19301"/>
  <c r="H19302"/>
  <c r="H19303"/>
  <c r="H19304"/>
  <c r="H19305"/>
  <c r="H19306"/>
  <c r="H19307"/>
  <c r="H19308"/>
  <c r="H19309"/>
  <c r="H19310"/>
  <c r="H19311"/>
  <c r="H19312"/>
  <c r="H19313"/>
  <c r="H19314"/>
  <c r="H19315"/>
  <c r="H19316"/>
  <c r="H19317"/>
  <c r="H19318"/>
  <c r="H19319"/>
  <c r="H19320"/>
  <c r="H19321"/>
  <c r="H19322"/>
  <c r="H19323"/>
  <c r="H19324"/>
  <c r="H19325"/>
  <c r="H19326"/>
  <c r="H19327"/>
  <c r="H19328"/>
  <c r="H19329"/>
  <c r="H19330"/>
  <c r="H19331"/>
  <c r="H19332"/>
  <c r="H19333"/>
  <c r="H19334"/>
  <c r="H19335"/>
  <c r="H19336"/>
  <c r="H19337"/>
  <c r="H19338"/>
  <c r="H19339"/>
  <c r="H19340"/>
  <c r="H19341"/>
  <c r="H19342"/>
  <c r="H19343"/>
  <c r="H19344"/>
  <c r="H19345"/>
  <c r="H19346"/>
  <c r="H19347"/>
  <c r="H19348"/>
  <c r="H19349"/>
  <c r="H19350"/>
  <c r="H19351"/>
  <c r="H19352"/>
  <c r="H19353"/>
  <c r="H19354"/>
  <c r="H19355"/>
  <c r="H19356"/>
  <c r="H19357"/>
  <c r="H19358"/>
  <c r="H19359"/>
  <c r="H19360"/>
  <c r="H19361"/>
  <c r="H19362"/>
  <c r="H19363"/>
  <c r="H19364"/>
  <c r="H19365"/>
  <c r="H19366"/>
  <c r="H19367"/>
  <c r="H19368"/>
  <c r="H19369"/>
  <c r="H19370"/>
  <c r="H19371"/>
  <c r="H19372"/>
  <c r="H19373"/>
  <c r="H19374"/>
  <c r="H19375"/>
  <c r="H19376"/>
  <c r="H19377"/>
  <c r="H19378"/>
  <c r="H19379"/>
  <c r="H19380"/>
  <c r="H19381"/>
  <c r="H19382"/>
  <c r="H19383"/>
  <c r="H19384"/>
  <c r="H19385"/>
  <c r="H19386"/>
  <c r="H19387"/>
  <c r="H19388"/>
  <c r="H19389"/>
  <c r="H19390"/>
  <c r="H19391"/>
  <c r="H19392"/>
  <c r="H19393"/>
  <c r="H19394"/>
  <c r="H19395"/>
  <c r="H19396"/>
  <c r="H19397"/>
  <c r="H19398"/>
  <c r="H19399"/>
  <c r="H19400"/>
  <c r="H19401"/>
  <c r="H19402"/>
  <c r="H19403"/>
  <c r="H19404"/>
  <c r="H19405"/>
  <c r="H19406"/>
  <c r="H19407"/>
  <c r="H19408"/>
  <c r="H19409"/>
  <c r="H19410"/>
  <c r="H19411"/>
  <c r="H19412"/>
  <c r="H19413"/>
  <c r="H19414"/>
  <c r="H19415"/>
  <c r="H19416"/>
  <c r="H19417"/>
  <c r="H19418"/>
  <c r="H19419"/>
  <c r="H19420"/>
  <c r="H19421"/>
  <c r="H19422"/>
  <c r="H19423"/>
  <c r="H19424"/>
  <c r="H19425"/>
  <c r="H19426"/>
  <c r="H19427"/>
  <c r="H19428"/>
  <c r="H19429"/>
  <c r="H19430"/>
  <c r="H19431"/>
  <c r="H19432"/>
  <c r="H19433"/>
  <c r="H19434"/>
  <c r="H19435"/>
  <c r="H19436"/>
  <c r="H19437"/>
  <c r="H19438"/>
  <c r="H19439"/>
  <c r="H19440"/>
  <c r="H19441"/>
  <c r="H19442"/>
  <c r="H19443"/>
  <c r="H19444"/>
  <c r="H19445"/>
  <c r="H19446"/>
  <c r="H19447"/>
  <c r="H19448"/>
  <c r="H19449"/>
  <c r="H19450"/>
  <c r="H19451"/>
  <c r="H19452"/>
  <c r="H19453"/>
  <c r="H19454"/>
  <c r="H19455"/>
  <c r="H19456"/>
  <c r="H19457"/>
  <c r="H19458"/>
  <c r="H19459"/>
  <c r="H19460"/>
  <c r="H19461"/>
  <c r="H19462"/>
  <c r="H19463"/>
  <c r="H19464"/>
  <c r="H19465"/>
  <c r="H19466"/>
  <c r="H19467"/>
  <c r="H19468"/>
  <c r="H19469"/>
  <c r="H19470"/>
  <c r="H19471"/>
  <c r="H19472"/>
  <c r="H19473"/>
  <c r="H19474"/>
  <c r="H19475"/>
  <c r="H19476"/>
  <c r="H19477"/>
  <c r="H19478"/>
  <c r="H19479"/>
  <c r="H19480"/>
  <c r="H19481"/>
  <c r="H19482"/>
  <c r="H19483"/>
  <c r="H19484"/>
  <c r="H19485"/>
  <c r="H19486"/>
  <c r="H19487"/>
  <c r="H19488"/>
  <c r="H19489"/>
  <c r="H19490"/>
  <c r="H19491"/>
  <c r="H19492"/>
  <c r="H19493"/>
  <c r="H19494"/>
  <c r="H19495"/>
  <c r="H19496"/>
  <c r="H19497"/>
  <c r="H19498"/>
  <c r="H19499"/>
  <c r="H19500"/>
  <c r="H19501"/>
  <c r="H19502"/>
  <c r="H19503"/>
  <c r="H19504"/>
  <c r="H19505"/>
  <c r="H19506"/>
  <c r="H19507"/>
  <c r="H19508"/>
  <c r="H19509"/>
  <c r="H19510"/>
  <c r="H19511"/>
  <c r="H19512"/>
  <c r="H19513"/>
  <c r="H19514"/>
  <c r="H19515"/>
  <c r="H19516"/>
  <c r="H19517"/>
  <c r="H19518"/>
  <c r="H19519"/>
  <c r="H19520"/>
  <c r="H19521"/>
  <c r="H19522"/>
  <c r="H19523"/>
  <c r="H19524"/>
  <c r="H19525"/>
  <c r="H19526"/>
  <c r="H19527"/>
  <c r="H19528"/>
  <c r="H19529"/>
  <c r="H19530"/>
  <c r="H19531"/>
  <c r="H19532"/>
  <c r="H19533"/>
  <c r="H19534"/>
  <c r="H19535"/>
  <c r="H19536"/>
  <c r="H19537"/>
  <c r="H19538"/>
  <c r="H19539"/>
  <c r="H19540"/>
  <c r="H19541"/>
  <c r="H19542"/>
  <c r="H19543"/>
  <c r="H19544"/>
  <c r="H19545"/>
  <c r="H19546"/>
  <c r="H19547"/>
  <c r="H19548"/>
  <c r="H19549"/>
  <c r="H19550"/>
  <c r="H19551"/>
  <c r="H19552"/>
  <c r="H19553"/>
  <c r="H19554"/>
  <c r="H19555"/>
  <c r="H19556"/>
  <c r="H19557"/>
  <c r="H19558"/>
  <c r="H19559"/>
  <c r="H19560"/>
  <c r="H19561"/>
  <c r="H19562"/>
  <c r="H19563"/>
  <c r="H19564"/>
  <c r="H19565"/>
  <c r="H19566"/>
  <c r="H19567"/>
  <c r="H19568"/>
  <c r="H19569"/>
  <c r="H19570"/>
  <c r="H19571"/>
  <c r="H19572"/>
  <c r="H19573"/>
  <c r="H19574"/>
  <c r="H19575"/>
  <c r="H19576"/>
  <c r="H19577"/>
  <c r="H19578"/>
  <c r="H19579"/>
  <c r="H19580"/>
  <c r="H19581"/>
  <c r="H19582"/>
  <c r="H19583"/>
  <c r="H19584"/>
  <c r="H19585"/>
  <c r="H19586"/>
  <c r="H19587"/>
  <c r="H19588"/>
  <c r="H19589"/>
  <c r="H19590"/>
  <c r="H19591"/>
  <c r="H19592"/>
  <c r="H19593"/>
  <c r="H19594"/>
  <c r="H19595"/>
  <c r="H19596"/>
  <c r="H19597"/>
  <c r="H19598"/>
  <c r="H19599"/>
  <c r="H19600"/>
  <c r="H19601"/>
  <c r="H19602"/>
  <c r="H19603"/>
  <c r="H19604"/>
  <c r="H19605"/>
  <c r="H19606"/>
  <c r="H19607"/>
  <c r="H19608"/>
  <c r="H19609"/>
  <c r="H19610"/>
  <c r="H19611"/>
  <c r="H19612"/>
  <c r="H19613"/>
  <c r="H19614"/>
  <c r="H19615"/>
  <c r="H19616"/>
  <c r="H19617"/>
  <c r="H19618"/>
  <c r="H19619"/>
  <c r="H19620"/>
  <c r="H19621"/>
  <c r="H19622"/>
  <c r="H19623"/>
  <c r="H19624"/>
  <c r="H19625"/>
  <c r="H19626"/>
  <c r="H19627"/>
  <c r="H19628"/>
  <c r="H19629"/>
  <c r="H19630"/>
  <c r="H19631"/>
  <c r="H19632"/>
  <c r="H19633"/>
  <c r="H19634"/>
  <c r="H19635"/>
  <c r="H19636"/>
  <c r="H19637"/>
  <c r="H19638"/>
  <c r="H19639"/>
  <c r="H19640"/>
  <c r="H19641"/>
  <c r="H19642"/>
  <c r="H19643"/>
  <c r="H19644"/>
  <c r="H19645"/>
  <c r="H19646"/>
  <c r="H19647"/>
  <c r="H19648"/>
  <c r="H19649"/>
  <c r="H19650"/>
  <c r="H19651"/>
  <c r="H19652"/>
  <c r="H19653"/>
  <c r="H19654"/>
  <c r="H19655"/>
  <c r="H19656"/>
  <c r="H19657"/>
  <c r="H19658"/>
  <c r="H19659"/>
  <c r="H19660"/>
  <c r="H19661"/>
  <c r="H19662"/>
  <c r="H19663"/>
  <c r="H19664"/>
  <c r="H19665"/>
  <c r="H19666"/>
  <c r="H19667"/>
  <c r="H19668"/>
  <c r="H19669"/>
  <c r="H19670"/>
  <c r="H19671"/>
  <c r="H19672"/>
  <c r="H19673"/>
  <c r="H19674"/>
  <c r="H19675"/>
  <c r="H19676"/>
  <c r="H19677"/>
  <c r="H19678"/>
  <c r="H19679"/>
  <c r="H19680"/>
  <c r="H19681"/>
  <c r="H19682"/>
  <c r="H19683"/>
  <c r="H19684"/>
  <c r="H19685"/>
  <c r="H19686"/>
  <c r="H19687"/>
  <c r="H19688"/>
  <c r="H19689"/>
  <c r="H19690"/>
  <c r="H19691"/>
  <c r="H19692"/>
  <c r="H19693"/>
  <c r="H19694"/>
  <c r="H19695"/>
  <c r="H19696"/>
  <c r="H19697"/>
  <c r="H19698"/>
  <c r="H19699"/>
  <c r="H19700"/>
  <c r="H19701"/>
  <c r="H19702"/>
  <c r="H19703"/>
  <c r="H19704"/>
  <c r="H19705"/>
  <c r="H19706"/>
  <c r="H19707"/>
  <c r="H19708"/>
  <c r="H19709"/>
  <c r="H19710"/>
  <c r="H19711"/>
  <c r="H19712"/>
  <c r="H19713"/>
  <c r="H19714"/>
  <c r="H19715"/>
  <c r="H19716"/>
  <c r="H19717"/>
  <c r="H19718"/>
  <c r="H19719"/>
  <c r="H19720"/>
  <c r="H19721"/>
  <c r="H19722"/>
  <c r="H19723"/>
  <c r="H19724"/>
  <c r="H19725"/>
  <c r="H19726"/>
  <c r="H19727"/>
  <c r="H19728"/>
  <c r="H19729"/>
  <c r="H19730"/>
  <c r="H19731"/>
  <c r="H19732"/>
  <c r="H19733"/>
  <c r="H19734"/>
  <c r="H19735"/>
  <c r="H19736"/>
  <c r="H19737"/>
  <c r="H19738"/>
  <c r="H19739"/>
  <c r="H19740"/>
  <c r="H19741"/>
  <c r="H19742"/>
  <c r="H19743"/>
  <c r="H19744"/>
  <c r="H19745"/>
  <c r="H19746"/>
  <c r="H19747"/>
  <c r="H19748"/>
  <c r="H19749"/>
  <c r="H19750"/>
  <c r="H19751"/>
  <c r="H19752"/>
  <c r="H19753"/>
  <c r="H19754"/>
  <c r="H19755"/>
  <c r="H19756"/>
  <c r="H19757"/>
  <c r="H19758"/>
  <c r="H19759"/>
  <c r="H19760"/>
  <c r="H19761"/>
  <c r="H19762"/>
  <c r="H19763"/>
  <c r="H19764"/>
  <c r="H19765"/>
  <c r="H19766"/>
  <c r="H19767"/>
  <c r="H19768"/>
  <c r="H19769"/>
  <c r="H19770"/>
  <c r="H19771"/>
  <c r="H19772"/>
  <c r="H19773"/>
  <c r="H19774"/>
  <c r="H19775"/>
  <c r="H19776"/>
  <c r="H19777"/>
  <c r="H19778"/>
  <c r="H19779"/>
  <c r="H19780"/>
  <c r="H19781"/>
  <c r="H19782"/>
  <c r="H19783"/>
  <c r="H19784"/>
  <c r="H19785"/>
  <c r="H19786"/>
  <c r="H19787"/>
  <c r="H19788"/>
  <c r="H19789"/>
  <c r="H19790"/>
  <c r="H19791"/>
  <c r="H19792"/>
  <c r="H19793"/>
  <c r="H19794"/>
  <c r="H19795"/>
  <c r="H19796"/>
  <c r="H19797"/>
  <c r="H19798"/>
  <c r="H19799"/>
  <c r="H19800"/>
  <c r="H19801"/>
  <c r="H19802"/>
  <c r="H19803"/>
  <c r="H19804"/>
  <c r="H19805"/>
  <c r="H19806"/>
  <c r="H19807"/>
  <c r="H19808"/>
  <c r="H19809"/>
  <c r="H19810"/>
  <c r="H19811"/>
  <c r="H19812"/>
  <c r="H19813"/>
  <c r="H19814"/>
  <c r="H19815"/>
  <c r="H19816"/>
  <c r="H19817"/>
  <c r="H19818"/>
  <c r="H19819"/>
  <c r="H19820"/>
  <c r="H19821"/>
  <c r="H19822"/>
  <c r="H19823"/>
  <c r="H19824"/>
  <c r="H19825"/>
  <c r="H19826"/>
  <c r="H19827"/>
  <c r="H19828"/>
  <c r="H19829"/>
  <c r="H19830"/>
  <c r="H19831"/>
  <c r="H19832"/>
  <c r="H19833"/>
  <c r="H19834"/>
  <c r="H19835"/>
  <c r="H19836"/>
  <c r="H19837"/>
  <c r="H19838"/>
  <c r="H19839"/>
  <c r="H19840"/>
  <c r="H19841"/>
  <c r="H19842"/>
  <c r="H19843"/>
  <c r="H19844"/>
  <c r="H19845"/>
  <c r="H19846"/>
  <c r="H19847"/>
  <c r="H19848"/>
  <c r="H19849"/>
  <c r="H19850"/>
  <c r="H19851"/>
  <c r="H19852"/>
  <c r="H19853"/>
  <c r="H19854"/>
  <c r="H19855"/>
  <c r="H19856"/>
  <c r="H19857"/>
  <c r="H19858"/>
  <c r="H19859"/>
  <c r="H19860"/>
  <c r="H19861"/>
  <c r="H19862"/>
  <c r="H19863"/>
  <c r="H19864"/>
  <c r="H19865"/>
  <c r="H19866"/>
  <c r="H19867"/>
  <c r="H19868"/>
  <c r="H19869"/>
  <c r="H19870"/>
  <c r="H19871"/>
  <c r="H19872"/>
  <c r="H19873"/>
  <c r="H19874"/>
  <c r="H19875"/>
  <c r="H19876"/>
  <c r="H19877"/>
  <c r="H19878"/>
  <c r="H19879"/>
  <c r="H19880"/>
  <c r="H19881"/>
  <c r="H19882"/>
  <c r="H19883"/>
  <c r="H19884"/>
  <c r="H19885"/>
  <c r="H19886"/>
  <c r="H19887"/>
  <c r="H19888"/>
  <c r="H19889"/>
  <c r="H19890"/>
  <c r="H19891"/>
  <c r="H19892"/>
  <c r="H19893"/>
  <c r="H19894"/>
  <c r="H19895"/>
  <c r="H19896"/>
  <c r="H19897"/>
  <c r="H19898"/>
  <c r="H19899"/>
  <c r="H19900"/>
  <c r="H19901"/>
  <c r="H19902"/>
  <c r="H19903"/>
  <c r="H19904"/>
  <c r="H19905"/>
  <c r="H19906"/>
  <c r="H19907"/>
  <c r="H19908"/>
  <c r="H19909"/>
  <c r="H19910"/>
  <c r="H19911"/>
  <c r="H19912"/>
  <c r="H19913"/>
  <c r="H19914"/>
  <c r="H19915"/>
  <c r="H19916"/>
  <c r="H19917"/>
  <c r="H19918"/>
  <c r="H19919"/>
  <c r="H19920"/>
  <c r="H19921"/>
  <c r="H19922"/>
  <c r="H19923"/>
  <c r="H19924"/>
  <c r="H19925"/>
  <c r="H19926"/>
  <c r="H19927"/>
  <c r="H19928"/>
  <c r="H19929"/>
  <c r="H19930"/>
  <c r="H19931"/>
  <c r="H19932"/>
  <c r="H19933"/>
  <c r="H19934"/>
  <c r="H19935"/>
  <c r="H19936"/>
  <c r="H19937"/>
  <c r="H19938"/>
  <c r="H19939"/>
  <c r="H19940"/>
  <c r="H19941"/>
  <c r="H19942"/>
  <c r="H19943"/>
  <c r="H19944"/>
  <c r="H19945"/>
  <c r="H19946"/>
  <c r="H19947"/>
  <c r="H19948"/>
  <c r="H19949"/>
  <c r="H19950"/>
  <c r="H19951"/>
  <c r="H19952"/>
  <c r="H19953"/>
  <c r="H19954"/>
  <c r="H19955"/>
  <c r="H19956"/>
  <c r="H19957"/>
  <c r="H19958"/>
  <c r="H19959"/>
  <c r="H19960"/>
  <c r="H19961"/>
  <c r="H19962"/>
  <c r="H19963"/>
  <c r="H19964"/>
  <c r="H19965"/>
  <c r="H19966"/>
  <c r="H19967"/>
  <c r="H19968"/>
  <c r="H19969"/>
  <c r="H19970"/>
  <c r="H19971"/>
  <c r="H19972"/>
  <c r="H19973"/>
  <c r="H19974"/>
  <c r="H19975"/>
  <c r="H19976"/>
  <c r="H19977"/>
  <c r="H19978"/>
  <c r="H19979"/>
  <c r="H19980"/>
  <c r="H19981"/>
  <c r="H19982"/>
  <c r="H19983"/>
  <c r="H19984"/>
  <c r="H19985"/>
  <c r="H19986"/>
  <c r="H19987"/>
  <c r="H19988"/>
  <c r="H19989"/>
  <c r="H19990"/>
  <c r="H19991"/>
  <c r="H19992"/>
  <c r="H19993"/>
  <c r="H19994"/>
  <c r="H19995"/>
  <c r="H19996"/>
  <c r="H19997"/>
  <c r="H19998"/>
  <c r="H19999"/>
  <c r="H20000"/>
  <c r="H20001"/>
  <c r="H20002"/>
  <c r="H20003"/>
  <c r="H20004"/>
  <c r="H20005"/>
  <c r="H20006"/>
  <c r="H20007"/>
  <c r="H20008"/>
  <c r="H20009"/>
  <c r="H20010"/>
  <c r="H20011"/>
  <c r="H20012"/>
  <c r="H20013"/>
  <c r="H20014"/>
  <c r="H20015"/>
  <c r="H20016"/>
  <c r="H20017"/>
  <c r="H20018"/>
  <c r="H20019"/>
  <c r="H20020"/>
  <c r="H20021"/>
  <c r="H20022"/>
  <c r="H20023"/>
  <c r="H20024"/>
  <c r="H20025"/>
  <c r="H20026"/>
  <c r="H20027"/>
  <c r="H20028"/>
  <c r="H20029"/>
  <c r="H20030"/>
  <c r="H20031"/>
  <c r="H20032"/>
  <c r="H20033"/>
  <c r="H20034"/>
  <c r="H20035"/>
  <c r="H20036"/>
  <c r="H20037"/>
  <c r="H20038"/>
  <c r="H20039"/>
  <c r="H20040"/>
  <c r="H20041"/>
  <c r="H20042"/>
  <c r="H20043"/>
  <c r="H20044"/>
  <c r="H20045"/>
  <c r="H20046"/>
  <c r="H20047"/>
  <c r="H20048"/>
  <c r="H20049"/>
  <c r="H20050"/>
  <c r="H20051"/>
  <c r="H20052"/>
  <c r="H20053"/>
  <c r="H20054"/>
  <c r="H20055"/>
  <c r="H20056"/>
  <c r="H20057"/>
  <c r="H20058"/>
  <c r="H20059"/>
  <c r="H20060"/>
  <c r="H20061"/>
  <c r="H20062"/>
  <c r="H20063"/>
  <c r="H20064"/>
  <c r="H20065"/>
  <c r="H20066"/>
  <c r="H20067"/>
  <c r="H20068"/>
  <c r="H20069"/>
  <c r="H20070"/>
  <c r="H20071"/>
  <c r="H20072"/>
  <c r="H20073"/>
  <c r="H20074"/>
  <c r="H20075"/>
  <c r="H20076"/>
  <c r="H20077"/>
  <c r="H20078"/>
  <c r="H20079"/>
  <c r="H20080"/>
  <c r="H20081"/>
  <c r="H20082"/>
  <c r="H20083"/>
  <c r="H20084"/>
  <c r="H20085"/>
  <c r="H20086"/>
  <c r="H20087"/>
  <c r="H20088"/>
  <c r="H20089"/>
  <c r="H20090"/>
  <c r="H20091"/>
  <c r="H20092"/>
  <c r="H20093"/>
  <c r="H20094"/>
  <c r="H20095"/>
  <c r="H20096"/>
  <c r="H20097"/>
  <c r="H20098"/>
  <c r="H20099"/>
  <c r="H20100"/>
  <c r="H20101"/>
  <c r="H20102"/>
  <c r="H20103"/>
  <c r="H20104"/>
  <c r="H20105"/>
  <c r="H20106"/>
  <c r="H20107"/>
  <c r="H20108"/>
  <c r="H20109"/>
  <c r="H20110"/>
  <c r="H20111"/>
  <c r="H20112"/>
  <c r="H20113"/>
  <c r="H20114"/>
  <c r="H20115"/>
  <c r="H20116"/>
  <c r="H20117"/>
  <c r="H20118"/>
  <c r="H20119"/>
  <c r="H20120"/>
  <c r="H20121"/>
  <c r="H20122"/>
  <c r="H20123"/>
  <c r="H20124"/>
  <c r="H20125"/>
  <c r="H20126"/>
  <c r="H20127"/>
  <c r="H20128"/>
  <c r="H20129"/>
  <c r="H20130"/>
  <c r="H20131"/>
  <c r="H20132"/>
  <c r="H20133"/>
  <c r="H20134"/>
  <c r="H20135"/>
  <c r="H20136"/>
  <c r="H20137"/>
  <c r="H20138"/>
  <c r="H20139"/>
  <c r="H20140"/>
  <c r="H20141"/>
  <c r="H20142"/>
  <c r="H20143"/>
  <c r="H20144"/>
  <c r="H20145"/>
  <c r="H20146"/>
  <c r="H20147"/>
  <c r="H20148"/>
  <c r="H20149"/>
  <c r="H20150"/>
  <c r="H20151"/>
  <c r="H20152"/>
  <c r="H20153"/>
  <c r="H20154"/>
  <c r="H20155"/>
  <c r="H20156"/>
  <c r="H20157"/>
  <c r="H20158"/>
  <c r="H20159"/>
  <c r="H20160"/>
  <c r="H20161"/>
  <c r="H20162"/>
  <c r="H20163"/>
  <c r="H20164"/>
  <c r="H20165"/>
  <c r="H20166"/>
  <c r="H20167"/>
  <c r="H20168"/>
  <c r="H20169"/>
  <c r="H20170"/>
  <c r="H20171"/>
  <c r="H20172"/>
  <c r="H20173"/>
  <c r="H20174"/>
  <c r="H20175"/>
  <c r="H20176"/>
  <c r="H20177"/>
  <c r="H20178"/>
  <c r="H20179"/>
  <c r="H20180"/>
  <c r="H20181"/>
  <c r="H20182"/>
  <c r="H20183"/>
  <c r="H20184"/>
  <c r="H20185"/>
  <c r="H20186"/>
  <c r="H20187"/>
  <c r="H20188"/>
  <c r="H20189"/>
  <c r="H20190"/>
  <c r="H20191"/>
  <c r="H20192"/>
  <c r="H20193"/>
  <c r="H20194"/>
  <c r="H20195"/>
  <c r="H20196"/>
  <c r="H20197"/>
  <c r="H20198"/>
  <c r="H20199"/>
  <c r="H20200"/>
  <c r="H20201"/>
  <c r="H20202"/>
  <c r="H20203"/>
  <c r="H20204"/>
  <c r="H20205"/>
  <c r="H20206"/>
  <c r="H20207"/>
  <c r="H20208"/>
  <c r="H20209"/>
  <c r="H20210"/>
  <c r="H20211"/>
  <c r="H20212"/>
  <c r="H20213"/>
  <c r="H20214"/>
  <c r="H20215"/>
  <c r="H20216"/>
  <c r="H20217"/>
  <c r="H20218"/>
  <c r="H20219"/>
  <c r="H20220"/>
  <c r="H20221"/>
  <c r="H20222"/>
  <c r="H20223"/>
  <c r="H20224"/>
  <c r="H20225"/>
  <c r="H20226"/>
  <c r="H20227"/>
  <c r="H20228"/>
  <c r="H20229"/>
  <c r="H20230"/>
  <c r="H20231"/>
  <c r="H20232"/>
  <c r="H20233"/>
  <c r="H20234"/>
  <c r="H20235"/>
  <c r="H20236"/>
  <c r="H20237"/>
  <c r="H20238"/>
  <c r="H20239"/>
  <c r="H20240"/>
  <c r="H20241"/>
  <c r="H20242"/>
  <c r="H20243"/>
  <c r="H20244"/>
  <c r="H20245"/>
  <c r="H20246"/>
  <c r="H20247"/>
  <c r="H20248"/>
  <c r="H20249"/>
  <c r="H20250"/>
  <c r="H20251"/>
  <c r="H20252"/>
  <c r="H20253"/>
  <c r="H20254"/>
  <c r="H20255"/>
  <c r="H20256"/>
  <c r="H20257"/>
  <c r="H20258"/>
  <c r="H20259"/>
  <c r="H20260"/>
  <c r="H20261"/>
  <c r="H20262"/>
  <c r="H20263"/>
  <c r="H20264"/>
  <c r="H20265"/>
  <c r="H20266"/>
  <c r="H20267"/>
  <c r="H20268"/>
  <c r="H20269"/>
  <c r="H20270"/>
  <c r="H20271"/>
  <c r="H20272"/>
  <c r="H20273"/>
  <c r="H20274"/>
  <c r="H20275"/>
  <c r="H20276"/>
  <c r="H20277"/>
  <c r="H20278"/>
  <c r="H20279"/>
  <c r="H20280"/>
  <c r="H20281"/>
  <c r="H20282"/>
  <c r="H20283"/>
  <c r="H20284"/>
  <c r="H20285"/>
  <c r="H20286"/>
  <c r="H20287"/>
  <c r="H20288"/>
  <c r="H20289"/>
  <c r="H20290"/>
  <c r="H20291"/>
  <c r="H20292"/>
  <c r="H20293"/>
  <c r="H20294"/>
  <c r="H20295"/>
  <c r="H20296"/>
  <c r="H20297"/>
  <c r="H20298"/>
  <c r="H20299"/>
  <c r="H20300"/>
  <c r="H20301"/>
  <c r="H20302"/>
  <c r="H20303"/>
  <c r="H20304"/>
  <c r="H20305"/>
  <c r="H20306"/>
  <c r="H20307"/>
  <c r="H20308"/>
  <c r="H20309"/>
  <c r="H20310"/>
  <c r="H20311"/>
  <c r="H20312"/>
  <c r="H20313"/>
  <c r="H20314"/>
  <c r="H20315"/>
  <c r="H20316"/>
  <c r="H20317"/>
  <c r="H20318"/>
  <c r="H20319"/>
  <c r="H20320"/>
  <c r="H20321"/>
  <c r="H20322"/>
  <c r="H20323"/>
  <c r="H20324"/>
  <c r="H20325"/>
  <c r="H20326"/>
  <c r="H20327"/>
  <c r="H20328"/>
  <c r="H20329"/>
  <c r="H20330"/>
  <c r="H20331"/>
  <c r="H20332"/>
  <c r="H20333"/>
  <c r="H20334"/>
  <c r="H20335"/>
  <c r="H20336"/>
  <c r="H20337"/>
  <c r="H20338"/>
  <c r="H20339"/>
  <c r="H20340"/>
  <c r="H20341"/>
  <c r="H20342"/>
  <c r="H20343"/>
  <c r="H20344"/>
  <c r="H20345"/>
  <c r="H20346"/>
  <c r="H20347"/>
  <c r="H20348"/>
  <c r="H20349"/>
  <c r="H20350"/>
  <c r="H20351"/>
  <c r="H20352"/>
  <c r="H20353"/>
  <c r="H20354"/>
  <c r="H20355"/>
  <c r="H20356"/>
  <c r="H20357"/>
  <c r="H20358"/>
  <c r="H20359"/>
  <c r="H20360"/>
  <c r="H20361"/>
  <c r="H20362"/>
  <c r="H20363"/>
  <c r="H20364"/>
  <c r="H20365"/>
  <c r="H20366"/>
  <c r="H20367"/>
  <c r="H20368"/>
  <c r="H20369"/>
  <c r="H20370"/>
  <c r="H20371"/>
  <c r="H20372"/>
  <c r="H20373"/>
  <c r="H20374"/>
  <c r="H20375"/>
  <c r="H20376"/>
  <c r="H20377"/>
  <c r="H20378"/>
  <c r="H20379"/>
  <c r="H20380"/>
  <c r="H20381"/>
  <c r="H20382"/>
  <c r="H20383"/>
  <c r="H20384"/>
  <c r="H20385"/>
  <c r="H20386"/>
  <c r="H20387"/>
  <c r="H20388"/>
  <c r="H20389"/>
  <c r="H20390"/>
  <c r="H20391"/>
  <c r="H20392"/>
  <c r="H20393"/>
  <c r="H20394"/>
  <c r="H20395"/>
  <c r="H20396"/>
  <c r="H20397"/>
  <c r="H20398"/>
  <c r="H20399"/>
  <c r="H20400"/>
  <c r="H20401"/>
  <c r="H20402"/>
  <c r="H20403"/>
  <c r="H20404"/>
  <c r="H20405"/>
  <c r="H20406"/>
  <c r="H20407"/>
  <c r="H20408"/>
  <c r="H20409"/>
  <c r="H20410"/>
  <c r="H20411"/>
  <c r="H20412"/>
  <c r="H20413"/>
  <c r="H20414"/>
  <c r="H20415"/>
  <c r="H20416"/>
  <c r="H20417"/>
  <c r="H20418"/>
  <c r="H20419"/>
  <c r="H20420"/>
  <c r="H20421"/>
  <c r="H20422"/>
  <c r="H20423"/>
  <c r="H20424"/>
  <c r="H20425"/>
  <c r="H20426"/>
  <c r="H20427"/>
  <c r="H20428"/>
  <c r="H20429"/>
  <c r="H20430"/>
  <c r="H20431"/>
  <c r="H20432"/>
  <c r="H20433"/>
  <c r="H20434"/>
  <c r="H20435"/>
  <c r="H20436"/>
  <c r="H20437"/>
  <c r="H20438"/>
  <c r="H20439"/>
  <c r="H20440"/>
  <c r="H20441"/>
  <c r="H20442"/>
  <c r="H20443"/>
  <c r="H20444"/>
  <c r="H20445"/>
  <c r="H20446"/>
  <c r="H20447"/>
  <c r="H20448"/>
  <c r="H20449"/>
  <c r="H20450"/>
  <c r="H20451"/>
  <c r="H20452"/>
  <c r="H20453"/>
  <c r="H20454"/>
  <c r="H20455"/>
  <c r="H20456"/>
  <c r="H20457"/>
  <c r="H20458"/>
  <c r="H20459"/>
  <c r="H20460"/>
  <c r="H20461"/>
  <c r="H20462"/>
  <c r="H20463"/>
  <c r="H20464"/>
  <c r="H20465"/>
  <c r="H20466"/>
  <c r="H20467"/>
  <c r="H20468"/>
  <c r="H20469"/>
  <c r="H20470"/>
  <c r="H20471"/>
  <c r="H20472"/>
  <c r="H20473"/>
  <c r="H20474"/>
  <c r="H20475"/>
  <c r="H20476"/>
  <c r="H20477"/>
  <c r="H20478"/>
  <c r="H20479"/>
  <c r="H20480"/>
  <c r="H20481"/>
  <c r="H20482"/>
  <c r="H20483"/>
  <c r="H20484"/>
  <c r="H20485"/>
  <c r="H20486"/>
  <c r="H20487"/>
  <c r="H20488"/>
  <c r="H20489"/>
  <c r="H20490"/>
  <c r="H20491"/>
  <c r="H20492"/>
  <c r="H20493"/>
  <c r="H20494"/>
  <c r="H20495"/>
  <c r="H20496"/>
  <c r="H20497"/>
  <c r="H20498"/>
  <c r="H20499"/>
  <c r="H20500"/>
  <c r="H20501"/>
  <c r="H20502"/>
  <c r="H20503"/>
  <c r="H20504"/>
  <c r="H20505"/>
  <c r="H20506"/>
  <c r="H20507"/>
  <c r="H20508"/>
  <c r="H20509"/>
  <c r="H20510"/>
  <c r="H20511"/>
  <c r="H20512"/>
  <c r="H20513"/>
  <c r="H20514"/>
  <c r="H20515"/>
  <c r="H20516"/>
  <c r="H20517"/>
  <c r="H20518"/>
  <c r="H20519"/>
  <c r="H20520"/>
  <c r="H20521"/>
  <c r="H20522"/>
  <c r="H20523"/>
  <c r="H20524"/>
  <c r="H20525"/>
  <c r="H20526"/>
  <c r="H20527"/>
  <c r="H20528"/>
  <c r="H20529"/>
  <c r="H20530"/>
  <c r="H20531"/>
  <c r="H20532"/>
  <c r="H20533"/>
  <c r="H20534"/>
  <c r="H20535"/>
  <c r="H20536"/>
  <c r="H20537"/>
  <c r="H20538"/>
  <c r="H20539"/>
  <c r="H20540"/>
  <c r="H20541"/>
  <c r="H20542"/>
  <c r="H20543"/>
  <c r="H20544"/>
  <c r="H20545"/>
  <c r="H20546"/>
  <c r="H20547"/>
  <c r="H20548"/>
  <c r="H20549"/>
  <c r="H20550"/>
  <c r="H20551"/>
  <c r="H20552"/>
  <c r="H20553"/>
  <c r="H20554"/>
  <c r="H20555"/>
  <c r="H20556"/>
  <c r="H20557"/>
  <c r="H20558"/>
  <c r="H20559"/>
  <c r="H20560"/>
  <c r="H20561"/>
  <c r="H20562"/>
  <c r="H20563"/>
  <c r="H20564"/>
  <c r="H20565"/>
  <c r="H20566"/>
  <c r="H20567"/>
  <c r="H20568"/>
  <c r="H20569"/>
  <c r="H20570"/>
  <c r="H20571"/>
  <c r="H20572"/>
  <c r="H20573"/>
  <c r="H20574"/>
  <c r="H20575"/>
  <c r="H20576"/>
  <c r="H20577"/>
  <c r="H20578"/>
  <c r="H20579"/>
  <c r="H20580"/>
  <c r="H20581"/>
  <c r="H20582"/>
  <c r="H20583"/>
  <c r="H20584"/>
  <c r="H20585"/>
  <c r="H20586"/>
  <c r="H20587"/>
  <c r="H20588"/>
  <c r="H20589"/>
  <c r="H20590"/>
  <c r="H20591"/>
  <c r="H20592"/>
  <c r="H20593"/>
  <c r="H20594"/>
  <c r="H20595"/>
  <c r="H20596"/>
  <c r="H20597"/>
  <c r="H20598"/>
  <c r="H20599"/>
  <c r="H20600"/>
  <c r="H20601"/>
  <c r="H20602"/>
  <c r="H20603"/>
  <c r="H20604"/>
  <c r="H20605"/>
  <c r="H20606"/>
  <c r="H20607"/>
  <c r="H20608"/>
  <c r="H20609"/>
  <c r="H20610"/>
  <c r="H20611"/>
  <c r="H20612"/>
  <c r="H20613"/>
  <c r="H20614"/>
  <c r="H20615"/>
  <c r="H20616"/>
  <c r="H20617"/>
  <c r="H20618"/>
  <c r="H20619"/>
  <c r="H20620"/>
  <c r="H20621"/>
  <c r="H20622"/>
  <c r="H20623"/>
  <c r="H20624"/>
  <c r="H20625"/>
  <c r="H20626"/>
  <c r="H20627"/>
  <c r="H20628"/>
  <c r="H20629"/>
  <c r="H20630"/>
  <c r="H20631"/>
  <c r="H20632"/>
  <c r="H20633"/>
  <c r="H20634"/>
  <c r="H20635"/>
  <c r="H20636"/>
  <c r="H20637"/>
  <c r="H20638"/>
  <c r="H20639"/>
  <c r="H20640"/>
  <c r="H20641"/>
  <c r="H20642"/>
  <c r="H20643"/>
  <c r="H20644"/>
  <c r="H20645"/>
  <c r="H20646"/>
  <c r="H20647"/>
  <c r="H20648"/>
  <c r="H20649"/>
  <c r="H20650"/>
  <c r="H20651"/>
  <c r="H20652"/>
  <c r="H20653"/>
  <c r="H20654"/>
  <c r="H20655"/>
  <c r="H20656"/>
  <c r="H20657"/>
  <c r="H20658"/>
  <c r="H20659"/>
  <c r="H20660"/>
  <c r="H20661"/>
  <c r="H20662"/>
  <c r="H20663"/>
  <c r="H20664"/>
  <c r="H20665"/>
  <c r="H20666"/>
  <c r="H20667"/>
  <c r="H20668"/>
  <c r="H20669"/>
  <c r="H20670"/>
  <c r="H20671"/>
  <c r="H20672"/>
  <c r="H20673"/>
  <c r="H20674"/>
  <c r="H20675"/>
  <c r="H20676"/>
  <c r="H20677"/>
  <c r="H20678"/>
  <c r="H20679"/>
  <c r="H20680"/>
  <c r="H20681"/>
  <c r="H20682"/>
  <c r="H20683"/>
  <c r="H20684"/>
  <c r="H20685"/>
  <c r="H20686"/>
  <c r="H20687"/>
  <c r="H20688"/>
  <c r="H20689"/>
  <c r="H20690"/>
  <c r="H20691"/>
  <c r="H20692"/>
  <c r="H20693"/>
  <c r="H20694"/>
  <c r="H20695"/>
  <c r="H20696"/>
  <c r="H20697"/>
  <c r="H20698"/>
  <c r="H20699"/>
  <c r="H20700"/>
  <c r="H20701"/>
  <c r="H20702"/>
  <c r="H20703"/>
  <c r="H20704"/>
  <c r="H20705"/>
  <c r="H20706"/>
  <c r="H20707"/>
  <c r="H20708"/>
  <c r="H20709"/>
  <c r="H20710"/>
  <c r="H20711"/>
  <c r="H20712"/>
  <c r="H20713"/>
  <c r="H20714"/>
  <c r="H20715"/>
  <c r="H20716"/>
  <c r="H20717"/>
  <c r="H20718"/>
  <c r="H20719"/>
  <c r="H20720"/>
  <c r="H20721"/>
  <c r="H20722"/>
  <c r="H20723"/>
  <c r="H20724"/>
  <c r="H20725"/>
  <c r="H20726"/>
  <c r="H20727"/>
  <c r="H20728"/>
  <c r="H20729"/>
  <c r="H20730"/>
  <c r="H20731"/>
  <c r="H20732"/>
  <c r="H20733"/>
  <c r="H20734"/>
  <c r="H20735"/>
  <c r="H20736"/>
  <c r="H20737"/>
  <c r="H20738"/>
  <c r="H20739"/>
  <c r="H20740"/>
  <c r="H20741"/>
  <c r="H20742"/>
  <c r="H20743"/>
  <c r="H20744"/>
  <c r="H20745"/>
  <c r="H20746"/>
  <c r="H20747"/>
  <c r="H20748"/>
  <c r="H20749"/>
  <c r="H20750"/>
  <c r="H20751"/>
  <c r="H20752"/>
  <c r="H20753"/>
  <c r="H20754"/>
  <c r="H20755"/>
  <c r="H20756"/>
  <c r="H20757"/>
  <c r="H20758"/>
  <c r="H20759"/>
  <c r="H20760"/>
  <c r="H20761"/>
  <c r="H20762"/>
  <c r="H20763"/>
  <c r="H20764"/>
  <c r="H20765"/>
  <c r="H20766"/>
  <c r="H20767"/>
  <c r="H20768"/>
  <c r="H20769"/>
  <c r="H20770"/>
  <c r="H20771"/>
  <c r="H20772"/>
  <c r="H20773"/>
  <c r="H20774"/>
  <c r="H20775"/>
  <c r="H20776"/>
  <c r="H20777"/>
  <c r="H20778"/>
  <c r="H20779"/>
  <c r="H20780"/>
  <c r="H20781"/>
  <c r="H20782"/>
  <c r="H20783"/>
  <c r="H20784"/>
  <c r="H20785"/>
  <c r="H20786"/>
  <c r="H20787"/>
  <c r="H20788"/>
  <c r="H20789"/>
  <c r="H20790"/>
  <c r="H20791"/>
  <c r="H20792"/>
  <c r="H20793"/>
  <c r="H20794"/>
  <c r="H20795"/>
  <c r="H20796"/>
  <c r="H20797"/>
  <c r="H20798"/>
  <c r="H20799"/>
  <c r="H20800"/>
  <c r="H20801"/>
  <c r="H20802"/>
  <c r="H20803"/>
  <c r="H20804"/>
  <c r="H20805"/>
  <c r="H20806"/>
  <c r="H20807"/>
  <c r="H20808"/>
  <c r="H20809"/>
  <c r="H20810"/>
  <c r="H20811"/>
  <c r="H20812"/>
  <c r="H20813"/>
  <c r="H20814"/>
  <c r="H20815"/>
  <c r="H20816"/>
  <c r="H20817"/>
  <c r="H20818"/>
  <c r="H20819"/>
  <c r="H20820"/>
  <c r="H20821"/>
  <c r="H20822"/>
  <c r="H20823"/>
  <c r="H20824"/>
  <c r="H20825"/>
  <c r="H20826"/>
  <c r="H20827"/>
  <c r="H20828"/>
  <c r="H20829"/>
  <c r="H20830"/>
  <c r="H20831"/>
  <c r="H20832"/>
  <c r="H20833"/>
  <c r="H20834"/>
  <c r="H20835"/>
  <c r="H20836"/>
  <c r="H20837"/>
  <c r="H20838"/>
  <c r="H20839"/>
  <c r="H20840"/>
  <c r="H20841"/>
  <c r="H20842"/>
  <c r="H20843"/>
  <c r="H20844"/>
  <c r="H20845"/>
  <c r="H20846"/>
  <c r="H20847"/>
  <c r="H20848"/>
  <c r="H20849"/>
  <c r="H20850"/>
  <c r="H20851"/>
  <c r="H20852"/>
  <c r="H20853"/>
  <c r="H20854"/>
  <c r="H20855"/>
  <c r="H20856"/>
  <c r="H20857"/>
  <c r="H20858"/>
  <c r="H20859"/>
  <c r="H20860"/>
  <c r="H20861"/>
  <c r="H20862"/>
  <c r="H20863"/>
  <c r="H20864"/>
  <c r="H20865"/>
  <c r="H20866"/>
  <c r="H20867"/>
  <c r="H20868"/>
  <c r="H20869"/>
  <c r="H20870"/>
  <c r="H20871"/>
  <c r="H20872"/>
  <c r="H20873"/>
  <c r="H20874"/>
  <c r="H20875"/>
  <c r="H20876"/>
  <c r="H20877"/>
  <c r="H20878"/>
  <c r="H20879"/>
  <c r="H20880"/>
  <c r="H20881"/>
  <c r="H20882"/>
  <c r="H20883"/>
  <c r="H20884"/>
  <c r="H20885"/>
  <c r="H20886"/>
  <c r="H20887"/>
  <c r="H20888"/>
  <c r="H20889"/>
  <c r="H20890"/>
  <c r="H20891"/>
  <c r="H20892"/>
  <c r="H20893"/>
  <c r="H20894"/>
  <c r="H20895"/>
  <c r="H20896"/>
  <c r="H20897"/>
  <c r="H20898"/>
  <c r="H20899"/>
  <c r="H20900"/>
  <c r="H20901"/>
  <c r="H20902"/>
  <c r="H20903"/>
  <c r="H20904"/>
  <c r="H20905"/>
  <c r="H20906"/>
  <c r="H20907"/>
  <c r="H20908"/>
  <c r="H20909"/>
  <c r="H20910"/>
  <c r="H20911"/>
  <c r="H20912"/>
  <c r="H20913"/>
  <c r="H20914"/>
  <c r="H20915"/>
  <c r="H20916"/>
  <c r="H20917"/>
  <c r="H20918"/>
  <c r="H20919"/>
  <c r="H20920"/>
  <c r="H20921"/>
  <c r="H20922"/>
  <c r="H20923"/>
  <c r="H20924"/>
  <c r="H20925"/>
  <c r="H20926"/>
  <c r="H20927"/>
  <c r="H20928"/>
  <c r="H20929"/>
  <c r="H20930"/>
  <c r="H20931"/>
  <c r="H20932"/>
  <c r="H20933"/>
  <c r="H20934"/>
  <c r="H20935"/>
  <c r="H20936"/>
  <c r="H20937"/>
  <c r="H20938"/>
  <c r="H20939"/>
  <c r="H20940"/>
  <c r="H20941"/>
  <c r="H20942"/>
  <c r="H20943"/>
  <c r="H20944"/>
  <c r="H20945"/>
  <c r="H20946"/>
  <c r="H20947"/>
  <c r="H20948"/>
  <c r="H20949"/>
  <c r="H20950"/>
  <c r="H20951"/>
  <c r="H20952"/>
  <c r="H20953"/>
  <c r="H20954"/>
  <c r="H20955"/>
  <c r="H20956"/>
  <c r="H20957"/>
  <c r="H20958"/>
  <c r="H20959"/>
  <c r="H20960"/>
  <c r="H20961"/>
  <c r="H20962"/>
  <c r="H20963"/>
  <c r="H20964"/>
  <c r="H20965"/>
  <c r="H20966"/>
  <c r="H20967"/>
  <c r="H20968"/>
  <c r="H20969"/>
  <c r="H20970"/>
  <c r="H20971"/>
  <c r="H20972"/>
  <c r="H20973"/>
  <c r="H20974"/>
  <c r="H20975"/>
  <c r="H20976"/>
  <c r="H20977"/>
  <c r="H20978"/>
  <c r="H20979"/>
  <c r="H20980"/>
  <c r="H20981"/>
  <c r="H20982"/>
  <c r="H20983"/>
  <c r="H20984"/>
  <c r="H20985"/>
  <c r="H20986"/>
  <c r="H20987"/>
  <c r="H20988"/>
  <c r="H20989"/>
  <c r="H20990"/>
  <c r="H20991"/>
  <c r="H20992"/>
  <c r="H20993"/>
  <c r="H20994"/>
  <c r="H20995"/>
  <c r="H20996"/>
  <c r="H20997"/>
  <c r="H20998"/>
  <c r="H20999"/>
  <c r="H21000"/>
  <c r="H21001"/>
  <c r="H21002"/>
  <c r="H21003"/>
  <c r="H21004"/>
  <c r="H21005"/>
  <c r="H21006"/>
  <c r="H21007"/>
  <c r="H21008"/>
  <c r="H21009"/>
  <c r="H21010"/>
  <c r="H21011"/>
  <c r="H21012"/>
  <c r="H21013"/>
  <c r="H21014"/>
  <c r="H21015"/>
  <c r="H21016"/>
  <c r="H21017"/>
  <c r="H21018"/>
  <c r="H21019"/>
  <c r="H21020"/>
  <c r="H21021"/>
  <c r="H21022"/>
  <c r="H21023"/>
  <c r="H21024"/>
  <c r="H21025"/>
  <c r="H21026"/>
  <c r="H21027"/>
  <c r="H21028"/>
  <c r="H21029"/>
  <c r="H21030"/>
  <c r="H21031"/>
  <c r="H21032"/>
  <c r="H21033"/>
  <c r="H21034"/>
  <c r="H21035"/>
  <c r="H21036"/>
  <c r="H21037"/>
  <c r="H21038"/>
  <c r="H21039"/>
  <c r="H21040"/>
  <c r="H21041"/>
  <c r="H21042"/>
  <c r="H21043"/>
  <c r="H21044"/>
  <c r="H21045"/>
  <c r="H21046"/>
  <c r="H21047"/>
  <c r="H21048"/>
  <c r="H21049"/>
  <c r="H21050"/>
  <c r="H21051"/>
  <c r="H21052"/>
  <c r="H21053"/>
  <c r="H21054"/>
  <c r="H21055"/>
  <c r="H21056"/>
  <c r="H21057"/>
  <c r="H21058"/>
  <c r="H21059"/>
  <c r="H21060"/>
  <c r="H21061"/>
  <c r="H21062"/>
  <c r="H21063"/>
  <c r="H21064"/>
  <c r="H21065"/>
  <c r="H21066"/>
  <c r="H21067"/>
  <c r="H21068"/>
  <c r="H21069"/>
  <c r="H21070"/>
  <c r="H21071"/>
  <c r="H21072"/>
  <c r="H21073"/>
  <c r="H21074"/>
  <c r="H21075"/>
  <c r="H21076"/>
  <c r="H21077"/>
  <c r="H21078"/>
  <c r="H21079"/>
  <c r="H21080"/>
  <c r="H21081"/>
  <c r="H21082"/>
  <c r="H21083"/>
  <c r="H21084"/>
  <c r="H21085"/>
  <c r="H21086"/>
  <c r="H21087"/>
  <c r="H21088"/>
  <c r="H21089"/>
  <c r="H21090"/>
  <c r="H21091"/>
  <c r="H21092"/>
  <c r="H21093"/>
  <c r="H21094"/>
  <c r="H21095"/>
  <c r="H21096"/>
  <c r="H21097"/>
  <c r="H21098"/>
  <c r="H21099"/>
  <c r="H21100"/>
  <c r="H21101"/>
  <c r="H21102"/>
  <c r="H21103"/>
  <c r="H21104"/>
  <c r="H21105"/>
  <c r="H21106"/>
  <c r="H21107"/>
  <c r="H21108"/>
  <c r="H21109"/>
  <c r="H21110"/>
  <c r="H21111"/>
  <c r="H21112"/>
  <c r="H21113"/>
  <c r="H21114"/>
  <c r="H21115"/>
  <c r="H21116"/>
  <c r="H21117"/>
  <c r="H21118"/>
  <c r="H21119"/>
  <c r="H21120"/>
  <c r="H21121"/>
  <c r="H21122"/>
  <c r="H21123"/>
  <c r="H21124"/>
  <c r="H21125"/>
  <c r="H21126"/>
  <c r="H21127"/>
  <c r="H21128"/>
  <c r="H21129"/>
  <c r="H21130"/>
  <c r="H21131"/>
  <c r="H21132"/>
  <c r="H21133"/>
  <c r="H21134"/>
  <c r="H21135"/>
  <c r="H21136"/>
  <c r="H21137"/>
  <c r="H21138"/>
  <c r="H21139"/>
  <c r="H21140"/>
  <c r="H21141"/>
  <c r="H21142"/>
  <c r="H21143"/>
  <c r="H21144"/>
  <c r="H21145"/>
  <c r="H21146"/>
  <c r="H21147"/>
  <c r="H21148"/>
  <c r="H21149"/>
  <c r="H21150"/>
  <c r="H21151"/>
  <c r="H21152"/>
  <c r="H21153"/>
  <c r="H21154"/>
  <c r="H21155"/>
  <c r="H21156"/>
  <c r="H21157"/>
  <c r="H21158"/>
  <c r="H21159"/>
  <c r="H21160"/>
  <c r="H21161"/>
  <c r="H21162"/>
  <c r="H21163"/>
  <c r="H21164"/>
  <c r="H21165"/>
  <c r="H21166"/>
  <c r="H21167"/>
  <c r="H21168"/>
  <c r="H21169"/>
  <c r="H21170"/>
  <c r="H21171"/>
  <c r="H21172"/>
  <c r="H21173"/>
  <c r="H21174"/>
  <c r="H21175"/>
  <c r="H21176"/>
  <c r="H21177"/>
  <c r="H21178"/>
  <c r="H21179"/>
  <c r="H21180"/>
  <c r="H21181"/>
  <c r="H21182"/>
  <c r="H21183"/>
  <c r="H21184"/>
  <c r="H21185"/>
  <c r="H21186"/>
  <c r="H21187"/>
  <c r="H21188"/>
  <c r="H21189"/>
  <c r="H21190"/>
  <c r="H21191"/>
  <c r="H21192"/>
  <c r="H21193"/>
  <c r="H21194"/>
  <c r="H21195"/>
  <c r="H21196"/>
  <c r="H21197"/>
  <c r="H21198"/>
  <c r="H21199"/>
  <c r="H21200"/>
  <c r="H21201"/>
  <c r="H21202"/>
  <c r="H21203"/>
  <c r="H21204"/>
  <c r="H21205"/>
  <c r="H21206"/>
  <c r="H21207"/>
  <c r="H21208"/>
  <c r="H21209"/>
  <c r="H21210"/>
  <c r="H21211"/>
  <c r="H21212"/>
  <c r="H21213"/>
  <c r="H21214"/>
  <c r="H21215"/>
  <c r="H21216"/>
  <c r="H21217"/>
  <c r="H21218"/>
  <c r="H21219"/>
  <c r="H21220"/>
  <c r="H21221"/>
  <c r="H21222"/>
  <c r="H21223"/>
  <c r="H21224"/>
  <c r="H21225"/>
  <c r="H21226"/>
  <c r="H21227"/>
  <c r="H21228"/>
  <c r="H21229"/>
  <c r="H21230"/>
  <c r="H21231"/>
  <c r="H21232"/>
  <c r="H21233"/>
  <c r="H21234"/>
  <c r="H21235"/>
  <c r="H21236"/>
  <c r="H21237"/>
  <c r="H21238"/>
  <c r="H21239"/>
  <c r="H21240"/>
  <c r="H21241"/>
  <c r="H21242"/>
  <c r="H21243"/>
  <c r="H21244"/>
  <c r="H21245"/>
  <c r="H21246"/>
  <c r="H21247"/>
  <c r="H21248"/>
  <c r="H21249"/>
  <c r="H21250"/>
  <c r="H21251"/>
  <c r="H21252"/>
  <c r="H21253"/>
  <c r="H21254"/>
  <c r="H21255"/>
  <c r="H21256"/>
  <c r="H21257"/>
  <c r="H21258"/>
  <c r="H21259"/>
  <c r="H21260"/>
  <c r="H21261"/>
  <c r="H21262"/>
  <c r="H21263"/>
  <c r="H21264"/>
  <c r="H21265"/>
  <c r="H21266"/>
  <c r="H21267"/>
  <c r="H21268"/>
  <c r="H21269"/>
  <c r="H21270"/>
  <c r="H21271"/>
  <c r="H21272"/>
  <c r="H21273"/>
  <c r="H21274"/>
  <c r="H21275"/>
  <c r="H21276"/>
  <c r="H21277"/>
  <c r="H21278"/>
  <c r="H21279"/>
  <c r="H21280"/>
  <c r="H21281"/>
  <c r="H21282"/>
  <c r="H21283"/>
  <c r="H21284"/>
  <c r="H21285"/>
  <c r="H21286"/>
  <c r="H21287"/>
  <c r="H21288"/>
  <c r="H21289"/>
  <c r="H21290"/>
  <c r="H21291"/>
  <c r="H21292"/>
  <c r="H21293"/>
  <c r="H21294"/>
  <c r="H21295"/>
  <c r="H21296"/>
  <c r="H21297"/>
  <c r="H21298"/>
  <c r="H21299"/>
  <c r="H21300"/>
  <c r="H21301"/>
  <c r="H21302"/>
  <c r="H21303"/>
  <c r="H21304"/>
  <c r="H21305"/>
  <c r="H21306"/>
  <c r="H21307"/>
  <c r="H21308"/>
  <c r="H21309"/>
  <c r="H21310"/>
  <c r="H21311"/>
  <c r="H21312"/>
  <c r="H21313"/>
  <c r="H21314"/>
  <c r="H21315"/>
  <c r="H21316"/>
  <c r="H21317"/>
  <c r="H21318"/>
  <c r="H21319"/>
  <c r="H21320"/>
  <c r="H21321"/>
  <c r="H21322"/>
  <c r="H21323"/>
  <c r="H21324"/>
  <c r="H21325"/>
  <c r="H21326"/>
  <c r="H21327"/>
  <c r="H21328"/>
  <c r="H21329"/>
  <c r="H21330"/>
  <c r="H21331"/>
  <c r="H21332"/>
  <c r="H21333"/>
  <c r="H21334"/>
  <c r="H21335"/>
  <c r="H21336"/>
  <c r="H21337"/>
  <c r="H21338"/>
  <c r="H21339"/>
  <c r="H21340"/>
  <c r="H21341"/>
  <c r="H21342"/>
  <c r="H21343"/>
  <c r="H21344"/>
  <c r="H21345"/>
  <c r="H21346"/>
  <c r="H21347"/>
  <c r="H21348"/>
  <c r="H21349"/>
  <c r="H21350"/>
  <c r="H21351"/>
  <c r="H21352"/>
  <c r="H21353"/>
  <c r="H21354"/>
  <c r="H21355"/>
  <c r="H21356"/>
  <c r="H21357"/>
  <c r="H21358"/>
  <c r="H21359"/>
  <c r="H21360"/>
  <c r="H21361"/>
  <c r="H21362"/>
  <c r="H21363"/>
  <c r="H21364"/>
  <c r="H21365"/>
  <c r="H21366"/>
  <c r="H21367"/>
  <c r="H21368"/>
  <c r="H21369"/>
  <c r="H21370"/>
  <c r="H21371"/>
  <c r="H21372"/>
  <c r="H21373"/>
  <c r="H21374"/>
  <c r="H21375"/>
  <c r="H21376"/>
  <c r="H21377"/>
  <c r="H21378"/>
  <c r="H21379"/>
  <c r="H21380"/>
  <c r="H21381"/>
  <c r="H21382"/>
  <c r="H21383"/>
  <c r="H21384"/>
  <c r="H21385"/>
  <c r="H21386"/>
  <c r="H21387"/>
  <c r="H21388"/>
  <c r="H21389"/>
  <c r="H21390"/>
  <c r="H21391"/>
  <c r="H21392"/>
  <c r="H21393"/>
  <c r="H21394"/>
  <c r="H21395"/>
  <c r="H21396"/>
  <c r="H21397"/>
  <c r="H21398"/>
  <c r="H21399"/>
  <c r="H21400"/>
  <c r="H21401"/>
  <c r="H21402"/>
  <c r="H21403"/>
  <c r="H21404"/>
  <c r="H21405"/>
  <c r="H21406"/>
  <c r="H21407"/>
  <c r="H21408"/>
  <c r="H21409"/>
  <c r="H21410"/>
  <c r="H21411"/>
  <c r="H21412"/>
  <c r="H21413"/>
  <c r="H21414"/>
  <c r="H21415"/>
  <c r="H21416"/>
  <c r="H21417"/>
  <c r="H21418"/>
  <c r="H21419"/>
  <c r="H21420"/>
  <c r="H21421"/>
  <c r="H21422"/>
  <c r="H21423"/>
  <c r="H21424"/>
  <c r="H21425"/>
  <c r="H21426"/>
  <c r="H21427"/>
  <c r="H21428"/>
  <c r="H21429"/>
  <c r="H21430"/>
  <c r="H21431"/>
  <c r="H21432"/>
  <c r="H21433"/>
  <c r="H21434"/>
  <c r="H21435"/>
  <c r="H21436"/>
  <c r="H21437"/>
  <c r="H21438"/>
  <c r="H21439"/>
  <c r="H21440"/>
  <c r="H21441"/>
  <c r="H21442"/>
  <c r="H21443"/>
  <c r="H21444"/>
  <c r="H21445"/>
  <c r="H21446"/>
  <c r="H21447"/>
  <c r="H21448"/>
  <c r="H21449"/>
  <c r="H21450"/>
  <c r="H21451"/>
  <c r="H21452"/>
  <c r="H21453"/>
  <c r="H21454"/>
  <c r="H21455"/>
  <c r="H21456"/>
  <c r="H21457"/>
  <c r="H21458"/>
  <c r="H21459"/>
  <c r="H21460"/>
  <c r="H21461"/>
  <c r="H21462"/>
  <c r="H21463"/>
  <c r="H21464"/>
  <c r="H21465"/>
  <c r="H21466"/>
  <c r="H21467"/>
  <c r="H21468"/>
  <c r="H21469"/>
  <c r="H21470"/>
  <c r="H21471"/>
  <c r="H21472"/>
  <c r="H21473"/>
  <c r="H21474"/>
  <c r="H21475"/>
  <c r="H21476"/>
  <c r="H21477"/>
  <c r="H21478"/>
  <c r="H21479"/>
  <c r="H21480"/>
  <c r="H21481"/>
  <c r="H21482"/>
  <c r="H21483"/>
  <c r="H21484"/>
  <c r="H21485"/>
  <c r="H21486"/>
  <c r="H21487"/>
  <c r="H21488"/>
  <c r="H21489"/>
  <c r="H21490"/>
  <c r="H21491"/>
  <c r="H21492"/>
  <c r="H21493"/>
  <c r="H21494"/>
  <c r="H21495"/>
  <c r="H21496"/>
  <c r="H21497"/>
  <c r="H21498"/>
  <c r="H21499"/>
  <c r="H21500"/>
  <c r="H21501"/>
  <c r="H21502"/>
  <c r="H21503"/>
  <c r="H21504"/>
  <c r="H21505"/>
  <c r="H21506"/>
  <c r="H21507"/>
  <c r="H21508"/>
  <c r="H21509"/>
  <c r="H21510"/>
  <c r="H21511"/>
  <c r="H21512"/>
  <c r="H21513"/>
  <c r="H21514"/>
  <c r="H21515"/>
  <c r="H21516"/>
  <c r="H21517"/>
  <c r="H21518"/>
  <c r="H21519"/>
  <c r="H21520"/>
  <c r="H21521"/>
  <c r="H21522"/>
  <c r="H21523"/>
  <c r="H21524"/>
  <c r="H21525"/>
  <c r="H21526"/>
  <c r="H21527"/>
  <c r="H21528"/>
  <c r="H21529"/>
  <c r="H21530"/>
  <c r="H21531"/>
  <c r="H21532"/>
  <c r="H21533"/>
  <c r="H21534"/>
  <c r="H21535"/>
  <c r="H21536"/>
  <c r="H21537"/>
  <c r="H21538"/>
  <c r="H21539"/>
  <c r="H21540"/>
  <c r="H21541"/>
  <c r="H21542"/>
  <c r="H21543"/>
  <c r="H21544"/>
  <c r="H21545"/>
  <c r="H21546"/>
  <c r="H21547"/>
  <c r="H21548"/>
  <c r="H21549"/>
  <c r="H21550"/>
  <c r="H21551"/>
  <c r="H21552"/>
  <c r="H21553"/>
  <c r="H21554"/>
  <c r="H21555"/>
  <c r="H21556"/>
  <c r="H21557"/>
  <c r="H21558"/>
  <c r="H21559"/>
  <c r="H21560"/>
  <c r="H21561"/>
  <c r="H21562"/>
  <c r="H21563"/>
  <c r="H21564"/>
  <c r="H21565"/>
  <c r="H21566"/>
  <c r="H21567"/>
  <c r="H21568"/>
  <c r="H21569"/>
  <c r="H21570"/>
  <c r="H21571"/>
  <c r="H21572"/>
  <c r="H21573"/>
  <c r="H21574"/>
  <c r="H21575"/>
  <c r="H21576"/>
  <c r="H21577"/>
  <c r="H21578"/>
  <c r="H21579"/>
  <c r="H21580"/>
  <c r="H21581"/>
  <c r="H21582"/>
  <c r="H21583"/>
  <c r="H21584"/>
  <c r="H21585"/>
  <c r="H21586"/>
  <c r="H21587"/>
  <c r="H21588"/>
  <c r="H21589"/>
  <c r="H21590"/>
  <c r="H21591"/>
  <c r="H21592"/>
  <c r="H21593"/>
  <c r="H21594"/>
  <c r="H21595"/>
  <c r="H21596"/>
  <c r="H21597"/>
  <c r="H21598"/>
  <c r="H21599"/>
  <c r="H21600"/>
  <c r="H21601"/>
  <c r="H21602"/>
  <c r="H21603"/>
  <c r="H21604"/>
  <c r="H21605"/>
  <c r="H21606"/>
  <c r="H21607"/>
  <c r="H21608"/>
  <c r="H21609"/>
  <c r="H21610"/>
  <c r="H21611"/>
  <c r="H21612"/>
  <c r="H21613"/>
  <c r="H21614"/>
  <c r="H21615"/>
  <c r="H21616"/>
  <c r="H21617"/>
  <c r="H21618"/>
  <c r="H21619"/>
  <c r="H21620"/>
  <c r="H21621"/>
  <c r="H21622"/>
  <c r="H21623"/>
  <c r="H21624"/>
  <c r="H21625"/>
  <c r="H21626"/>
  <c r="H21627"/>
  <c r="H21628"/>
  <c r="H21629"/>
  <c r="H21630"/>
  <c r="H21631"/>
  <c r="H21632"/>
  <c r="H21633"/>
  <c r="H21634"/>
  <c r="H21635"/>
  <c r="H21636"/>
  <c r="H21637"/>
  <c r="H21638"/>
  <c r="H21639"/>
  <c r="H21640"/>
  <c r="H21641"/>
  <c r="H21642"/>
  <c r="H21643"/>
  <c r="H21644"/>
  <c r="H21645"/>
  <c r="H21646"/>
  <c r="H21647"/>
  <c r="H21648"/>
  <c r="H21649"/>
  <c r="H21650"/>
  <c r="H21651"/>
  <c r="H21652"/>
  <c r="H21653"/>
  <c r="H21654"/>
  <c r="H21655"/>
  <c r="H21656"/>
  <c r="H21657"/>
  <c r="H21658"/>
  <c r="H21659"/>
  <c r="H21660"/>
  <c r="H21661"/>
  <c r="H21662"/>
  <c r="H21663"/>
  <c r="H21664"/>
  <c r="H21665"/>
  <c r="H21666"/>
  <c r="H21667"/>
  <c r="H21668"/>
  <c r="H21669"/>
  <c r="H21670"/>
  <c r="H21671"/>
  <c r="H21672"/>
  <c r="H21673"/>
  <c r="H21674"/>
  <c r="H21675"/>
  <c r="H21676"/>
  <c r="H21677"/>
  <c r="H21678"/>
  <c r="H21679"/>
  <c r="H21680"/>
  <c r="H21681"/>
  <c r="H21682"/>
  <c r="H21683"/>
  <c r="H21684"/>
  <c r="H21685"/>
  <c r="H21686"/>
  <c r="H21687"/>
  <c r="H21688"/>
  <c r="H21689"/>
  <c r="H21690"/>
  <c r="H21691"/>
  <c r="H21692"/>
  <c r="H21693"/>
  <c r="H21694"/>
  <c r="H21695"/>
  <c r="H21696"/>
  <c r="H21697"/>
  <c r="H21698"/>
  <c r="H21699"/>
  <c r="H21700"/>
  <c r="H21701"/>
  <c r="H21702"/>
  <c r="H21703"/>
  <c r="H21704"/>
  <c r="H21705"/>
  <c r="H21706"/>
  <c r="H21707"/>
  <c r="H21708"/>
  <c r="H21709"/>
  <c r="H21710"/>
  <c r="H21711"/>
  <c r="H21712"/>
  <c r="H21713"/>
  <c r="H21714"/>
  <c r="H21715"/>
  <c r="H21716"/>
  <c r="H21717"/>
  <c r="H21718"/>
  <c r="H21719"/>
  <c r="H21720"/>
  <c r="H21721"/>
  <c r="H21722"/>
  <c r="H21723"/>
  <c r="H21724"/>
  <c r="H21725"/>
  <c r="H21726"/>
  <c r="H21727"/>
  <c r="H21728"/>
  <c r="H21729"/>
  <c r="H21730"/>
  <c r="H21731"/>
  <c r="H21732"/>
  <c r="H21733"/>
  <c r="H21734"/>
  <c r="H21735"/>
  <c r="H21736"/>
  <c r="H21737"/>
  <c r="H21738"/>
  <c r="H21739"/>
  <c r="H21740"/>
  <c r="H21741"/>
  <c r="H21742"/>
  <c r="H21743"/>
  <c r="H21744"/>
  <c r="H21745"/>
  <c r="H21746"/>
  <c r="H21747"/>
  <c r="H21748"/>
  <c r="H21749"/>
  <c r="H21750"/>
  <c r="H21751"/>
  <c r="H21752"/>
  <c r="H21753"/>
  <c r="H21754"/>
  <c r="H21755"/>
  <c r="H21756"/>
  <c r="H21757"/>
  <c r="H21758"/>
  <c r="H21759"/>
  <c r="H21760"/>
  <c r="H21761"/>
  <c r="H21762"/>
  <c r="H21763"/>
  <c r="H21764"/>
  <c r="H21765"/>
  <c r="H21766"/>
  <c r="H21767"/>
  <c r="H21768"/>
  <c r="H21769"/>
  <c r="H21770"/>
  <c r="H21771"/>
  <c r="H21772"/>
  <c r="H21773"/>
  <c r="H21774"/>
  <c r="H21775"/>
  <c r="H21776"/>
  <c r="H21777"/>
  <c r="H21778"/>
  <c r="H21779"/>
  <c r="H21780"/>
  <c r="H21781"/>
  <c r="H21782"/>
  <c r="H21783"/>
  <c r="H21784"/>
  <c r="H21785"/>
  <c r="H21786"/>
  <c r="H21787"/>
  <c r="H21788"/>
  <c r="H21789"/>
  <c r="H21790"/>
  <c r="H21791"/>
  <c r="H21792"/>
  <c r="H21793"/>
  <c r="H21794"/>
  <c r="H21795"/>
  <c r="H21796"/>
  <c r="H21797"/>
  <c r="H21798"/>
  <c r="H21799"/>
  <c r="H21800"/>
  <c r="H21801"/>
  <c r="H21802"/>
  <c r="H21803"/>
  <c r="H21804"/>
  <c r="H21805"/>
  <c r="H21806"/>
  <c r="H21807"/>
  <c r="H21808"/>
  <c r="H21809"/>
  <c r="H21810"/>
  <c r="H21811"/>
  <c r="H21812"/>
  <c r="H21813"/>
  <c r="H21814"/>
  <c r="H21815"/>
  <c r="H21816"/>
  <c r="H21817"/>
  <c r="H21818"/>
  <c r="H21819"/>
  <c r="H21820"/>
  <c r="H21821"/>
  <c r="H21822"/>
  <c r="H21823"/>
  <c r="H21824"/>
  <c r="H21825"/>
  <c r="H21826"/>
  <c r="H21827"/>
  <c r="H21828"/>
  <c r="H21829"/>
  <c r="H21830"/>
  <c r="H21831"/>
  <c r="H21832"/>
  <c r="H21833"/>
  <c r="H21834"/>
  <c r="H21835"/>
  <c r="H21836"/>
  <c r="H21837"/>
  <c r="H21838"/>
  <c r="H21839"/>
  <c r="H21840"/>
  <c r="H21841"/>
  <c r="H21842"/>
  <c r="H21843"/>
  <c r="H21844"/>
  <c r="H21845"/>
  <c r="H21846"/>
  <c r="H21847"/>
  <c r="H21848"/>
  <c r="H21849"/>
  <c r="H21850"/>
  <c r="H21851"/>
  <c r="H21852"/>
  <c r="H21853"/>
  <c r="H21854"/>
  <c r="H21855"/>
  <c r="H21856"/>
  <c r="H21857"/>
  <c r="H21858"/>
  <c r="H21859"/>
  <c r="H21860"/>
  <c r="H21861"/>
  <c r="H21862"/>
  <c r="H21863"/>
  <c r="H21864"/>
  <c r="H21865"/>
  <c r="H21866"/>
  <c r="H21867"/>
  <c r="H21868"/>
  <c r="H21869"/>
  <c r="H21870"/>
  <c r="H21871"/>
  <c r="H21872"/>
  <c r="H21873"/>
  <c r="H21874"/>
  <c r="H21875"/>
  <c r="H21876"/>
  <c r="H21877"/>
  <c r="H21878"/>
  <c r="H21879"/>
  <c r="H21880"/>
  <c r="H21881"/>
  <c r="H21882"/>
  <c r="H21883"/>
  <c r="H21884"/>
  <c r="H21885"/>
  <c r="H21886"/>
  <c r="H21887"/>
  <c r="H21888"/>
  <c r="H21889"/>
  <c r="H21890"/>
  <c r="H21891"/>
  <c r="H21892"/>
  <c r="H21893"/>
  <c r="H21894"/>
  <c r="H21895"/>
  <c r="H21896"/>
  <c r="H21897"/>
  <c r="H21898"/>
  <c r="H21899"/>
  <c r="H21900"/>
  <c r="H21901"/>
  <c r="H21902"/>
  <c r="H21903"/>
  <c r="H21904"/>
  <c r="H21905"/>
  <c r="H21906"/>
  <c r="H21907"/>
  <c r="H21908"/>
  <c r="H21909"/>
  <c r="H21910"/>
  <c r="H21911"/>
  <c r="H21912"/>
  <c r="H21913"/>
  <c r="H21914"/>
  <c r="H21915"/>
  <c r="H21916"/>
  <c r="H21917"/>
  <c r="H21918"/>
  <c r="H21919"/>
  <c r="H21920"/>
  <c r="H21921"/>
  <c r="H21922"/>
  <c r="H21923"/>
  <c r="H21924"/>
  <c r="H21925"/>
  <c r="H21926"/>
  <c r="H21927"/>
  <c r="H21928"/>
  <c r="H21929"/>
  <c r="H21930"/>
  <c r="H21931"/>
  <c r="H21932"/>
  <c r="H21933"/>
  <c r="H21934"/>
  <c r="H21935"/>
  <c r="H21936"/>
  <c r="H21937"/>
  <c r="H21938"/>
  <c r="H21939"/>
  <c r="H21940"/>
  <c r="H21941"/>
  <c r="H21942"/>
  <c r="H21943"/>
  <c r="H21944"/>
  <c r="H21945"/>
  <c r="H21946"/>
  <c r="H21947"/>
  <c r="H21948"/>
  <c r="H21949"/>
  <c r="H21950"/>
  <c r="H21951"/>
  <c r="H21952"/>
  <c r="H21953"/>
  <c r="H21954"/>
  <c r="H21955"/>
  <c r="H21956"/>
  <c r="H21957"/>
  <c r="H21958"/>
  <c r="H21959"/>
  <c r="H21960"/>
  <c r="H21961"/>
  <c r="H21962"/>
  <c r="H21963"/>
  <c r="H21964"/>
  <c r="H21965"/>
  <c r="H21966"/>
  <c r="H21967"/>
  <c r="H21968"/>
  <c r="H21969"/>
  <c r="H21970"/>
  <c r="H21971"/>
  <c r="H21972"/>
  <c r="H21973"/>
  <c r="H21974"/>
  <c r="H21975"/>
  <c r="H21976"/>
  <c r="H21977"/>
  <c r="H21978"/>
  <c r="H21979"/>
  <c r="H21980"/>
  <c r="H21981"/>
  <c r="H21982"/>
  <c r="H21983"/>
  <c r="H21984"/>
  <c r="H21985"/>
  <c r="H21986"/>
  <c r="H21987"/>
  <c r="H21988"/>
  <c r="H21989"/>
  <c r="H21990"/>
  <c r="H21991"/>
  <c r="H21992"/>
  <c r="H21993"/>
  <c r="H21994"/>
  <c r="H21995"/>
  <c r="H21996"/>
  <c r="H21997"/>
  <c r="H21998"/>
  <c r="H21999"/>
  <c r="H22000"/>
  <c r="H22001"/>
  <c r="H22002"/>
  <c r="H22003"/>
  <c r="H22004"/>
  <c r="H22005"/>
  <c r="H22006"/>
  <c r="H22007"/>
  <c r="H22008"/>
  <c r="H22009"/>
  <c r="H22010"/>
  <c r="H22011"/>
  <c r="H22012"/>
  <c r="H22013"/>
  <c r="H22014"/>
  <c r="H22015"/>
  <c r="H22016"/>
  <c r="H22017"/>
  <c r="H22018"/>
  <c r="H22019"/>
  <c r="H22020"/>
  <c r="H22021"/>
  <c r="H22022"/>
  <c r="H22023"/>
  <c r="H22024"/>
  <c r="H22025"/>
  <c r="H22026"/>
  <c r="H22027"/>
  <c r="H22028"/>
  <c r="H22029"/>
  <c r="H22030"/>
  <c r="H22031"/>
  <c r="H22032"/>
  <c r="H22033"/>
  <c r="H22034"/>
  <c r="H22035"/>
  <c r="H22036"/>
  <c r="H22037"/>
  <c r="H22038"/>
  <c r="H22039"/>
  <c r="H22040"/>
  <c r="H22041"/>
  <c r="H22042"/>
  <c r="H22043"/>
  <c r="H22044"/>
  <c r="H22045"/>
  <c r="H22046"/>
  <c r="H22047"/>
  <c r="H22048"/>
  <c r="H22049"/>
  <c r="H22050"/>
  <c r="H22051"/>
  <c r="H22052"/>
  <c r="H22053"/>
  <c r="H22054"/>
  <c r="H22055"/>
  <c r="H22056"/>
  <c r="H22057"/>
  <c r="H22058"/>
  <c r="H22059"/>
  <c r="H22060"/>
  <c r="H22061"/>
  <c r="H22062"/>
  <c r="H22063"/>
  <c r="H22064"/>
  <c r="H22065"/>
  <c r="H22066"/>
  <c r="H22067"/>
  <c r="H22068"/>
  <c r="H22069"/>
  <c r="H22070"/>
  <c r="H22071"/>
  <c r="H22072"/>
  <c r="H22073"/>
  <c r="H22074"/>
  <c r="H22075"/>
  <c r="H22076"/>
  <c r="H22077"/>
  <c r="H22078"/>
  <c r="H22079"/>
  <c r="H22080"/>
  <c r="H22081"/>
  <c r="H22082"/>
  <c r="H22083"/>
  <c r="H22084"/>
  <c r="H22085"/>
  <c r="H22086"/>
  <c r="H22087"/>
  <c r="H22088"/>
  <c r="H22089"/>
  <c r="H22090"/>
  <c r="H22091"/>
  <c r="H22092"/>
  <c r="H22093"/>
  <c r="H22094"/>
  <c r="H22095"/>
  <c r="H22096"/>
  <c r="H22097"/>
  <c r="H22098"/>
  <c r="H22099"/>
  <c r="H22100"/>
  <c r="H22101"/>
  <c r="H22102"/>
  <c r="H22103"/>
  <c r="H22104"/>
  <c r="H22105"/>
  <c r="H22106"/>
  <c r="H22107"/>
  <c r="H22108"/>
  <c r="H22109"/>
  <c r="H22110"/>
  <c r="H22111"/>
  <c r="H22112"/>
  <c r="H22113"/>
  <c r="H22114"/>
  <c r="H22115"/>
  <c r="H22116"/>
  <c r="H22117"/>
  <c r="H22118"/>
  <c r="H22119"/>
  <c r="H22120"/>
  <c r="H22121"/>
  <c r="H22122"/>
  <c r="H22123"/>
  <c r="H22124"/>
  <c r="H22125"/>
  <c r="H22126"/>
  <c r="H22127"/>
  <c r="H22128"/>
  <c r="H22129"/>
  <c r="H22130"/>
  <c r="H22131"/>
  <c r="H22132"/>
  <c r="H22133"/>
  <c r="H22134"/>
  <c r="H22135"/>
  <c r="H22136"/>
  <c r="H22137"/>
  <c r="H22138"/>
  <c r="H22139"/>
  <c r="H22140"/>
  <c r="H22141"/>
  <c r="H22142"/>
  <c r="H22143"/>
  <c r="H22144"/>
  <c r="H22145"/>
  <c r="H22146"/>
  <c r="H22147"/>
  <c r="H22148"/>
  <c r="H22149"/>
  <c r="H22150"/>
  <c r="H22151"/>
  <c r="H22152"/>
  <c r="H22153"/>
  <c r="H22154"/>
  <c r="H22155"/>
  <c r="H22156"/>
  <c r="H22157"/>
  <c r="H22158"/>
  <c r="H22159"/>
  <c r="H22160"/>
  <c r="H22161"/>
  <c r="H22162"/>
  <c r="H22163"/>
  <c r="H22164"/>
  <c r="H22165"/>
  <c r="H22166"/>
  <c r="H22167"/>
  <c r="H22168"/>
  <c r="H22169"/>
  <c r="H22170"/>
  <c r="H22171"/>
  <c r="H22172"/>
  <c r="H22173"/>
  <c r="H22174"/>
  <c r="H22175"/>
  <c r="H22176"/>
  <c r="H22177"/>
  <c r="H22178"/>
  <c r="H22179"/>
  <c r="H22180"/>
  <c r="H22181"/>
  <c r="H22182"/>
  <c r="H22183"/>
  <c r="H22184"/>
  <c r="H22185"/>
  <c r="H22186"/>
  <c r="H22187"/>
  <c r="H22188"/>
  <c r="H22189"/>
  <c r="H22190"/>
  <c r="H22191"/>
  <c r="H22192"/>
  <c r="H22193"/>
  <c r="H22194"/>
  <c r="H22195"/>
  <c r="H22196"/>
  <c r="H22197"/>
  <c r="H22198"/>
  <c r="H22199"/>
  <c r="H22200"/>
  <c r="H22201"/>
  <c r="H22202"/>
  <c r="H22203"/>
  <c r="H22204"/>
  <c r="H22205"/>
  <c r="H22206"/>
  <c r="H22207"/>
  <c r="H22208"/>
  <c r="H22209"/>
  <c r="H22210"/>
  <c r="H22211"/>
  <c r="H22212"/>
  <c r="H22213"/>
  <c r="H22214"/>
  <c r="H22215"/>
  <c r="H22216"/>
  <c r="H22217"/>
  <c r="H22218"/>
  <c r="H22219"/>
  <c r="H22220"/>
  <c r="H22221"/>
  <c r="H22222"/>
  <c r="H22223"/>
  <c r="H22224"/>
  <c r="H22225"/>
  <c r="H22226"/>
  <c r="H22227"/>
  <c r="H22228"/>
  <c r="H22229"/>
  <c r="H22230"/>
  <c r="H22231"/>
  <c r="H22232"/>
  <c r="H22233"/>
  <c r="H22234"/>
  <c r="H22235"/>
  <c r="H22236"/>
  <c r="H22237"/>
  <c r="H22238"/>
  <c r="H22239"/>
  <c r="H22240"/>
  <c r="H22241"/>
  <c r="H22242"/>
  <c r="H22243"/>
  <c r="H22244"/>
  <c r="H22245"/>
  <c r="H22246"/>
  <c r="H22247"/>
  <c r="H22248"/>
  <c r="H22249"/>
  <c r="H22250"/>
  <c r="H22251"/>
  <c r="H22252"/>
  <c r="H22253"/>
  <c r="H22254"/>
  <c r="H22255"/>
  <c r="H22256"/>
  <c r="H22257"/>
  <c r="H22258"/>
  <c r="H22259"/>
  <c r="H22260"/>
  <c r="H22261"/>
  <c r="H22262"/>
  <c r="H22263"/>
  <c r="H22264"/>
  <c r="H22265"/>
  <c r="H22266"/>
  <c r="H22267"/>
  <c r="H22268"/>
  <c r="H22269"/>
  <c r="H22270"/>
  <c r="H22271"/>
  <c r="H22272"/>
  <c r="H22273"/>
  <c r="H22274"/>
  <c r="H22275"/>
  <c r="H22276"/>
  <c r="H22277"/>
  <c r="H22278"/>
  <c r="H22279"/>
  <c r="H22280"/>
  <c r="H22281"/>
  <c r="H22282"/>
  <c r="H22283"/>
  <c r="H22284"/>
  <c r="H22285"/>
  <c r="H22286"/>
  <c r="H22287"/>
  <c r="H22288"/>
  <c r="H22289"/>
  <c r="H22290"/>
  <c r="H22291"/>
  <c r="H22292"/>
  <c r="H22293"/>
  <c r="H22294"/>
  <c r="H22295"/>
  <c r="H22296"/>
  <c r="H22297"/>
  <c r="H22298"/>
  <c r="H22299"/>
  <c r="H22300"/>
  <c r="H22301"/>
  <c r="H22302"/>
  <c r="H22303"/>
  <c r="H22304"/>
  <c r="H22305"/>
  <c r="H22306"/>
  <c r="H22307"/>
  <c r="H22308"/>
  <c r="H22309"/>
  <c r="H22310"/>
  <c r="H22311"/>
  <c r="H22312"/>
  <c r="H22313"/>
  <c r="H22314"/>
  <c r="H22315"/>
  <c r="H22316"/>
  <c r="H22317"/>
  <c r="H22318"/>
  <c r="H22319"/>
  <c r="H22320"/>
  <c r="H22321"/>
  <c r="H22322"/>
  <c r="H22323"/>
  <c r="H22324"/>
  <c r="H22325"/>
  <c r="H22326"/>
  <c r="H22327"/>
  <c r="H22328"/>
  <c r="H22329"/>
  <c r="H22330"/>
  <c r="H22331"/>
  <c r="H22332"/>
  <c r="H22333"/>
  <c r="H22334"/>
  <c r="H22335"/>
  <c r="H22336"/>
  <c r="H22337"/>
  <c r="H22338"/>
  <c r="H22339"/>
  <c r="H22340"/>
  <c r="H22341"/>
  <c r="H22342"/>
  <c r="H22343"/>
  <c r="H22344"/>
  <c r="H22345"/>
  <c r="H22346"/>
  <c r="H22347"/>
  <c r="H22348"/>
  <c r="H22349"/>
  <c r="H22350"/>
  <c r="H22351"/>
  <c r="H22352"/>
  <c r="H22353"/>
  <c r="H22354"/>
  <c r="H22355"/>
  <c r="H22356"/>
  <c r="H22357"/>
  <c r="H22358"/>
  <c r="H22359"/>
  <c r="H22360"/>
  <c r="H22361"/>
  <c r="H22362"/>
  <c r="H22363"/>
  <c r="H22364"/>
  <c r="H22365"/>
  <c r="H22366"/>
  <c r="H22367"/>
  <c r="H22368"/>
  <c r="H22369"/>
  <c r="H22370"/>
  <c r="H22371"/>
  <c r="H22372"/>
  <c r="H22373"/>
  <c r="H22374"/>
  <c r="H22375"/>
  <c r="H22376"/>
  <c r="H22377"/>
  <c r="H22378"/>
  <c r="H22379"/>
  <c r="H22380"/>
  <c r="H22381"/>
  <c r="H22382"/>
  <c r="H22383"/>
  <c r="H22384"/>
  <c r="H22385"/>
  <c r="H22386"/>
  <c r="H22387"/>
  <c r="H22388"/>
  <c r="H22389"/>
  <c r="H22390"/>
  <c r="H22391"/>
  <c r="H22392"/>
  <c r="H22393"/>
  <c r="H22394"/>
  <c r="H22395"/>
  <c r="H22396"/>
  <c r="H22397"/>
  <c r="H22398"/>
  <c r="H22399"/>
  <c r="H22400"/>
  <c r="H22401"/>
  <c r="H22402"/>
  <c r="H22403"/>
  <c r="H22404"/>
  <c r="H22405"/>
  <c r="H22406"/>
  <c r="H22407"/>
  <c r="H22408"/>
  <c r="H22409"/>
  <c r="H22410"/>
  <c r="H22411"/>
  <c r="H22412"/>
  <c r="H22413"/>
  <c r="H22414"/>
  <c r="H22415"/>
  <c r="H22416"/>
  <c r="H22417"/>
  <c r="H22418"/>
  <c r="H22419"/>
  <c r="H22420"/>
  <c r="H22421"/>
  <c r="H22422"/>
  <c r="H22423"/>
  <c r="H22424"/>
  <c r="H22425"/>
  <c r="H22426"/>
  <c r="H22427"/>
  <c r="H22428"/>
  <c r="H22429"/>
  <c r="H22430"/>
  <c r="H22431"/>
  <c r="H22432"/>
  <c r="H22433"/>
  <c r="H22434"/>
  <c r="H22435"/>
  <c r="H22436"/>
  <c r="H22437"/>
  <c r="H22438"/>
  <c r="H22439"/>
  <c r="H22440"/>
  <c r="H22441"/>
  <c r="H22442"/>
  <c r="H22443"/>
  <c r="H22444"/>
  <c r="H22445"/>
  <c r="H22446"/>
  <c r="H22447"/>
  <c r="H22448"/>
  <c r="H22449"/>
  <c r="H22450"/>
  <c r="H22451"/>
  <c r="H22452"/>
  <c r="H22453"/>
  <c r="H22454"/>
  <c r="H22455"/>
  <c r="H22456"/>
  <c r="H22457"/>
  <c r="H22458"/>
  <c r="H22459"/>
  <c r="H22460"/>
  <c r="H22461"/>
  <c r="H22462"/>
  <c r="H22463"/>
  <c r="H22464"/>
  <c r="H22465"/>
  <c r="H22466"/>
  <c r="H22467"/>
  <c r="H22468"/>
  <c r="H22469"/>
  <c r="H22470"/>
  <c r="H22471"/>
  <c r="H22472"/>
  <c r="H22473"/>
  <c r="H22474"/>
  <c r="H22475"/>
  <c r="H22476"/>
  <c r="H22477"/>
  <c r="H22478"/>
  <c r="H22479"/>
  <c r="H22480"/>
  <c r="H22481"/>
  <c r="H22482"/>
  <c r="H22483"/>
  <c r="H22484"/>
  <c r="H22485"/>
  <c r="H22486"/>
  <c r="H22487"/>
  <c r="H22488"/>
  <c r="H22489"/>
  <c r="H22490"/>
  <c r="H22491"/>
  <c r="H22492"/>
  <c r="H22493"/>
  <c r="H22494"/>
  <c r="H22495"/>
  <c r="H22496"/>
  <c r="H22497"/>
  <c r="H22498"/>
  <c r="H22499"/>
  <c r="H22500"/>
  <c r="H22501"/>
  <c r="H22502"/>
  <c r="H22503"/>
  <c r="H22504"/>
  <c r="H22505"/>
  <c r="H22506"/>
  <c r="H22507"/>
  <c r="H22508"/>
  <c r="H22509"/>
  <c r="H22510"/>
  <c r="H22511"/>
  <c r="H22512"/>
  <c r="H22513"/>
  <c r="H22514"/>
  <c r="H22515"/>
  <c r="H22516"/>
  <c r="H22517"/>
  <c r="H22518"/>
  <c r="H22519"/>
  <c r="H22520"/>
  <c r="H22521"/>
  <c r="H22522"/>
  <c r="H22523"/>
  <c r="H22524"/>
  <c r="H22525"/>
  <c r="H22526"/>
  <c r="H22527"/>
  <c r="H22528"/>
  <c r="H22529"/>
  <c r="H22530"/>
  <c r="H22531"/>
  <c r="H22532"/>
  <c r="H22533"/>
  <c r="H22534"/>
  <c r="H22535"/>
  <c r="H22536"/>
  <c r="H22537"/>
  <c r="H22538"/>
  <c r="H22539"/>
  <c r="H22540"/>
  <c r="H22541"/>
  <c r="H22542"/>
  <c r="H22543"/>
  <c r="H22544"/>
  <c r="H22545"/>
  <c r="H22546"/>
  <c r="H22547"/>
  <c r="H22548"/>
  <c r="H22549"/>
  <c r="H22550"/>
  <c r="H22551"/>
  <c r="H22552"/>
  <c r="H22553"/>
  <c r="H22554"/>
  <c r="H22555"/>
  <c r="H22556"/>
  <c r="H22557"/>
  <c r="H22558"/>
  <c r="H22559"/>
  <c r="H22560"/>
  <c r="H22561"/>
  <c r="H22562"/>
  <c r="H22563"/>
  <c r="H22564"/>
  <c r="H22565"/>
  <c r="H22566"/>
  <c r="H22567"/>
  <c r="H22568"/>
  <c r="H22569"/>
  <c r="H22570"/>
  <c r="H22571"/>
  <c r="H22572"/>
  <c r="H22573"/>
  <c r="H22574"/>
  <c r="H22575"/>
  <c r="H22576"/>
  <c r="H22577"/>
  <c r="H22578"/>
  <c r="H22579"/>
  <c r="H22580"/>
  <c r="H22581"/>
  <c r="H22582"/>
  <c r="H22583"/>
  <c r="H22584"/>
  <c r="H22585"/>
  <c r="H22586"/>
  <c r="H22587"/>
  <c r="H22588"/>
  <c r="H22589"/>
  <c r="H22590"/>
  <c r="H22591"/>
  <c r="H22592"/>
  <c r="H22593"/>
  <c r="H22594"/>
  <c r="H22595"/>
  <c r="H22596"/>
  <c r="H22597"/>
  <c r="H22598"/>
  <c r="H22599"/>
  <c r="H22600"/>
  <c r="H22601"/>
  <c r="H22602"/>
  <c r="H22603"/>
  <c r="H22604"/>
  <c r="H22605"/>
  <c r="H22606"/>
  <c r="H22607"/>
  <c r="H22608"/>
  <c r="H22609"/>
  <c r="H22610"/>
  <c r="H22611"/>
  <c r="H22612"/>
  <c r="H22613"/>
  <c r="H22614"/>
  <c r="H22615"/>
  <c r="H22616"/>
  <c r="H22617"/>
  <c r="H22618"/>
  <c r="H22619"/>
  <c r="H22620"/>
  <c r="H22621"/>
  <c r="H22622"/>
  <c r="H22623"/>
  <c r="H22624"/>
  <c r="H22625"/>
  <c r="H22626"/>
  <c r="H22627"/>
  <c r="H22628"/>
  <c r="H22629"/>
  <c r="H22630"/>
  <c r="H22631"/>
  <c r="H22632"/>
  <c r="H22633"/>
  <c r="H22634"/>
  <c r="H22635"/>
  <c r="H22636"/>
  <c r="H22637"/>
  <c r="H22638"/>
  <c r="H22639"/>
  <c r="H22640"/>
  <c r="H22641"/>
  <c r="H22642"/>
  <c r="H22643"/>
  <c r="H22644"/>
  <c r="H22645"/>
  <c r="H22646"/>
  <c r="H22647"/>
  <c r="H22648"/>
  <c r="H22649"/>
  <c r="H22650"/>
  <c r="H22651"/>
  <c r="H22652"/>
  <c r="H22653"/>
  <c r="H22654"/>
  <c r="H22655"/>
  <c r="H22656"/>
  <c r="H22657"/>
  <c r="H22658"/>
  <c r="H22659"/>
  <c r="H22660"/>
  <c r="H22661"/>
  <c r="H22662"/>
  <c r="H22663"/>
  <c r="H22664"/>
  <c r="H22665"/>
  <c r="H22666"/>
  <c r="H22667"/>
  <c r="H22668"/>
  <c r="H22669"/>
  <c r="H22670"/>
  <c r="H22671"/>
  <c r="H22672"/>
  <c r="H22673"/>
  <c r="H22674"/>
  <c r="H22675"/>
  <c r="H22676"/>
  <c r="H22677"/>
  <c r="H22678"/>
  <c r="H22679"/>
  <c r="H22680"/>
  <c r="H22681"/>
  <c r="H22682"/>
  <c r="H22683"/>
  <c r="H22684"/>
  <c r="H22685"/>
  <c r="H22686"/>
  <c r="H22687"/>
  <c r="H22688"/>
  <c r="H22689"/>
  <c r="H22690"/>
  <c r="H22691"/>
  <c r="H22692"/>
  <c r="H22693"/>
  <c r="H22694"/>
  <c r="H22695"/>
  <c r="H22696"/>
  <c r="H22697"/>
  <c r="H22698"/>
  <c r="H22699"/>
  <c r="H22700"/>
  <c r="H22701"/>
  <c r="H22702"/>
  <c r="H22703"/>
  <c r="H22704"/>
  <c r="H22705"/>
  <c r="H22706"/>
  <c r="H22707"/>
  <c r="H22708"/>
  <c r="H22709"/>
  <c r="H22710"/>
  <c r="H22711"/>
  <c r="H22712"/>
  <c r="H22713"/>
  <c r="H22714"/>
  <c r="H22715"/>
  <c r="H22716"/>
  <c r="H22717"/>
  <c r="H22718"/>
  <c r="H22719"/>
  <c r="H22720"/>
  <c r="H22721"/>
  <c r="H22722"/>
  <c r="H22723"/>
  <c r="H22724"/>
  <c r="H22725"/>
  <c r="H22726"/>
  <c r="H22727"/>
  <c r="H22728"/>
  <c r="H22729"/>
  <c r="H22730"/>
  <c r="H22731"/>
  <c r="H22732"/>
  <c r="H22733"/>
  <c r="H22734"/>
  <c r="H22735"/>
  <c r="H22736"/>
  <c r="H22737"/>
  <c r="H22738"/>
  <c r="H22739"/>
  <c r="H22740"/>
  <c r="H22741"/>
  <c r="H22742"/>
  <c r="H22743"/>
  <c r="H22744"/>
  <c r="H22745"/>
  <c r="H22746"/>
  <c r="H22747"/>
  <c r="H22748"/>
  <c r="H22749"/>
  <c r="H22750"/>
  <c r="H22751"/>
  <c r="H22752"/>
  <c r="H22753"/>
  <c r="H22754"/>
  <c r="H22755"/>
  <c r="H22756"/>
  <c r="H22757"/>
  <c r="H22758"/>
  <c r="H22759"/>
  <c r="H22760"/>
  <c r="H22761"/>
  <c r="H22762"/>
  <c r="H22763"/>
  <c r="H22764"/>
  <c r="H22765"/>
  <c r="H22766"/>
  <c r="H22767"/>
  <c r="H22768"/>
  <c r="H22769"/>
  <c r="H22770"/>
  <c r="H22771"/>
  <c r="H22772"/>
  <c r="H22773"/>
  <c r="H22774"/>
  <c r="H22775"/>
  <c r="H22776"/>
  <c r="H22777"/>
  <c r="H22778"/>
  <c r="H22779"/>
  <c r="H22780"/>
  <c r="H22781"/>
  <c r="H22782"/>
  <c r="H22783"/>
  <c r="H22784"/>
  <c r="H22785"/>
  <c r="H22786"/>
  <c r="H22787"/>
  <c r="H22788"/>
  <c r="H22789"/>
  <c r="H22790"/>
  <c r="H22791"/>
  <c r="H22792"/>
  <c r="H22793"/>
  <c r="H22794"/>
  <c r="H22795"/>
  <c r="H22796"/>
  <c r="H22797"/>
  <c r="H22798"/>
  <c r="H22799"/>
  <c r="H22800"/>
  <c r="H22801"/>
  <c r="H22802"/>
  <c r="H22803"/>
  <c r="H22804"/>
  <c r="H22805"/>
  <c r="H22806"/>
  <c r="H22807"/>
  <c r="H22808"/>
  <c r="H22809"/>
  <c r="H22810"/>
  <c r="H22811"/>
  <c r="H22812"/>
  <c r="H22813"/>
  <c r="H22814"/>
  <c r="H22815"/>
  <c r="H22816"/>
  <c r="H22817"/>
  <c r="H22818"/>
  <c r="H22819"/>
  <c r="H22820"/>
  <c r="H22821"/>
  <c r="H22822"/>
  <c r="H22823"/>
  <c r="H22824"/>
  <c r="H22825"/>
  <c r="H22826"/>
  <c r="H22827"/>
  <c r="H22828"/>
  <c r="H22829"/>
  <c r="H22830"/>
  <c r="H22831"/>
  <c r="H22832"/>
  <c r="H22833"/>
  <c r="H22834"/>
  <c r="H22835"/>
  <c r="H22836"/>
  <c r="H22837"/>
  <c r="H22838"/>
  <c r="H22839"/>
  <c r="H22840"/>
  <c r="H22841"/>
  <c r="H22842"/>
  <c r="H22843"/>
  <c r="H22844"/>
  <c r="H22845"/>
  <c r="H22846"/>
  <c r="H22847"/>
  <c r="H22848"/>
  <c r="H22849"/>
  <c r="H22850"/>
  <c r="H22851"/>
  <c r="H22852"/>
  <c r="H22853"/>
  <c r="H22854"/>
  <c r="H22855"/>
  <c r="H22856"/>
  <c r="H22857"/>
  <c r="H22858"/>
  <c r="H22859"/>
  <c r="H22860"/>
  <c r="H22861"/>
  <c r="H22862"/>
  <c r="H22863"/>
  <c r="H22864"/>
  <c r="H22865"/>
  <c r="H22866"/>
  <c r="H22867"/>
  <c r="H22868"/>
  <c r="H22869"/>
  <c r="H22870"/>
  <c r="H22871"/>
  <c r="H22872"/>
  <c r="H22873"/>
  <c r="H22874"/>
  <c r="H22875"/>
  <c r="H22876"/>
  <c r="H22877"/>
  <c r="H22878"/>
  <c r="H22879"/>
  <c r="H22880"/>
  <c r="H22881"/>
  <c r="H22882"/>
  <c r="H22883"/>
  <c r="H22884"/>
  <c r="H22885"/>
  <c r="H22886"/>
  <c r="H22887"/>
  <c r="H22888"/>
  <c r="H22889"/>
  <c r="H22890"/>
  <c r="H22891"/>
  <c r="H22892"/>
  <c r="H22893"/>
  <c r="H22894"/>
  <c r="H22895"/>
  <c r="H22896"/>
  <c r="H22897"/>
  <c r="H22898"/>
  <c r="H22899"/>
  <c r="H22900"/>
  <c r="H22901"/>
  <c r="H22902"/>
  <c r="H22903"/>
  <c r="H22904"/>
  <c r="H22905"/>
  <c r="H22906"/>
  <c r="H22907"/>
  <c r="H22908"/>
  <c r="H22909"/>
  <c r="H22910"/>
  <c r="H22911"/>
  <c r="H22912"/>
  <c r="H22913"/>
  <c r="H22914"/>
  <c r="H22915"/>
  <c r="H22916"/>
  <c r="H22917"/>
  <c r="H22918"/>
  <c r="H22919"/>
  <c r="H22920"/>
  <c r="H22921"/>
  <c r="H22922"/>
  <c r="H22923"/>
  <c r="H22924"/>
  <c r="H22925"/>
  <c r="H22926"/>
  <c r="H22927"/>
  <c r="H22928"/>
  <c r="H22929"/>
  <c r="H22930"/>
  <c r="H22931"/>
  <c r="H22932"/>
  <c r="H22933"/>
  <c r="H22934"/>
  <c r="H22935"/>
  <c r="H22936"/>
  <c r="H22937"/>
  <c r="H22938"/>
  <c r="H22939"/>
  <c r="H22940"/>
  <c r="H22941"/>
  <c r="H22942"/>
  <c r="H22943"/>
  <c r="H22944"/>
  <c r="H22945"/>
  <c r="H22946"/>
  <c r="H22947"/>
  <c r="H22948"/>
  <c r="H22949"/>
  <c r="H22950"/>
  <c r="H22951"/>
  <c r="H22952"/>
  <c r="H22953"/>
  <c r="H22954"/>
  <c r="H22955"/>
  <c r="H22956"/>
  <c r="H22957"/>
  <c r="H22958"/>
  <c r="H22959"/>
  <c r="H22960"/>
  <c r="H22961"/>
  <c r="H22962"/>
  <c r="H22963"/>
  <c r="H22964"/>
  <c r="H22965"/>
  <c r="H22966"/>
  <c r="H22967"/>
  <c r="H22968"/>
  <c r="H22969"/>
  <c r="H22970"/>
  <c r="H22971"/>
  <c r="H22972"/>
  <c r="H22973"/>
  <c r="H22974"/>
  <c r="H22975"/>
  <c r="H22976"/>
  <c r="H22977"/>
  <c r="H22978"/>
  <c r="H22979"/>
  <c r="H22980"/>
  <c r="H22981"/>
  <c r="H22982"/>
  <c r="H22983"/>
  <c r="H22984"/>
  <c r="H22985"/>
  <c r="H22986"/>
  <c r="H22987"/>
  <c r="H22988"/>
  <c r="H22989"/>
  <c r="H22990"/>
  <c r="H22991"/>
  <c r="H22992"/>
  <c r="H22993"/>
  <c r="H22994"/>
  <c r="H22995"/>
  <c r="H22996"/>
  <c r="H22997"/>
  <c r="H22998"/>
  <c r="H22999"/>
  <c r="H23000"/>
  <c r="H23001"/>
  <c r="H23002"/>
  <c r="H23003"/>
  <c r="H23004"/>
  <c r="H23005"/>
  <c r="H23006"/>
  <c r="H23007"/>
  <c r="H23008"/>
  <c r="H23009"/>
  <c r="H23010"/>
  <c r="H23011"/>
  <c r="H23012"/>
  <c r="H23013"/>
  <c r="H23014"/>
  <c r="H23015"/>
  <c r="H23016"/>
  <c r="H23017"/>
  <c r="H23018"/>
  <c r="H23019"/>
  <c r="H23020"/>
  <c r="H23021"/>
  <c r="H23022"/>
  <c r="H23023"/>
  <c r="H23024"/>
  <c r="H23025"/>
  <c r="H23026"/>
  <c r="H23027"/>
  <c r="H23028"/>
  <c r="H23029"/>
  <c r="H23030"/>
  <c r="H23031"/>
  <c r="H23032"/>
  <c r="H23033"/>
  <c r="H23034"/>
  <c r="H23035"/>
  <c r="H23036"/>
  <c r="H23037"/>
  <c r="H23038"/>
  <c r="H23039"/>
  <c r="H23040"/>
  <c r="H23041"/>
  <c r="H23042"/>
  <c r="H23043"/>
  <c r="H23044"/>
  <c r="H23045"/>
  <c r="H23046"/>
  <c r="H23047"/>
  <c r="H23048"/>
  <c r="H23049"/>
  <c r="H23050"/>
  <c r="H23051"/>
  <c r="H23052"/>
  <c r="H23053"/>
  <c r="H23054"/>
  <c r="H23055"/>
  <c r="H23056"/>
  <c r="H23057"/>
  <c r="H23058"/>
  <c r="H23059"/>
  <c r="H23060"/>
  <c r="H23061"/>
  <c r="H23062"/>
  <c r="H23063"/>
  <c r="H23064"/>
  <c r="H23065"/>
  <c r="H23066"/>
  <c r="H23067"/>
  <c r="H23068"/>
  <c r="H23069"/>
  <c r="H23070"/>
  <c r="H23071"/>
  <c r="H23072"/>
  <c r="H23073"/>
  <c r="H23074"/>
  <c r="H23075"/>
  <c r="H23076"/>
  <c r="H23077"/>
  <c r="H23078"/>
  <c r="H23079"/>
  <c r="H23080"/>
  <c r="H23081"/>
  <c r="H23082"/>
  <c r="H23083"/>
  <c r="H23084"/>
  <c r="H23085"/>
  <c r="H23086"/>
  <c r="H23087"/>
  <c r="H23088"/>
  <c r="H23089"/>
  <c r="H23090"/>
  <c r="H23091"/>
  <c r="H23092"/>
  <c r="H23093"/>
  <c r="H23094"/>
  <c r="H23095"/>
  <c r="H23096"/>
  <c r="H23097"/>
  <c r="H23098"/>
  <c r="H23099"/>
  <c r="H23100"/>
  <c r="H23101"/>
  <c r="H23102"/>
  <c r="H23103"/>
  <c r="H23104"/>
  <c r="H23105"/>
  <c r="H23106"/>
  <c r="H23107"/>
  <c r="H23108"/>
  <c r="H23109"/>
  <c r="H23110"/>
  <c r="H23111"/>
  <c r="H23112"/>
  <c r="H23113"/>
  <c r="H23114"/>
  <c r="H23115"/>
  <c r="H23116"/>
  <c r="H23117"/>
  <c r="H23118"/>
  <c r="H23119"/>
  <c r="H23120"/>
  <c r="H23121"/>
  <c r="H23122"/>
  <c r="H23123"/>
  <c r="H23124"/>
  <c r="H23125"/>
  <c r="H23126"/>
  <c r="H23127"/>
  <c r="H23128"/>
  <c r="H23129"/>
  <c r="H23130"/>
  <c r="H23131"/>
  <c r="H23132"/>
  <c r="H23133"/>
  <c r="H23134"/>
  <c r="H23135"/>
  <c r="H23136"/>
  <c r="H23137"/>
  <c r="H23138"/>
  <c r="H23139"/>
  <c r="H23140"/>
  <c r="H23141"/>
  <c r="H23142"/>
  <c r="H23143"/>
  <c r="H23144"/>
  <c r="H23145"/>
  <c r="H23146"/>
  <c r="H23147"/>
  <c r="H23148"/>
  <c r="H23149"/>
  <c r="H23150"/>
  <c r="H23151"/>
  <c r="H23152"/>
  <c r="H23153"/>
  <c r="H23154"/>
  <c r="H23155"/>
  <c r="H23156"/>
  <c r="H23157"/>
  <c r="H23158"/>
  <c r="H23159"/>
  <c r="H23160"/>
  <c r="H23161"/>
  <c r="H23162"/>
  <c r="H23163"/>
  <c r="H23164"/>
  <c r="H23165"/>
  <c r="H23166"/>
  <c r="H23167"/>
  <c r="H23168"/>
  <c r="H23169"/>
  <c r="H23170"/>
  <c r="H23171"/>
  <c r="H23172"/>
  <c r="H23173"/>
  <c r="H23174"/>
  <c r="H23175"/>
  <c r="H23176"/>
  <c r="H23177"/>
  <c r="H23178"/>
  <c r="H23179"/>
  <c r="H23180"/>
  <c r="H23181"/>
  <c r="H23182"/>
  <c r="H23183"/>
  <c r="H23184"/>
  <c r="H23185"/>
  <c r="H23186"/>
  <c r="H23187"/>
  <c r="H23188"/>
  <c r="H23189"/>
  <c r="H23190"/>
  <c r="H23191"/>
  <c r="H23192"/>
  <c r="H23193"/>
  <c r="H23194"/>
  <c r="H23195"/>
  <c r="H23196"/>
  <c r="H23197"/>
  <c r="H23198"/>
  <c r="H23199"/>
  <c r="H23200"/>
  <c r="H23201"/>
  <c r="H23202"/>
  <c r="H23203"/>
  <c r="H23204"/>
  <c r="H23205"/>
  <c r="H23206"/>
  <c r="H23207"/>
  <c r="H23208"/>
  <c r="H23209"/>
  <c r="H23210"/>
  <c r="H23211"/>
  <c r="H23212"/>
  <c r="H23213"/>
  <c r="H23214"/>
  <c r="H23215"/>
  <c r="H23216"/>
  <c r="H23217"/>
  <c r="H23218"/>
  <c r="H23219"/>
  <c r="H23220"/>
  <c r="H23221"/>
  <c r="H23222"/>
  <c r="H23223"/>
  <c r="H23224"/>
  <c r="H23225"/>
  <c r="H23226"/>
  <c r="H23227"/>
  <c r="H23228"/>
  <c r="H23229"/>
  <c r="H23230"/>
  <c r="H23231"/>
  <c r="H23232"/>
  <c r="H23233"/>
  <c r="H23234"/>
  <c r="H23235"/>
  <c r="H23236"/>
  <c r="H23237"/>
  <c r="H23238"/>
  <c r="H23239"/>
  <c r="H23240"/>
  <c r="H23241"/>
  <c r="H23242"/>
  <c r="H23243"/>
  <c r="H23244"/>
  <c r="H23245"/>
  <c r="H23246"/>
  <c r="H23247"/>
  <c r="H23248"/>
  <c r="H23249"/>
  <c r="H23250"/>
  <c r="H23251"/>
  <c r="H23252"/>
  <c r="H23253"/>
  <c r="H23254"/>
  <c r="H23255"/>
  <c r="H23256"/>
  <c r="H23257"/>
  <c r="H23258"/>
  <c r="H23259"/>
  <c r="H23260"/>
  <c r="H23261"/>
  <c r="H23262"/>
  <c r="H23263"/>
  <c r="H23264"/>
  <c r="H23265"/>
  <c r="H23266"/>
  <c r="H23267"/>
  <c r="H23268"/>
  <c r="H23269"/>
  <c r="H23270"/>
  <c r="H23271"/>
  <c r="H23272"/>
  <c r="H23273"/>
  <c r="H23274"/>
  <c r="H23275"/>
  <c r="H23276"/>
  <c r="H23277"/>
  <c r="H23278"/>
  <c r="H23279"/>
  <c r="H23280"/>
  <c r="H23281"/>
  <c r="H23282"/>
  <c r="H23283"/>
  <c r="H23284"/>
  <c r="H23285"/>
  <c r="H23286"/>
  <c r="H23287"/>
  <c r="H23288"/>
  <c r="H23289"/>
  <c r="H23290"/>
  <c r="H23291"/>
  <c r="H23292"/>
  <c r="H23293"/>
  <c r="H23294"/>
  <c r="H23295"/>
  <c r="H23296"/>
  <c r="H23297"/>
  <c r="H23298"/>
  <c r="H23299"/>
  <c r="H23300"/>
  <c r="H23301"/>
  <c r="H23302"/>
  <c r="H23303"/>
  <c r="H23304"/>
  <c r="H23305"/>
  <c r="H23306"/>
  <c r="H23307"/>
  <c r="H23308"/>
  <c r="H23309"/>
  <c r="H23310"/>
  <c r="H23311"/>
  <c r="H23312"/>
  <c r="H23313"/>
  <c r="H23314"/>
  <c r="H23315"/>
  <c r="H23316"/>
  <c r="H23317"/>
  <c r="H23318"/>
  <c r="H23319"/>
  <c r="H23320"/>
  <c r="H23321"/>
  <c r="H23322"/>
  <c r="H23323"/>
  <c r="H23324"/>
  <c r="H23325"/>
  <c r="H23326"/>
  <c r="H23327"/>
  <c r="H23328"/>
  <c r="H23329"/>
  <c r="H23330"/>
  <c r="H23331"/>
  <c r="H23332"/>
  <c r="H23333"/>
  <c r="H23334"/>
  <c r="H23335"/>
  <c r="H23336"/>
  <c r="H23337"/>
  <c r="H23338"/>
  <c r="H23339"/>
  <c r="H23340"/>
  <c r="H23341"/>
  <c r="H23342"/>
  <c r="H23343"/>
  <c r="H23344"/>
  <c r="H23345"/>
  <c r="H23346"/>
  <c r="H23347"/>
  <c r="H23348"/>
  <c r="H23349"/>
  <c r="H23350"/>
  <c r="H23351"/>
  <c r="H23352"/>
  <c r="H23353"/>
  <c r="H23354"/>
  <c r="H23355"/>
  <c r="H23356"/>
  <c r="H23357"/>
  <c r="H23358"/>
  <c r="H23359"/>
  <c r="H23360"/>
  <c r="H23361"/>
  <c r="H23362"/>
  <c r="H23363"/>
  <c r="H23364"/>
  <c r="H23365"/>
  <c r="H23366"/>
  <c r="H23367"/>
  <c r="H23368"/>
  <c r="H23369"/>
  <c r="H23370"/>
  <c r="H23371"/>
  <c r="H23372"/>
  <c r="H23373"/>
  <c r="H23374"/>
  <c r="H23375"/>
  <c r="H23376"/>
  <c r="H23377"/>
  <c r="H23378"/>
  <c r="H23379"/>
  <c r="H23380"/>
  <c r="H23381"/>
  <c r="H23382"/>
  <c r="H23383"/>
  <c r="H23384"/>
  <c r="H23385"/>
  <c r="H23386"/>
  <c r="H23387"/>
  <c r="H23388"/>
  <c r="H23389"/>
  <c r="H23390"/>
  <c r="H23391"/>
  <c r="H23392"/>
  <c r="H23393"/>
  <c r="H23394"/>
  <c r="H23395"/>
  <c r="H23396"/>
  <c r="H23397"/>
  <c r="H23398"/>
  <c r="H23399"/>
  <c r="H23400"/>
  <c r="H23401"/>
  <c r="H23402"/>
  <c r="H23403"/>
  <c r="H23404"/>
  <c r="H23405"/>
  <c r="H23406"/>
  <c r="H23407"/>
  <c r="H23408"/>
  <c r="H23409"/>
  <c r="H23410"/>
  <c r="H23411"/>
  <c r="H23412"/>
  <c r="H23413"/>
  <c r="H23414"/>
  <c r="H23415"/>
  <c r="H23416"/>
  <c r="H23417"/>
  <c r="H23418"/>
  <c r="H23419"/>
  <c r="H23420"/>
  <c r="H23421"/>
  <c r="H23422"/>
  <c r="H23423"/>
  <c r="H23424"/>
  <c r="H23425"/>
  <c r="H23426"/>
  <c r="H23427"/>
  <c r="H23428"/>
  <c r="H23429"/>
  <c r="H23430"/>
  <c r="H23431"/>
  <c r="H23432"/>
  <c r="H23433"/>
  <c r="H23434"/>
  <c r="H23435"/>
  <c r="H23436"/>
  <c r="H23437"/>
  <c r="H23438"/>
  <c r="H23439"/>
  <c r="H23440"/>
  <c r="H23441"/>
  <c r="H23442"/>
  <c r="H23443"/>
  <c r="H23444"/>
  <c r="H23445"/>
  <c r="H23446"/>
  <c r="H23447"/>
  <c r="H23448"/>
  <c r="H23449"/>
  <c r="H23450"/>
  <c r="H23451"/>
  <c r="H23452"/>
  <c r="H23453"/>
  <c r="H23454"/>
  <c r="H23455"/>
  <c r="H23456"/>
  <c r="H23457"/>
  <c r="H23458"/>
  <c r="H23459"/>
  <c r="H23460"/>
  <c r="H23461"/>
  <c r="H23462"/>
  <c r="H23463"/>
  <c r="H23464"/>
  <c r="H23465"/>
  <c r="H23466"/>
  <c r="H23467"/>
  <c r="H23468"/>
  <c r="H23469"/>
  <c r="H23470"/>
  <c r="H23471"/>
  <c r="H23472"/>
  <c r="H23473"/>
  <c r="H23474"/>
  <c r="H23475"/>
  <c r="H23476"/>
  <c r="H23477"/>
  <c r="H23478"/>
  <c r="H23479"/>
  <c r="H23480"/>
  <c r="H23481"/>
  <c r="H23482"/>
  <c r="H23483"/>
  <c r="H23484"/>
  <c r="H23485"/>
  <c r="H23486"/>
  <c r="H23487"/>
  <c r="H23488"/>
  <c r="H23489"/>
  <c r="H23490"/>
  <c r="H23491"/>
  <c r="H23492"/>
  <c r="H23493"/>
  <c r="H23494"/>
  <c r="H23495"/>
  <c r="H23496"/>
  <c r="H23497"/>
  <c r="H23498"/>
  <c r="H23499"/>
  <c r="H23500"/>
  <c r="H23501"/>
  <c r="H23502"/>
  <c r="H23503"/>
  <c r="H23504"/>
  <c r="H23505"/>
  <c r="H23506"/>
  <c r="H23507"/>
  <c r="H23508"/>
  <c r="H23509"/>
  <c r="H23510"/>
  <c r="H23511"/>
  <c r="H23512"/>
  <c r="H23513"/>
  <c r="H23514"/>
  <c r="H23515"/>
  <c r="H23516"/>
  <c r="H23517"/>
  <c r="H23518"/>
  <c r="H23519"/>
  <c r="H23520"/>
  <c r="H23521"/>
  <c r="H23522"/>
  <c r="H23523"/>
  <c r="H23524"/>
  <c r="H23525"/>
  <c r="H23526"/>
  <c r="H23527"/>
  <c r="H23528"/>
  <c r="H23529"/>
  <c r="H23530"/>
  <c r="H23531"/>
  <c r="H23532"/>
  <c r="H23533"/>
  <c r="H23534"/>
  <c r="H23535"/>
  <c r="H23536"/>
  <c r="H23537"/>
  <c r="H23538"/>
  <c r="H23539"/>
  <c r="H23540"/>
  <c r="H23541"/>
  <c r="H23542"/>
  <c r="H23543"/>
  <c r="H23544"/>
  <c r="H23545"/>
  <c r="H23546"/>
  <c r="H23547"/>
  <c r="H23548"/>
  <c r="H23549"/>
  <c r="H23550"/>
  <c r="H23551"/>
  <c r="H23552"/>
  <c r="H23553"/>
  <c r="H23554"/>
  <c r="H23555"/>
  <c r="H23556"/>
  <c r="H23557"/>
  <c r="H23558"/>
  <c r="H23559"/>
  <c r="H23560"/>
  <c r="H23561"/>
  <c r="H23562"/>
  <c r="H23563"/>
  <c r="H23564"/>
  <c r="H23565"/>
  <c r="H23566"/>
  <c r="H23567"/>
  <c r="H23568"/>
  <c r="H23569"/>
  <c r="H23570"/>
  <c r="H23571"/>
  <c r="H23572"/>
  <c r="H23573"/>
  <c r="H23574"/>
  <c r="H23575"/>
  <c r="H23576"/>
  <c r="H23577"/>
  <c r="H23578"/>
  <c r="H23579"/>
  <c r="H23580"/>
  <c r="H23581"/>
  <c r="H23582"/>
  <c r="H23583"/>
  <c r="H23584"/>
  <c r="H23585"/>
  <c r="H23586"/>
  <c r="H23587"/>
  <c r="H23588"/>
  <c r="H23589"/>
  <c r="H23590"/>
  <c r="H23591"/>
  <c r="H23592"/>
  <c r="H23593"/>
  <c r="H23594"/>
  <c r="H23595"/>
  <c r="H23596"/>
  <c r="H23597"/>
  <c r="H23598"/>
  <c r="H23599"/>
  <c r="H23600"/>
  <c r="H23601"/>
  <c r="H23602"/>
  <c r="H23603"/>
  <c r="H23604"/>
  <c r="H23605"/>
  <c r="H23606"/>
  <c r="H23607"/>
  <c r="H23608"/>
  <c r="H23609"/>
  <c r="H23610"/>
  <c r="H23611"/>
  <c r="H23612"/>
  <c r="H23613"/>
  <c r="H23614"/>
  <c r="H23615"/>
  <c r="H23616"/>
  <c r="H23617"/>
  <c r="H23618"/>
  <c r="H23619"/>
  <c r="H23620"/>
  <c r="H23621"/>
  <c r="H23622"/>
  <c r="H23623"/>
  <c r="H23624"/>
  <c r="H23625"/>
  <c r="H23626"/>
  <c r="H23627"/>
  <c r="H23628"/>
  <c r="H23629"/>
  <c r="H23630"/>
  <c r="H23631"/>
  <c r="H23632"/>
  <c r="H23633"/>
  <c r="H23634"/>
  <c r="H23635"/>
  <c r="H23636"/>
  <c r="H23637"/>
  <c r="H23638"/>
  <c r="H23639"/>
  <c r="H23640"/>
  <c r="H23641"/>
  <c r="H23642"/>
  <c r="H23643"/>
  <c r="H23644"/>
  <c r="H23645"/>
  <c r="H23646"/>
  <c r="H23647"/>
  <c r="H23648"/>
  <c r="H23649"/>
  <c r="H23650"/>
  <c r="H23651"/>
  <c r="H23652"/>
  <c r="H23653"/>
  <c r="H23654"/>
  <c r="H23655"/>
  <c r="H23656"/>
  <c r="H23657"/>
  <c r="H23658"/>
  <c r="H23659"/>
  <c r="H23660"/>
  <c r="H23661"/>
  <c r="H23662"/>
  <c r="H23663"/>
  <c r="H23664"/>
  <c r="H23665"/>
  <c r="H23666"/>
  <c r="H23667"/>
  <c r="H23668"/>
  <c r="H23669"/>
  <c r="H23670"/>
  <c r="H23671"/>
  <c r="H23672"/>
  <c r="H23673"/>
  <c r="H23674"/>
  <c r="H23675"/>
  <c r="H23676"/>
  <c r="H23677"/>
  <c r="H23678"/>
  <c r="H23679"/>
  <c r="H23680"/>
  <c r="H23681"/>
  <c r="H23682"/>
  <c r="H23683"/>
  <c r="H23684"/>
  <c r="H23685"/>
  <c r="H23686"/>
  <c r="H23687"/>
  <c r="H23688"/>
  <c r="H23689"/>
  <c r="H23690"/>
  <c r="H23691"/>
  <c r="H23692"/>
  <c r="H23693"/>
  <c r="H23694"/>
  <c r="H23695"/>
  <c r="H23696"/>
  <c r="H23697"/>
  <c r="H23698"/>
  <c r="H23699"/>
  <c r="H23700"/>
  <c r="H23701"/>
  <c r="H23702"/>
  <c r="H23703"/>
  <c r="H23704"/>
  <c r="H23705"/>
  <c r="H23706"/>
  <c r="H23707"/>
  <c r="H23708"/>
  <c r="H23709"/>
  <c r="H23710"/>
  <c r="H23711"/>
  <c r="H23712"/>
  <c r="H23713"/>
  <c r="H23714"/>
  <c r="H23715"/>
  <c r="H23716"/>
  <c r="H23717"/>
  <c r="H23718"/>
  <c r="H23719"/>
  <c r="H23720"/>
  <c r="H23721"/>
  <c r="H23722"/>
  <c r="H23723"/>
  <c r="H23724"/>
  <c r="H23725"/>
  <c r="H23726"/>
  <c r="H23727"/>
  <c r="H23728"/>
  <c r="H23729"/>
  <c r="H23730"/>
  <c r="H23731"/>
  <c r="H23732"/>
  <c r="H23733"/>
  <c r="H23734"/>
  <c r="H23735"/>
  <c r="H23736"/>
  <c r="H23737"/>
  <c r="H23738"/>
  <c r="H23739"/>
  <c r="H23740"/>
  <c r="H23741"/>
  <c r="H23742"/>
  <c r="H23743"/>
  <c r="H23744"/>
  <c r="H23745"/>
  <c r="H23746"/>
  <c r="H23747"/>
  <c r="H23748"/>
  <c r="H23749"/>
  <c r="H23750"/>
  <c r="H23751"/>
  <c r="H23752"/>
  <c r="H23753"/>
  <c r="H23754"/>
  <c r="H23755"/>
  <c r="H23756"/>
  <c r="H23757"/>
  <c r="H23758"/>
  <c r="H23759"/>
  <c r="H23760"/>
  <c r="H23761"/>
  <c r="H23762"/>
  <c r="H23763"/>
  <c r="H23764"/>
  <c r="H23765"/>
  <c r="H23766"/>
  <c r="H23767"/>
  <c r="H23768"/>
  <c r="H23769"/>
  <c r="H23770"/>
  <c r="H23771"/>
  <c r="H23772"/>
  <c r="H23773"/>
  <c r="H23774"/>
  <c r="H23775"/>
  <c r="H23776"/>
  <c r="H23777"/>
  <c r="H23778"/>
  <c r="H23779"/>
  <c r="H23780"/>
  <c r="H23781"/>
  <c r="H23782"/>
  <c r="H23783"/>
  <c r="H23784"/>
  <c r="H23785"/>
  <c r="H23786"/>
  <c r="H23787"/>
  <c r="H23788"/>
  <c r="H23789"/>
  <c r="H23790"/>
  <c r="H23791"/>
  <c r="H23792"/>
  <c r="H23793"/>
  <c r="H23794"/>
  <c r="H23795"/>
  <c r="H23796"/>
  <c r="H23797"/>
  <c r="H23798"/>
  <c r="H23799"/>
  <c r="H23800"/>
  <c r="H23801"/>
  <c r="H23802"/>
  <c r="H23803"/>
  <c r="H23804"/>
  <c r="H23805"/>
  <c r="H23806"/>
  <c r="H23807"/>
  <c r="H23808"/>
  <c r="H23809"/>
  <c r="H23810"/>
  <c r="H23811"/>
  <c r="H23812"/>
  <c r="H23813"/>
  <c r="H23814"/>
  <c r="H23815"/>
  <c r="H23816"/>
  <c r="H23817"/>
  <c r="H23818"/>
  <c r="H23819"/>
  <c r="H23820"/>
  <c r="H23821"/>
  <c r="H23822"/>
  <c r="H23823"/>
  <c r="H23824"/>
  <c r="H23825"/>
  <c r="H23826"/>
  <c r="H23827"/>
  <c r="H23828"/>
  <c r="H23829"/>
  <c r="H23830"/>
  <c r="H23831"/>
  <c r="H23832"/>
  <c r="H23833"/>
  <c r="H23834"/>
  <c r="H23835"/>
  <c r="H23836"/>
  <c r="H23837"/>
  <c r="H23838"/>
  <c r="H23839"/>
  <c r="H23840"/>
  <c r="H23841"/>
  <c r="H23842"/>
  <c r="H23843"/>
  <c r="H23844"/>
  <c r="H23845"/>
  <c r="H23846"/>
  <c r="H23847"/>
  <c r="H23848"/>
  <c r="H23849"/>
  <c r="H23850"/>
  <c r="H23851"/>
  <c r="H23852"/>
  <c r="H23853"/>
  <c r="H23854"/>
  <c r="H23855"/>
  <c r="H23856"/>
  <c r="H23857"/>
  <c r="H23858"/>
  <c r="H23859"/>
  <c r="H23860"/>
  <c r="H23861"/>
  <c r="H23862"/>
  <c r="H23863"/>
  <c r="H23864"/>
  <c r="H23865"/>
  <c r="H23866"/>
  <c r="H23867"/>
  <c r="H23868"/>
  <c r="H23869"/>
  <c r="H23870"/>
  <c r="H23871"/>
  <c r="H23872"/>
  <c r="H23873"/>
  <c r="H23874"/>
  <c r="H23875"/>
  <c r="H23876"/>
  <c r="H23877"/>
  <c r="H23878"/>
  <c r="H23879"/>
  <c r="H23880"/>
  <c r="H23881"/>
  <c r="H23882"/>
  <c r="H23883"/>
  <c r="H23884"/>
  <c r="H23885"/>
  <c r="H23886"/>
  <c r="H23887"/>
  <c r="H23888"/>
  <c r="H23889"/>
  <c r="H23890"/>
  <c r="H23891"/>
  <c r="H23892"/>
  <c r="H23893"/>
  <c r="H23894"/>
  <c r="H23895"/>
  <c r="H23896"/>
  <c r="H23897"/>
  <c r="H23898"/>
  <c r="H23899"/>
  <c r="H23900"/>
  <c r="H23901"/>
  <c r="H23902"/>
  <c r="H23903"/>
  <c r="H23904"/>
  <c r="H23905"/>
  <c r="H23906"/>
  <c r="H23907"/>
  <c r="H23908"/>
  <c r="H23909"/>
  <c r="H23910"/>
  <c r="H23911"/>
  <c r="H23912"/>
  <c r="H23913"/>
  <c r="H23914"/>
  <c r="H23915"/>
  <c r="H23916"/>
  <c r="H23917"/>
  <c r="H23918"/>
  <c r="H23919"/>
  <c r="H23920"/>
  <c r="H23921"/>
  <c r="H23922"/>
  <c r="H23923"/>
  <c r="H23924"/>
  <c r="H23925"/>
  <c r="H23926"/>
  <c r="H23927"/>
  <c r="H23928"/>
  <c r="H23929"/>
  <c r="H23930"/>
  <c r="H23931"/>
  <c r="H23932"/>
  <c r="H23933"/>
  <c r="H23934"/>
  <c r="H23935"/>
  <c r="H23936"/>
  <c r="H23937"/>
  <c r="H23938"/>
  <c r="H23939"/>
  <c r="H23940"/>
  <c r="H23941"/>
  <c r="H23942"/>
  <c r="H23943"/>
  <c r="H23944"/>
  <c r="H23945"/>
  <c r="H23946"/>
  <c r="H23947"/>
  <c r="H23948"/>
  <c r="H23949"/>
  <c r="H23950"/>
  <c r="H23951"/>
  <c r="H23952"/>
  <c r="H23953"/>
  <c r="H23954"/>
  <c r="H23955"/>
  <c r="H23956"/>
  <c r="H23957"/>
  <c r="H23958"/>
  <c r="H23959"/>
  <c r="H23960"/>
  <c r="H23961"/>
  <c r="H23962"/>
  <c r="H23963"/>
  <c r="H23964"/>
  <c r="H23965"/>
  <c r="H23966"/>
  <c r="H23967"/>
  <c r="H23968"/>
  <c r="H23969"/>
  <c r="H23970"/>
  <c r="H23971"/>
  <c r="H23972"/>
  <c r="H23973"/>
  <c r="H23974"/>
  <c r="H23975"/>
  <c r="H23976"/>
  <c r="H23977"/>
  <c r="H23978"/>
  <c r="H23979"/>
  <c r="H23980"/>
  <c r="H23981"/>
  <c r="H23982"/>
  <c r="H23983"/>
  <c r="H23984"/>
  <c r="H23985"/>
  <c r="H23986"/>
  <c r="H23987"/>
  <c r="H23988"/>
  <c r="H23989"/>
  <c r="H23990"/>
  <c r="H23991"/>
  <c r="H23992"/>
  <c r="H23993"/>
  <c r="H23994"/>
  <c r="H23995"/>
  <c r="H23996"/>
  <c r="H23997"/>
  <c r="H23998"/>
  <c r="H23999"/>
  <c r="H24000"/>
  <c r="H24001"/>
  <c r="H24002"/>
  <c r="H24003"/>
  <c r="H24004"/>
  <c r="H24005"/>
  <c r="H24006"/>
  <c r="H24007"/>
  <c r="H24008"/>
  <c r="H24009"/>
  <c r="H24010"/>
  <c r="H24011"/>
  <c r="H24012"/>
  <c r="H24013"/>
  <c r="H24014"/>
  <c r="H24015"/>
  <c r="H24016"/>
  <c r="H24017"/>
  <c r="H24018"/>
  <c r="H24019"/>
  <c r="H24020"/>
  <c r="H24021"/>
  <c r="H24022"/>
  <c r="H24023"/>
  <c r="H24024"/>
  <c r="H24025"/>
  <c r="H24026"/>
  <c r="H24027"/>
  <c r="H24028"/>
  <c r="H24029"/>
  <c r="H24030"/>
  <c r="H24031"/>
  <c r="H24032"/>
  <c r="H24033"/>
  <c r="H24034"/>
  <c r="H24035"/>
  <c r="H24036"/>
  <c r="H24037"/>
  <c r="H24038"/>
  <c r="H24039"/>
  <c r="H24040"/>
  <c r="H24041"/>
  <c r="H24042"/>
  <c r="H24043"/>
  <c r="H24044"/>
  <c r="H24045"/>
  <c r="H24046"/>
  <c r="H24047"/>
  <c r="H24048"/>
  <c r="H24049"/>
  <c r="H24050"/>
  <c r="H24051"/>
  <c r="H24052"/>
  <c r="H24053"/>
  <c r="H24054"/>
  <c r="H24055"/>
  <c r="H24056"/>
  <c r="H24057"/>
  <c r="H24058"/>
  <c r="H24059"/>
  <c r="H24060"/>
  <c r="H24061"/>
  <c r="H24062"/>
  <c r="H24063"/>
  <c r="H24064"/>
  <c r="H24065"/>
  <c r="H24066"/>
  <c r="H24067"/>
  <c r="H24068"/>
  <c r="H24069"/>
  <c r="H24070"/>
  <c r="H24071"/>
  <c r="H24072"/>
  <c r="H24073"/>
  <c r="H24074"/>
  <c r="H24075"/>
  <c r="H24076"/>
  <c r="H24077"/>
  <c r="H24078"/>
  <c r="H24079"/>
  <c r="H24080"/>
  <c r="H24081"/>
  <c r="H24082"/>
  <c r="H24083"/>
  <c r="H24084"/>
  <c r="H24085"/>
  <c r="H24086"/>
  <c r="H24087"/>
  <c r="H24088"/>
  <c r="H24089"/>
  <c r="H24090"/>
  <c r="H24091"/>
  <c r="H24092"/>
  <c r="H24093"/>
  <c r="H24094"/>
  <c r="H24095"/>
  <c r="H24096"/>
  <c r="H24097"/>
  <c r="H24098"/>
  <c r="H24099"/>
  <c r="H24100"/>
  <c r="H24101"/>
  <c r="H24102"/>
  <c r="H24103"/>
  <c r="H24104"/>
  <c r="H24105"/>
  <c r="H24106"/>
  <c r="H24107"/>
  <c r="H24108"/>
  <c r="H24109"/>
  <c r="H24110"/>
  <c r="H24111"/>
  <c r="H24112"/>
  <c r="H24113"/>
  <c r="H24114"/>
  <c r="H24115"/>
  <c r="H24116"/>
  <c r="H24117"/>
  <c r="H24118"/>
  <c r="H24119"/>
  <c r="H24120"/>
  <c r="H24121"/>
  <c r="H24122"/>
  <c r="H24123"/>
  <c r="H24124"/>
  <c r="H24125"/>
  <c r="H24126"/>
  <c r="H24127"/>
  <c r="H24128"/>
  <c r="H24129"/>
  <c r="H24130"/>
  <c r="H24131"/>
  <c r="H24132"/>
  <c r="H24133"/>
  <c r="H24134"/>
  <c r="H24135"/>
  <c r="H24136"/>
  <c r="H24137"/>
  <c r="H24138"/>
  <c r="H24139"/>
  <c r="H24140"/>
  <c r="H24141"/>
  <c r="H24142"/>
  <c r="H24143"/>
  <c r="H24144"/>
  <c r="H24145"/>
  <c r="H24146"/>
  <c r="H24147"/>
  <c r="H24148"/>
  <c r="H24149"/>
  <c r="H24150"/>
  <c r="H24151"/>
  <c r="H24152"/>
  <c r="H24153"/>
  <c r="H24154"/>
  <c r="H24155"/>
  <c r="H24156"/>
  <c r="H24157"/>
  <c r="H24158"/>
  <c r="H24159"/>
  <c r="H24160"/>
  <c r="H24161"/>
  <c r="H24162"/>
  <c r="H24163"/>
  <c r="H24164"/>
  <c r="H24165"/>
  <c r="H24166"/>
  <c r="H24167"/>
  <c r="H24168"/>
  <c r="H24169"/>
  <c r="H24170"/>
  <c r="H24171"/>
  <c r="H24172"/>
  <c r="H24173"/>
  <c r="H24174"/>
  <c r="H24175"/>
  <c r="H24176"/>
  <c r="H24177"/>
  <c r="H24178"/>
  <c r="H24179"/>
  <c r="H24180"/>
  <c r="H24181"/>
  <c r="H24182"/>
  <c r="H24183"/>
  <c r="H24184"/>
  <c r="H24185"/>
  <c r="H24186"/>
  <c r="H24187"/>
  <c r="H24188"/>
  <c r="H24189"/>
  <c r="H24190"/>
  <c r="H24191"/>
  <c r="H24192"/>
  <c r="H24193"/>
  <c r="H24194"/>
  <c r="H24195"/>
  <c r="H24196"/>
  <c r="H24197"/>
  <c r="H24198"/>
  <c r="H24199"/>
  <c r="H24200"/>
  <c r="H24201"/>
  <c r="H24202"/>
  <c r="H24203"/>
  <c r="H24204"/>
  <c r="H24205"/>
  <c r="H24206"/>
  <c r="H24207"/>
  <c r="H24208"/>
  <c r="H24209"/>
  <c r="H24210"/>
  <c r="H24211"/>
  <c r="H24212"/>
  <c r="H24213"/>
  <c r="H24214"/>
  <c r="H24215"/>
  <c r="H24216"/>
  <c r="H24217"/>
  <c r="H24218"/>
  <c r="H24219"/>
  <c r="H24220"/>
  <c r="H24221"/>
  <c r="H24222"/>
  <c r="H24223"/>
  <c r="H24224"/>
  <c r="H24225"/>
  <c r="H24226"/>
  <c r="H24227"/>
  <c r="H24228"/>
  <c r="H24229"/>
  <c r="H24230"/>
  <c r="H24231"/>
  <c r="H24232"/>
  <c r="H24233"/>
  <c r="H24234"/>
  <c r="H24235"/>
  <c r="H24236"/>
  <c r="H24237"/>
  <c r="H24238"/>
  <c r="H24239"/>
  <c r="H24240"/>
  <c r="H24241"/>
  <c r="H24242"/>
  <c r="H24243"/>
  <c r="H24244"/>
  <c r="H24245"/>
  <c r="H24246"/>
  <c r="H24247"/>
  <c r="H24248"/>
  <c r="H24249"/>
  <c r="H24250"/>
  <c r="H24251"/>
  <c r="H24252"/>
  <c r="H24253"/>
  <c r="H24254"/>
  <c r="H24255"/>
  <c r="H24256"/>
  <c r="H24257"/>
  <c r="H24258"/>
  <c r="H24259"/>
  <c r="H24260"/>
  <c r="H24261"/>
  <c r="H24262"/>
  <c r="H24263"/>
  <c r="H24264"/>
  <c r="H24265"/>
  <c r="H24266"/>
  <c r="H24267"/>
  <c r="H24268"/>
  <c r="H24269"/>
  <c r="H24270"/>
  <c r="H24271"/>
  <c r="H24272"/>
  <c r="H24273"/>
  <c r="H24274"/>
  <c r="H24275"/>
  <c r="H24276"/>
  <c r="H24277"/>
  <c r="H24278"/>
  <c r="H24279"/>
  <c r="H24280"/>
  <c r="H24281"/>
  <c r="H24282"/>
  <c r="H24283"/>
  <c r="H24284"/>
  <c r="H24285"/>
  <c r="H24286"/>
  <c r="H24287"/>
  <c r="H24288"/>
  <c r="H24289"/>
  <c r="H24290"/>
  <c r="H24291"/>
  <c r="H24292"/>
  <c r="H24293"/>
  <c r="H24294"/>
  <c r="H24295"/>
  <c r="H24296"/>
  <c r="H24297"/>
  <c r="H24298"/>
  <c r="H24299"/>
  <c r="H24300"/>
  <c r="H24301"/>
  <c r="H24302"/>
  <c r="H24303"/>
  <c r="H24304"/>
  <c r="H24305"/>
  <c r="H24306"/>
  <c r="H24307"/>
  <c r="H24308"/>
  <c r="H24309"/>
  <c r="H24310"/>
  <c r="H24311"/>
  <c r="H24312"/>
  <c r="H24313"/>
  <c r="H24314"/>
  <c r="H24315"/>
  <c r="H24316"/>
  <c r="H24317"/>
  <c r="H24318"/>
  <c r="H24319"/>
  <c r="H24320"/>
  <c r="H24321"/>
  <c r="H24322"/>
  <c r="H24323"/>
  <c r="H24324"/>
  <c r="H24325"/>
  <c r="H24326"/>
  <c r="H24327"/>
  <c r="H24328"/>
  <c r="H24329"/>
  <c r="H24330"/>
  <c r="H24331"/>
  <c r="H24332"/>
  <c r="H24333"/>
  <c r="H24334"/>
  <c r="H24335"/>
  <c r="H24336"/>
  <c r="H24337"/>
  <c r="H24338"/>
  <c r="H24339"/>
  <c r="H24340"/>
  <c r="H24341"/>
  <c r="H24342"/>
  <c r="H24343"/>
  <c r="H24344"/>
  <c r="H24345"/>
  <c r="H24346"/>
  <c r="H24347"/>
  <c r="H24348"/>
  <c r="H24349"/>
  <c r="H24350"/>
  <c r="H24351"/>
  <c r="H24352"/>
  <c r="H24353"/>
  <c r="H24354"/>
  <c r="H24355"/>
  <c r="H24356"/>
  <c r="H24357"/>
  <c r="H24358"/>
  <c r="H24359"/>
  <c r="H24360"/>
  <c r="H24361"/>
  <c r="H24362"/>
  <c r="H24363"/>
  <c r="H24364"/>
  <c r="H24365"/>
  <c r="H24366"/>
  <c r="H24367"/>
  <c r="H24368"/>
  <c r="H24369"/>
  <c r="H24370"/>
  <c r="H24371"/>
  <c r="H24372"/>
  <c r="H24373"/>
  <c r="H24374"/>
  <c r="H24375"/>
  <c r="H24376"/>
  <c r="H24377"/>
  <c r="H24378"/>
  <c r="H24379"/>
  <c r="H24380"/>
  <c r="H24381"/>
  <c r="H24382"/>
  <c r="H24383"/>
  <c r="H24384"/>
  <c r="H24385"/>
  <c r="H24386"/>
  <c r="H24387"/>
  <c r="H24388"/>
  <c r="H24389"/>
  <c r="H24390"/>
  <c r="H24391"/>
  <c r="H24392"/>
  <c r="H24393"/>
  <c r="H24394"/>
  <c r="H24395"/>
  <c r="H24396"/>
  <c r="H24397"/>
  <c r="H24398"/>
  <c r="H24399"/>
  <c r="H24400"/>
  <c r="H24401"/>
  <c r="H24402"/>
  <c r="H24403"/>
  <c r="H24404"/>
  <c r="H24405"/>
  <c r="H24406"/>
  <c r="H24407"/>
  <c r="H24408"/>
  <c r="H24409"/>
  <c r="H24410"/>
  <c r="H24411"/>
  <c r="H24412"/>
  <c r="H24413"/>
  <c r="H24414"/>
  <c r="H24415"/>
  <c r="H24416"/>
  <c r="H24417"/>
  <c r="H24418"/>
  <c r="H24419"/>
  <c r="H24420"/>
  <c r="H24421"/>
  <c r="H24422"/>
  <c r="H24423"/>
  <c r="H24424"/>
  <c r="H24425"/>
  <c r="H24426"/>
  <c r="H24427"/>
  <c r="H24428"/>
  <c r="H24429"/>
  <c r="H24430"/>
  <c r="H24431"/>
  <c r="H24432"/>
  <c r="H24433"/>
  <c r="H24434"/>
  <c r="H24435"/>
  <c r="H24436"/>
  <c r="H24437"/>
  <c r="H24438"/>
  <c r="H24439"/>
  <c r="H24440"/>
  <c r="H24441"/>
  <c r="H24442"/>
  <c r="H24443"/>
  <c r="H24444"/>
  <c r="H24445"/>
  <c r="H24446"/>
  <c r="H24447"/>
  <c r="H24448"/>
  <c r="H24449"/>
  <c r="H24450"/>
  <c r="H24451"/>
  <c r="H24452"/>
  <c r="H24453"/>
  <c r="H24454"/>
  <c r="H24455"/>
  <c r="H24456"/>
  <c r="H24457"/>
  <c r="H24458"/>
  <c r="H24459"/>
  <c r="H24460"/>
  <c r="H24461"/>
  <c r="H24462"/>
  <c r="H24463"/>
  <c r="H24464"/>
  <c r="H24465"/>
  <c r="H24466"/>
  <c r="H24467"/>
  <c r="H24468"/>
  <c r="H24469"/>
  <c r="H24470"/>
  <c r="H24471"/>
  <c r="H24472"/>
  <c r="H24473"/>
  <c r="H24474"/>
  <c r="H24475"/>
  <c r="H24476"/>
  <c r="H24477"/>
  <c r="H24478"/>
  <c r="H24479"/>
  <c r="H24480"/>
  <c r="H24481"/>
  <c r="H24482"/>
  <c r="H24483"/>
  <c r="H24484"/>
  <c r="H24485"/>
  <c r="H24486"/>
  <c r="H24487"/>
  <c r="H24488"/>
  <c r="H24489"/>
  <c r="H24490"/>
  <c r="H24491"/>
  <c r="H24492"/>
  <c r="H24493"/>
  <c r="H24494"/>
  <c r="H24495"/>
  <c r="H24496"/>
  <c r="H24497"/>
  <c r="H24498"/>
  <c r="H24499"/>
  <c r="H24500"/>
  <c r="H24501"/>
  <c r="H24502"/>
  <c r="H24503"/>
  <c r="H24504"/>
  <c r="H24505"/>
  <c r="H24506"/>
  <c r="H24507"/>
  <c r="H24508"/>
  <c r="H24509"/>
  <c r="H24510"/>
  <c r="H24511"/>
  <c r="H24512"/>
  <c r="H24513"/>
  <c r="H24514"/>
  <c r="H24515"/>
  <c r="H24516"/>
  <c r="H24517"/>
  <c r="H24518"/>
  <c r="H24519"/>
  <c r="H24520"/>
  <c r="H24521"/>
  <c r="H24522"/>
  <c r="H24523"/>
  <c r="H24524"/>
  <c r="H24525"/>
  <c r="H24526"/>
  <c r="H24527"/>
  <c r="H24528"/>
  <c r="H24529"/>
  <c r="H24530"/>
  <c r="H24531"/>
  <c r="H24532"/>
  <c r="H24533"/>
  <c r="H24534"/>
  <c r="H24535"/>
  <c r="H24536"/>
  <c r="H24537"/>
  <c r="H24538"/>
  <c r="H24539"/>
  <c r="H24540"/>
  <c r="H24541"/>
  <c r="H24542"/>
  <c r="H24543"/>
  <c r="H24544"/>
  <c r="H24545"/>
  <c r="H24546"/>
  <c r="H24547"/>
  <c r="H24548"/>
  <c r="H24549"/>
  <c r="H24550"/>
  <c r="H24551"/>
  <c r="H24552"/>
  <c r="H24553"/>
  <c r="H24554"/>
  <c r="H24555"/>
  <c r="H24556"/>
  <c r="H24557"/>
  <c r="H24558"/>
  <c r="H24559"/>
  <c r="H24560"/>
  <c r="H24561"/>
  <c r="H24562"/>
  <c r="H24563"/>
  <c r="H24564"/>
  <c r="H24565"/>
  <c r="H24566"/>
  <c r="H24567"/>
  <c r="H24568"/>
  <c r="H24569"/>
  <c r="H24570"/>
  <c r="H24571"/>
  <c r="H24572"/>
  <c r="H24573"/>
  <c r="H24574"/>
  <c r="H24575"/>
  <c r="H24576"/>
  <c r="H24577"/>
  <c r="H24578"/>
  <c r="H24579"/>
  <c r="H24580"/>
  <c r="H24581"/>
  <c r="H24582"/>
  <c r="H24583"/>
  <c r="H24584"/>
  <c r="H24585"/>
  <c r="H24586"/>
  <c r="H24587"/>
  <c r="H24588"/>
  <c r="H24589"/>
  <c r="H24590"/>
  <c r="H24591"/>
  <c r="H24592"/>
  <c r="H24593"/>
  <c r="H24594"/>
  <c r="H24595"/>
  <c r="H24596"/>
  <c r="H24597"/>
  <c r="H24598"/>
  <c r="H24599"/>
  <c r="H24600"/>
  <c r="H24601"/>
  <c r="H24602"/>
  <c r="H24603"/>
  <c r="H24604"/>
  <c r="H24605"/>
  <c r="H24606"/>
  <c r="H24607"/>
  <c r="H24608"/>
  <c r="H24609"/>
  <c r="H24610"/>
  <c r="H24611"/>
  <c r="H24612"/>
  <c r="H24613"/>
  <c r="H24614"/>
  <c r="H24615"/>
  <c r="H24616"/>
  <c r="H24617"/>
  <c r="H24618"/>
  <c r="H24619"/>
  <c r="H24620"/>
  <c r="H24621"/>
  <c r="H24622"/>
  <c r="H24623"/>
  <c r="H24624"/>
  <c r="H24625"/>
  <c r="H24626"/>
  <c r="H24627"/>
  <c r="H24628"/>
  <c r="H24629"/>
  <c r="H24630"/>
  <c r="H24631"/>
  <c r="H24632"/>
  <c r="H24633"/>
  <c r="H24634"/>
  <c r="H24635"/>
  <c r="H24636"/>
  <c r="H24637"/>
  <c r="H24638"/>
  <c r="H24639"/>
  <c r="H24640"/>
  <c r="H24641"/>
  <c r="H24642"/>
  <c r="H24643"/>
  <c r="H24644"/>
  <c r="H24645"/>
  <c r="H24646"/>
  <c r="H24647"/>
  <c r="H24648"/>
  <c r="H24649"/>
  <c r="H24650"/>
  <c r="H24651"/>
  <c r="H24652"/>
  <c r="H24653"/>
  <c r="H24654"/>
  <c r="H24655"/>
  <c r="H24656"/>
  <c r="H24657"/>
  <c r="H24658"/>
  <c r="H24659"/>
  <c r="H24660"/>
  <c r="H24661"/>
  <c r="H24662"/>
  <c r="H24663"/>
  <c r="H24664"/>
  <c r="H24665"/>
  <c r="H24666"/>
  <c r="H24667"/>
  <c r="H24668"/>
  <c r="H24669"/>
  <c r="H24670"/>
  <c r="H24671"/>
  <c r="H24672"/>
  <c r="H24673"/>
  <c r="H24674"/>
  <c r="H24675"/>
  <c r="H24676"/>
  <c r="H24677"/>
  <c r="H24678"/>
  <c r="H24679"/>
  <c r="H24680"/>
  <c r="H24681"/>
  <c r="H24682"/>
  <c r="H24683"/>
  <c r="H24684"/>
  <c r="H24685"/>
  <c r="H24686"/>
  <c r="H24687"/>
  <c r="H24688"/>
  <c r="H24689"/>
  <c r="H24690"/>
  <c r="H24691"/>
  <c r="H24692"/>
  <c r="H24693"/>
  <c r="H24694"/>
  <c r="H24695"/>
  <c r="H24696"/>
  <c r="H24697"/>
  <c r="H24698"/>
  <c r="H24699"/>
  <c r="H24700"/>
  <c r="H24701"/>
  <c r="H24702"/>
  <c r="H24703"/>
  <c r="H24704"/>
  <c r="H24705"/>
  <c r="H24706"/>
  <c r="H24707"/>
  <c r="H24708"/>
  <c r="H24709"/>
  <c r="H24710"/>
  <c r="H24711"/>
  <c r="H24712"/>
  <c r="H24713"/>
  <c r="H24714"/>
  <c r="H24715"/>
  <c r="H24716"/>
  <c r="H24717"/>
  <c r="H24718"/>
  <c r="H24719"/>
  <c r="H24720"/>
  <c r="H24721"/>
  <c r="H24722"/>
  <c r="H24723"/>
  <c r="H24724"/>
  <c r="H24725"/>
  <c r="H24726"/>
  <c r="H24727"/>
  <c r="H24728"/>
  <c r="H24729"/>
  <c r="H24730"/>
  <c r="H24731"/>
  <c r="H24732"/>
  <c r="H24733"/>
  <c r="H24734"/>
  <c r="H24735"/>
  <c r="H24736"/>
  <c r="H24737"/>
  <c r="H24738"/>
  <c r="H24739"/>
  <c r="H24740"/>
  <c r="H24741"/>
  <c r="H24742"/>
  <c r="H24743"/>
  <c r="H24744"/>
  <c r="H24745"/>
  <c r="H24746"/>
  <c r="H24747"/>
  <c r="H24748"/>
  <c r="H24749"/>
  <c r="H24750"/>
  <c r="H24751"/>
  <c r="H24752"/>
  <c r="H24753"/>
  <c r="H24754"/>
  <c r="H24755"/>
  <c r="H24756"/>
  <c r="H24757"/>
  <c r="H24758"/>
  <c r="H24759"/>
  <c r="H24760"/>
  <c r="H24761"/>
  <c r="H24762"/>
  <c r="H24763"/>
  <c r="H24764"/>
  <c r="H24765"/>
  <c r="H24766"/>
  <c r="H24767"/>
  <c r="H24768"/>
  <c r="H24769"/>
  <c r="H24770"/>
  <c r="H24771"/>
  <c r="H24772"/>
  <c r="H24773"/>
  <c r="H24774"/>
  <c r="H24775"/>
  <c r="H24776"/>
  <c r="H24777"/>
  <c r="H24778"/>
  <c r="H24779"/>
  <c r="H24780"/>
  <c r="H24781"/>
  <c r="H24782"/>
  <c r="H24783"/>
  <c r="H24784"/>
  <c r="H24785"/>
  <c r="H24786"/>
  <c r="H24787"/>
  <c r="H24788"/>
  <c r="H24789"/>
  <c r="H24790"/>
  <c r="H24791"/>
  <c r="H24792"/>
  <c r="H24793"/>
  <c r="H24794"/>
  <c r="H24795"/>
  <c r="H24796"/>
  <c r="H24797"/>
  <c r="H24798"/>
  <c r="H24799"/>
  <c r="H24800"/>
  <c r="H24801"/>
  <c r="H24802"/>
  <c r="H24803"/>
  <c r="H24804"/>
  <c r="H24805"/>
  <c r="H24806"/>
  <c r="H24807"/>
  <c r="H24808"/>
  <c r="H24809"/>
  <c r="H24810"/>
  <c r="H24811"/>
  <c r="H24812"/>
  <c r="H24813"/>
  <c r="H24814"/>
  <c r="H24815"/>
  <c r="H24816"/>
  <c r="H24817"/>
  <c r="H24818"/>
  <c r="H24819"/>
  <c r="H24820"/>
  <c r="H24821"/>
  <c r="H24822"/>
  <c r="H24823"/>
  <c r="H24824"/>
  <c r="H24825"/>
  <c r="H24826"/>
  <c r="H24827"/>
  <c r="H24828"/>
  <c r="H24829"/>
  <c r="H24830"/>
  <c r="H24831"/>
  <c r="H24832"/>
  <c r="H24833"/>
  <c r="H24834"/>
  <c r="H24835"/>
  <c r="H24836"/>
  <c r="H24837"/>
  <c r="H24838"/>
  <c r="H24839"/>
  <c r="H24840"/>
  <c r="H24841"/>
  <c r="H24842"/>
  <c r="H24843"/>
  <c r="H24844"/>
  <c r="H24845"/>
  <c r="H24846"/>
  <c r="H24847"/>
  <c r="H24848"/>
  <c r="H24849"/>
  <c r="H24850"/>
  <c r="H24851"/>
  <c r="H24852"/>
  <c r="H24853"/>
  <c r="H24854"/>
  <c r="H24855"/>
  <c r="H24856"/>
  <c r="H24857"/>
  <c r="H24858"/>
  <c r="H24859"/>
  <c r="H24860"/>
  <c r="H24861"/>
  <c r="H24862"/>
  <c r="H24863"/>
  <c r="H24864"/>
  <c r="H24865"/>
  <c r="H24866"/>
  <c r="H24867"/>
  <c r="H24868"/>
  <c r="H24869"/>
  <c r="H24870"/>
  <c r="H24871"/>
  <c r="H24872"/>
  <c r="H24873"/>
  <c r="H24874"/>
  <c r="H24875"/>
  <c r="H24876"/>
  <c r="H24877"/>
  <c r="H24878"/>
  <c r="H24879"/>
  <c r="H24880"/>
  <c r="H24881"/>
  <c r="H24882"/>
  <c r="H24883"/>
  <c r="H24884"/>
  <c r="H24885"/>
  <c r="H24886"/>
  <c r="H24887"/>
  <c r="H24888"/>
  <c r="H24889"/>
  <c r="H24890"/>
  <c r="H24891"/>
  <c r="H24892"/>
  <c r="H24893"/>
  <c r="H24894"/>
  <c r="H24895"/>
  <c r="H24896"/>
  <c r="H24897"/>
  <c r="H24898"/>
  <c r="H24899"/>
  <c r="H24900"/>
  <c r="H24901"/>
  <c r="H24902"/>
  <c r="H24903"/>
  <c r="H24904"/>
  <c r="H24905"/>
  <c r="H24906"/>
  <c r="H24907"/>
  <c r="H24908"/>
  <c r="H24909"/>
  <c r="H24910"/>
  <c r="H24911"/>
  <c r="H24912"/>
  <c r="H24913"/>
  <c r="H24914"/>
  <c r="H24915"/>
  <c r="H24916"/>
  <c r="H24917"/>
  <c r="H24918"/>
  <c r="H24919"/>
  <c r="H24920"/>
  <c r="H24921"/>
  <c r="H24922"/>
  <c r="H24923"/>
  <c r="H24924"/>
  <c r="H24925"/>
  <c r="H24926"/>
  <c r="H24927"/>
  <c r="H24928"/>
  <c r="H24929"/>
  <c r="H24930"/>
  <c r="H24931"/>
  <c r="H24932"/>
  <c r="H24933"/>
  <c r="H24934"/>
  <c r="H24935"/>
  <c r="H24936"/>
  <c r="H24937"/>
  <c r="H24938"/>
  <c r="H24939"/>
  <c r="H24940"/>
  <c r="H24941"/>
  <c r="H24942"/>
  <c r="H24943"/>
  <c r="H24944"/>
  <c r="H24945"/>
  <c r="H24946"/>
  <c r="H24947"/>
  <c r="H24948"/>
  <c r="H24949"/>
  <c r="H24950"/>
  <c r="H24951"/>
  <c r="H24952"/>
  <c r="H24953"/>
  <c r="H24954"/>
  <c r="H24955"/>
  <c r="H24956"/>
  <c r="H24957"/>
  <c r="H24958"/>
  <c r="H24959"/>
  <c r="H24960"/>
  <c r="H24961"/>
  <c r="H24962"/>
  <c r="H24963"/>
  <c r="H24964"/>
  <c r="H24965"/>
  <c r="H24966"/>
  <c r="H24967"/>
  <c r="H24968"/>
  <c r="H24969"/>
  <c r="H24970"/>
  <c r="H24971"/>
  <c r="H24972"/>
  <c r="H24973"/>
  <c r="H24974"/>
  <c r="H24975"/>
  <c r="H24976"/>
  <c r="H24977"/>
  <c r="H24978"/>
  <c r="H24979"/>
  <c r="H24980"/>
  <c r="H24981"/>
  <c r="H24982"/>
  <c r="H24983"/>
  <c r="H24984"/>
  <c r="H24985"/>
  <c r="H24986"/>
  <c r="H24987"/>
  <c r="H24988"/>
  <c r="H24989"/>
  <c r="H24990"/>
  <c r="H24991"/>
  <c r="H24992"/>
  <c r="H24993"/>
  <c r="H24994"/>
  <c r="H24995"/>
  <c r="H24996"/>
  <c r="H24997"/>
  <c r="H24998"/>
  <c r="H24999"/>
  <c r="H25000"/>
  <c r="H25001"/>
  <c r="H25002"/>
  <c r="H25003"/>
  <c r="H25004"/>
  <c r="H25005"/>
  <c r="H25006"/>
  <c r="H25007"/>
  <c r="H25008"/>
  <c r="H25009"/>
  <c r="H25010"/>
  <c r="H25011"/>
  <c r="H25012"/>
  <c r="H25013"/>
  <c r="H25014"/>
  <c r="H25015"/>
  <c r="H25016"/>
  <c r="H25017"/>
  <c r="H25018"/>
  <c r="H25019"/>
  <c r="H25020"/>
  <c r="H25021"/>
  <c r="H25022"/>
  <c r="H25023"/>
  <c r="H25024"/>
  <c r="H25025"/>
  <c r="H25026"/>
  <c r="H25027"/>
  <c r="H25028"/>
  <c r="H25029"/>
  <c r="H25030"/>
  <c r="H25031"/>
  <c r="H25032"/>
  <c r="H25033"/>
  <c r="H25034"/>
  <c r="H25035"/>
  <c r="H25036"/>
  <c r="H25037"/>
  <c r="H25038"/>
  <c r="H25039"/>
  <c r="H25040"/>
  <c r="H25041"/>
  <c r="H25042"/>
  <c r="H25043"/>
  <c r="H25044"/>
  <c r="H25045"/>
  <c r="H25046"/>
  <c r="H25047"/>
  <c r="H25048"/>
  <c r="H25049"/>
  <c r="H25050"/>
  <c r="H25051"/>
  <c r="H25052"/>
  <c r="H25053"/>
  <c r="H25054"/>
  <c r="H25055"/>
  <c r="H25056"/>
  <c r="H25057"/>
  <c r="H25058"/>
  <c r="H25059"/>
  <c r="H25060"/>
  <c r="H25061"/>
  <c r="H25062"/>
  <c r="H25063"/>
  <c r="H25064"/>
  <c r="H25065"/>
  <c r="H25066"/>
  <c r="H25067"/>
  <c r="H25068"/>
  <c r="H25069"/>
  <c r="H25070"/>
  <c r="H25071"/>
  <c r="H25072"/>
  <c r="H25073"/>
  <c r="H25074"/>
  <c r="H25075"/>
  <c r="H25076"/>
  <c r="H25077"/>
  <c r="H25078"/>
  <c r="H25079"/>
  <c r="H25080"/>
  <c r="H25081"/>
  <c r="H25082"/>
  <c r="H25083"/>
  <c r="H25084"/>
  <c r="H25085"/>
  <c r="H25086"/>
  <c r="H25087"/>
  <c r="H25088"/>
  <c r="H25089"/>
  <c r="H25090"/>
  <c r="H25091"/>
  <c r="H25092"/>
  <c r="H25093"/>
  <c r="H25094"/>
  <c r="H25095"/>
  <c r="H25096"/>
  <c r="H25097"/>
  <c r="H25098"/>
  <c r="H25099"/>
  <c r="H25100"/>
  <c r="H25101"/>
  <c r="H25102"/>
  <c r="H25103"/>
  <c r="H25104"/>
  <c r="H25105"/>
  <c r="H25106"/>
  <c r="H25107"/>
  <c r="H25108"/>
  <c r="H25109"/>
  <c r="H25110"/>
  <c r="H25111"/>
  <c r="H25112"/>
  <c r="H25113"/>
  <c r="H25114"/>
  <c r="H25115"/>
  <c r="H25116"/>
  <c r="H25117"/>
  <c r="H25118"/>
  <c r="H25119"/>
  <c r="H25120"/>
  <c r="H25121"/>
  <c r="H25122"/>
  <c r="H25123"/>
  <c r="H25124"/>
  <c r="H25125"/>
  <c r="H25126"/>
  <c r="H25127"/>
  <c r="H25128"/>
  <c r="H25129"/>
  <c r="H25130"/>
  <c r="H25131"/>
  <c r="H25132"/>
  <c r="H25133"/>
  <c r="H25134"/>
  <c r="H25135"/>
  <c r="H25136"/>
  <c r="H25137"/>
  <c r="H25138"/>
  <c r="H25139"/>
  <c r="H25140"/>
  <c r="H25141"/>
  <c r="H25142"/>
  <c r="H25143"/>
  <c r="H25144"/>
  <c r="H25145"/>
  <c r="H25146"/>
  <c r="H25147"/>
  <c r="H25148"/>
  <c r="H25149"/>
  <c r="H25150"/>
  <c r="H25151"/>
  <c r="H25152"/>
  <c r="H25153"/>
  <c r="H25154"/>
  <c r="H25155"/>
  <c r="H25156"/>
  <c r="H25157"/>
  <c r="H25158"/>
  <c r="H25159"/>
  <c r="H25160"/>
  <c r="H25161"/>
  <c r="H25162"/>
  <c r="H25163"/>
  <c r="H25164"/>
  <c r="H25165"/>
  <c r="H25166"/>
  <c r="H25167"/>
  <c r="H25168"/>
  <c r="H25169"/>
  <c r="H25170"/>
  <c r="H25171"/>
  <c r="H25172"/>
  <c r="H25173"/>
  <c r="H25174"/>
  <c r="H25175"/>
  <c r="H25176"/>
  <c r="H25177"/>
  <c r="H25178"/>
  <c r="H25179"/>
  <c r="H25180"/>
  <c r="H25181"/>
  <c r="H25182"/>
  <c r="H25183"/>
  <c r="H25184"/>
  <c r="H25185"/>
  <c r="H25186"/>
  <c r="H25187"/>
  <c r="H25188"/>
  <c r="H25189"/>
  <c r="H25190"/>
  <c r="H25191"/>
  <c r="H25192"/>
  <c r="H25193"/>
  <c r="H25194"/>
  <c r="H25195"/>
  <c r="H25196"/>
  <c r="H25197"/>
  <c r="H25198"/>
  <c r="H25199"/>
  <c r="H25200"/>
  <c r="H25201"/>
  <c r="H25202"/>
  <c r="H25203"/>
  <c r="H25204"/>
  <c r="H25205"/>
  <c r="H25206"/>
  <c r="H25207"/>
  <c r="H25208"/>
  <c r="H25209"/>
  <c r="H25210"/>
  <c r="H25211"/>
  <c r="H25212"/>
  <c r="H25213"/>
  <c r="H25214"/>
  <c r="H25215"/>
  <c r="H25216"/>
  <c r="H25217"/>
  <c r="H25218"/>
  <c r="H25219"/>
  <c r="H25220"/>
  <c r="H25221"/>
  <c r="H25222"/>
  <c r="H25223"/>
  <c r="H25224"/>
  <c r="H25225"/>
  <c r="H25226"/>
  <c r="H25227"/>
  <c r="H25228"/>
  <c r="H25229"/>
  <c r="H25230"/>
  <c r="H25231"/>
  <c r="H25232"/>
  <c r="H25233"/>
  <c r="H25234"/>
  <c r="H25235"/>
  <c r="H25236"/>
  <c r="H25237"/>
  <c r="H25238"/>
  <c r="H25239"/>
  <c r="H25240"/>
  <c r="H25241"/>
  <c r="H25242"/>
  <c r="H25243"/>
  <c r="H25244"/>
  <c r="H25245"/>
  <c r="H25246"/>
  <c r="H25247"/>
  <c r="H25248"/>
  <c r="H25249"/>
  <c r="H25250"/>
  <c r="H25251"/>
  <c r="H25252"/>
  <c r="H25253"/>
  <c r="H25254"/>
  <c r="H25255"/>
  <c r="H25256"/>
  <c r="H25257"/>
  <c r="H25258"/>
  <c r="H25259"/>
  <c r="H25260"/>
  <c r="H25261"/>
  <c r="H25262"/>
  <c r="H25263"/>
  <c r="H25264"/>
  <c r="H25265"/>
  <c r="H25266"/>
  <c r="H25267"/>
  <c r="H25268"/>
  <c r="H25269"/>
  <c r="H25270"/>
  <c r="H25271"/>
  <c r="H25272"/>
  <c r="H25273"/>
  <c r="H25274"/>
  <c r="H25275"/>
  <c r="H25276"/>
  <c r="H25277"/>
  <c r="H25278"/>
  <c r="H25279"/>
  <c r="H25280"/>
  <c r="H25281"/>
  <c r="H25282"/>
  <c r="H25283"/>
  <c r="H25284"/>
  <c r="H25285"/>
  <c r="H25286"/>
  <c r="H25287"/>
  <c r="H25288"/>
  <c r="H25289"/>
  <c r="H25290"/>
  <c r="H25291"/>
  <c r="H25292"/>
  <c r="H25293"/>
  <c r="H25294"/>
  <c r="H25295"/>
  <c r="H25296"/>
  <c r="H25297"/>
  <c r="H25298"/>
  <c r="H25299"/>
  <c r="H25300"/>
  <c r="H25301"/>
  <c r="H25302"/>
  <c r="H25303"/>
  <c r="H25304"/>
  <c r="H25305"/>
  <c r="H25306"/>
  <c r="H25307"/>
  <c r="H25308"/>
  <c r="H25309"/>
  <c r="H25310"/>
  <c r="H25311"/>
  <c r="H25312"/>
  <c r="H25313"/>
  <c r="H25314"/>
  <c r="H25315"/>
  <c r="H25316"/>
  <c r="H25317"/>
  <c r="H25318"/>
  <c r="H25319"/>
  <c r="H25320"/>
  <c r="H25321"/>
  <c r="H25322"/>
  <c r="H25323"/>
  <c r="H25324"/>
  <c r="H25325"/>
  <c r="H25326"/>
  <c r="H25327"/>
  <c r="H25328"/>
  <c r="H25329"/>
  <c r="H25330"/>
  <c r="H25331"/>
  <c r="H25332"/>
  <c r="H25333"/>
  <c r="H25334"/>
  <c r="H25335"/>
  <c r="H25336"/>
  <c r="H25337"/>
  <c r="H25338"/>
  <c r="H25339"/>
  <c r="H25340"/>
  <c r="H25341"/>
  <c r="H25342"/>
  <c r="H25343"/>
  <c r="H25344"/>
  <c r="H25345"/>
  <c r="H25346"/>
  <c r="H25347"/>
  <c r="H25348"/>
  <c r="H25349"/>
  <c r="H25350"/>
  <c r="H25351"/>
  <c r="H25352"/>
  <c r="H25353"/>
  <c r="H25354"/>
  <c r="H25355"/>
  <c r="H25356"/>
  <c r="H25357"/>
  <c r="H25358"/>
  <c r="H25359"/>
  <c r="H25360"/>
  <c r="H25361"/>
  <c r="H25362"/>
  <c r="H25363"/>
  <c r="H25364"/>
  <c r="H25365"/>
  <c r="H25366"/>
  <c r="H25367"/>
  <c r="H25368"/>
  <c r="H25369"/>
  <c r="H25370"/>
  <c r="H25371"/>
  <c r="H25372"/>
  <c r="H25373"/>
  <c r="H25374"/>
  <c r="H25375"/>
  <c r="H25376"/>
  <c r="H25377"/>
  <c r="H25378"/>
  <c r="H25379"/>
  <c r="H25380"/>
  <c r="H25381"/>
  <c r="H25382"/>
  <c r="H25383"/>
  <c r="H25384"/>
  <c r="H25385"/>
  <c r="H25386"/>
  <c r="H25387"/>
  <c r="H25388"/>
  <c r="H25389"/>
  <c r="H25390"/>
  <c r="H25391"/>
  <c r="H25392"/>
  <c r="H25393"/>
  <c r="H25394"/>
  <c r="H25395"/>
  <c r="H25396"/>
  <c r="H25397"/>
  <c r="H25398"/>
  <c r="H25399"/>
  <c r="H25400"/>
  <c r="H25401"/>
  <c r="H25402"/>
  <c r="H25403"/>
  <c r="H25404"/>
  <c r="H25405"/>
  <c r="H25406"/>
  <c r="H25407"/>
  <c r="H25408"/>
  <c r="H25409"/>
  <c r="H25410"/>
  <c r="H25411"/>
  <c r="H25412"/>
  <c r="H25413"/>
  <c r="H25414"/>
  <c r="H25415"/>
  <c r="H25416"/>
  <c r="H25417"/>
  <c r="H25418"/>
  <c r="H25419"/>
  <c r="H25420"/>
  <c r="H25421"/>
  <c r="H25422"/>
  <c r="H25423"/>
  <c r="H25424"/>
  <c r="H25425"/>
  <c r="H25426"/>
  <c r="H25427"/>
  <c r="H25428"/>
  <c r="H25429"/>
  <c r="H25430"/>
  <c r="H25431"/>
  <c r="H25432"/>
  <c r="H25433"/>
  <c r="H25434"/>
  <c r="H25435"/>
  <c r="H25436"/>
  <c r="H25437"/>
  <c r="H25438"/>
  <c r="H25439"/>
  <c r="H25440"/>
  <c r="H25441"/>
  <c r="H25442"/>
  <c r="H25443"/>
  <c r="H25444"/>
  <c r="H25445"/>
  <c r="H25446"/>
  <c r="H25447"/>
  <c r="H25448"/>
  <c r="H25449"/>
  <c r="H25450"/>
  <c r="H25451"/>
  <c r="H25452"/>
  <c r="H25453"/>
  <c r="H25454"/>
  <c r="H25455"/>
  <c r="H25456"/>
  <c r="H25457"/>
  <c r="H25458"/>
  <c r="H25459"/>
  <c r="H25460"/>
  <c r="H25461"/>
  <c r="H25462"/>
  <c r="H25463"/>
  <c r="H25464"/>
  <c r="H25465"/>
  <c r="H25466"/>
  <c r="H25467"/>
  <c r="H25468"/>
  <c r="H25469"/>
  <c r="H25470"/>
  <c r="H25471"/>
  <c r="H25472"/>
  <c r="H25473"/>
  <c r="H25474"/>
  <c r="H25475"/>
  <c r="H25476"/>
  <c r="H25477"/>
  <c r="H25478"/>
  <c r="H25479"/>
  <c r="H25480"/>
  <c r="H25481"/>
  <c r="H25482"/>
  <c r="H25483"/>
  <c r="H25484"/>
  <c r="H25485"/>
  <c r="H25486"/>
  <c r="H25487"/>
  <c r="H25488"/>
  <c r="H25489"/>
  <c r="H25490"/>
  <c r="H25491"/>
  <c r="H25492"/>
  <c r="H25493"/>
  <c r="H25494"/>
  <c r="H25495"/>
  <c r="H25496"/>
  <c r="H25497"/>
  <c r="H25498"/>
  <c r="H25499"/>
  <c r="H25500"/>
  <c r="H25501"/>
  <c r="H25502"/>
  <c r="H25503"/>
  <c r="H25504"/>
  <c r="H25505"/>
  <c r="H25506"/>
  <c r="H25507"/>
  <c r="H25508"/>
  <c r="H25509"/>
  <c r="H25510"/>
  <c r="H25511"/>
  <c r="H25512"/>
  <c r="H25513"/>
  <c r="H25514"/>
  <c r="H25515"/>
  <c r="H25516"/>
  <c r="H25517"/>
  <c r="H25518"/>
  <c r="H25519"/>
  <c r="H25520"/>
  <c r="H25521"/>
  <c r="H25522"/>
  <c r="H25523"/>
  <c r="H25524"/>
  <c r="H25525"/>
  <c r="H25526"/>
  <c r="H25527"/>
  <c r="H25528"/>
  <c r="H25529"/>
  <c r="H25530"/>
  <c r="H25531"/>
  <c r="H25532"/>
  <c r="H25533"/>
  <c r="H25534"/>
  <c r="H25535"/>
  <c r="H25536"/>
  <c r="H25537"/>
  <c r="H25538"/>
  <c r="H25539"/>
  <c r="H25540"/>
  <c r="H25541"/>
  <c r="H25542"/>
  <c r="H25543"/>
  <c r="H25544"/>
  <c r="H25545"/>
  <c r="H25546"/>
  <c r="H25547"/>
  <c r="H25548"/>
  <c r="H25549"/>
  <c r="H25550"/>
  <c r="H25551"/>
  <c r="H25552"/>
  <c r="H25553"/>
  <c r="H25554"/>
  <c r="H25555"/>
  <c r="H25556"/>
  <c r="H25557"/>
  <c r="H25558"/>
  <c r="H25559"/>
  <c r="H25560"/>
  <c r="H25561"/>
  <c r="H25562"/>
  <c r="H25563"/>
  <c r="H25564"/>
  <c r="H25565"/>
  <c r="H25566"/>
  <c r="H25567"/>
  <c r="H25568"/>
  <c r="H25569"/>
  <c r="H25570"/>
  <c r="H25571"/>
  <c r="H25572"/>
  <c r="H25573"/>
  <c r="H25574"/>
  <c r="H25575"/>
  <c r="H25576"/>
  <c r="H25577"/>
  <c r="H25578"/>
  <c r="H25579"/>
  <c r="H25580"/>
  <c r="H25581"/>
  <c r="H25582"/>
  <c r="H25583"/>
  <c r="H25584"/>
  <c r="H25585"/>
  <c r="H25586"/>
  <c r="H25587"/>
  <c r="H25588"/>
  <c r="H25589"/>
  <c r="H25590"/>
  <c r="H25591"/>
  <c r="H25592"/>
  <c r="H25593"/>
  <c r="H25594"/>
  <c r="H25595"/>
  <c r="H25596"/>
  <c r="H25597"/>
  <c r="H25598"/>
  <c r="H25599"/>
  <c r="H25600"/>
  <c r="H25601"/>
  <c r="H25602"/>
  <c r="H25603"/>
  <c r="H25604"/>
  <c r="H25605"/>
  <c r="H25606"/>
  <c r="H25607"/>
  <c r="H25608"/>
  <c r="H25609"/>
  <c r="H25610"/>
  <c r="H25611"/>
  <c r="H25612"/>
  <c r="H25613"/>
  <c r="H25614"/>
  <c r="H25615"/>
  <c r="H25616"/>
  <c r="H25617"/>
  <c r="H25618"/>
  <c r="H25619"/>
  <c r="H25620"/>
  <c r="H25621"/>
  <c r="H25622"/>
  <c r="H25623"/>
  <c r="H25624"/>
  <c r="H25625"/>
  <c r="H25626"/>
  <c r="H25627"/>
  <c r="H25628"/>
  <c r="H25629"/>
  <c r="H25630"/>
  <c r="H25631"/>
  <c r="H25632"/>
  <c r="H25633"/>
  <c r="H25634"/>
  <c r="H25635"/>
  <c r="H25636"/>
  <c r="H25637"/>
  <c r="H25638"/>
  <c r="H25639"/>
  <c r="H25640"/>
  <c r="H25641"/>
  <c r="H25642"/>
  <c r="H25643"/>
  <c r="H25644"/>
  <c r="H25645"/>
  <c r="H25646"/>
  <c r="H25647"/>
  <c r="H25648"/>
  <c r="H25649"/>
  <c r="H25650"/>
  <c r="H25651"/>
  <c r="H25652"/>
  <c r="H25653"/>
  <c r="H25654"/>
  <c r="H25655"/>
  <c r="H25656"/>
  <c r="H25657"/>
  <c r="H25658"/>
  <c r="H25659"/>
  <c r="H25660"/>
  <c r="H25661"/>
  <c r="H25662"/>
  <c r="H25663"/>
  <c r="H25664"/>
  <c r="H25665"/>
  <c r="H25666"/>
  <c r="H25667"/>
  <c r="H25668"/>
  <c r="H25669"/>
  <c r="H25670"/>
  <c r="H25671"/>
  <c r="H25672"/>
  <c r="H25673"/>
  <c r="H25674"/>
  <c r="H25675"/>
  <c r="H25676"/>
  <c r="H25677"/>
  <c r="H25678"/>
  <c r="H25679"/>
  <c r="H25680"/>
  <c r="H25681"/>
  <c r="H25682"/>
  <c r="H25683"/>
  <c r="H25684"/>
  <c r="H25685"/>
  <c r="H25686"/>
  <c r="H25687"/>
  <c r="H25688"/>
  <c r="H25689"/>
  <c r="H25690"/>
  <c r="H25691"/>
  <c r="H25692"/>
  <c r="H25693"/>
  <c r="H25694"/>
  <c r="H25695"/>
  <c r="H25696"/>
  <c r="H25697"/>
  <c r="H25698"/>
  <c r="H25699"/>
  <c r="H25700"/>
  <c r="H25701"/>
  <c r="H25702"/>
  <c r="H25703"/>
  <c r="H25704"/>
  <c r="H25705"/>
  <c r="H25706"/>
  <c r="H25707"/>
  <c r="H25708"/>
  <c r="H25709"/>
  <c r="H25710"/>
  <c r="H25711"/>
  <c r="H25712"/>
  <c r="H25713"/>
  <c r="H25714"/>
  <c r="H25715"/>
  <c r="H25716"/>
  <c r="H25717"/>
  <c r="H25718"/>
  <c r="H25719"/>
  <c r="H25720"/>
  <c r="H25721"/>
  <c r="H25722"/>
  <c r="H25723"/>
  <c r="H25724"/>
  <c r="H25725"/>
  <c r="H25726"/>
  <c r="H25727"/>
  <c r="H25728"/>
  <c r="H25729"/>
  <c r="H25730"/>
  <c r="H25731"/>
  <c r="H25732"/>
  <c r="H25733"/>
  <c r="H25734"/>
  <c r="H25735"/>
  <c r="H25736"/>
  <c r="H25737"/>
  <c r="H25738"/>
  <c r="H25739"/>
  <c r="H25740"/>
  <c r="H25741"/>
  <c r="H25742"/>
  <c r="H25743"/>
  <c r="H25744"/>
  <c r="H25745"/>
  <c r="H25746"/>
  <c r="H25747"/>
  <c r="H25748"/>
  <c r="H25749"/>
  <c r="H25750"/>
  <c r="H25751"/>
  <c r="H25752"/>
  <c r="H25753"/>
  <c r="H25754"/>
  <c r="H25755"/>
  <c r="H25756"/>
  <c r="H25757"/>
  <c r="H25758"/>
  <c r="H25759"/>
  <c r="H25760"/>
  <c r="H25761"/>
  <c r="H25762"/>
  <c r="H25763"/>
  <c r="H25764"/>
  <c r="H25765"/>
  <c r="H25766"/>
  <c r="H25767"/>
  <c r="H25768"/>
  <c r="H25769"/>
  <c r="H25770"/>
  <c r="H25771"/>
  <c r="H25772"/>
  <c r="H25773"/>
  <c r="H25774"/>
  <c r="H25775"/>
  <c r="H25776"/>
  <c r="H25777"/>
  <c r="H25778"/>
  <c r="H25779"/>
  <c r="H25780"/>
  <c r="H25781"/>
  <c r="H25782"/>
  <c r="H25783"/>
  <c r="H25784"/>
  <c r="H25785"/>
  <c r="H25786"/>
  <c r="H25787"/>
  <c r="H25788"/>
  <c r="H25789"/>
  <c r="H25790"/>
  <c r="H25791"/>
  <c r="H25792"/>
  <c r="H25793"/>
  <c r="H25794"/>
  <c r="H25795"/>
  <c r="H25796"/>
  <c r="H25797"/>
  <c r="H25798"/>
  <c r="H25799"/>
  <c r="H25800"/>
  <c r="H25801"/>
  <c r="H25802"/>
  <c r="H25803"/>
  <c r="H25804"/>
  <c r="H25805"/>
  <c r="H25806"/>
  <c r="H25807"/>
  <c r="H25808"/>
  <c r="H25809"/>
  <c r="H25810"/>
  <c r="H25811"/>
  <c r="H25812"/>
  <c r="H25813"/>
  <c r="H25814"/>
  <c r="H25815"/>
  <c r="H25816"/>
  <c r="H25817"/>
  <c r="H25818"/>
  <c r="H25819"/>
  <c r="H25820"/>
  <c r="H25821"/>
  <c r="H25822"/>
  <c r="H25823"/>
  <c r="H25824"/>
  <c r="H25825"/>
  <c r="H25826"/>
  <c r="H25827"/>
  <c r="H25828"/>
  <c r="H25829"/>
  <c r="H25830"/>
  <c r="H25831"/>
  <c r="H25832"/>
  <c r="H25833"/>
  <c r="H25834"/>
  <c r="H25835"/>
  <c r="H25836"/>
  <c r="H25837"/>
  <c r="H25838"/>
  <c r="H25839"/>
  <c r="H25840"/>
  <c r="H25841"/>
  <c r="H25842"/>
  <c r="H25843"/>
  <c r="H25844"/>
  <c r="H25845"/>
  <c r="H25846"/>
  <c r="H25847"/>
  <c r="H25848"/>
  <c r="H25849"/>
  <c r="H25850"/>
  <c r="H25851"/>
  <c r="H25852"/>
  <c r="H25853"/>
  <c r="H25854"/>
  <c r="H25855"/>
  <c r="H25856"/>
  <c r="H25857"/>
  <c r="H25858"/>
  <c r="H25859"/>
  <c r="H25860"/>
  <c r="H25861"/>
  <c r="H25862"/>
  <c r="H25863"/>
  <c r="H25864"/>
  <c r="H25865"/>
  <c r="H25866"/>
  <c r="H25867"/>
  <c r="H25868"/>
  <c r="H25869"/>
  <c r="H25870"/>
  <c r="H25871"/>
  <c r="H25872"/>
  <c r="H25873"/>
  <c r="H25874"/>
  <c r="H25875"/>
  <c r="H25876"/>
  <c r="H25877"/>
  <c r="H25878"/>
  <c r="H25879"/>
  <c r="H25880"/>
  <c r="H25881"/>
  <c r="H25882"/>
  <c r="H25883"/>
  <c r="H25884"/>
  <c r="H25885"/>
  <c r="H25886"/>
  <c r="H25887"/>
  <c r="H25888"/>
  <c r="H25889"/>
  <c r="H25890"/>
  <c r="H25891"/>
  <c r="H25892"/>
  <c r="H25893"/>
  <c r="H25894"/>
  <c r="H25895"/>
  <c r="H25896"/>
  <c r="H25897"/>
  <c r="H25898"/>
  <c r="H25899"/>
  <c r="H25900"/>
  <c r="H25901"/>
  <c r="H25902"/>
  <c r="H25903"/>
  <c r="H25904"/>
  <c r="H25905"/>
  <c r="H25906"/>
  <c r="H25907"/>
  <c r="H25908"/>
  <c r="H25909"/>
  <c r="H25910"/>
  <c r="H25911"/>
  <c r="H25912"/>
  <c r="H25913"/>
  <c r="H25914"/>
  <c r="H25915"/>
  <c r="H25916"/>
  <c r="H25917"/>
  <c r="H25918"/>
  <c r="H25919"/>
  <c r="H25920"/>
  <c r="H25921"/>
  <c r="H25922"/>
  <c r="H25923"/>
  <c r="H25924"/>
  <c r="H25925"/>
  <c r="H25926"/>
  <c r="H25927"/>
  <c r="H25928"/>
  <c r="H25929"/>
  <c r="H25930"/>
  <c r="H25931"/>
  <c r="H25932"/>
  <c r="H25933"/>
  <c r="H25934"/>
  <c r="H25935"/>
  <c r="H25936"/>
  <c r="H25937"/>
  <c r="H25938"/>
  <c r="H25939"/>
  <c r="H25940"/>
  <c r="H25941"/>
  <c r="H25942"/>
  <c r="H25943"/>
  <c r="H25944"/>
  <c r="H25945"/>
  <c r="H25946"/>
  <c r="H25947"/>
  <c r="H25948"/>
  <c r="H25949"/>
  <c r="H25950"/>
  <c r="H25951"/>
  <c r="H25952"/>
  <c r="H25953"/>
  <c r="H25954"/>
  <c r="H25955"/>
  <c r="H25956"/>
  <c r="H25957"/>
  <c r="H25958"/>
  <c r="H25959"/>
  <c r="H25960"/>
  <c r="H25961"/>
  <c r="H25962"/>
  <c r="H25963"/>
  <c r="H25964"/>
  <c r="H25965"/>
  <c r="H25966"/>
  <c r="H25967"/>
  <c r="H25968"/>
  <c r="H25969"/>
  <c r="H25970"/>
  <c r="H25971"/>
  <c r="H25972"/>
  <c r="H25973"/>
  <c r="H25974"/>
  <c r="H25975"/>
  <c r="H25976"/>
  <c r="H25977"/>
  <c r="H25978"/>
  <c r="H25979"/>
  <c r="H25980"/>
  <c r="H25981"/>
  <c r="H25982"/>
  <c r="H25983"/>
  <c r="H25984"/>
  <c r="H25985"/>
  <c r="H25986"/>
  <c r="H25987"/>
  <c r="H25988"/>
  <c r="H25989"/>
  <c r="H25990"/>
  <c r="H25991"/>
  <c r="H25992"/>
  <c r="H25993"/>
  <c r="H25994"/>
  <c r="H25995"/>
  <c r="H25996"/>
  <c r="H25997"/>
  <c r="H25998"/>
  <c r="H25999"/>
  <c r="H26000"/>
  <c r="H26001"/>
  <c r="H26002"/>
  <c r="H26003"/>
  <c r="H26004"/>
  <c r="H26005"/>
  <c r="H26006"/>
  <c r="H26007"/>
  <c r="H26008"/>
  <c r="H26009"/>
  <c r="H26010"/>
  <c r="H26011"/>
  <c r="H26012"/>
  <c r="H26013"/>
  <c r="H26014"/>
  <c r="H26015"/>
  <c r="H26016"/>
  <c r="H26017"/>
  <c r="H26018"/>
  <c r="H26019"/>
  <c r="H26020"/>
  <c r="H26021"/>
  <c r="H26022"/>
  <c r="H26023"/>
  <c r="H26024"/>
  <c r="H26025"/>
  <c r="H26026"/>
  <c r="H26027"/>
  <c r="H26028"/>
  <c r="H26029"/>
  <c r="H26030"/>
  <c r="H26031"/>
  <c r="H26032"/>
  <c r="H26033"/>
  <c r="H26034"/>
  <c r="H26035"/>
  <c r="H26036"/>
  <c r="H26037"/>
  <c r="H26038"/>
  <c r="H26039"/>
  <c r="H26040"/>
  <c r="H26041"/>
  <c r="H26042"/>
  <c r="H26043"/>
  <c r="H26044"/>
  <c r="H26045"/>
  <c r="H26046"/>
  <c r="H26047"/>
  <c r="H26048"/>
  <c r="H26049"/>
  <c r="H26050"/>
  <c r="H26051"/>
  <c r="H26052"/>
  <c r="H26053"/>
  <c r="H26054"/>
  <c r="H26055"/>
  <c r="H26056"/>
  <c r="H26057"/>
  <c r="H26058"/>
  <c r="H26059"/>
  <c r="H26060"/>
  <c r="H26061"/>
  <c r="H26062"/>
  <c r="H26063"/>
  <c r="H26064"/>
  <c r="H26065"/>
  <c r="H26066"/>
  <c r="H26067"/>
  <c r="H26068"/>
  <c r="H26069"/>
  <c r="H26070"/>
  <c r="H26071"/>
  <c r="H26072"/>
  <c r="H26073"/>
  <c r="H26074"/>
  <c r="H26075"/>
  <c r="H26076"/>
  <c r="H26077"/>
  <c r="H26078"/>
  <c r="H26079"/>
  <c r="H26080"/>
  <c r="H26081"/>
  <c r="H26082"/>
  <c r="H26083"/>
  <c r="H26084"/>
  <c r="H26085"/>
  <c r="H26086"/>
  <c r="H26087"/>
  <c r="H26088"/>
  <c r="H26089"/>
  <c r="H26090"/>
  <c r="H26091"/>
  <c r="H26092"/>
  <c r="H26093"/>
  <c r="H26094"/>
  <c r="H26095"/>
  <c r="H26096"/>
  <c r="H26097"/>
  <c r="H26098"/>
  <c r="H26099"/>
  <c r="H26100"/>
  <c r="H26101"/>
  <c r="H26102"/>
  <c r="H26103"/>
  <c r="H26104"/>
  <c r="H26105"/>
  <c r="H26106"/>
  <c r="H26107"/>
  <c r="H26108"/>
  <c r="H26109"/>
  <c r="H26110"/>
  <c r="H26111"/>
  <c r="H26112"/>
  <c r="H26113"/>
  <c r="H26114"/>
  <c r="H26115"/>
  <c r="H26116"/>
  <c r="H26117"/>
  <c r="H26118"/>
  <c r="H26119"/>
  <c r="H26120"/>
  <c r="H26121"/>
  <c r="H26122"/>
  <c r="H26123"/>
  <c r="H26124"/>
  <c r="H26125"/>
  <c r="H26126"/>
  <c r="H26127"/>
  <c r="H26128"/>
  <c r="H26129"/>
  <c r="H26130"/>
  <c r="H26131"/>
  <c r="H26132"/>
  <c r="H26133"/>
  <c r="H26134"/>
  <c r="H26135"/>
  <c r="H26136"/>
  <c r="H26137"/>
  <c r="H26138"/>
  <c r="H26139"/>
  <c r="H26140"/>
  <c r="H26141"/>
  <c r="H26142"/>
  <c r="H26143"/>
  <c r="H26144"/>
  <c r="H26145"/>
  <c r="H26146"/>
  <c r="H26147"/>
  <c r="H26148"/>
  <c r="H26149"/>
  <c r="H26150"/>
  <c r="H26151"/>
  <c r="H26152"/>
  <c r="H26153"/>
  <c r="H26154"/>
  <c r="H26155"/>
  <c r="H26156"/>
  <c r="H26157"/>
  <c r="H26158"/>
  <c r="H26159"/>
  <c r="H26160"/>
  <c r="H26161"/>
  <c r="H26162"/>
  <c r="H26163"/>
  <c r="H26164"/>
  <c r="H26165"/>
  <c r="H26166"/>
  <c r="H26167"/>
  <c r="H26168"/>
  <c r="H26169"/>
  <c r="H26170"/>
  <c r="H26171"/>
  <c r="H26172"/>
  <c r="H26173"/>
  <c r="H26174"/>
  <c r="H26175"/>
  <c r="H26176"/>
  <c r="H26177"/>
  <c r="H26178"/>
  <c r="H26179"/>
  <c r="H26180"/>
  <c r="H26181"/>
  <c r="H26182"/>
  <c r="H26183"/>
  <c r="H26184"/>
  <c r="H26185"/>
  <c r="H26186"/>
  <c r="H26187"/>
  <c r="H26188"/>
  <c r="H26189"/>
  <c r="H26190"/>
  <c r="H26191"/>
  <c r="H26192"/>
  <c r="H26193"/>
  <c r="H26194"/>
  <c r="H26195"/>
  <c r="H26196"/>
  <c r="H26197"/>
  <c r="H26198"/>
  <c r="H26199"/>
  <c r="H26200"/>
  <c r="H26201"/>
  <c r="H26202"/>
  <c r="H26203"/>
  <c r="H26204"/>
  <c r="H26205"/>
  <c r="H26206"/>
  <c r="H26207"/>
  <c r="H26208"/>
  <c r="H26209"/>
  <c r="H26210"/>
  <c r="H26211"/>
  <c r="H26212"/>
  <c r="H26213"/>
  <c r="H26214"/>
  <c r="H26215"/>
  <c r="H26216"/>
  <c r="H26217"/>
  <c r="H26218"/>
  <c r="H26219"/>
  <c r="H26220"/>
  <c r="H26221"/>
  <c r="H26222"/>
  <c r="H26223"/>
  <c r="H26224"/>
  <c r="H26225"/>
  <c r="H26226"/>
  <c r="H26227"/>
  <c r="H26228"/>
  <c r="H26229"/>
  <c r="H26230"/>
  <c r="H26231"/>
  <c r="H26232"/>
  <c r="H26233"/>
  <c r="H26234"/>
  <c r="H26235"/>
  <c r="H26236"/>
  <c r="H26237"/>
  <c r="H26238"/>
  <c r="H26239"/>
  <c r="H26240"/>
  <c r="H26241"/>
  <c r="H26242"/>
  <c r="H26243"/>
  <c r="H26244"/>
  <c r="H26245"/>
  <c r="H26246"/>
  <c r="H26247"/>
  <c r="H26248"/>
  <c r="H26249"/>
  <c r="H26250"/>
  <c r="H26251"/>
  <c r="H26252"/>
  <c r="H26253"/>
  <c r="H26254"/>
  <c r="H26255"/>
  <c r="H26256"/>
  <c r="H26257"/>
  <c r="H26258"/>
  <c r="H26259"/>
  <c r="H26260"/>
  <c r="H26261"/>
  <c r="H26262"/>
  <c r="H26263"/>
  <c r="H26264"/>
  <c r="H26265"/>
  <c r="H26266"/>
  <c r="H26267"/>
  <c r="H26268"/>
  <c r="H26269"/>
  <c r="H26270"/>
  <c r="H26271"/>
  <c r="H26272"/>
  <c r="H26273"/>
  <c r="H26274"/>
  <c r="H26275"/>
  <c r="H26276"/>
  <c r="H26277"/>
  <c r="H26278"/>
  <c r="H26279"/>
  <c r="H26280"/>
  <c r="H26281"/>
  <c r="H26282"/>
  <c r="H26283"/>
  <c r="H26284"/>
  <c r="H26285"/>
  <c r="H26286"/>
  <c r="H26287"/>
  <c r="H26288"/>
  <c r="H26289"/>
  <c r="H26290"/>
  <c r="H26291"/>
  <c r="H26292"/>
  <c r="H26293"/>
  <c r="H26294"/>
  <c r="H26295"/>
  <c r="H26296"/>
  <c r="H26297"/>
  <c r="H26298"/>
  <c r="H26299"/>
  <c r="H26300"/>
  <c r="H26301"/>
  <c r="H26302"/>
  <c r="H26303"/>
  <c r="H26304"/>
  <c r="H26305"/>
  <c r="H26306"/>
  <c r="H26307"/>
  <c r="H26308"/>
  <c r="H26309"/>
  <c r="H26310"/>
  <c r="H26311"/>
  <c r="H26312"/>
  <c r="H26313"/>
  <c r="H26314"/>
  <c r="H26315"/>
  <c r="H26316"/>
  <c r="H26317"/>
  <c r="H26318"/>
  <c r="H26319"/>
  <c r="H26320"/>
  <c r="H26321"/>
  <c r="H26322"/>
  <c r="H26323"/>
  <c r="H26324"/>
  <c r="H26325"/>
  <c r="H26326"/>
  <c r="H26327"/>
  <c r="H26328"/>
  <c r="H26329"/>
  <c r="H26330"/>
  <c r="H26331"/>
  <c r="H26332"/>
  <c r="H26333"/>
  <c r="H26334"/>
  <c r="H26335"/>
  <c r="H26336"/>
  <c r="H26337"/>
  <c r="H26338"/>
  <c r="H26339"/>
  <c r="H26340"/>
  <c r="H26341"/>
  <c r="H26342"/>
  <c r="H26343"/>
  <c r="H26344"/>
  <c r="H26345"/>
  <c r="H26346"/>
  <c r="H26347"/>
  <c r="H26348"/>
  <c r="H26349"/>
  <c r="H26350"/>
  <c r="H26351"/>
  <c r="H26352"/>
  <c r="H26353"/>
  <c r="H26354"/>
  <c r="H26355"/>
  <c r="H26356"/>
  <c r="H26357"/>
  <c r="H26358"/>
  <c r="H26359"/>
  <c r="H26360"/>
  <c r="H26361"/>
  <c r="H26362"/>
  <c r="H26363"/>
  <c r="H26364"/>
  <c r="H26365"/>
  <c r="H26366"/>
  <c r="H26367"/>
  <c r="H26368"/>
  <c r="H26369"/>
  <c r="H26370"/>
  <c r="H26371"/>
  <c r="H26372"/>
  <c r="H26373"/>
  <c r="H26374"/>
  <c r="H26375"/>
  <c r="H26376"/>
  <c r="H26377"/>
  <c r="H26378"/>
  <c r="H26379"/>
  <c r="H26380"/>
  <c r="H26381"/>
  <c r="H26382"/>
  <c r="H26383"/>
  <c r="H26384"/>
  <c r="H26385"/>
  <c r="H26386"/>
  <c r="H26387"/>
  <c r="H26388"/>
  <c r="H26389"/>
  <c r="H26390"/>
  <c r="H26391"/>
  <c r="H26392"/>
  <c r="H26393"/>
  <c r="H26394"/>
  <c r="H26395"/>
  <c r="H26396"/>
  <c r="H26397"/>
  <c r="H26398"/>
  <c r="H26399"/>
  <c r="H26400"/>
  <c r="H26401"/>
  <c r="H26402"/>
  <c r="H26403"/>
  <c r="H26404"/>
  <c r="H26405"/>
  <c r="H26406"/>
  <c r="H26407"/>
  <c r="H26408"/>
  <c r="H26409"/>
  <c r="H26410"/>
  <c r="H26411"/>
  <c r="H26412"/>
  <c r="H26413"/>
  <c r="H26414"/>
  <c r="H26415"/>
  <c r="H26416"/>
  <c r="H26417"/>
  <c r="H26418"/>
  <c r="H26419"/>
  <c r="H26420"/>
  <c r="H26421"/>
  <c r="H26422"/>
  <c r="H26423"/>
  <c r="H26424"/>
  <c r="H26425"/>
  <c r="H26426"/>
  <c r="H26427"/>
  <c r="H26428"/>
  <c r="H26429"/>
  <c r="H26430"/>
  <c r="H26431"/>
  <c r="H26432"/>
  <c r="H26433"/>
  <c r="H26434"/>
  <c r="H26435"/>
  <c r="H26436"/>
  <c r="H26437"/>
  <c r="H26438"/>
  <c r="H26439"/>
  <c r="H26440"/>
  <c r="H26441"/>
  <c r="H26442"/>
  <c r="H26443"/>
  <c r="H26444"/>
  <c r="H26445"/>
  <c r="H26446"/>
  <c r="H26447"/>
  <c r="H26448"/>
  <c r="H26449"/>
  <c r="H26450"/>
  <c r="H26451"/>
  <c r="H26452"/>
  <c r="H26453"/>
  <c r="H26454"/>
  <c r="H26455"/>
  <c r="H26456"/>
  <c r="H26457"/>
  <c r="H26458"/>
  <c r="H26459"/>
  <c r="H26460"/>
  <c r="H26461"/>
  <c r="H26462"/>
  <c r="H26463"/>
  <c r="H26464"/>
  <c r="H26465"/>
  <c r="H26466"/>
  <c r="H26467"/>
  <c r="H26468"/>
  <c r="H26469"/>
  <c r="H26470"/>
  <c r="H26471"/>
  <c r="H26472"/>
  <c r="H26473"/>
  <c r="H26474"/>
  <c r="H26475"/>
  <c r="H26476"/>
  <c r="H26477"/>
  <c r="H26478"/>
  <c r="H26479"/>
  <c r="H26480"/>
  <c r="H26481"/>
  <c r="H26482"/>
  <c r="H26483"/>
  <c r="H26484"/>
  <c r="H26485"/>
  <c r="H26486"/>
  <c r="H26487"/>
  <c r="H26488"/>
  <c r="H26489"/>
  <c r="H26490"/>
  <c r="H26491"/>
  <c r="H26492"/>
  <c r="H26493"/>
  <c r="H26494"/>
  <c r="H26495"/>
  <c r="H26496"/>
  <c r="H26497"/>
  <c r="H26498"/>
  <c r="H26499"/>
  <c r="H26500"/>
  <c r="H26501"/>
  <c r="H26502"/>
  <c r="H26503"/>
  <c r="H26504"/>
  <c r="H26505"/>
  <c r="H26506"/>
  <c r="H26507"/>
  <c r="H26508"/>
  <c r="H26509"/>
  <c r="H26510"/>
  <c r="H26511"/>
  <c r="H26512"/>
  <c r="H26513"/>
  <c r="H26514"/>
  <c r="H26515"/>
  <c r="H26516"/>
  <c r="H26517"/>
  <c r="H26518"/>
  <c r="H26519"/>
  <c r="H26520"/>
  <c r="H26521"/>
  <c r="H26522"/>
  <c r="H26523"/>
  <c r="H26524"/>
  <c r="H26525"/>
  <c r="H26526"/>
  <c r="H26527"/>
  <c r="H26528"/>
  <c r="H26529"/>
  <c r="H26530"/>
  <c r="H26531"/>
  <c r="H26532"/>
  <c r="H26533"/>
  <c r="H26534"/>
  <c r="H26535"/>
  <c r="H26536"/>
  <c r="H26537"/>
  <c r="H26538"/>
  <c r="H26539"/>
  <c r="H26540"/>
  <c r="H26541"/>
  <c r="H26542"/>
  <c r="H26543"/>
  <c r="H26544"/>
  <c r="H26545"/>
  <c r="H26546"/>
  <c r="H26547"/>
  <c r="H26548"/>
  <c r="H26549"/>
  <c r="H26550"/>
  <c r="H26551"/>
  <c r="H26552"/>
  <c r="H26553"/>
  <c r="H26554"/>
  <c r="H26555"/>
  <c r="H26556"/>
  <c r="H26557"/>
  <c r="H26558"/>
  <c r="H26559"/>
  <c r="H26560"/>
  <c r="H26561"/>
  <c r="H26562"/>
  <c r="H26563"/>
  <c r="H26564"/>
  <c r="H26565"/>
  <c r="H26566"/>
  <c r="H26567"/>
  <c r="H26568"/>
  <c r="H26569"/>
  <c r="H26570"/>
  <c r="H26571"/>
  <c r="H26572"/>
  <c r="H26573"/>
  <c r="H26574"/>
  <c r="H26575"/>
  <c r="H26576"/>
  <c r="H26577"/>
  <c r="H26578"/>
  <c r="H26579"/>
  <c r="H26580"/>
  <c r="H26581"/>
  <c r="H26582"/>
  <c r="H26583"/>
  <c r="H26584"/>
  <c r="H26585"/>
  <c r="H26586"/>
  <c r="H26587"/>
  <c r="H26588"/>
  <c r="H26589"/>
  <c r="H26590"/>
  <c r="H26591"/>
  <c r="H26592"/>
  <c r="H26593"/>
  <c r="H26594"/>
  <c r="H26595"/>
  <c r="H26596"/>
  <c r="H26597"/>
  <c r="H26598"/>
  <c r="H26599"/>
  <c r="H26600"/>
  <c r="H26601"/>
  <c r="H26602"/>
  <c r="H26603"/>
  <c r="H26604"/>
  <c r="H26605"/>
  <c r="H26606"/>
  <c r="H26607"/>
  <c r="H26608"/>
  <c r="H26609"/>
  <c r="H26610"/>
  <c r="H26611"/>
  <c r="H26612"/>
  <c r="H26613"/>
  <c r="H26614"/>
  <c r="H26615"/>
  <c r="H26616"/>
  <c r="H26617"/>
  <c r="H26618"/>
  <c r="H26619"/>
  <c r="H26620"/>
  <c r="H26621"/>
  <c r="H26622"/>
  <c r="H26623"/>
  <c r="H26624"/>
  <c r="H26625"/>
  <c r="H26626"/>
  <c r="H26627"/>
  <c r="H26628"/>
  <c r="H26629"/>
  <c r="H26630"/>
  <c r="H26631"/>
  <c r="H26632"/>
  <c r="H26633"/>
  <c r="H26634"/>
  <c r="H26635"/>
  <c r="H26636"/>
  <c r="H26637"/>
  <c r="H26638"/>
  <c r="H26639"/>
  <c r="H26640"/>
  <c r="H26641"/>
  <c r="H26642"/>
  <c r="H26643"/>
  <c r="H26644"/>
  <c r="H26645"/>
  <c r="H26646"/>
  <c r="H26647"/>
  <c r="H26648"/>
  <c r="H26649"/>
  <c r="H26650"/>
  <c r="H26651"/>
  <c r="H26652"/>
  <c r="H26653"/>
  <c r="H26654"/>
  <c r="H26655"/>
  <c r="H26656"/>
  <c r="H26657"/>
  <c r="H26658"/>
  <c r="H26659"/>
  <c r="H26660"/>
  <c r="H26661"/>
  <c r="H26662"/>
  <c r="H26663"/>
  <c r="H26664"/>
  <c r="H26665"/>
  <c r="H26666"/>
  <c r="H26667"/>
  <c r="H26668"/>
  <c r="H26669"/>
  <c r="H26670"/>
  <c r="H26671"/>
  <c r="H26672"/>
  <c r="H26673"/>
  <c r="H26674"/>
  <c r="H26675"/>
  <c r="H26676"/>
  <c r="H26677"/>
  <c r="H26678"/>
  <c r="H26679"/>
  <c r="H26680"/>
  <c r="H26681"/>
  <c r="H26682"/>
  <c r="H26683"/>
  <c r="H26684"/>
  <c r="H26685"/>
  <c r="H26686"/>
  <c r="H26687"/>
  <c r="H26688"/>
  <c r="H26689"/>
  <c r="H26690"/>
  <c r="H26691"/>
  <c r="H26692"/>
  <c r="H26693"/>
  <c r="H26694"/>
  <c r="H26695"/>
  <c r="H26696"/>
  <c r="H26697"/>
  <c r="H26698"/>
  <c r="H26699"/>
  <c r="H26700"/>
  <c r="H26701"/>
  <c r="H26702"/>
  <c r="H26703"/>
  <c r="H26704"/>
  <c r="H26705"/>
  <c r="H26706"/>
  <c r="H26707"/>
  <c r="H26708"/>
  <c r="H26709"/>
  <c r="H26710"/>
  <c r="H26711"/>
  <c r="H26712"/>
  <c r="H26713"/>
  <c r="H26714"/>
  <c r="H26715"/>
  <c r="H26716"/>
  <c r="H26717"/>
  <c r="H26718"/>
  <c r="H26719"/>
  <c r="H26720"/>
  <c r="H26721"/>
  <c r="H26722"/>
  <c r="H26723"/>
  <c r="H26724"/>
  <c r="H26725"/>
  <c r="H26726"/>
  <c r="H26727"/>
  <c r="H26728"/>
  <c r="H26729"/>
  <c r="H26730"/>
  <c r="H26731"/>
  <c r="H26732"/>
  <c r="H26733"/>
  <c r="H26734"/>
  <c r="H26735"/>
  <c r="H26736"/>
  <c r="H26737"/>
  <c r="H26738"/>
  <c r="H26739"/>
  <c r="H26740"/>
  <c r="H26741"/>
  <c r="H26742"/>
  <c r="H26743"/>
  <c r="H26744"/>
  <c r="H26745"/>
  <c r="H26746"/>
  <c r="H26747"/>
  <c r="H26748"/>
  <c r="H26749"/>
  <c r="H26750"/>
  <c r="H26751"/>
  <c r="H26752"/>
  <c r="H26753"/>
  <c r="H26754"/>
  <c r="H26755"/>
  <c r="H26756"/>
  <c r="H26757"/>
  <c r="H26758"/>
  <c r="H26759"/>
  <c r="H26760"/>
  <c r="H26761"/>
  <c r="H26762"/>
  <c r="H26763"/>
  <c r="H26764"/>
  <c r="H26765"/>
  <c r="H26766"/>
  <c r="H26767"/>
  <c r="H26768"/>
  <c r="H26769"/>
  <c r="H26770"/>
  <c r="H26771"/>
  <c r="H26772"/>
  <c r="H26773"/>
  <c r="H26774"/>
  <c r="H26775"/>
  <c r="H26776"/>
  <c r="H26777"/>
  <c r="H26778"/>
  <c r="H26779"/>
  <c r="H26780"/>
  <c r="H26781"/>
  <c r="H26782"/>
  <c r="H26783"/>
  <c r="H26784"/>
  <c r="H26785"/>
  <c r="H26786"/>
  <c r="H26787"/>
  <c r="H26788"/>
  <c r="H26789"/>
  <c r="H26790"/>
  <c r="H26791"/>
  <c r="H26792"/>
  <c r="H26793"/>
  <c r="H26794"/>
  <c r="H26795"/>
  <c r="H26796"/>
  <c r="H26797"/>
  <c r="H26798"/>
  <c r="H26799"/>
  <c r="H26800"/>
  <c r="H26801"/>
  <c r="H26802"/>
  <c r="H26803"/>
  <c r="H26804"/>
  <c r="H26805"/>
  <c r="H26806"/>
  <c r="H26807"/>
  <c r="H26808"/>
  <c r="H26809"/>
  <c r="H26810"/>
  <c r="H26811"/>
  <c r="H26812"/>
  <c r="H26813"/>
  <c r="H26814"/>
  <c r="H26815"/>
  <c r="H26816"/>
  <c r="H26817"/>
  <c r="H26818"/>
  <c r="H26819"/>
  <c r="H26820"/>
  <c r="H26821"/>
  <c r="H26822"/>
  <c r="H26823"/>
  <c r="H26824"/>
  <c r="H26825"/>
  <c r="H26826"/>
  <c r="H26827"/>
  <c r="H26828"/>
  <c r="H26829"/>
  <c r="H26830"/>
  <c r="H26831"/>
  <c r="H26832"/>
  <c r="H26833"/>
  <c r="H26834"/>
  <c r="H26835"/>
  <c r="H26836"/>
  <c r="H26837"/>
  <c r="H26838"/>
  <c r="H26839"/>
  <c r="H26840"/>
  <c r="H26841"/>
  <c r="H26842"/>
  <c r="H26843"/>
  <c r="H26844"/>
  <c r="H26845"/>
  <c r="H26846"/>
  <c r="H26847"/>
  <c r="H26848"/>
  <c r="H26849"/>
  <c r="H26850"/>
  <c r="H26851"/>
  <c r="H26852"/>
  <c r="H26853"/>
  <c r="H26854"/>
  <c r="H26855"/>
  <c r="H26856"/>
  <c r="H26857"/>
  <c r="H26858"/>
  <c r="H26859"/>
  <c r="H26860"/>
  <c r="H26861"/>
  <c r="H26862"/>
  <c r="H26863"/>
  <c r="H26864"/>
  <c r="H26865"/>
  <c r="H26866"/>
  <c r="H26867"/>
  <c r="H26868"/>
  <c r="H26869"/>
  <c r="H26870"/>
  <c r="H26871"/>
  <c r="H26872"/>
  <c r="H26873"/>
  <c r="H26874"/>
  <c r="H26875"/>
  <c r="H26876"/>
  <c r="H26877"/>
  <c r="H26878"/>
  <c r="H26879"/>
  <c r="H26880"/>
  <c r="H26881"/>
  <c r="H26882"/>
  <c r="H26883"/>
  <c r="H26884"/>
  <c r="H26885"/>
  <c r="H26886"/>
  <c r="H26887"/>
  <c r="H26888"/>
  <c r="H26889"/>
  <c r="H26890"/>
  <c r="H26891"/>
  <c r="H26892"/>
  <c r="H26893"/>
  <c r="H26894"/>
  <c r="H26895"/>
  <c r="H26896"/>
  <c r="H26897"/>
  <c r="H26898"/>
  <c r="H26899"/>
  <c r="H26900"/>
  <c r="H26901"/>
  <c r="H26902"/>
  <c r="H26903"/>
  <c r="H26904"/>
  <c r="H26905"/>
  <c r="H26906"/>
  <c r="H26907"/>
  <c r="H26908"/>
  <c r="H26909"/>
  <c r="H26910"/>
  <c r="H26911"/>
  <c r="H26912"/>
  <c r="H26913"/>
  <c r="H26914"/>
  <c r="H26915"/>
  <c r="H26916"/>
  <c r="H26917"/>
  <c r="H26918"/>
  <c r="H26919"/>
  <c r="H26920"/>
  <c r="H26921"/>
  <c r="H26922"/>
  <c r="H26923"/>
  <c r="H26924"/>
  <c r="H26925"/>
  <c r="H26926"/>
  <c r="H26927"/>
  <c r="H26928"/>
  <c r="H26929"/>
  <c r="H26930"/>
  <c r="H26931"/>
  <c r="H26932"/>
  <c r="H26933"/>
  <c r="H26934"/>
  <c r="H26935"/>
  <c r="H26936"/>
  <c r="H26937"/>
  <c r="H26938"/>
  <c r="H26939"/>
  <c r="H26940"/>
  <c r="H26941"/>
  <c r="H26942"/>
  <c r="H26943"/>
  <c r="H26944"/>
  <c r="H26945"/>
  <c r="H26946"/>
  <c r="H26947"/>
  <c r="H26948"/>
  <c r="H26949"/>
  <c r="H26950"/>
  <c r="H26951"/>
  <c r="H26952"/>
  <c r="H26953"/>
  <c r="H26954"/>
  <c r="H26955"/>
  <c r="H26956"/>
  <c r="H26957"/>
  <c r="H26958"/>
  <c r="H26959"/>
  <c r="H26960"/>
  <c r="H26961"/>
  <c r="H26962"/>
  <c r="H26963"/>
  <c r="H26964"/>
  <c r="H26965"/>
  <c r="H26966"/>
  <c r="H26967"/>
  <c r="H26968"/>
  <c r="H26969"/>
  <c r="H26970"/>
  <c r="H26971"/>
  <c r="H26972"/>
  <c r="H26973"/>
  <c r="H26974"/>
  <c r="H26975"/>
  <c r="H26976"/>
  <c r="H26977"/>
  <c r="H26978"/>
  <c r="H26979"/>
  <c r="H26980"/>
  <c r="H26981"/>
  <c r="H26982"/>
  <c r="H26983"/>
  <c r="H26984"/>
  <c r="H26985"/>
  <c r="H26986"/>
  <c r="H26987"/>
  <c r="H26988"/>
  <c r="H26989"/>
  <c r="H26990"/>
  <c r="H26991"/>
  <c r="H26992"/>
  <c r="H26993"/>
  <c r="H26994"/>
  <c r="H26995"/>
  <c r="H26996"/>
  <c r="H26997"/>
  <c r="H26998"/>
  <c r="H26999"/>
  <c r="H27000"/>
  <c r="H27001"/>
  <c r="H27002"/>
  <c r="H27003"/>
  <c r="H27004"/>
  <c r="H27005"/>
  <c r="H27006"/>
  <c r="H27007"/>
  <c r="H27008"/>
  <c r="H27009"/>
  <c r="H27010"/>
  <c r="H27011"/>
  <c r="H27012"/>
  <c r="H27013"/>
  <c r="H27014"/>
  <c r="H27015"/>
  <c r="H27016"/>
  <c r="H27017"/>
  <c r="H27018"/>
  <c r="H27019"/>
  <c r="H27020"/>
  <c r="H27021"/>
  <c r="H27022"/>
  <c r="H27023"/>
  <c r="H27024"/>
  <c r="H27025"/>
  <c r="H27026"/>
  <c r="H27027"/>
  <c r="H27028"/>
  <c r="H27029"/>
  <c r="H27030"/>
  <c r="H27031"/>
  <c r="H27032"/>
  <c r="H27033"/>
  <c r="H27034"/>
  <c r="H27035"/>
  <c r="H27036"/>
  <c r="H27037"/>
  <c r="H27038"/>
  <c r="H27039"/>
  <c r="H27040"/>
  <c r="H27041"/>
  <c r="H27042"/>
  <c r="H27043"/>
  <c r="H27044"/>
  <c r="H27045"/>
  <c r="H27046"/>
  <c r="H27047"/>
  <c r="H27048"/>
  <c r="H27049"/>
  <c r="H27050"/>
  <c r="H27051"/>
  <c r="H27052"/>
  <c r="H27053"/>
  <c r="H27054"/>
  <c r="H27055"/>
  <c r="H27056"/>
  <c r="H27057"/>
  <c r="H27058"/>
  <c r="H27059"/>
  <c r="H27060"/>
  <c r="H27061"/>
  <c r="H27062"/>
  <c r="H27063"/>
  <c r="H27064"/>
  <c r="H27065"/>
  <c r="H27066"/>
  <c r="H27067"/>
  <c r="H27068"/>
  <c r="H27069"/>
  <c r="H27070"/>
  <c r="H27071"/>
  <c r="H27072"/>
  <c r="H27073"/>
  <c r="H27074"/>
  <c r="H27075"/>
  <c r="H27076"/>
  <c r="H27077"/>
  <c r="H27078"/>
  <c r="H27079"/>
  <c r="H27080"/>
  <c r="H27081"/>
  <c r="H27082"/>
  <c r="H27083"/>
  <c r="H27084"/>
  <c r="H27085"/>
  <c r="H27086"/>
  <c r="H27087"/>
  <c r="H27088"/>
  <c r="H27089"/>
  <c r="H27090"/>
  <c r="H27091"/>
  <c r="H27092"/>
  <c r="H27093"/>
  <c r="H27094"/>
  <c r="H27095"/>
  <c r="H27096"/>
  <c r="H27097"/>
  <c r="H27098"/>
  <c r="H27099"/>
  <c r="H27100"/>
  <c r="H27101"/>
  <c r="H27102"/>
  <c r="H27103"/>
  <c r="H27104"/>
  <c r="H27105"/>
  <c r="H27106"/>
  <c r="H27107"/>
  <c r="H27108"/>
  <c r="H27109"/>
  <c r="H27110"/>
  <c r="H27111"/>
  <c r="H27112"/>
  <c r="H27113"/>
  <c r="H27114"/>
  <c r="H27115"/>
  <c r="H27116"/>
  <c r="H27117"/>
  <c r="H27118"/>
  <c r="H27119"/>
  <c r="H27120"/>
  <c r="H27121"/>
  <c r="H27122"/>
  <c r="H27123"/>
  <c r="H27124"/>
  <c r="H27125"/>
  <c r="H27126"/>
  <c r="H27127"/>
  <c r="H27128"/>
  <c r="H27129"/>
  <c r="H27130"/>
  <c r="H27131"/>
  <c r="H27132"/>
  <c r="H27133"/>
  <c r="H27134"/>
  <c r="H27135"/>
  <c r="H27136"/>
  <c r="H27137"/>
  <c r="H27138"/>
  <c r="H27139"/>
  <c r="H27140"/>
  <c r="H27141"/>
  <c r="H27142"/>
  <c r="H27143"/>
  <c r="H27144"/>
  <c r="H27145"/>
  <c r="H27146"/>
  <c r="H27147"/>
  <c r="H27148"/>
  <c r="H27149"/>
  <c r="H27150"/>
  <c r="H27151"/>
  <c r="H27152"/>
  <c r="H27153"/>
  <c r="H27154"/>
  <c r="H27155"/>
  <c r="H27156"/>
  <c r="H27157"/>
  <c r="H27158"/>
  <c r="H27159"/>
  <c r="H27160"/>
  <c r="H27161"/>
  <c r="H27162"/>
  <c r="H27163"/>
  <c r="H27164"/>
  <c r="H27165"/>
  <c r="H27166"/>
  <c r="H27167"/>
  <c r="H27168"/>
  <c r="H27169"/>
  <c r="H27170"/>
  <c r="H27171"/>
  <c r="H27172"/>
  <c r="H27173"/>
  <c r="H27174"/>
  <c r="H27175"/>
  <c r="H27176"/>
  <c r="H27177"/>
  <c r="H27178"/>
  <c r="H27179"/>
  <c r="H27180"/>
  <c r="H27181"/>
  <c r="H27182"/>
  <c r="H27183"/>
  <c r="H27184"/>
  <c r="H27185"/>
  <c r="H27186"/>
  <c r="H27187"/>
  <c r="H27188"/>
  <c r="H27189"/>
  <c r="H27190"/>
  <c r="H27191"/>
  <c r="H27192"/>
  <c r="H27193"/>
  <c r="H27194"/>
  <c r="H27195"/>
  <c r="H27196"/>
  <c r="H27197"/>
  <c r="H27198"/>
  <c r="H27199"/>
  <c r="H27200"/>
  <c r="H27201"/>
  <c r="H27202"/>
  <c r="H27203"/>
  <c r="H27204"/>
  <c r="H27205"/>
  <c r="H27206"/>
  <c r="H27207"/>
  <c r="H27208"/>
  <c r="H27209"/>
  <c r="H27210"/>
  <c r="H27211"/>
  <c r="H27212"/>
  <c r="H27213"/>
  <c r="H27214"/>
  <c r="H27215"/>
  <c r="H27216"/>
  <c r="H27217"/>
  <c r="H27218"/>
  <c r="H27219"/>
  <c r="H27220"/>
  <c r="H27221"/>
  <c r="H27222"/>
  <c r="H27223"/>
  <c r="H27224"/>
  <c r="H27225"/>
  <c r="H27226"/>
  <c r="H27227"/>
  <c r="H27228"/>
  <c r="H27229"/>
  <c r="H27230"/>
  <c r="H27231"/>
  <c r="H27232"/>
  <c r="H27233"/>
  <c r="H27234"/>
  <c r="H27235"/>
  <c r="H27236"/>
  <c r="H27237"/>
  <c r="H27238"/>
  <c r="H27239"/>
  <c r="H27240"/>
  <c r="H27241"/>
  <c r="H27242"/>
  <c r="H27243"/>
  <c r="H27244"/>
  <c r="H27245"/>
  <c r="H27246"/>
  <c r="H27247"/>
  <c r="H27248"/>
  <c r="H27249"/>
  <c r="H27250"/>
  <c r="H27251"/>
  <c r="H27252"/>
  <c r="H27253"/>
  <c r="H27254"/>
  <c r="H27255"/>
  <c r="H27256"/>
  <c r="H27257"/>
  <c r="H27258"/>
  <c r="H27259"/>
  <c r="H27260"/>
  <c r="H27261"/>
  <c r="H27262"/>
  <c r="H27263"/>
  <c r="H27264"/>
  <c r="H27265"/>
  <c r="H27266"/>
  <c r="H27267"/>
  <c r="H27268"/>
  <c r="H27269"/>
  <c r="H27270"/>
  <c r="H27271"/>
  <c r="H27272"/>
  <c r="H27273"/>
  <c r="H27274"/>
  <c r="H27275"/>
  <c r="H27276"/>
  <c r="H27277"/>
  <c r="H27278"/>
  <c r="H27279"/>
  <c r="H27280"/>
  <c r="H27281"/>
  <c r="H27282"/>
  <c r="H27283"/>
  <c r="H27284"/>
  <c r="H27285"/>
  <c r="H27286"/>
  <c r="H27287"/>
  <c r="H27288"/>
  <c r="H27289"/>
  <c r="H27290"/>
  <c r="H27291"/>
  <c r="H27292"/>
  <c r="H27293"/>
  <c r="H27294"/>
  <c r="H27295"/>
  <c r="H27296"/>
  <c r="H27297"/>
  <c r="H27298"/>
  <c r="H27299"/>
  <c r="H27300"/>
  <c r="H27301"/>
  <c r="H27302"/>
  <c r="H27303"/>
  <c r="H27304"/>
  <c r="H27305"/>
  <c r="H27306"/>
  <c r="H27307"/>
  <c r="H27308"/>
  <c r="H27309"/>
  <c r="H27310"/>
  <c r="H27311"/>
  <c r="H27312"/>
  <c r="H27313"/>
  <c r="H27314"/>
  <c r="H27315"/>
  <c r="H27316"/>
  <c r="H27317"/>
  <c r="H27318"/>
  <c r="H27319"/>
  <c r="H27320"/>
  <c r="H27321"/>
  <c r="H27322"/>
  <c r="H27323"/>
  <c r="H27324"/>
  <c r="H27325"/>
  <c r="H27326"/>
  <c r="H27327"/>
  <c r="H27328"/>
  <c r="H27329"/>
  <c r="H27330"/>
  <c r="H27331"/>
  <c r="H27332"/>
  <c r="H27333"/>
  <c r="H27334"/>
  <c r="H27335"/>
  <c r="H27336"/>
  <c r="H27337"/>
  <c r="H27338"/>
  <c r="H27339"/>
  <c r="H27340"/>
  <c r="H27341"/>
  <c r="H27342"/>
  <c r="H27343"/>
  <c r="H27344"/>
  <c r="H27345"/>
  <c r="H27346"/>
  <c r="H27347"/>
  <c r="H27348"/>
  <c r="H27349"/>
  <c r="H27350"/>
  <c r="H27351"/>
  <c r="H27352"/>
  <c r="H27353"/>
  <c r="H27354"/>
  <c r="H27355"/>
  <c r="H27356"/>
  <c r="H27357"/>
  <c r="H27358"/>
  <c r="H27359"/>
  <c r="H27360"/>
  <c r="H27361"/>
  <c r="H27362"/>
  <c r="H27363"/>
  <c r="H27364"/>
  <c r="H27365"/>
  <c r="H27366"/>
  <c r="H27367"/>
  <c r="H27368"/>
  <c r="H27369"/>
  <c r="H27370"/>
  <c r="H27371"/>
  <c r="H27372"/>
  <c r="H27373"/>
  <c r="H27374"/>
  <c r="H27375"/>
  <c r="H27376"/>
  <c r="H27377"/>
  <c r="H27378"/>
  <c r="H27379"/>
  <c r="H27380"/>
  <c r="H27381"/>
  <c r="H27382"/>
  <c r="H27383"/>
  <c r="H27384"/>
  <c r="H27385"/>
  <c r="H27386"/>
  <c r="H27387"/>
  <c r="H27388"/>
  <c r="H27389"/>
  <c r="H27390"/>
  <c r="H27391"/>
  <c r="H27392"/>
  <c r="H27393"/>
  <c r="H27394"/>
  <c r="H27395"/>
  <c r="H27396"/>
  <c r="H27397"/>
  <c r="H27398"/>
  <c r="H27399"/>
  <c r="H27400"/>
  <c r="H27401"/>
  <c r="H27402"/>
  <c r="H27403"/>
  <c r="H27404"/>
  <c r="H27405"/>
  <c r="H27406"/>
  <c r="H27407"/>
  <c r="H27408"/>
  <c r="H27409"/>
  <c r="H27410"/>
  <c r="H27411"/>
  <c r="H27412"/>
  <c r="H27413"/>
  <c r="H27414"/>
  <c r="H27415"/>
  <c r="H27416"/>
  <c r="H27417"/>
  <c r="H27418"/>
  <c r="H27419"/>
  <c r="H27420"/>
  <c r="H27421"/>
  <c r="H27422"/>
  <c r="H27423"/>
  <c r="H27424"/>
  <c r="H27425"/>
  <c r="H27426"/>
  <c r="H27427"/>
  <c r="H27428"/>
  <c r="H27429"/>
  <c r="H27430"/>
  <c r="H27431"/>
  <c r="H27432"/>
  <c r="H27433"/>
  <c r="H27434"/>
  <c r="H27435"/>
  <c r="H27436"/>
  <c r="H27437"/>
  <c r="H27438"/>
  <c r="H27439"/>
  <c r="H27440"/>
  <c r="H27441"/>
  <c r="H27442"/>
  <c r="H27443"/>
  <c r="H27444"/>
  <c r="H27445"/>
  <c r="H27446"/>
  <c r="H27447"/>
  <c r="H27448"/>
  <c r="H27449"/>
  <c r="H27450"/>
  <c r="H27451"/>
  <c r="H27452"/>
  <c r="H27453"/>
  <c r="H27454"/>
  <c r="H27455"/>
  <c r="H27456"/>
  <c r="H27457"/>
  <c r="H27458"/>
  <c r="H27459"/>
  <c r="H27460"/>
  <c r="H27461"/>
  <c r="H27462"/>
  <c r="H27463"/>
  <c r="H27464"/>
  <c r="H27465"/>
  <c r="H27466"/>
  <c r="H27467"/>
  <c r="H27468"/>
  <c r="H27469"/>
  <c r="H27470"/>
  <c r="H27471"/>
  <c r="H27472"/>
  <c r="H27473"/>
  <c r="H27474"/>
  <c r="H27475"/>
  <c r="H27476"/>
  <c r="H27477"/>
  <c r="H27478"/>
  <c r="H27479"/>
  <c r="H27480"/>
  <c r="H27481"/>
  <c r="H27482"/>
  <c r="H27483"/>
  <c r="H27484"/>
  <c r="H27485"/>
  <c r="H27486"/>
  <c r="H27487"/>
  <c r="H27488"/>
  <c r="H27489"/>
  <c r="H27490"/>
  <c r="H27491"/>
  <c r="H27492"/>
  <c r="H27493"/>
  <c r="H27494"/>
  <c r="H27495"/>
  <c r="H27496"/>
  <c r="H27497"/>
  <c r="H27498"/>
  <c r="H27499"/>
  <c r="H27500"/>
  <c r="H27501"/>
  <c r="H27502"/>
  <c r="H27503"/>
  <c r="H27504"/>
  <c r="H27505"/>
  <c r="H27506"/>
  <c r="H27507"/>
  <c r="H27508"/>
  <c r="H27509"/>
  <c r="H27510"/>
  <c r="H27511"/>
  <c r="H27512"/>
  <c r="H27513"/>
  <c r="H27514"/>
  <c r="H27515"/>
  <c r="H27516"/>
  <c r="H27517"/>
  <c r="H27518"/>
  <c r="H27519"/>
  <c r="H27520"/>
  <c r="H27521"/>
  <c r="H27522"/>
  <c r="H27523"/>
  <c r="H27524"/>
  <c r="H27525"/>
  <c r="H27526"/>
  <c r="H27527"/>
  <c r="H27528"/>
  <c r="H27529"/>
  <c r="H27530"/>
  <c r="H27531"/>
  <c r="H27532"/>
  <c r="H27533"/>
  <c r="H27534"/>
  <c r="H27535"/>
  <c r="H27536"/>
  <c r="H27537"/>
  <c r="H27538"/>
  <c r="H27539"/>
  <c r="H27540"/>
  <c r="H27541"/>
  <c r="H27542"/>
  <c r="H27543"/>
  <c r="H27544"/>
  <c r="H27545"/>
  <c r="H27546"/>
  <c r="H27547"/>
  <c r="H27548"/>
  <c r="H27549"/>
  <c r="H27550"/>
  <c r="H27551"/>
  <c r="H27552"/>
  <c r="H27553"/>
  <c r="H27554"/>
  <c r="H27555"/>
  <c r="H27556"/>
  <c r="H27557"/>
  <c r="H27558"/>
  <c r="H27559"/>
  <c r="H27560"/>
  <c r="H27561"/>
  <c r="H27562"/>
  <c r="H27563"/>
  <c r="H27564"/>
  <c r="H27565"/>
  <c r="H27566"/>
  <c r="H27567"/>
  <c r="H27568"/>
  <c r="H27569"/>
  <c r="H27570"/>
  <c r="H27571"/>
  <c r="H27572"/>
  <c r="H27573"/>
  <c r="H27574"/>
  <c r="H27575"/>
  <c r="H27576"/>
  <c r="H27577"/>
  <c r="H27578"/>
  <c r="H27579"/>
  <c r="H27580"/>
  <c r="H27581"/>
  <c r="H27582"/>
  <c r="H27583"/>
  <c r="H27584"/>
  <c r="H27585"/>
  <c r="H27586"/>
  <c r="H27587"/>
  <c r="H27588"/>
  <c r="H27589"/>
  <c r="H27590"/>
  <c r="H27591"/>
  <c r="H27592"/>
  <c r="H27593"/>
  <c r="H27594"/>
  <c r="H27595"/>
  <c r="H27596"/>
  <c r="H27597"/>
  <c r="H27598"/>
  <c r="H27599"/>
  <c r="H27600"/>
  <c r="H27601"/>
  <c r="H27602"/>
  <c r="H27603"/>
  <c r="H27604"/>
  <c r="H27605"/>
  <c r="H27606"/>
  <c r="H27607"/>
  <c r="H27608"/>
  <c r="H27609"/>
  <c r="H27610"/>
  <c r="H27611"/>
  <c r="H27612"/>
  <c r="H27613"/>
  <c r="H27614"/>
  <c r="H27615"/>
  <c r="H27616"/>
  <c r="H27617"/>
  <c r="H27618"/>
  <c r="H27619"/>
  <c r="H27620"/>
  <c r="H27621"/>
  <c r="H27622"/>
  <c r="H27623"/>
  <c r="H27624"/>
  <c r="H27625"/>
  <c r="H27626"/>
  <c r="H27627"/>
  <c r="H27628"/>
  <c r="H27629"/>
  <c r="H27630"/>
  <c r="H27631"/>
  <c r="H27632"/>
  <c r="H27633"/>
  <c r="H27634"/>
  <c r="H27635"/>
  <c r="H27636"/>
  <c r="H27637"/>
  <c r="H27638"/>
  <c r="H27639"/>
  <c r="H27640"/>
  <c r="H27641"/>
  <c r="H27642"/>
  <c r="H27643"/>
  <c r="H27644"/>
  <c r="H27645"/>
  <c r="H27646"/>
  <c r="H27647"/>
  <c r="H27648"/>
  <c r="H27649"/>
  <c r="H27650"/>
  <c r="H27651"/>
  <c r="H27652"/>
  <c r="H27653"/>
  <c r="H27654"/>
  <c r="H27655"/>
  <c r="H27656"/>
  <c r="H27657"/>
  <c r="H27658"/>
  <c r="H27659"/>
  <c r="H27660"/>
  <c r="H27661"/>
  <c r="H27662"/>
  <c r="H27663"/>
  <c r="H27664"/>
  <c r="H27665"/>
  <c r="H27666"/>
  <c r="H27667"/>
  <c r="H27668"/>
  <c r="H27669"/>
  <c r="H27670"/>
  <c r="H27671"/>
  <c r="H27672"/>
  <c r="H27673"/>
  <c r="H27674"/>
  <c r="H27675"/>
  <c r="H27676"/>
  <c r="H27677"/>
  <c r="H27678"/>
  <c r="H27679"/>
  <c r="H27680"/>
  <c r="H27681"/>
  <c r="H27682"/>
  <c r="H27683"/>
  <c r="H27684"/>
  <c r="H27685"/>
  <c r="H27686"/>
  <c r="H27687"/>
  <c r="H27688"/>
  <c r="H27689"/>
  <c r="H27690"/>
  <c r="H27691"/>
  <c r="H27692"/>
  <c r="H27693"/>
  <c r="H27694"/>
  <c r="H27695"/>
  <c r="H27696"/>
  <c r="H27697"/>
  <c r="H27698"/>
  <c r="H27699"/>
  <c r="H27700"/>
  <c r="H27701"/>
  <c r="H27702"/>
  <c r="H27703"/>
  <c r="H27704"/>
  <c r="H27705"/>
  <c r="H27706"/>
  <c r="H27707"/>
  <c r="H27708"/>
  <c r="H27709"/>
  <c r="H27710"/>
  <c r="H27711"/>
  <c r="H27712"/>
  <c r="H27713"/>
  <c r="H27714"/>
  <c r="H27715"/>
  <c r="H27716"/>
  <c r="H27717"/>
  <c r="H27718"/>
  <c r="H27719"/>
  <c r="H27720"/>
  <c r="H27721"/>
  <c r="H27722"/>
  <c r="H27723"/>
  <c r="H27724"/>
  <c r="H27725"/>
  <c r="H27726"/>
  <c r="H27727"/>
  <c r="H27728"/>
  <c r="H27729"/>
  <c r="H27730"/>
  <c r="H27731"/>
  <c r="H27732"/>
  <c r="H27733"/>
  <c r="H27734"/>
  <c r="H27735"/>
  <c r="H27736"/>
  <c r="H27737"/>
  <c r="H27738"/>
  <c r="H27739"/>
  <c r="H27740"/>
  <c r="H27741"/>
  <c r="H27742"/>
  <c r="H27743"/>
  <c r="H27744"/>
  <c r="H27745"/>
  <c r="H27746"/>
  <c r="H27747"/>
  <c r="H27748"/>
  <c r="H27749"/>
  <c r="H27750"/>
  <c r="H27751"/>
  <c r="H27752"/>
  <c r="H27753"/>
  <c r="H27754"/>
  <c r="H27755"/>
  <c r="H27756"/>
  <c r="H27757"/>
  <c r="H27758"/>
  <c r="H27759"/>
  <c r="H27760"/>
  <c r="H27761"/>
  <c r="H27762"/>
  <c r="H27763"/>
  <c r="H27764"/>
  <c r="H27765"/>
  <c r="H27766"/>
  <c r="H27767"/>
  <c r="H27768"/>
  <c r="H27769"/>
  <c r="H27770"/>
  <c r="H27771"/>
  <c r="H27772"/>
  <c r="H27773"/>
  <c r="H27774"/>
  <c r="H27775"/>
  <c r="H27776"/>
  <c r="H27777"/>
  <c r="H27778"/>
  <c r="H27779"/>
  <c r="H27780"/>
  <c r="H27781"/>
  <c r="H27782"/>
  <c r="H27783"/>
  <c r="H27784"/>
  <c r="H27785"/>
  <c r="H27786"/>
  <c r="H27787"/>
  <c r="H27788"/>
  <c r="H27789"/>
  <c r="H27790"/>
  <c r="H27791"/>
  <c r="H27792"/>
  <c r="H27793"/>
  <c r="H27794"/>
  <c r="H27795"/>
  <c r="H27796"/>
  <c r="H27797"/>
  <c r="H27798"/>
  <c r="H27799"/>
  <c r="H27800"/>
  <c r="H27801"/>
  <c r="H27802"/>
  <c r="H27803"/>
  <c r="H27804"/>
  <c r="H27805"/>
  <c r="H27806"/>
  <c r="H27807"/>
  <c r="H27808"/>
  <c r="H27809"/>
  <c r="H27810"/>
  <c r="H27811"/>
  <c r="H27812"/>
  <c r="H27813"/>
  <c r="H27814"/>
  <c r="H27815"/>
  <c r="H27816"/>
  <c r="H27817"/>
  <c r="H27818"/>
  <c r="H27819"/>
  <c r="H27820"/>
  <c r="H27821"/>
  <c r="H27822"/>
  <c r="H27823"/>
  <c r="H27824"/>
  <c r="H27825"/>
  <c r="H27826"/>
  <c r="H27827"/>
  <c r="H27828"/>
  <c r="H27829"/>
  <c r="H27830"/>
  <c r="H27831"/>
  <c r="H27832"/>
  <c r="H27833"/>
  <c r="H27834"/>
  <c r="H27835"/>
  <c r="H27836"/>
  <c r="H27837"/>
  <c r="H27838"/>
  <c r="H27839"/>
  <c r="H27840"/>
  <c r="H27841"/>
  <c r="H27842"/>
  <c r="H27843"/>
  <c r="H27844"/>
  <c r="H27845"/>
  <c r="H27846"/>
  <c r="H27847"/>
  <c r="H27848"/>
  <c r="H27849"/>
  <c r="H27850"/>
  <c r="H27851"/>
  <c r="H27852"/>
  <c r="H27853"/>
  <c r="H27854"/>
  <c r="H27855"/>
  <c r="H27856"/>
  <c r="H27857"/>
  <c r="H27858"/>
  <c r="H27859"/>
  <c r="H27860"/>
  <c r="H27861"/>
  <c r="H27862"/>
  <c r="H27863"/>
  <c r="H27864"/>
  <c r="H27865"/>
  <c r="H27866"/>
  <c r="H27867"/>
  <c r="H27868"/>
  <c r="H27869"/>
  <c r="H27870"/>
  <c r="H27871"/>
  <c r="H27872"/>
  <c r="H27873"/>
  <c r="H27874"/>
  <c r="H27875"/>
  <c r="H27876"/>
  <c r="H27877"/>
  <c r="H27878"/>
  <c r="H27879"/>
  <c r="H27880"/>
  <c r="H27881"/>
  <c r="H27882"/>
  <c r="H27883"/>
  <c r="H27884"/>
  <c r="H27885"/>
  <c r="H27886"/>
  <c r="H27887"/>
  <c r="H27888"/>
  <c r="H27889"/>
  <c r="H27890"/>
  <c r="H27891"/>
  <c r="H27892"/>
  <c r="H27893"/>
  <c r="H27894"/>
  <c r="H27895"/>
  <c r="H27896"/>
  <c r="H27897"/>
  <c r="H27898"/>
  <c r="H27899"/>
  <c r="H27900"/>
  <c r="H27901"/>
  <c r="H27902"/>
  <c r="H27903"/>
  <c r="H27904"/>
  <c r="H27905"/>
  <c r="H27906"/>
  <c r="H27907"/>
  <c r="H27908"/>
  <c r="H27909"/>
  <c r="H27910"/>
  <c r="H27911"/>
  <c r="H27912"/>
  <c r="H27913"/>
  <c r="H27914"/>
  <c r="H27915"/>
  <c r="H27916"/>
  <c r="H27917"/>
  <c r="H27918"/>
  <c r="H27919"/>
  <c r="H27920"/>
  <c r="H27921"/>
  <c r="H27922"/>
  <c r="H27923"/>
  <c r="H27924"/>
  <c r="H27925"/>
  <c r="H27926"/>
  <c r="H27927"/>
  <c r="H27928"/>
  <c r="H27929"/>
  <c r="H27930"/>
  <c r="H27931"/>
  <c r="H27932"/>
  <c r="H27933"/>
  <c r="H27934"/>
  <c r="H27935"/>
  <c r="H27936"/>
  <c r="H27937"/>
  <c r="H27938"/>
  <c r="H27939"/>
  <c r="H27940"/>
  <c r="H27941"/>
  <c r="H27942"/>
  <c r="H27943"/>
  <c r="H27944"/>
  <c r="H27945"/>
  <c r="H27946"/>
  <c r="H27947"/>
  <c r="H27948"/>
  <c r="H27949"/>
  <c r="H27950"/>
  <c r="H27951"/>
  <c r="H27952"/>
  <c r="H27953"/>
  <c r="H27954"/>
  <c r="H27955"/>
  <c r="H27956"/>
  <c r="H27957"/>
  <c r="H27958"/>
  <c r="H27959"/>
  <c r="H27960"/>
  <c r="H27961"/>
  <c r="H27962"/>
  <c r="H27963"/>
  <c r="H27964"/>
  <c r="H27965"/>
  <c r="H27966"/>
  <c r="H27967"/>
  <c r="H27968"/>
  <c r="H27969"/>
  <c r="H27970"/>
  <c r="H27971"/>
  <c r="H27972"/>
  <c r="H27973"/>
  <c r="H27974"/>
  <c r="H27975"/>
  <c r="H27976"/>
  <c r="H27977"/>
  <c r="H27978"/>
  <c r="H27979"/>
  <c r="H27980"/>
  <c r="H27981"/>
  <c r="H27982"/>
  <c r="H27983"/>
  <c r="H27984"/>
  <c r="H27985"/>
  <c r="H27986"/>
  <c r="H27987"/>
  <c r="H27988"/>
  <c r="H27989"/>
  <c r="H27990"/>
  <c r="H27991"/>
  <c r="H27992"/>
  <c r="H27993"/>
  <c r="H27994"/>
  <c r="H27995"/>
  <c r="H27996"/>
  <c r="H27997"/>
  <c r="H27998"/>
  <c r="H27999"/>
  <c r="H28000"/>
  <c r="H28001"/>
  <c r="H28002"/>
  <c r="H28003"/>
  <c r="H28004"/>
  <c r="H28005"/>
  <c r="H28006"/>
  <c r="H28007"/>
  <c r="H28008"/>
  <c r="H28009"/>
  <c r="H28010"/>
  <c r="H28011"/>
  <c r="H28012"/>
  <c r="H28013"/>
  <c r="H28014"/>
  <c r="H28015"/>
  <c r="H28016"/>
  <c r="H28017"/>
  <c r="H28018"/>
  <c r="H28019"/>
  <c r="H28020"/>
  <c r="H28021"/>
  <c r="H28022"/>
  <c r="H28023"/>
  <c r="H28024"/>
  <c r="H28025"/>
  <c r="H28026"/>
  <c r="H28027"/>
  <c r="H28028"/>
  <c r="H28029"/>
  <c r="H28030"/>
  <c r="H28031"/>
  <c r="H28032"/>
  <c r="H28033"/>
  <c r="H28034"/>
  <c r="H28035"/>
  <c r="H28036"/>
  <c r="H28037"/>
  <c r="H28038"/>
  <c r="H28039"/>
  <c r="H28040"/>
  <c r="H28041"/>
  <c r="H28042"/>
  <c r="H28043"/>
  <c r="H28044"/>
  <c r="H28045"/>
  <c r="H28046"/>
  <c r="H28047"/>
  <c r="H28048"/>
  <c r="H28049"/>
  <c r="H28050"/>
  <c r="H28051"/>
  <c r="H28052"/>
  <c r="H28053"/>
  <c r="H28054"/>
  <c r="H28055"/>
  <c r="H28056"/>
  <c r="H28057"/>
  <c r="H28058"/>
  <c r="H28059"/>
  <c r="H28060"/>
  <c r="H28061"/>
  <c r="H28062"/>
  <c r="H28063"/>
  <c r="H28064"/>
  <c r="H28065"/>
  <c r="H28066"/>
  <c r="H28067"/>
  <c r="H28068"/>
  <c r="H28069"/>
  <c r="H28070"/>
  <c r="H28071"/>
  <c r="H28072"/>
  <c r="H28073"/>
  <c r="H28074"/>
  <c r="H28075"/>
  <c r="H28076"/>
  <c r="H28077"/>
  <c r="H28078"/>
  <c r="H28079"/>
  <c r="H28080"/>
  <c r="H28081"/>
  <c r="H28082"/>
  <c r="H28083"/>
  <c r="H28084"/>
  <c r="H28085"/>
  <c r="H28086"/>
  <c r="H28087"/>
  <c r="H28088"/>
  <c r="H28089"/>
  <c r="H28090"/>
  <c r="H28091"/>
  <c r="H28092"/>
  <c r="H28093"/>
  <c r="H28094"/>
  <c r="H28095"/>
  <c r="H28096"/>
  <c r="H28097"/>
  <c r="H28098"/>
  <c r="H28099"/>
  <c r="H28100"/>
  <c r="H28101"/>
  <c r="H28102"/>
  <c r="H28103"/>
  <c r="H28104"/>
  <c r="H28105"/>
  <c r="H28106"/>
  <c r="H28107"/>
  <c r="H28108"/>
  <c r="H28109"/>
  <c r="H28110"/>
  <c r="H28111"/>
  <c r="H28112"/>
  <c r="H28113"/>
  <c r="H28114"/>
  <c r="H28115"/>
  <c r="H28116"/>
  <c r="H28117"/>
  <c r="H28118"/>
  <c r="H28119"/>
  <c r="H28120"/>
  <c r="H28121"/>
  <c r="H28122"/>
  <c r="H28123"/>
  <c r="H28124"/>
  <c r="H28125"/>
  <c r="H28126"/>
  <c r="H28127"/>
  <c r="H28128"/>
  <c r="H28129"/>
  <c r="H28130"/>
  <c r="H28131"/>
  <c r="H28132"/>
  <c r="H28133"/>
  <c r="H28134"/>
  <c r="H28135"/>
  <c r="H28136"/>
  <c r="H28137"/>
  <c r="H28138"/>
  <c r="H28139"/>
  <c r="H28140"/>
  <c r="H28141"/>
  <c r="H28142"/>
  <c r="H28143"/>
  <c r="H28144"/>
  <c r="H28145"/>
  <c r="H28146"/>
  <c r="H28147"/>
  <c r="H28148"/>
  <c r="H28149"/>
  <c r="H28150"/>
  <c r="H28151"/>
  <c r="H28152"/>
  <c r="H28153"/>
  <c r="H28154"/>
  <c r="H28155"/>
  <c r="H28156"/>
  <c r="H28157"/>
  <c r="H28158"/>
  <c r="H28159"/>
  <c r="H28160"/>
  <c r="H28161"/>
  <c r="H28162"/>
  <c r="H28163"/>
  <c r="H28164"/>
  <c r="H28165"/>
  <c r="H28166"/>
  <c r="H28167"/>
  <c r="H28168"/>
  <c r="H28169"/>
  <c r="H28170"/>
  <c r="H28171"/>
  <c r="H28172"/>
  <c r="H28173"/>
  <c r="H28174"/>
  <c r="H28175"/>
  <c r="H28176"/>
  <c r="H28177"/>
  <c r="H28178"/>
  <c r="H28179"/>
  <c r="H28180"/>
  <c r="H28181"/>
  <c r="H28182"/>
  <c r="H28183"/>
  <c r="H28184"/>
  <c r="H28185"/>
  <c r="H28186"/>
  <c r="H28187"/>
  <c r="H28188"/>
  <c r="H28189"/>
  <c r="H28190"/>
  <c r="H28191"/>
  <c r="H28192"/>
  <c r="H28193"/>
  <c r="H28194"/>
  <c r="H28195"/>
  <c r="H28196"/>
  <c r="H28197"/>
  <c r="H28198"/>
  <c r="H28199"/>
  <c r="H28200"/>
  <c r="H28201"/>
  <c r="H28202"/>
  <c r="H28203"/>
  <c r="H28204"/>
  <c r="H28205"/>
  <c r="H28206"/>
  <c r="H28207"/>
  <c r="H28208"/>
  <c r="H28209"/>
  <c r="H28210"/>
  <c r="H28211"/>
  <c r="H28212"/>
  <c r="H28213"/>
  <c r="H28214"/>
  <c r="H28215"/>
  <c r="H28216"/>
  <c r="H28217"/>
  <c r="H28218"/>
  <c r="H28219"/>
  <c r="H28220"/>
  <c r="H28221"/>
  <c r="H28222"/>
  <c r="H28223"/>
  <c r="H28224"/>
  <c r="H28225"/>
  <c r="H28226"/>
  <c r="H28227"/>
  <c r="H28228"/>
  <c r="H28229"/>
  <c r="H28230"/>
  <c r="H28231"/>
  <c r="H28232"/>
  <c r="H28233"/>
  <c r="H28234"/>
  <c r="H28235"/>
  <c r="H28236"/>
  <c r="H28237"/>
  <c r="H28238"/>
  <c r="H28239"/>
  <c r="H28240"/>
  <c r="H28241"/>
  <c r="H28242"/>
  <c r="H28243"/>
  <c r="H28244"/>
  <c r="H28245"/>
  <c r="H28246"/>
  <c r="H28247"/>
  <c r="H28248"/>
  <c r="H28249"/>
  <c r="H28250"/>
  <c r="H28251"/>
  <c r="H28252"/>
  <c r="H28253"/>
  <c r="H28254"/>
  <c r="H28255"/>
  <c r="H28256"/>
  <c r="H28257"/>
  <c r="H28258"/>
  <c r="H28259"/>
  <c r="H28260"/>
  <c r="H28261"/>
  <c r="H28262"/>
  <c r="H28263"/>
  <c r="H28264"/>
  <c r="H28265"/>
  <c r="H28266"/>
  <c r="H28267"/>
  <c r="H28268"/>
  <c r="H28269"/>
  <c r="H28270"/>
  <c r="H28271"/>
  <c r="H28272"/>
  <c r="H28273"/>
  <c r="H28274"/>
  <c r="H28275"/>
  <c r="H28276"/>
  <c r="H28277"/>
  <c r="H28278"/>
  <c r="H28279"/>
  <c r="H28280"/>
  <c r="H28281"/>
  <c r="H28282"/>
  <c r="H28283"/>
  <c r="H28284"/>
  <c r="H28285"/>
  <c r="H28286"/>
  <c r="H28287"/>
  <c r="H28288"/>
  <c r="H28289"/>
  <c r="H28290"/>
  <c r="H28291"/>
  <c r="H28292"/>
  <c r="H28293"/>
  <c r="H28294"/>
  <c r="H28295"/>
  <c r="H28296"/>
  <c r="H28297"/>
  <c r="H28298"/>
  <c r="H28299"/>
  <c r="H28300"/>
  <c r="H28301"/>
  <c r="H28302"/>
  <c r="H28303"/>
  <c r="H28304"/>
  <c r="H28305"/>
  <c r="H28306"/>
  <c r="H28307"/>
  <c r="H28308"/>
  <c r="H28309"/>
  <c r="H28310"/>
  <c r="H28311"/>
  <c r="H28312"/>
  <c r="H28313"/>
  <c r="H28314"/>
  <c r="H28315"/>
  <c r="H28316"/>
  <c r="H28317"/>
  <c r="H28318"/>
  <c r="H28319"/>
  <c r="H28320"/>
  <c r="H28321"/>
  <c r="H28322"/>
  <c r="H28323"/>
  <c r="H28324"/>
  <c r="H28325"/>
  <c r="H28326"/>
  <c r="H28327"/>
  <c r="H28328"/>
  <c r="H28329"/>
  <c r="H28330"/>
  <c r="H28331"/>
  <c r="H28332"/>
  <c r="H28333"/>
  <c r="H28334"/>
  <c r="H28335"/>
  <c r="H28336"/>
  <c r="H28337"/>
  <c r="H28338"/>
  <c r="H28339"/>
  <c r="H28340"/>
  <c r="H28341"/>
  <c r="H28342"/>
  <c r="H28343"/>
  <c r="H28344"/>
  <c r="H28345"/>
  <c r="H28346"/>
  <c r="H28347"/>
  <c r="H28348"/>
  <c r="H28349"/>
  <c r="H28350"/>
  <c r="H28351"/>
  <c r="H28352"/>
  <c r="H28353"/>
  <c r="H28354"/>
  <c r="H28355"/>
  <c r="H28356"/>
  <c r="H28357"/>
  <c r="H28358"/>
  <c r="H28359"/>
  <c r="H28360"/>
  <c r="H28361"/>
  <c r="H28362"/>
  <c r="H28363"/>
  <c r="H28364"/>
  <c r="H28365"/>
  <c r="H28366"/>
  <c r="H28367"/>
  <c r="H28368"/>
  <c r="H28369"/>
  <c r="H28370"/>
  <c r="H28371"/>
  <c r="H28372"/>
  <c r="H28373"/>
  <c r="H28374"/>
  <c r="H28375"/>
  <c r="H28376"/>
  <c r="H28377"/>
  <c r="H28378"/>
  <c r="H28379"/>
  <c r="H28380"/>
  <c r="H28381"/>
  <c r="H28382"/>
  <c r="H28383"/>
  <c r="H28384"/>
  <c r="H28385"/>
  <c r="H28386"/>
  <c r="H28387"/>
  <c r="H28388"/>
  <c r="H28389"/>
  <c r="H28390"/>
  <c r="H28391"/>
  <c r="H28392"/>
  <c r="H28393"/>
  <c r="H28394"/>
  <c r="H28395"/>
  <c r="H28396"/>
  <c r="H28397"/>
  <c r="H28398"/>
  <c r="H28399"/>
  <c r="H28400"/>
  <c r="H28401"/>
  <c r="H28402"/>
  <c r="H28403"/>
  <c r="H28404"/>
  <c r="H28405"/>
  <c r="H28406"/>
  <c r="H28407"/>
  <c r="H28408"/>
  <c r="H28409"/>
  <c r="H28410"/>
  <c r="H28411"/>
  <c r="H28412"/>
  <c r="H28413"/>
  <c r="H28414"/>
  <c r="H28415"/>
  <c r="H28416"/>
  <c r="H28417"/>
  <c r="H28418"/>
  <c r="H28419"/>
  <c r="H28420"/>
  <c r="H28421"/>
  <c r="H28422"/>
  <c r="H28423"/>
  <c r="H28424"/>
  <c r="H28425"/>
  <c r="H28426"/>
  <c r="H28427"/>
  <c r="H28428"/>
  <c r="H28429"/>
  <c r="H28430"/>
  <c r="H28431"/>
  <c r="H28432"/>
  <c r="H28433"/>
  <c r="H28434"/>
  <c r="H28435"/>
  <c r="H28436"/>
  <c r="H28437"/>
  <c r="H28438"/>
  <c r="H28439"/>
  <c r="H28440"/>
  <c r="H28441"/>
  <c r="H28442"/>
  <c r="H28443"/>
  <c r="H28444"/>
  <c r="H28445"/>
  <c r="H28446"/>
  <c r="H28447"/>
  <c r="H28448"/>
  <c r="H28449"/>
  <c r="H28450"/>
  <c r="H28451"/>
  <c r="H28452"/>
  <c r="H28453"/>
  <c r="H28454"/>
  <c r="H28455"/>
  <c r="H28456"/>
  <c r="H28457"/>
  <c r="H28458"/>
  <c r="H28459"/>
  <c r="H28460"/>
  <c r="H28461"/>
  <c r="H28462"/>
  <c r="H28463"/>
  <c r="H28464"/>
  <c r="H28465"/>
  <c r="H28466"/>
  <c r="H28467"/>
  <c r="H28468"/>
  <c r="H28469"/>
  <c r="H28470"/>
  <c r="H28471"/>
  <c r="H28472"/>
  <c r="H28473"/>
  <c r="H28474"/>
  <c r="H28475"/>
  <c r="H28476"/>
  <c r="H28477"/>
  <c r="H28478"/>
  <c r="H28479"/>
  <c r="H28480"/>
  <c r="H28481"/>
  <c r="H28482"/>
  <c r="H28483"/>
  <c r="H28484"/>
  <c r="H28485"/>
  <c r="H28486"/>
  <c r="H28487"/>
  <c r="H28488"/>
  <c r="H28489"/>
  <c r="H28490"/>
  <c r="H28491"/>
  <c r="H28492"/>
  <c r="H28493"/>
  <c r="H28494"/>
  <c r="H28495"/>
  <c r="H28496"/>
  <c r="H28497"/>
  <c r="H28498"/>
  <c r="H28499"/>
  <c r="H28500"/>
  <c r="H28501"/>
  <c r="H28502"/>
  <c r="H28503"/>
  <c r="H28504"/>
  <c r="H28505"/>
  <c r="H28506"/>
  <c r="H28507"/>
  <c r="H28508"/>
  <c r="H28509"/>
  <c r="H28510"/>
  <c r="H28511"/>
  <c r="H28512"/>
  <c r="H28513"/>
  <c r="H28514"/>
  <c r="H28515"/>
  <c r="H28516"/>
  <c r="H28517"/>
  <c r="H28518"/>
  <c r="H28519"/>
  <c r="H28520"/>
  <c r="H28521"/>
  <c r="H28522"/>
  <c r="H28523"/>
  <c r="H28524"/>
  <c r="H28525"/>
  <c r="H28526"/>
  <c r="H28527"/>
  <c r="H28528"/>
  <c r="H28529"/>
  <c r="H28530"/>
  <c r="H28531"/>
  <c r="H28532"/>
  <c r="H28533"/>
  <c r="H28534"/>
  <c r="H28535"/>
  <c r="H28536"/>
  <c r="H28537"/>
  <c r="H28538"/>
  <c r="H28539"/>
  <c r="H28540"/>
  <c r="H28541"/>
  <c r="H28542"/>
  <c r="H28543"/>
  <c r="H28544"/>
  <c r="H28545"/>
  <c r="H28546"/>
  <c r="H28547"/>
  <c r="H28548"/>
  <c r="H28549"/>
  <c r="H28550"/>
  <c r="H28551"/>
  <c r="H28552"/>
  <c r="H28553"/>
  <c r="H28554"/>
  <c r="H28555"/>
  <c r="H28556"/>
  <c r="H28557"/>
  <c r="H28558"/>
  <c r="H28559"/>
  <c r="H28560"/>
  <c r="H28561"/>
  <c r="H28562"/>
  <c r="H28563"/>
  <c r="H28564"/>
  <c r="H28565"/>
  <c r="H28566"/>
  <c r="H28567"/>
  <c r="H28568"/>
  <c r="H28569"/>
  <c r="H28570"/>
  <c r="H28571"/>
  <c r="H28572"/>
  <c r="H28573"/>
  <c r="H28574"/>
  <c r="H28575"/>
  <c r="H28576"/>
  <c r="H28577"/>
  <c r="H28578"/>
  <c r="H28579"/>
  <c r="H28580"/>
  <c r="H28581"/>
  <c r="H28582"/>
  <c r="H28583"/>
  <c r="H28584"/>
  <c r="H28585"/>
  <c r="H28586"/>
  <c r="H28587"/>
  <c r="H28588"/>
  <c r="H28589"/>
  <c r="H28590"/>
  <c r="H28591"/>
  <c r="H28592"/>
  <c r="H28593"/>
  <c r="H28594"/>
  <c r="H28595"/>
  <c r="H28596"/>
  <c r="H28597"/>
  <c r="H28598"/>
  <c r="H28599"/>
  <c r="H28600"/>
  <c r="H28601"/>
  <c r="H28602"/>
  <c r="H28603"/>
  <c r="H28604"/>
  <c r="H28605"/>
  <c r="H28606"/>
  <c r="H28607"/>
  <c r="H28608"/>
  <c r="H28609"/>
  <c r="H28610"/>
  <c r="H28611"/>
  <c r="H28612"/>
  <c r="H28613"/>
  <c r="H28614"/>
  <c r="H28615"/>
  <c r="H28616"/>
  <c r="H28617"/>
  <c r="H28618"/>
  <c r="H28619"/>
  <c r="H28620"/>
  <c r="H28621"/>
  <c r="H28622"/>
  <c r="H28623"/>
  <c r="H28624"/>
  <c r="H28625"/>
  <c r="H28626"/>
  <c r="H28627"/>
  <c r="H28628"/>
  <c r="H28629"/>
  <c r="H28630"/>
  <c r="H28631"/>
  <c r="H28632"/>
  <c r="H28633"/>
  <c r="H28634"/>
  <c r="H28635"/>
  <c r="H28636"/>
  <c r="H28637"/>
  <c r="H28638"/>
  <c r="H28639"/>
  <c r="H28640"/>
  <c r="H28641"/>
  <c r="H28642"/>
  <c r="H28643"/>
  <c r="H28644"/>
  <c r="H28645"/>
  <c r="H28646"/>
  <c r="H28647"/>
  <c r="H28648"/>
  <c r="H28649"/>
  <c r="H28650"/>
  <c r="H28651"/>
  <c r="H28652"/>
  <c r="H28653"/>
  <c r="H28654"/>
  <c r="H28655"/>
  <c r="H28656"/>
  <c r="H28657"/>
  <c r="H28658"/>
  <c r="H28659"/>
  <c r="H28660"/>
  <c r="H28661"/>
  <c r="H28662"/>
  <c r="H28663"/>
  <c r="H28664"/>
  <c r="H28665"/>
  <c r="H28666"/>
  <c r="H28667"/>
  <c r="H28668"/>
  <c r="H28669"/>
  <c r="H28670"/>
  <c r="H28671"/>
  <c r="H28672"/>
  <c r="H28673"/>
  <c r="H28674"/>
  <c r="H28675"/>
  <c r="H28676"/>
  <c r="H28677"/>
  <c r="H28678"/>
  <c r="H28679"/>
  <c r="H28680"/>
  <c r="H28681"/>
  <c r="H28682"/>
  <c r="H28683"/>
  <c r="H28684"/>
  <c r="H28685"/>
  <c r="H28686"/>
  <c r="H28687"/>
  <c r="H28688"/>
  <c r="H28689"/>
  <c r="H28690"/>
  <c r="H28691"/>
  <c r="H28692"/>
  <c r="H28693"/>
  <c r="H28694"/>
  <c r="H28695"/>
  <c r="H28696"/>
  <c r="H28697"/>
  <c r="H28698"/>
  <c r="H28699"/>
  <c r="H28700"/>
  <c r="H28701"/>
  <c r="H28702"/>
  <c r="H28703"/>
  <c r="H28704"/>
  <c r="H28705"/>
  <c r="H28706"/>
  <c r="H28707"/>
  <c r="H28708"/>
  <c r="H28709"/>
  <c r="H28710"/>
  <c r="H28711"/>
  <c r="H28712"/>
  <c r="H28713"/>
  <c r="H28714"/>
  <c r="H28715"/>
  <c r="H28716"/>
  <c r="H28717"/>
  <c r="H28718"/>
  <c r="H28719"/>
  <c r="H28720"/>
  <c r="H28721"/>
  <c r="H28722"/>
  <c r="H28723"/>
  <c r="H28724"/>
  <c r="H28725"/>
  <c r="H28726"/>
  <c r="H28727"/>
  <c r="H28728"/>
  <c r="H28729"/>
  <c r="H28730"/>
  <c r="H28731"/>
  <c r="H28732"/>
  <c r="H28733"/>
  <c r="H28734"/>
  <c r="H28735"/>
  <c r="H28736"/>
  <c r="H28737"/>
  <c r="H28738"/>
  <c r="H28739"/>
  <c r="H28740"/>
  <c r="H28741"/>
  <c r="H28742"/>
  <c r="H28743"/>
  <c r="H28744"/>
  <c r="H28745"/>
  <c r="H28746"/>
  <c r="H28747"/>
  <c r="H28748"/>
  <c r="H28749"/>
  <c r="H28750"/>
  <c r="H28751"/>
  <c r="H28752"/>
  <c r="H28753"/>
  <c r="H28754"/>
  <c r="H28755"/>
  <c r="H28756"/>
  <c r="H28757"/>
  <c r="H28758"/>
  <c r="H28759"/>
  <c r="H28760"/>
  <c r="H28761"/>
  <c r="H28762"/>
  <c r="H28763"/>
  <c r="H28764"/>
  <c r="H28765"/>
  <c r="H28766"/>
  <c r="H28767"/>
  <c r="H28768"/>
  <c r="H28769"/>
  <c r="H28770"/>
  <c r="H28771"/>
  <c r="H28772"/>
  <c r="H28773"/>
  <c r="H28774"/>
  <c r="H28775"/>
  <c r="H28776"/>
  <c r="H28777"/>
  <c r="H28778"/>
  <c r="H28779"/>
  <c r="H28780"/>
  <c r="H28781"/>
  <c r="H28782"/>
  <c r="H28783"/>
  <c r="H28784"/>
  <c r="H28785"/>
  <c r="H28786"/>
  <c r="H28787"/>
  <c r="H28788"/>
  <c r="H28789"/>
  <c r="H28790"/>
  <c r="H28791"/>
  <c r="H28792"/>
  <c r="H28793"/>
  <c r="H28794"/>
  <c r="H28795"/>
  <c r="H28796"/>
  <c r="H28797"/>
  <c r="H28798"/>
  <c r="H28799"/>
  <c r="H28800"/>
  <c r="H28801"/>
  <c r="H28802"/>
  <c r="H28803"/>
  <c r="H28804"/>
  <c r="H28805"/>
  <c r="H28806"/>
  <c r="H28807"/>
  <c r="H28808"/>
  <c r="H28809"/>
  <c r="H28810"/>
  <c r="H28811"/>
  <c r="H28812"/>
  <c r="H28813"/>
  <c r="H28814"/>
  <c r="H28815"/>
  <c r="H28816"/>
  <c r="H28817"/>
  <c r="H28818"/>
  <c r="H28819"/>
  <c r="H28820"/>
  <c r="H28821"/>
  <c r="H28822"/>
  <c r="H28823"/>
  <c r="H28824"/>
  <c r="H28825"/>
  <c r="H28826"/>
  <c r="H28827"/>
  <c r="H28828"/>
  <c r="H28829"/>
  <c r="H28830"/>
  <c r="H28831"/>
  <c r="H28832"/>
  <c r="H28833"/>
  <c r="H28834"/>
  <c r="H28835"/>
  <c r="H28836"/>
  <c r="H28837"/>
  <c r="H28838"/>
  <c r="H28839"/>
  <c r="H28840"/>
  <c r="H28841"/>
  <c r="H28842"/>
  <c r="H28843"/>
  <c r="H28844"/>
  <c r="H28845"/>
  <c r="H28846"/>
  <c r="H28847"/>
  <c r="H28848"/>
  <c r="H28849"/>
  <c r="H28850"/>
  <c r="H28851"/>
  <c r="H28852"/>
  <c r="H28853"/>
  <c r="H28854"/>
  <c r="H28855"/>
  <c r="H28856"/>
  <c r="H28857"/>
  <c r="H28858"/>
  <c r="H28859"/>
  <c r="H28860"/>
  <c r="H28861"/>
  <c r="H28862"/>
  <c r="H28863"/>
  <c r="H28864"/>
  <c r="H28865"/>
  <c r="H28866"/>
  <c r="H28867"/>
  <c r="H28868"/>
  <c r="H28869"/>
  <c r="H28870"/>
  <c r="H28871"/>
  <c r="H28872"/>
  <c r="H28873"/>
  <c r="H28874"/>
  <c r="H28875"/>
  <c r="H28876"/>
  <c r="H28877"/>
  <c r="H28878"/>
  <c r="H28879"/>
  <c r="H28880"/>
  <c r="H28881"/>
  <c r="H28882"/>
  <c r="H28883"/>
  <c r="H28884"/>
  <c r="H28885"/>
  <c r="H28886"/>
  <c r="H28887"/>
  <c r="H28888"/>
  <c r="H28889"/>
  <c r="H28890"/>
  <c r="H28891"/>
  <c r="H28892"/>
  <c r="H28893"/>
  <c r="H28894"/>
  <c r="H28895"/>
  <c r="H28896"/>
  <c r="H28897"/>
  <c r="H28898"/>
  <c r="H28899"/>
  <c r="H28900"/>
  <c r="H28901"/>
  <c r="H28902"/>
  <c r="H28903"/>
  <c r="H28904"/>
  <c r="H28905"/>
  <c r="H28906"/>
  <c r="H28907"/>
  <c r="H28908"/>
  <c r="H28909"/>
  <c r="H28910"/>
  <c r="H28911"/>
  <c r="H28912"/>
  <c r="H28913"/>
  <c r="H28914"/>
  <c r="H28915"/>
  <c r="H28916"/>
  <c r="H28917"/>
  <c r="H28918"/>
  <c r="H28919"/>
  <c r="H28920"/>
  <c r="H28921"/>
  <c r="H28922"/>
  <c r="H28923"/>
  <c r="H28924"/>
  <c r="H28925"/>
  <c r="H28926"/>
  <c r="H28927"/>
  <c r="H28928"/>
  <c r="H28929"/>
  <c r="H28930"/>
  <c r="H28931"/>
  <c r="H28932"/>
  <c r="H28933"/>
  <c r="H28934"/>
  <c r="H28935"/>
  <c r="H28936"/>
  <c r="H28937"/>
  <c r="H28938"/>
  <c r="H28939"/>
  <c r="H28940"/>
  <c r="H28941"/>
  <c r="H28942"/>
  <c r="H28943"/>
  <c r="H28944"/>
  <c r="H28945"/>
  <c r="H28946"/>
  <c r="H28947"/>
  <c r="H28948"/>
  <c r="H28949"/>
  <c r="H28950"/>
  <c r="H28951"/>
  <c r="H28952"/>
  <c r="H28953"/>
  <c r="H28954"/>
  <c r="H28955"/>
  <c r="H28956"/>
  <c r="H28957"/>
  <c r="H28958"/>
  <c r="H28959"/>
  <c r="H28960"/>
  <c r="H28961"/>
  <c r="H28962"/>
  <c r="H28963"/>
  <c r="H28964"/>
  <c r="H28965"/>
  <c r="H28966"/>
  <c r="H28967"/>
  <c r="H28968"/>
  <c r="H28969"/>
  <c r="H28970"/>
  <c r="H28971"/>
  <c r="H28972"/>
  <c r="H28973"/>
  <c r="H28974"/>
  <c r="H28975"/>
  <c r="H28976"/>
  <c r="H28977"/>
  <c r="H28978"/>
  <c r="H28979"/>
  <c r="H28980"/>
  <c r="H28981"/>
  <c r="H28982"/>
  <c r="H28983"/>
  <c r="H28984"/>
  <c r="H28985"/>
  <c r="H28986"/>
  <c r="H28987"/>
  <c r="H28988"/>
  <c r="H28989"/>
  <c r="H28990"/>
  <c r="H28991"/>
  <c r="H28992"/>
  <c r="H28993"/>
  <c r="H28994"/>
  <c r="H28995"/>
  <c r="H28996"/>
  <c r="H28997"/>
  <c r="H28998"/>
  <c r="H28999"/>
  <c r="H29000"/>
  <c r="H29001"/>
  <c r="H29002"/>
  <c r="H29003"/>
  <c r="H29004"/>
  <c r="H29005"/>
  <c r="H29006"/>
  <c r="H29007"/>
  <c r="H29008"/>
  <c r="H29009"/>
  <c r="H29010"/>
  <c r="H29011"/>
  <c r="H29012"/>
  <c r="H29013"/>
  <c r="H29014"/>
  <c r="H29015"/>
  <c r="H29016"/>
  <c r="H29017"/>
  <c r="H29018"/>
  <c r="H29019"/>
  <c r="H29020"/>
  <c r="H29021"/>
  <c r="H29022"/>
  <c r="H29023"/>
  <c r="H29024"/>
  <c r="H29025"/>
  <c r="H29026"/>
  <c r="H29027"/>
  <c r="H29028"/>
  <c r="H29029"/>
  <c r="H29030"/>
  <c r="H29031"/>
  <c r="H29032"/>
  <c r="H29033"/>
  <c r="H29034"/>
  <c r="H29035"/>
  <c r="H29036"/>
  <c r="H29037"/>
  <c r="H29038"/>
  <c r="H29039"/>
  <c r="H29040"/>
  <c r="H29041"/>
  <c r="H29042"/>
  <c r="H29043"/>
  <c r="H29044"/>
  <c r="H29045"/>
  <c r="H29046"/>
  <c r="H29047"/>
  <c r="H29048"/>
  <c r="H29049"/>
  <c r="H29050"/>
  <c r="H29051"/>
  <c r="H29052"/>
  <c r="H29053"/>
  <c r="H29054"/>
  <c r="H29055"/>
  <c r="H29056"/>
  <c r="H29057"/>
  <c r="H29058"/>
  <c r="H29059"/>
  <c r="H29060"/>
  <c r="H29061"/>
  <c r="H29062"/>
  <c r="H29063"/>
  <c r="H29064"/>
  <c r="H29065"/>
  <c r="H29066"/>
  <c r="H29067"/>
  <c r="H29068"/>
  <c r="H29069"/>
  <c r="H29070"/>
  <c r="H29071"/>
  <c r="H29072"/>
  <c r="H29073"/>
  <c r="H29074"/>
  <c r="H29075"/>
  <c r="H29076"/>
  <c r="H29077"/>
  <c r="H29078"/>
  <c r="H29079"/>
  <c r="H29080"/>
  <c r="H29081"/>
  <c r="H29082"/>
  <c r="H29083"/>
  <c r="H29084"/>
  <c r="H29085"/>
  <c r="H29086"/>
  <c r="H29087"/>
  <c r="H29088"/>
  <c r="H29089"/>
  <c r="H29090"/>
  <c r="H29091"/>
  <c r="H29092"/>
  <c r="H29093"/>
  <c r="H29094"/>
  <c r="H29095"/>
  <c r="H29096"/>
  <c r="H29097"/>
  <c r="H29098"/>
  <c r="H29099"/>
  <c r="H29100"/>
  <c r="H29101"/>
  <c r="H29102"/>
  <c r="H29103"/>
  <c r="H29104"/>
  <c r="H29105"/>
  <c r="H29106"/>
  <c r="H29107"/>
  <c r="H29108"/>
  <c r="H29109"/>
  <c r="H29110"/>
  <c r="H29111"/>
  <c r="H29112"/>
  <c r="H29113"/>
  <c r="H29114"/>
  <c r="H29115"/>
  <c r="H29116"/>
  <c r="H29117"/>
  <c r="H29118"/>
  <c r="H29119"/>
  <c r="H29120"/>
  <c r="H29121"/>
  <c r="H29122"/>
  <c r="H29123"/>
  <c r="H29124"/>
  <c r="H29125"/>
  <c r="H29126"/>
  <c r="H29127"/>
  <c r="H29128"/>
  <c r="H29129"/>
  <c r="H29130"/>
  <c r="H29131"/>
  <c r="H29132"/>
  <c r="H29133"/>
  <c r="H29134"/>
  <c r="H29135"/>
  <c r="H29136"/>
  <c r="H29137"/>
  <c r="H29138"/>
  <c r="H29139"/>
  <c r="H29140"/>
  <c r="H29141"/>
  <c r="H29142"/>
  <c r="H29143"/>
  <c r="H29144"/>
  <c r="H29145"/>
  <c r="H29146"/>
  <c r="H29147"/>
  <c r="H29148"/>
  <c r="H29149"/>
  <c r="H29150"/>
  <c r="H29151"/>
  <c r="H29152"/>
  <c r="H29153"/>
  <c r="H29154"/>
  <c r="H29155"/>
  <c r="H29156"/>
  <c r="H29157"/>
  <c r="H29158"/>
  <c r="H29159"/>
  <c r="H29160"/>
  <c r="H29161"/>
  <c r="H29162"/>
  <c r="H29163"/>
  <c r="H29164"/>
  <c r="H29165"/>
  <c r="H29166"/>
  <c r="H29167"/>
  <c r="H29168"/>
  <c r="H29169"/>
  <c r="H29170"/>
  <c r="H29171"/>
  <c r="H29172"/>
  <c r="H29173"/>
  <c r="H29174"/>
  <c r="H29175"/>
  <c r="H29176"/>
  <c r="H29177"/>
  <c r="H29178"/>
  <c r="H29179"/>
  <c r="H29180"/>
  <c r="H29181"/>
  <c r="H29182"/>
  <c r="H29183"/>
  <c r="H29184"/>
  <c r="H29185"/>
  <c r="H29186"/>
  <c r="H29187"/>
  <c r="H29188"/>
  <c r="H29189"/>
  <c r="H29190"/>
  <c r="H29191"/>
  <c r="H29192"/>
  <c r="H29193"/>
  <c r="H29194"/>
  <c r="H29195"/>
  <c r="H29196"/>
  <c r="H29197"/>
  <c r="H29198"/>
  <c r="H29199"/>
  <c r="H29200"/>
  <c r="H29201"/>
  <c r="H29202"/>
  <c r="H29203"/>
  <c r="H29204"/>
  <c r="H29205"/>
  <c r="H29206"/>
  <c r="H29207"/>
  <c r="H29208"/>
  <c r="H29209"/>
  <c r="H29210"/>
  <c r="H29211"/>
  <c r="H29212"/>
  <c r="H29213"/>
  <c r="H29214"/>
  <c r="H29215"/>
  <c r="H29216"/>
  <c r="H29217"/>
  <c r="H29218"/>
  <c r="H29219"/>
  <c r="H29220"/>
  <c r="H29221"/>
  <c r="H29222"/>
  <c r="H29223"/>
  <c r="H29224"/>
  <c r="H29225"/>
  <c r="H29226"/>
  <c r="H29227"/>
  <c r="H29228"/>
  <c r="H29229"/>
  <c r="H29230"/>
  <c r="H29231"/>
  <c r="H29232"/>
  <c r="H29233"/>
  <c r="H29234"/>
  <c r="H29235"/>
  <c r="H29236"/>
  <c r="H29237"/>
  <c r="H29238"/>
  <c r="H29239"/>
  <c r="H29240"/>
  <c r="H29241"/>
  <c r="H29242"/>
  <c r="H29243"/>
  <c r="H29244"/>
  <c r="H29245"/>
  <c r="H29246"/>
  <c r="H29247"/>
  <c r="H29248"/>
  <c r="H29249"/>
  <c r="H29250"/>
  <c r="H29251"/>
  <c r="H29252"/>
  <c r="H29253"/>
  <c r="H29254"/>
  <c r="H29255"/>
  <c r="H29256"/>
  <c r="H29257"/>
  <c r="H29258"/>
  <c r="H29259"/>
  <c r="H29260"/>
  <c r="H29261"/>
  <c r="H29262"/>
  <c r="H29263"/>
  <c r="H29264"/>
  <c r="H29265"/>
  <c r="H29266"/>
  <c r="H29267"/>
  <c r="H29268"/>
  <c r="H29269"/>
  <c r="H29270"/>
  <c r="H29271"/>
  <c r="H29272"/>
  <c r="H29273"/>
  <c r="H29274"/>
  <c r="H29275"/>
  <c r="H29276"/>
  <c r="H29277"/>
  <c r="H29278"/>
  <c r="H29279"/>
  <c r="H29280"/>
  <c r="H29281"/>
  <c r="H29282"/>
  <c r="H29283"/>
  <c r="H29284"/>
  <c r="H29285"/>
  <c r="H29286"/>
  <c r="H29287"/>
  <c r="H29288"/>
  <c r="H29289"/>
  <c r="H29290"/>
  <c r="H29291"/>
  <c r="H29292"/>
  <c r="H29293"/>
  <c r="H29294"/>
  <c r="H29295"/>
  <c r="H29296"/>
  <c r="H29297"/>
  <c r="H29298"/>
  <c r="H29299"/>
  <c r="H29300"/>
  <c r="H29301"/>
  <c r="H29302"/>
  <c r="H29303"/>
  <c r="H29304"/>
  <c r="H29305"/>
  <c r="H29306"/>
  <c r="H29307"/>
  <c r="H29308"/>
  <c r="H29309"/>
  <c r="H29310"/>
  <c r="H29311"/>
  <c r="H29312"/>
  <c r="H29313"/>
  <c r="H29314"/>
  <c r="H29315"/>
  <c r="H29316"/>
  <c r="H29317"/>
  <c r="H29318"/>
  <c r="H29319"/>
  <c r="H29320"/>
  <c r="H29321"/>
  <c r="H29322"/>
  <c r="H29323"/>
  <c r="H29324"/>
  <c r="H29325"/>
  <c r="H29326"/>
  <c r="H29327"/>
  <c r="H29328"/>
  <c r="H29329"/>
  <c r="H29330"/>
  <c r="H29331"/>
  <c r="H29332"/>
  <c r="H29333"/>
  <c r="H29334"/>
  <c r="H29335"/>
  <c r="H29336"/>
  <c r="H29337"/>
  <c r="H29338"/>
  <c r="H29339"/>
  <c r="H29340"/>
  <c r="H29341"/>
  <c r="H29342"/>
  <c r="H29343"/>
  <c r="H29344"/>
  <c r="H29345"/>
  <c r="H29346"/>
  <c r="H29347"/>
  <c r="H29348"/>
  <c r="H29349"/>
  <c r="H29350"/>
  <c r="H29351"/>
  <c r="H29352"/>
  <c r="H29353"/>
  <c r="H29354"/>
  <c r="H29355"/>
  <c r="H29356"/>
  <c r="H29357"/>
  <c r="H29358"/>
  <c r="H29359"/>
  <c r="H29360"/>
  <c r="H29361"/>
  <c r="H29362"/>
  <c r="H29363"/>
  <c r="H29364"/>
  <c r="H29365"/>
  <c r="H29366"/>
  <c r="H29367"/>
  <c r="H29368"/>
  <c r="H29369"/>
  <c r="H29370"/>
  <c r="H29371"/>
  <c r="H29372"/>
  <c r="H29373"/>
  <c r="H29374"/>
  <c r="H29375"/>
  <c r="H29376"/>
  <c r="H29377"/>
  <c r="H29378"/>
  <c r="H29379"/>
  <c r="H29380"/>
  <c r="H29381"/>
  <c r="H29382"/>
  <c r="H29383"/>
  <c r="H29384"/>
  <c r="H29385"/>
  <c r="H29386"/>
  <c r="H29387"/>
  <c r="H29388"/>
  <c r="H29389"/>
  <c r="H29390"/>
  <c r="H29391"/>
  <c r="H29392"/>
  <c r="H29393"/>
  <c r="H29394"/>
  <c r="H29395"/>
  <c r="H29396"/>
  <c r="H29397"/>
  <c r="H29398"/>
  <c r="H29399"/>
  <c r="H29400"/>
  <c r="H29401"/>
  <c r="H29402"/>
  <c r="H29403"/>
  <c r="H29404"/>
  <c r="H29405"/>
  <c r="H29406"/>
  <c r="H29407"/>
  <c r="H29408"/>
  <c r="H29409"/>
  <c r="H29410"/>
  <c r="H29411"/>
  <c r="H29412"/>
  <c r="H29413"/>
  <c r="H29414"/>
  <c r="H29415"/>
  <c r="H29416"/>
  <c r="H29417"/>
  <c r="H29418"/>
  <c r="H29419"/>
  <c r="H29420"/>
  <c r="H29421"/>
  <c r="H29422"/>
  <c r="H29423"/>
  <c r="H29424"/>
  <c r="H29425"/>
  <c r="H29426"/>
  <c r="H29427"/>
  <c r="H29428"/>
  <c r="H29429"/>
  <c r="H29430"/>
  <c r="H29431"/>
  <c r="H29432"/>
  <c r="H29433"/>
  <c r="H29434"/>
  <c r="H29435"/>
  <c r="H29436"/>
  <c r="H29437"/>
  <c r="H29438"/>
  <c r="H29439"/>
  <c r="H29440"/>
  <c r="H29441"/>
  <c r="H29442"/>
  <c r="H29443"/>
  <c r="H29444"/>
  <c r="H29445"/>
  <c r="H29446"/>
  <c r="H29447"/>
  <c r="H29448"/>
  <c r="H29449"/>
  <c r="H29450"/>
  <c r="H29451"/>
  <c r="H29452"/>
  <c r="H29453"/>
  <c r="H29454"/>
  <c r="H29455"/>
  <c r="H29456"/>
  <c r="H29457"/>
  <c r="H29458"/>
  <c r="H29459"/>
  <c r="H29460"/>
  <c r="H29461"/>
  <c r="H29462"/>
  <c r="H29463"/>
  <c r="H29464"/>
  <c r="H29465"/>
  <c r="H29466"/>
  <c r="H29467"/>
  <c r="H29468"/>
  <c r="H29469"/>
  <c r="H29470"/>
  <c r="H29471"/>
  <c r="H29472"/>
  <c r="H29473"/>
  <c r="H29474"/>
  <c r="H29475"/>
  <c r="H29476"/>
  <c r="H29477"/>
  <c r="H29478"/>
  <c r="H29479"/>
  <c r="H29480"/>
  <c r="H29481"/>
  <c r="H29482"/>
  <c r="H29483"/>
  <c r="H29484"/>
  <c r="H29485"/>
  <c r="H29486"/>
  <c r="H29487"/>
  <c r="H29488"/>
  <c r="H29489"/>
  <c r="H29490"/>
  <c r="H29491"/>
  <c r="H29492"/>
  <c r="H29493"/>
  <c r="H29494"/>
  <c r="H29495"/>
  <c r="H29496"/>
  <c r="H29497"/>
  <c r="H29498"/>
  <c r="H29499"/>
  <c r="H29500"/>
  <c r="H29501"/>
  <c r="H29502"/>
  <c r="H29503"/>
  <c r="H29504"/>
  <c r="H29505"/>
  <c r="H29506"/>
  <c r="H29507"/>
  <c r="H29508"/>
  <c r="H29509"/>
  <c r="H29510"/>
  <c r="H29511"/>
  <c r="H29512"/>
  <c r="H29513"/>
  <c r="H29514"/>
  <c r="H29515"/>
  <c r="H29516"/>
  <c r="H29517"/>
  <c r="H29518"/>
  <c r="H29519"/>
  <c r="H29520"/>
  <c r="H29521"/>
  <c r="H29522"/>
  <c r="H29523"/>
  <c r="H29524"/>
  <c r="H29525"/>
  <c r="H29526"/>
  <c r="H29527"/>
  <c r="H29528"/>
  <c r="H29529"/>
  <c r="H29530"/>
  <c r="H29531"/>
  <c r="H29532"/>
  <c r="H29533"/>
  <c r="H29534"/>
  <c r="H29535"/>
  <c r="H29536"/>
  <c r="H29537"/>
  <c r="H29538"/>
  <c r="H29539"/>
  <c r="H29540"/>
  <c r="H29541"/>
  <c r="H29542"/>
  <c r="H29543"/>
  <c r="H29544"/>
  <c r="H29545"/>
  <c r="H29546"/>
  <c r="H29547"/>
  <c r="H29548"/>
  <c r="H29549"/>
  <c r="H29550"/>
  <c r="H29551"/>
  <c r="H29552"/>
  <c r="H29553"/>
  <c r="H29554"/>
  <c r="H29555"/>
  <c r="H29556"/>
  <c r="H29557"/>
  <c r="H29558"/>
  <c r="H29559"/>
  <c r="H29560"/>
  <c r="H29561"/>
  <c r="H29562"/>
  <c r="H29563"/>
  <c r="H29564"/>
  <c r="H29565"/>
  <c r="H29566"/>
  <c r="H29567"/>
  <c r="H29568"/>
  <c r="H29569"/>
  <c r="H29570"/>
  <c r="H29571"/>
  <c r="H29572"/>
  <c r="H29573"/>
  <c r="H29574"/>
  <c r="H29575"/>
  <c r="H29576"/>
  <c r="H29577"/>
  <c r="H29578"/>
  <c r="H29579"/>
  <c r="H29580"/>
  <c r="H29581"/>
  <c r="H29582"/>
  <c r="H29583"/>
  <c r="H29584"/>
  <c r="H29585"/>
  <c r="H29586"/>
  <c r="H29587"/>
  <c r="H29588"/>
  <c r="H29589"/>
  <c r="H29590"/>
  <c r="H29591"/>
  <c r="H29592"/>
  <c r="H29593"/>
  <c r="H29594"/>
  <c r="H29595"/>
  <c r="H29596"/>
  <c r="H29597"/>
  <c r="H29598"/>
  <c r="H29599"/>
  <c r="H29600"/>
  <c r="H29601"/>
  <c r="H29602"/>
  <c r="H29603"/>
  <c r="H29604"/>
  <c r="H29605"/>
  <c r="H29606"/>
  <c r="H29607"/>
  <c r="H29608"/>
  <c r="H29609"/>
  <c r="H29610"/>
  <c r="H29611"/>
  <c r="H29612"/>
  <c r="H29613"/>
  <c r="H29614"/>
  <c r="H29615"/>
  <c r="H29616"/>
  <c r="H29617"/>
  <c r="H29618"/>
  <c r="H29619"/>
  <c r="H29620"/>
  <c r="H29621"/>
  <c r="H29622"/>
  <c r="H29623"/>
  <c r="H29624"/>
  <c r="H29625"/>
  <c r="H29626"/>
  <c r="H29627"/>
  <c r="H29628"/>
  <c r="H29629"/>
  <c r="H29630"/>
  <c r="H29631"/>
  <c r="H29632"/>
  <c r="H29633"/>
  <c r="H29634"/>
  <c r="H29635"/>
  <c r="H29636"/>
  <c r="H29637"/>
  <c r="H29638"/>
  <c r="H29639"/>
  <c r="H29640"/>
  <c r="H29641"/>
  <c r="H29642"/>
  <c r="H29643"/>
  <c r="H29644"/>
  <c r="H29645"/>
  <c r="H29646"/>
  <c r="H29647"/>
  <c r="H29648"/>
  <c r="H29649"/>
  <c r="H29650"/>
  <c r="H29651"/>
  <c r="H29652"/>
  <c r="H29653"/>
  <c r="H29654"/>
  <c r="H29655"/>
  <c r="H29656"/>
  <c r="H29657"/>
  <c r="H29658"/>
  <c r="H29659"/>
  <c r="H29660"/>
  <c r="H29661"/>
  <c r="H29662"/>
  <c r="H29663"/>
  <c r="H29664"/>
  <c r="H29665"/>
  <c r="H29666"/>
  <c r="H29667"/>
  <c r="H29668"/>
  <c r="H29669"/>
  <c r="H29670"/>
  <c r="H29671"/>
  <c r="H29672"/>
  <c r="H29673"/>
  <c r="H29674"/>
  <c r="H29675"/>
  <c r="H29676"/>
  <c r="H29677"/>
  <c r="H29678"/>
  <c r="H29679"/>
  <c r="H29680"/>
  <c r="H29681"/>
  <c r="H29682"/>
  <c r="H29683"/>
  <c r="H29684"/>
  <c r="H29685"/>
  <c r="H29686"/>
  <c r="H29687"/>
  <c r="H29688"/>
  <c r="H29689"/>
  <c r="H29690"/>
  <c r="H29691"/>
  <c r="H29692"/>
  <c r="H29693"/>
  <c r="H29694"/>
  <c r="H29695"/>
  <c r="H29696"/>
  <c r="H29697"/>
  <c r="H29698"/>
  <c r="H29699"/>
  <c r="H29700"/>
  <c r="H29701"/>
  <c r="H29702"/>
  <c r="H29703"/>
  <c r="H29704"/>
  <c r="H29705"/>
  <c r="H29706"/>
  <c r="H29707"/>
  <c r="H29708"/>
  <c r="H29709"/>
  <c r="H29710"/>
  <c r="H29711"/>
  <c r="H29712"/>
  <c r="H29713"/>
  <c r="H29714"/>
  <c r="H29715"/>
  <c r="H29716"/>
  <c r="H29717"/>
  <c r="H29718"/>
  <c r="H29719"/>
  <c r="H29720"/>
  <c r="H29721"/>
  <c r="H29722"/>
  <c r="H29723"/>
  <c r="H29724"/>
  <c r="H29725"/>
  <c r="H29726"/>
  <c r="H29727"/>
  <c r="H29728"/>
  <c r="H29729"/>
  <c r="H29730"/>
  <c r="H29731"/>
  <c r="H29732"/>
  <c r="H29733"/>
  <c r="H29734"/>
  <c r="H29735"/>
  <c r="H29736"/>
  <c r="H29737"/>
  <c r="H29738"/>
  <c r="H29739"/>
  <c r="H29740"/>
  <c r="H29741"/>
  <c r="H29742"/>
  <c r="H29743"/>
  <c r="H29744"/>
  <c r="H29745"/>
  <c r="H29746"/>
  <c r="H29747"/>
  <c r="H29748"/>
  <c r="H29749"/>
  <c r="H29750"/>
  <c r="H29751"/>
  <c r="H29752"/>
  <c r="H29753"/>
  <c r="H29754"/>
  <c r="H29755"/>
  <c r="H29756"/>
  <c r="H29757"/>
  <c r="H29758"/>
  <c r="H29759"/>
  <c r="H29760"/>
  <c r="H29761"/>
  <c r="H29762"/>
  <c r="H29763"/>
  <c r="H29764"/>
  <c r="H29765"/>
  <c r="H29766"/>
  <c r="H29767"/>
  <c r="H29768"/>
  <c r="H29769"/>
  <c r="H29770"/>
  <c r="H29771"/>
  <c r="H29772"/>
  <c r="H29773"/>
  <c r="H29774"/>
  <c r="H29775"/>
  <c r="H29776"/>
  <c r="H29777"/>
  <c r="H29778"/>
  <c r="H29779"/>
  <c r="H29780"/>
  <c r="H29781"/>
  <c r="H29782"/>
  <c r="H29783"/>
  <c r="H29784"/>
  <c r="H29785"/>
  <c r="H29786"/>
  <c r="H29787"/>
  <c r="H29788"/>
  <c r="H29789"/>
  <c r="H29790"/>
  <c r="H29791"/>
  <c r="H29792"/>
  <c r="H29793"/>
  <c r="H29794"/>
  <c r="H29795"/>
  <c r="H29796"/>
  <c r="H29797"/>
  <c r="H29798"/>
  <c r="H29799"/>
  <c r="H29800"/>
  <c r="H29801"/>
  <c r="H29802"/>
  <c r="H29803"/>
  <c r="H29804"/>
  <c r="H29805"/>
  <c r="H29806"/>
  <c r="H29807"/>
  <c r="H29808"/>
  <c r="H29809"/>
  <c r="H29810"/>
  <c r="H29811"/>
  <c r="H29812"/>
  <c r="H29813"/>
  <c r="H29814"/>
  <c r="H29815"/>
  <c r="H29816"/>
  <c r="H29817"/>
  <c r="H29818"/>
  <c r="H29819"/>
  <c r="H29820"/>
  <c r="H29821"/>
  <c r="H29822"/>
  <c r="H29823"/>
  <c r="H29824"/>
  <c r="H29825"/>
  <c r="H29826"/>
  <c r="H29827"/>
  <c r="H29828"/>
  <c r="H29829"/>
  <c r="H29830"/>
  <c r="H29831"/>
  <c r="H29832"/>
  <c r="H29833"/>
  <c r="H29834"/>
  <c r="H29835"/>
  <c r="H29836"/>
  <c r="H29837"/>
  <c r="H29838"/>
  <c r="H29839"/>
  <c r="H29840"/>
  <c r="H29841"/>
  <c r="H29842"/>
  <c r="H29843"/>
  <c r="H29844"/>
  <c r="H29845"/>
  <c r="H29846"/>
  <c r="H29847"/>
  <c r="H29848"/>
  <c r="H29849"/>
  <c r="H29850"/>
  <c r="H29851"/>
  <c r="H29852"/>
  <c r="H29853"/>
  <c r="H29854"/>
  <c r="H29855"/>
  <c r="H29856"/>
  <c r="H29857"/>
  <c r="H29858"/>
  <c r="H29859"/>
  <c r="H29860"/>
  <c r="H29861"/>
  <c r="H29862"/>
  <c r="H29863"/>
  <c r="H29864"/>
  <c r="H29865"/>
  <c r="H29866"/>
  <c r="H29867"/>
  <c r="H29868"/>
  <c r="H29869"/>
  <c r="H29870"/>
  <c r="H29871"/>
  <c r="H29872"/>
  <c r="H29873"/>
  <c r="H29874"/>
  <c r="H29875"/>
  <c r="H29876"/>
  <c r="H29877"/>
  <c r="H29878"/>
  <c r="H29879"/>
  <c r="H29880"/>
  <c r="H29881"/>
  <c r="H29882"/>
  <c r="H29883"/>
  <c r="H29884"/>
  <c r="H29885"/>
  <c r="H29886"/>
  <c r="H29887"/>
  <c r="H29888"/>
  <c r="H29889"/>
  <c r="H29890"/>
  <c r="H29891"/>
  <c r="H29892"/>
  <c r="H29893"/>
  <c r="H29894"/>
  <c r="H29895"/>
  <c r="H29896"/>
  <c r="H29897"/>
  <c r="H29898"/>
  <c r="H29899"/>
  <c r="H29900"/>
  <c r="H29901"/>
  <c r="H29902"/>
  <c r="H29903"/>
  <c r="H29904"/>
  <c r="H29905"/>
  <c r="H29906"/>
  <c r="H29907"/>
  <c r="H29908"/>
  <c r="H29909"/>
  <c r="H29910"/>
  <c r="H29911"/>
  <c r="H29912"/>
  <c r="H29913"/>
  <c r="H29914"/>
  <c r="H29915"/>
  <c r="H29916"/>
  <c r="H29917"/>
  <c r="H29918"/>
  <c r="H29919"/>
  <c r="H29920"/>
  <c r="H29921"/>
  <c r="H29922"/>
  <c r="H29923"/>
  <c r="H29924"/>
  <c r="H29925"/>
  <c r="H29926"/>
  <c r="H29927"/>
  <c r="H29928"/>
  <c r="H29929"/>
  <c r="H29930"/>
  <c r="H29931"/>
  <c r="H29932"/>
  <c r="H29933"/>
  <c r="H29934"/>
  <c r="H29935"/>
  <c r="H29936"/>
  <c r="H29937"/>
  <c r="H29938"/>
  <c r="H29939"/>
  <c r="H29940"/>
  <c r="H29941"/>
  <c r="H29942"/>
  <c r="H29943"/>
  <c r="H29944"/>
  <c r="H29945"/>
  <c r="H29946"/>
  <c r="H29947"/>
  <c r="H29948"/>
  <c r="H29949"/>
  <c r="H29950"/>
  <c r="H29951"/>
  <c r="H29952"/>
  <c r="H29953"/>
  <c r="H29954"/>
  <c r="H29955"/>
  <c r="H29956"/>
  <c r="H29957"/>
  <c r="H29958"/>
  <c r="H29959"/>
  <c r="H29960"/>
  <c r="H29961"/>
  <c r="H29962"/>
  <c r="H29963"/>
  <c r="H29964"/>
  <c r="H29965"/>
  <c r="H29966"/>
  <c r="H29967"/>
  <c r="H29968"/>
  <c r="H29969"/>
  <c r="H29970"/>
  <c r="H29971"/>
  <c r="H29972"/>
  <c r="H29973"/>
  <c r="H29974"/>
  <c r="H29975"/>
  <c r="H29976"/>
  <c r="H29977"/>
  <c r="H29978"/>
  <c r="H29979"/>
  <c r="H29980"/>
  <c r="H29981"/>
  <c r="H29982"/>
  <c r="H29983"/>
  <c r="H29984"/>
  <c r="H29985"/>
  <c r="H29986"/>
  <c r="H29987"/>
  <c r="H29988"/>
  <c r="H29989"/>
  <c r="H29990"/>
  <c r="H29991"/>
  <c r="H29992"/>
  <c r="H29993"/>
  <c r="H29994"/>
  <c r="H29995"/>
  <c r="H29996"/>
  <c r="H29997"/>
  <c r="H29998"/>
  <c r="H29999"/>
  <c r="H30000"/>
  <c r="H30001"/>
  <c r="H30002"/>
  <c r="H30003"/>
  <c r="H30004"/>
  <c r="H30005"/>
  <c r="H30006"/>
  <c r="H30007"/>
  <c r="H30008"/>
  <c r="H30009"/>
  <c r="H30010"/>
  <c r="H30011"/>
  <c r="H30012"/>
  <c r="H30013"/>
  <c r="H30014"/>
  <c r="H30015"/>
  <c r="H30016"/>
  <c r="H30017"/>
  <c r="H30018"/>
  <c r="H30019"/>
  <c r="H30020"/>
  <c r="H30021"/>
  <c r="H30022"/>
  <c r="H30023"/>
  <c r="H30024"/>
  <c r="H30025"/>
  <c r="H30026"/>
  <c r="H30027"/>
  <c r="H30028"/>
  <c r="H30029"/>
  <c r="H30030"/>
  <c r="H30031"/>
  <c r="H30032"/>
  <c r="H30033"/>
  <c r="H30034"/>
  <c r="H30035"/>
  <c r="H30036"/>
  <c r="H30037"/>
  <c r="H30038"/>
  <c r="H30039"/>
  <c r="H30040"/>
  <c r="H30041"/>
  <c r="H30042"/>
  <c r="H30043"/>
  <c r="H30044"/>
  <c r="H30045"/>
  <c r="H30046"/>
  <c r="H30047"/>
  <c r="H30048"/>
  <c r="H30049"/>
  <c r="H30050"/>
  <c r="H30051"/>
  <c r="H30052"/>
  <c r="H30053"/>
  <c r="H30054"/>
  <c r="H30055"/>
  <c r="H30056"/>
  <c r="H30057"/>
  <c r="H30058"/>
  <c r="H30059"/>
  <c r="H30060"/>
  <c r="H30061"/>
  <c r="H30062"/>
  <c r="H30063"/>
  <c r="H30064"/>
  <c r="H30065"/>
  <c r="H30066"/>
  <c r="H30067"/>
  <c r="H30068"/>
  <c r="H30069"/>
  <c r="H30070"/>
  <c r="H30071"/>
  <c r="H30072"/>
  <c r="H30073"/>
  <c r="H30074"/>
  <c r="H30075"/>
  <c r="H30076"/>
  <c r="H30077"/>
  <c r="H30078"/>
  <c r="H30079"/>
  <c r="H30080"/>
  <c r="H30081"/>
  <c r="H30082"/>
  <c r="H30083"/>
  <c r="H30084"/>
  <c r="H30085"/>
  <c r="H30086"/>
  <c r="H30087"/>
  <c r="H30088"/>
  <c r="H30089"/>
  <c r="H30090"/>
  <c r="H30091"/>
  <c r="H30092"/>
  <c r="H30093"/>
  <c r="H30094"/>
  <c r="H30095"/>
  <c r="H30096"/>
  <c r="H30097"/>
  <c r="H30098"/>
  <c r="H30099"/>
  <c r="H30100"/>
  <c r="H30101"/>
  <c r="H30102"/>
  <c r="H30103"/>
  <c r="H30104"/>
  <c r="H30105"/>
  <c r="H30106"/>
  <c r="H30107"/>
  <c r="H30108"/>
  <c r="H30109"/>
  <c r="H30110"/>
  <c r="H30111"/>
  <c r="H30112"/>
  <c r="H30113"/>
  <c r="H30114"/>
  <c r="H30115"/>
  <c r="H30116"/>
  <c r="H30117"/>
  <c r="H30118"/>
  <c r="H30119"/>
  <c r="H30120"/>
  <c r="H30121"/>
  <c r="H30122"/>
  <c r="H30123"/>
  <c r="H30124"/>
  <c r="H30125"/>
  <c r="H30126"/>
  <c r="H30127"/>
  <c r="H30128"/>
  <c r="H30129"/>
  <c r="H30130"/>
  <c r="H30131"/>
  <c r="H30132"/>
  <c r="H30133"/>
  <c r="H30134"/>
  <c r="H30135"/>
  <c r="H30136"/>
  <c r="H30137"/>
  <c r="H30138"/>
  <c r="H30139"/>
  <c r="H30140"/>
  <c r="H30141"/>
  <c r="H30142"/>
  <c r="H30143"/>
  <c r="H30144"/>
  <c r="H30145"/>
  <c r="H30146"/>
  <c r="H30147"/>
  <c r="H30148"/>
  <c r="H30149"/>
  <c r="H30150"/>
  <c r="H30151"/>
  <c r="H30152"/>
  <c r="H30153"/>
  <c r="H30154"/>
  <c r="H30155"/>
  <c r="H30156"/>
  <c r="H30157"/>
  <c r="H30158"/>
  <c r="H30159"/>
  <c r="H30160"/>
  <c r="H30161"/>
  <c r="H30162"/>
  <c r="H30163"/>
  <c r="H30164"/>
  <c r="H30165"/>
  <c r="H30166"/>
  <c r="H30167"/>
  <c r="H30168"/>
  <c r="H30169"/>
  <c r="H30170"/>
  <c r="H30171"/>
  <c r="H30172"/>
  <c r="H30173"/>
  <c r="H30174"/>
  <c r="H30175"/>
  <c r="H30176"/>
  <c r="H30177"/>
  <c r="H30178"/>
  <c r="H30179"/>
  <c r="H30180"/>
  <c r="H30181"/>
  <c r="H30182"/>
  <c r="H30183"/>
  <c r="H30184"/>
  <c r="H30185"/>
  <c r="H30186"/>
  <c r="H30187"/>
  <c r="H30188"/>
  <c r="H30189"/>
  <c r="H30190"/>
  <c r="H30191"/>
  <c r="H30192"/>
  <c r="H30193"/>
  <c r="H30194"/>
  <c r="H30195"/>
  <c r="H30196"/>
  <c r="H30197"/>
  <c r="H30198"/>
  <c r="H30199"/>
  <c r="H30200"/>
  <c r="H30201"/>
  <c r="H30202"/>
  <c r="H30203"/>
  <c r="H30204"/>
  <c r="H30205"/>
  <c r="H30206"/>
  <c r="H30207"/>
  <c r="H30208"/>
  <c r="H30209"/>
  <c r="H30210"/>
  <c r="H30211"/>
  <c r="H30212"/>
  <c r="H30213"/>
  <c r="H30214"/>
  <c r="H30215"/>
  <c r="H30216"/>
  <c r="H30217"/>
  <c r="H30218"/>
  <c r="H30219"/>
  <c r="H30220"/>
  <c r="H30221"/>
  <c r="H30222"/>
  <c r="H30223"/>
  <c r="H30224"/>
  <c r="H30225"/>
  <c r="H30226"/>
  <c r="H30227"/>
  <c r="H30228"/>
  <c r="H30229"/>
  <c r="H30230"/>
  <c r="H30231"/>
  <c r="H30232"/>
  <c r="H30233"/>
  <c r="H30234"/>
  <c r="H30235"/>
  <c r="H30236"/>
  <c r="H30237"/>
  <c r="H30238"/>
  <c r="H30239"/>
  <c r="H30240"/>
  <c r="H30241"/>
  <c r="H30242"/>
  <c r="H30243"/>
  <c r="H30244"/>
  <c r="H30245"/>
  <c r="H30246"/>
  <c r="H30247"/>
  <c r="H30248"/>
  <c r="H30249"/>
  <c r="H30250"/>
  <c r="H30251"/>
  <c r="H30252"/>
  <c r="H30253"/>
  <c r="H30254"/>
  <c r="H30255"/>
  <c r="H30256"/>
  <c r="H30257"/>
  <c r="H30258"/>
  <c r="H30259"/>
  <c r="H30260"/>
  <c r="H30261"/>
  <c r="H30262"/>
  <c r="H30263"/>
  <c r="H30264"/>
  <c r="H30265"/>
  <c r="H30266"/>
  <c r="H30267"/>
  <c r="H30268"/>
  <c r="H30269"/>
  <c r="H30270"/>
  <c r="H30271"/>
  <c r="H30272"/>
  <c r="H30273"/>
  <c r="H30274"/>
  <c r="H30275"/>
  <c r="H30276"/>
  <c r="H30277"/>
  <c r="H30278"/>
  <c r="H30279"/>
  <c r="H30280"/>
  <c r="H30281"/>
  <c r="H30282"/>
  <c r="H30283"/>
  <c r="H30284"/>
  <c r="H30285"/>
  <c r="H30286"/>
  <c r="H30287"/>
  <c r="H30288"/>
  <c r="H30289"/>
  <c r="H30290"/>
  <c r="H30291"/>
  <c r="H30292"/>
  <c r="H30293"/>
  <c r="H30294"/>
  <c r="H30295"/>
  <c r="H30296"/>
  <c r="H30297"/>
  <c r="H30298"/>
  <c r="H30299"/>
  <c r="H30300"/>
  <c r="H30301"/>
  <c r="H30302"/>
  <c r="H30303"/>
  <c r="H30304"/>
  <c r="H30305"/>
  <c r="H30306"/>
  <c r="H30307"/>
  <c r="H30308"/>
  <c r="H30309"/>
  <c r="H30310"/>
  <c r="H30311"/>
  <c r="H30312"/>
  <c r="H30313"/>
  <c r="H30314"/>
  <c r="H30315"/>
  <c r="H30316"/>
  <c r="H30317"/>
  <c r="H30318"/>
  <c r="H30319"/>
  <c r="H30320"/>
  <c r="H30321"/>
  <c r="H30322"/>
  <c r="H30323"/>
  <c r="H30324"/>
  <c r="H30325"/>
  <c r="H30326"/>
  <c r="H30327"/>
  <c r="H30328"/>
  <c r="H30329"/>
  <c r="H30330"/>
  <c r="H30331"/>
  <c r="H30332"/>
  <c r="H30333"/>
  <c r="H30334"/>
  <c r="H30335"/>
  <c r="H30336"/>
  <c r="H30337"/>
  <c r="H30338"/>
  <c r="H30339"/>
  <c r="H30340"/>
  <c r="H30341"/>
  <c r="H30342"/>
  <c r="H30343"/>
  <c r="H30344"/>
  <c r="H30345"/>
  <c r="H30346"/>
  <c r="H30347"/>
  <c r="H30348"/>
  <c r="H30349"/>
  <c r="H30350"/>
  <c r="H30351"/>
  <c r="H30352"/>
  <c r="H30353"/>
  <c r="H30354"/>
  <c r="H30355"/>
  <c r="H30356"/>
  <c r="H30357"/>
  <c r="H30358"/>
  <c r="H30359"/>
  <c r="H30360"/>
  <c r="H30361"/>
  <c r="H30362"/>
  <c r="H30363"/>
  <c r="H30364"/>
  <c r="H30365"/>
  <c r="H30366"/>
  <c r="H30367"/>
  <c r="H30368"/>
  <c r="H30369"/>
  <c r="H30370"/>
  <c r="H30371"/>
  <c r="H30372"/>
  <c r="H30373"/>
  <c r="H30374"/>
  <c r="H30375"/>
  <c r="H30376"/>
  <c r="H30377"/>
  <c r="H30378"/>
  <c r="H30379"/>
  <c r="H30380"/>
  <c r="H30381"/>
  <c r="H30382"/>
  <c r="H30383"/>
  <c r="H30384"/>
  <c r="H30385"/>
  <c r="H30386"/>
  <c r="H30387"/>
  <c r="H30388"/>
  <c r="H30389"/>
  <c r="H30390"/>
  <c r="H30391"/>
  <c r="H30392"/>
  <c r="H30393"/>
  <c r="H30394"/>
  <c r="H30395"/>
  <c r="H30396"/>
  <c r="H30397"/>
  <c r="H30398"/>
  <c r="H30399"/>
  <c r="H30400"/>
  <c r="H30401"/>
  <c r="H30402"/>
  <c r="H30403"/>
  <c r="H30404"/>
  <c r="H30405"/>
  <c r="H30406"/>
  <c r="H30407"/>
  <c r="H30408"/>
  <c r="H30409"/>
  <c r="H30410"/>
  <c r="H30411"/>
  <c r="H30412"/>
  <c r="H30413"/>
  <c r="H30414"/>
  <c r="H30415"/>
  <c r="H30416"/>
  <c r="H30417"/>
  <c r="H30418"/>
  <c r="H30419"/>
  <c r="H30420"/>
  <c r="H30421"/>
  <c r="H30422"/>
  <c r="H30423"/>
  <c r="H30424"/>
  <c r="H30425"/>
  <c r="H30426"/>
  <c r="H30427"/>
  <c r="H30428"/>
  <c r="H30429"/>
  <c r="H30430"/>
  <c r="H30431"/>
  <c r="H30432"/>
  <c r="H30433"/>
  <c r="H30434"/>
  <c r="H30435"/>
  <c r="H30436"/>
  <c r="H30437"/>
  <c r="H30438"/>
  <c r="H30439"/>
  <c r="H30440"/>
  <c r="H30441"/>
  <c r="H30442"/>
  <c r="H30443"/>
  <c r="H30444"/>
  <c r="H30445"/>
  <c r="H30446"/>
  <c r="H30447"/>
  <c r="H30448"/>
  <c r="H30449"/>
  <c r="H30450"/>
  <c r="H30451"/>
  <c r="H30452"/>
  <c r="H30453"/>
  <c r="H30454"/>
  <c r="H30455"/>
  <c r="H30456"/>
  <c r="H30457"/>
  <c r="H30458"/>
  <c r="H30459"/>
  <c r="H30460"/>
  <c r="H30461"/>
  <c r="H30462"/>
  <c r="H30463"/>
  <c r="H30464"/>
  <c r="H30465"/>
  <c r="H30466"/>
  <c r="H30467"/>
  <c r="H30468"/>
  <c r="H30469"/>
  <c r="H30470"/>
  <c r="H30471"/>
  <c r="H30472"/>
  <c r="H30473"/>
  <c r="H30474"/>
  <c r="H30475"/>
  <c r="H30476"/>
  <c r="H30477"/>
  <c r="H30478"/>
  <c r="H30479"/>
  <c r="H30480"/>
  <c r="H30481"/>
  <c r="H30482"/>
  <c r="H30483"/>
  <c r="H30484"/>
  <c r="H30485"/>
  <c r="H30486"/>
  <c r="H30487"/>
  <c r="H30488"/>
  <c r="H30489"/>
  <c r="H30490"/>
  <c r="H30491"/>
  <c r="H30492"/>
  <c r="H30493"/>
  <c r="H30494"/>
  <c r="H30495"/>
  <c r="H30496"/>
  <c r="H30497"/>
  <c r="H30498"/>
  <c r="H30499"/>
  <c r="H30500"/>
  <c r="H30501"/>
  <c r="H30502"/>
  <c r="H30503"/>
  <c r="H30504"/>
  <c r="H30505"/>
  <c r="H30506"/>
  <c r="H30507"/>
  <c r="H30508"/>
  <c r="H30509"/>
  <c r="H30510"/>
  <c r="H30511"/>
  <c r="H30512"/>
  <c r="H30513"/>
  <c r="H30514"/>
  <c r="H30515"/>
  <c r="H30516"/>
  <c r="H30517"/>
  <c r="H30518"/>
  <c r="H30519"/>
  <c r="H30520"/>
  <c r="H30521"/>
  <c r="H30522"/>
  <c r="H30523"/>
  <c r="H30524"/>
  <c r="H30525"/>
  <c r="H30526"/>
  <c r="H30527"/>
  <c r="H30528"/>
  <c r="H30529"/>
  <c r="H30530"/>
  <c r="H30531"/>
  <c r="H30532"/>
  <c r="H30533"/>
  <c r="H30534"/>
  <c r="H30535"/>
  <c r="H30536"/>
  <c r="H30537"/>
  <c r="H30538"/>
  <c r="H30539"/>
  <c r="H30540"/>
  <c r="H30541"/>
  <c r="H30542"/>
  <c r="H30543"/>
  <c r="H30544"/>
  <c r="H30545"/>
  <c r="H30546"/>
  <c r="H30547"/>
  <c r="H30548"/>
  <c r="H30549"/>
  <c r="H30550"/>
  <c r="H30551"/>
  <c r="H30552"/>
  <c r="H30553"/>
  <c r="H30554"/>
  <c r="H30555"/>
  <c r="H30556"/>
  <c r="H30557"/>
  <c r="H30558"/>
  <c r="H30559"/>
  <c r="H30560"/>
  <c r="H30561"/>
  <c r="H30562"/>
  <c r="H30563"/>
  <c r="H30564"/>
  <c r="H30565"/>
  <c r="H30566"/>
  <c r="H30567"/>
  <c r="H30568"/>
  <c r="H30569"/>
  <c r="H30570"/>
  <c r="H30571"/>
  <c r="H30572"/>
  <c r="H30573"/>
  <c r="H30574"/>
  <c r="H30575"/>
  <c r="H30576"/>
  <c r="H30577"/>
  <c r="H30578"/>
  <c r="H30579"/>
  <c r="H30580"/>
  <c r="H30581"/>
  <c r="H30582"/>
  <c r="H30583"/>
  <c r="H30584"/>
  <c r="H30585"/>
  <c r="H30586"/>
  <c r="H30587"/>
  <c r="H30588"/>
  <c r="H30589"/>
  <c r="H30590"/>
  <c r="H30591"/>
  <c r="H30592"/>
  <c r="H30593"/>
  <c r="H30594"/>
  <c r="H30595"/>
  <c r="H30596"/>
  <c r="H30597"/>
  <c r="H30598"/>
  <c r="H30599"/>
  <c r="H30600"/>
  <c r="H30601"/>
  <c r="H30602"/>
  <c r="H30603"/>
  <c r="H30604"/>
  <c r="H30605"/>
  <c r="H30606"/>
  <c r="H30607"/>
  <c r="H30608"/>
  <c r="H30609"/>
  <c r="H30610"/>
  <c r="H30611"/>
  <c r="H30612"/>
  <c r="H30613"/>
  <c r="H30614"/>
  <c r="H30615"/>
  <c r="H30616"/>
  <c r="H30617"/>
  <c r="H30618"/>
  <c r="H30619"/>
  <c r="H30620"/>
  <c r="H30621"/>
  <c r="H30622"/>
  <c r="H30623"/>
  <c r="H30624"/>
  <c r="H30625"/>
  <c r="H30626"/>
  <c r="H30627"/>
  <c r="H30628"/>
  <c r="H30629"/>
  <c r="H30630"/>
  <c r="H30631"/>
  <c r="H30632"/>
  <c r="H30633"/>
  <c r="H30634"/>
  <c r="H30635"/>
  <c r="H30636"/>
  <c r="H30637"/>
  <c r="H30638"/>
  <c r="H30639"/>
  <c r="H30640"/>
  <c r="H30641"/>
  <c r="H30642"/>
  <c r="H30643"/>
  <c r="H30644"/>
  <c r="H30645"/>
  <c r="H30646"/>
  <c r="H30647"/>
  <c r="H30648"/>
  <c r="H30649"/>
  <c r="H30650"/>
  <c r="H30651"/>
  <c r="H30652"/>
  <c r="H30653"/>
  <c r="H30654"/>
  <c r="H30655"/>
  <c r="H30656"/>
  <c r="H30657"/>
  <c r="H30658"/>
  <c r="H30659"/>
  <c r="H30660"/>
  <c r="H30661"/>
  <c r="H30662"/>
  <c r="H30663"/>
  <c r="H30664"/>
  <c r="H30665"/>
  <c r="H30666"/>
  <c r="H30667"/>
  <c r="H30668"/>
  <c r="H30669"/>
  <c r="H30670"/>
  <c r="H30671"/>
  <c r="H30672"/>
  <c r="H30673"/>
  <c r="H30674"/>
  <c r="H30675"/>
  <c r="H30676"/>
  <c r="H30677"/>
  <c r="H30678"/>
  <c r="H30679"/>
  <c r="H30680"/>
  <c r="H30681"/>
  <c r="H30682"/>
  <c r="H30683"/>
  <c r="H30684"/>
  <c r="H30685"/>
  <c r="H30686"/>
  <c r="H30687"/>
  <c r="H30688"/>
  <c r="H30689"/>
  <c r="H30690"/>
  <c r="H30691"/>
  <c r="H30692"/>
  <c r="H30693"/>
  <c r="H30694"/>
  <c r="H30695"/>
  <c r="H30696"/>
  <c r="H30697"/>
  <c r="H30698"/>
  <c r="H30699"/>
  <c r="H30700"/>
  <c r="H30701"/>
  <c r="H30702"/>
  <c r="H30703"/>
  <c r="H30704"/>
  <c r="H30705"/>
  <c r="H30706"/>
  <c r="H30707"/>
  <c r="H30708"/>
  <c r="H30709"/>
  <c r="H30710"/>
  <c r="H30711"/>
  <c r="H30712"/>
  <c r="H30713"/>
  <c r="H30714"/>
  <c r="H30715"/>
  <c r="H30716"/>
  <c r="H30717"/>
  <c r="H30718"/>
  <c r="H30719"/>
  <c r="H30720"/>
  <c r="H30721"/>
  <c r="H30722"/>
  <c r="H30723"/>
  <c r="H30724"/>
  <c r="H30725"/>
  <c r="H30726"/>
  <c r="H30727"/>
  <c r="H30728"/>
  <c r="H30729"/>
  <c r="H30730"/>
  <c r="H30731"/>
  <c r="H30732"/>
  <c r="H30733"/>
  <c r="H30734"/>
  <c r="H30735"/>
  <c r="H30736"/>
  <c r="H30737"/>
  <c r="H30738"/>
  <c r="H30739"/>
  <c r="H30740"/>
  <c r="H30741"/>
  <c r="H30742"/>
  <c r="H30743"/>
  <c r="H30744"/>
  <c r="H30745"/>
  <c r="H30746"/>
  <c r="H30747"/>
  <c r="H30748"/>
  <c r="H30749"/>
  <c r="H30750"/>
  <c r="H30751"/>
  <c r="H30752"/>
  <c r="H30753"/>
  <c r="H30754"/>
  <c r="H30755"/>
  <c r="H30756"/>
  <c r="H30757"/>
  <c r="H30758"/>
  <c r="H30759"/>
  <c r="H30760"/>
  <c r="H30761"/>
  <c r="H30762"/>
  <c r="H30763"/>
  <c r="H30764"/>
  <c r="H30765"/>
  <c r="H30766"/>
  <c r="H30767"/>
  <c r="H30768"/>
  <c r="H30769"/>
  <c r="H30770"/>
  <c r="H30771"/>
  <c r="H30772"/>
  <c r="H30773"/>
  <c r="H30774"/>
  <c r="H30775"/>
  <c r="H30776"/>
  <c r="H30777"/>
  <c r="H30778"/>
  <c r="H30779"/>
  <c r="H30780"/>
  <c r="H30781"/>
  <c r="H30782"/>
  <c r="H30783"/>
  <c r="H30784"/>
  <c r="H30785"/>
  <c r="H30786"/>
  <c r="H30787"/>
  <c r="H30788"/>
  <c r="H30789"/>
  <c r="H30790"/>
  <c r="H30791"/>
  <c r="H30792"/>
  <c r="H30793"/>
  <c r="H30794"/>
  <c r="H30795"/>
  <c r="H30796"/>
  <c r="H30797"/>
  <c r="H30798"/>
  <c r="H30799"/>
  <c r="H30800"/>
  <c r="H30801"/>
  <c r="H30802"/>
  <c r="H30803"/>
  <c r="H30804"/>
  <c r="H30805"/>
  <c r="H30806"/>
  <c r="H30807"/>
  <c r="H30808"/>
  <c r="H30809"/>
  <c r="H30810"/>
  <c r="H30811"/>
  <c r="H30812"/>
  <c r="H30813"/>
  <c r="H30814"/>
  <c r="H30815"/>
  <c r="H30816"/>
  <c r="H30817"/>
  <c r="H30818"/>
  <c r="H30819"/>
  <c r="H30820"/>
  <c r="H30821"/>
  <c r="H30822"/>
  <c r="H30823"/>
  <c r="H30824"/>
  <c r="H30825"/>
  <c r="H30826"/>
  <c r="H30827"/>
  <c r="H30828"/>
  <c r="H30829"/>
  <c r="H30830"/>
  <c r="H30831"/>
  <c r="H30832"/>
  <c r="H30833"/>
  <c r="H30834"/>
  <c r="H30835"/>
  <c r="H30836"/>
  <c r="H30837"/>
  <c r="H30838"/>
  <c r="H30839"/>
  <c r="H30840"/>
  <c r="H30841"/>
  <c r="H30842"/>
  <c r="H30843"/>
  <c r="H30844"/>
  <c r="H30845"/>
  <c r="H30846"/>
  <c r="H30847"/>
  <c r="H30848"/>
  <c r="H30849"/>
  <c r="H30850"/>
  <c r="H30851"/>
  <c r="H30852"/>
  <c r="H30853"/>
  <c r="H30854"/>
  <c r="H30855"/>
  <c r="H30856"/>
  <c r="H30857"/>
  <c r="H30858"/>
  <c r="H30859"/>
  <c r="H30860"/>
  <c r="H30861"/>
  <c r="H30862"/>
  <c r="H30863"/>
  <c r="H30864"/>
  <c r="H30865"/>
  <c r="H30866"/>
  <c r="H30867"/>
  <c r="H30868"/>
  <c r="H30869"/>
  <c r="H30870"/>
  <c r="H30871"/>
  <c r="H30872"/>
  <c r="H30873"/>
  <c r="H30874"/>
  <c r="H30875"/>
  <c r="H30876"/>
  <c r="H30877"/>
  <c r="H30878"/>
  <c r="H30879"/>
  <c r="H30880"/>
  <c r="H30881"/>
  <c r="H30882"/>
  <c r="H30883"/>
  <c r="H30884"/>
  <c r="H30885"/>
  <c r="H30886"/>
  <c r="H30887"/>
  <c r="H30888"/>
  <c r="H30889"/>
  <c r="H30890"/>
  <c r="H30891"/>
  <c r="H30892"/>
  <c r="H30893"/>
  <c r="H30894"/>
  <c r="H30895"/>
  <c r="H30896"/>
  <c r="H30897"/>
  <c r="H30898"/>
  <c r="H30899"/>
  <c r="H30900"/>
  <c r="H30901"/>
  <c r="H30902"/>
  <c r="H30903"/>
  <c r="H30904"/>
  <c r="H30905"/>
  <c r="H30906"/>
  <c r="H30907"/>
  <c r="H30908"/>
  <c r="H30909"/>
  <c r="H30910"/>
  <c r="H30911"/>
  <c r="H30912"/>
  <c r="H30913"/>
  <c r="H30914"/>
  <c r="H30915"/>
  <c r="H30916"/>
  <c r="H30917"/>
  <c r="H30918"/>
  <c r="H30919"/>
  <c r="H30920"/>
  <c r="H30921"/>
  <c r="H30922"/>
  <c r="H30923"/>
  <c r="H30924"/>
  <c r="H30925"/>
  <c r="H30926"/>
  <c r="H30927"/>
  <c r="H30928"/>
  <c r="H30929"/>
  <c r="H30930"/>
  <c r="H30931"/>
  <c r="H30932"/>
  <c r="H30933"/>
  <c r="H30934"/>
  <c r="H30935"/>
  <c r="H30936"/>
  <c r="H30937"/>
  <c r="H30938"/>
  <c r="H30939"/>
  <c r="H30940"/>
  <c r="H30941"/>
  <c r="H30942"/>
  <c r="H30943"/>
  <c r="H30944"/>
  <c r="H30945"/>
  <c r="H30946"/>
  <c r="H30947"/>
  <c r="H30948"/>
  <c r="H30949"/>
  <c r="H30950"/>
  <c r="H30951"/>
  <c r="H30952"/>
  <c r="H30953"/>
  <c r="H30954"/>
  <c r="H30955"/>
  <c r="H30956"/>
  <c r="H30957"/>
  <c r="H30958"/>
  <c r="H30959"/>
  <c r="H30960"/>
  <c r="H30961"/>
  <c r="H30962"/>
  <c r="H30963"/>
  <c r="H30964"/>
  <c r="H30965"/>
  <c r="H30966"/>
  <c r="H30967"/>
  <c r="H30968"/>
  <c r="H30969"/>
  <c r="H30970"/>
  <c r="H30971"/>
  <c r="H30972"/>
  <c r="H30973"/>
  <c r="H30974"/>
  <c r="H30975"/>
  <c r="H30976"/>
  <c r="H30977"/>
  <c r="H30978"/>
  <c r="H30979"/>
  <c r="H30980"/>
  <c r="H30981"/>
  <c r="H30982"/>
  <c r="H30983"/>
  <c r="H30984"/>
  <c r="H30985"/>
  <c r="H30986"/>
  <c r="H30987"/>
  <c r="H30988"/>
  <c r="H30989"/>
  <c r="H30990"/>
  <c r="H30991"/>
  <c r="H30992"/>
  <c r="H30993"/>
  <c r="H30994"/>
  <c r="H30995"/>
  <c r="H30996"/>
  <c r="H30997"/>
  <c r="H30998"/>
  <c r="H30999"/>
  <c r="H31000"/>
  <c r="H31001"/>
  <c r="H31002"/>
  <c r="H31003"/>
  <c r="H31004"/>
  <c r="H31005"/>
  <c r="H31006"/>
  <c r="H31007"/>
  <c r="H31008"/>
  <c r="H31009"/>
  <c r="H31010"/>
  <c r="H31011"/>
  <c r="H31012"/>
  <c r="H31013"/>
  <c r="H31014"/>
  <c r="H31015"/>
  <c r="H31016"/>
  <c r="H31017"/>
  <c r="H31018"/>
  <c r="H31019"/>
  <c r="H31020"/>
  <c r="H31021"/>
  <c r="H31022"/>
  <c r="H31023"/>
  <c r="H31024"/>
  <c r="H31025"/>
  <c r="H31026"/>
  <c r="H31027"/>
  <c r="H31028"/>
  <c r="H31029"/>
  <c r="H31030"/>
  <c r="H31031"/>
  <c r="H31032"/>
  <c r="H31033"/>
  <c r="H31034"/>
  <c r="H31035"/>
  <c r="H31036"/>
  <c r="H31037"/>
  <c r="H31038"/>
  <c r="H31039"/>
  <c r="H31040"/>
  <c r="H31041"/>
  <c r="H31042"/>
  <c r="H31043"/>
  <c r="H31044"/>
  <c r="H31045"/>
  <c r="H31046"/>
  <c r="H31047"/>
  <c r="H31048"/>
  <c r="H31049"/>
  <c r="H31050"/>
  <c r="H31051"/>
  <c r="H31052"/>
  <c r="H31053"/>
  <c r="H31054"/>
  <c r="H31055"/>
  <c r="H31056"/>
  <c r="H31057"/>
  <c r="H31058"/>
  <c r="H31059"/>
  <c r="H31060"/>
  <c r="H31061"/>
  <c r="H31062"/>
  <c r="H31063"/>
  <c r="H31064"/>
  <c r="H31065"/>
  <c r="H31066"/>
  <c r="H31067"/>
  <c r="H31068"/>
  <c r="H31069"/>
  <c r="H31070"/>
  <c r="H31071"/>
  <c r="H31072"/>
  <c r="H31073"/>
  <c r="H31074"/>
  <c r="H31075"/>
  <c r="H31076"/>
  <c r="H31077"/>
  <c r="H31078"/>
  <c r="H31079"/>
  <c r="H31080"/>
  <c r="H31081"/>
  <c r="H31082"/>
  <c r="H31083"/>
  <c r="H31084"/>
  <c r="H31085"/>
  <c r="H31086"/>
  <c r="H31087"/>
  <c r="H31088"/>
  <c r="H31089"/>
  <c r="H31090"/>
  <c r="H31091"/>
  <c r="H31092"/>
  <c r="H31093"/>
  <c r="H31094"/>
  <c r="H31095"/>
  <c r="H31096"/>
  <c r="H31097"/>
  <c r="H31098"/>
  <c r="H31099"/>
  <c r="H31100"/>
  <c r="H31101"/>
  <c r="H31102"/>
  <c r="H31103"/>
  <c r="H31104"/>
  <c r="H31105"/>
  <c r="H31106"/>
  <c r="H31107"/>
  <c r="H31108"/>
  <c r="H31109"/>
  <c r="H31110"/>
  <c r="H31111"/>
  <c r="H31112"/>
  <c r="H31113"/>
  <c r="H31114"/>
  <c r="H31115"/>
  <c r="H31116"/>
  <c r="H31117"/>
  <c r="H31118"/>
  <c r="H31119"/>
  <c r="H31120"/>
  <c r="H31121"/>
  <c r="H31122"/>
  <c r="H31123"/>
  <c r="H31124"/>
  <c r="H31125"/>
  <c r="H31126"/>
  <c r="H31127"/>
  <c r="H31128"/>
  <c r="H31129"/>
  <c r="H31130"/>
  <c r="H31131"/>
  <c r="H31132"/>
  <c r="H31133"/>
  <c r="H31134"/>
  <c r="H31135"/>
  <c r="H31136"/>
  <c r="H31137"/>
  <c r="H31138"/>
  <c r="H31139"/>
  <c r="H31140"/>
  <c r="H31141"/>
  <c r="H31142"/>
  <c r="H31143"/>
  <c r="H31144"/>
  <c r="H31145"/>
  <c r="H31146"/>
  <c r="H31147"/>
  <c r="H31148"/>
  <c r="H31149"/>
  <c r="H31150"/>
  <c r="H31151"/>
  <c r="H31152"/>
  <c r="H31153"/>
  <c r="H31154"/>
  <c r="H31155"/>
  <c r="H31156"/>
  <c r="H31157"/>
  <c r="H31158"/>
  <c r="H31159"/>
  <c r="H31160"/>
  <c r="H31161"/>
  <c r="H31162"/>
  <c r="H31163"/>
  <c r="H31164"/>
  <c r="H31165"/>
  <c r="H31166"/>
  <c r="H31167"/>
  <c r="H31168"/>
  <c r="H31169"/>
  <c r="H31170"/>
  <c r="H31171"/>
  <c r="H31172"/>
  <c r="H31173"/>
  <c r="H31174"/>
  <c r="H31175"/>
  <c r="H31176"/>
  <c r="H31177"/>
  <c r="H31178"/>
  <c r="H31179"/>
  <c r="H31180"/>
  <c r="H31181"/>
  <c r="H31182"/>
  <c r="H31183"/>
  <c r="H31184"/>
  <c r="H31185"/>
  <c r="H31186"/>
  <c r="H31187"/>
  <c r="H31188"/>
  <c r="H31189"/>
  <c r="H31190"/>
  <c r="H31191"/>
  <c r="H31192"/>
  <c r="H31193"/>
  <c r="H31194"/>
  <c r="H31195"/>
  <c r="H31196"/>
  <c r="H31197"/>
  <c r="H31198"/>
  <c r="H31199"/>
  <c r="H31200"/>
  <c r="H31201"/>
  <c r="H31202"/>
  <c r="H31203"/>
  <c r="H31204"/>
  <c r="H31205"/>
  <c r="H31206"/>
  <c r="H31207"/>
  <c r="H31208"/>
  <c r="H31209"/>
  <c r="H31210"/>
  <c r="H31211"/>
  <c r="H31212"/>
  <c r="H31213"/>
  <c r="H31214"/>
  <c r="H31215"/>
  <c r="H31216"/>
  <c r="H31217"/>
  <c r="H31218"/>
  <c r="H31219"/>
  <c r="H31220"/>
  <c r="H31221"/>
  <c r="H31222"/>
  <c r="H31223"/>
  <c r="H31224"/>
  <c r="H31225"/>
  <c r="H31226"/>
  <c r="H31227"/>
  <c r="H31228"/>
  <c r="H31229"/>
  <c r="H31230"/>
  <c r="H31231"/>
  <c r="H31232"/>
  <c r="H31233"/>
  <c r="H31234"/>
  <c r="H31235"/>
  <c r="H31236"/>
  <c r="H31237"/>
  <c r="H31238"/>
  <c r="H31239"/>
  <c r="H31240"/>
  <c r="H31241"/>
  <c r="H31242"/>
  <c r="H31243"/>
  <c r="H31244"/>
  <c r="H31245"/>
  <c r="H31246"/>
  <c r="H31247"/>
  <c r="H31248"/>
  <c r="H31249"/>
  <c r="H31250"/>
  <c r="H31251"/>
  <c r="H31252"/>
  <c r="H31253"/>
  <c r="H31254"/>
  <c r="H31255"/>
  <c r="H31256"/>
  <c r="H31257"/>
  <c r="H31258"/>
  <c r="H31259"/>
  <c r="H31260"/>
  <c r="H31261"/>
  <c r="H31262"/>
  <c r="H31263"/>
  <c r="H31264"/>
  <c r="H31265"/>
  <c r="H31266"/>
  <c r="H31267"/>
  <c r="H31268"/>
  <c r="H31269"/>
  <c r="H31270"/>
  <c r="H31271"/>
  <c r="H31272"/>
  <c r="H31273"/>
  <c r="H31274"/>
  <c r="H31275"/>
  <c r="H31276"/>
  <c r="H31277"/>
  <c r="H31278"/>
  <c r="H31279"/>
  <c r="H31280"/>
  <c r="H31281"/>
  <c r="H31282"/>
  <c r="H31283"/>
  <c r="H31284"/>
  <c r="H31285"/>
  <c r="H31286"/>
  <c r="H31287"/>
  <c r="H31288"/>
  <c r="H31289"/>
  <c r="H31290"/>
  <c r="H31291"/>
  <c r="H31292"/>
  <c r="H31293"/>
  <c r="H31294"/>
  <c r="H31295"/>
  <c r="H31296"/>
  <c r="H31297"/>
  <c r="H31298"/>
  <c r="H31299"/>
  <c r="H31300"/>
  <c r="H31301"/>
  <c r="H31302"/>
  <c r="H31303"/>
  <c r="H31304"/>
  <c r="H31305"/>
  <c r="H31306"/>
  <c r="H31307"/>
  <c r="H31308"/>
  <c r="H31309"/>
  <c r="H31310"/>
  <c r="H31311"/>
  <c r="H31312"/>
  <c r="H31313"/>
  <c r="H31314"/>
  <c r="H31315"/>
  <c r="H31316"/>
  <c r="H31317"/>
  <c r="H31318"/>
  <c r="H31319"/>
  <c r="H31320"/>
  <c r="H31321"/>
  <c r="H31322"/>
  <c r="H31323"/>
  <c r="H31324"/>
  <c r="H31325"/>
  <c r="H31326"/>
  <c r="H31327"/>
  <c r="H31328"/>
  <c r="H31329"/>
  <c r="H31330"/>
  <c r="H31331"/>
  <c r="H31332"/>
  <c r="H31333"/>
  <c r="H31334"/>
  <c r="H31335"/>
  <c r="H31336"/>
  <c r="H31337"/>
  <c r="H31338"/>
  <c r="H31339"/>
  <c r="H31340"/>
  <c r="H31341"/>
  <c r="H31342"/>
  <c r="H31343"/>
  <c r="H31344"/>
  <c r="H31345"/>
  <c r="H31346"/>
  <c r="H31347"/>
  <c r="H31348"/>
  <c r="H31349"/>
  <c r="H31350"/>
  <c r="H31351"/>
  <c r="H31352"/>
  <c r="H31353"/>
  <c r="H31354"/>
  <c r="H31355"/>
  <c r="H31356"/>
  <c r="H31357"/>
  <c r="H31358"/>
  <c r="H31359"/>
  <c r="H31360"/>
  <c r="H31361"/>
  <c r="H31362"/>
  <c r="H31363"/>
  <c r="H31364"/>
  <c r="H31365"/>
  <c r="H31366"/>
  <c r="H31367"/>
  <c r="H31368"/>
  <c r="H31369"/>
  <c r="H31370"/>
  <c r="H31371"/>
  <c r="H31372"/>
  <c r="H31373"/>
  <c r="H31374"/>
  <c r="H31375"/>
  <c r="H31376"/>
  <c r="H31377"/>
  <c r="H31378"/>
  <c r="H31379"/>
  <c r="H31380"/>
  <c r="H31381"/>
  <c r="H31382"/>
  <c r="H31383"/>
  <c r="H31384"/>
  <c r="H31385"/>
  <c r="H31386"/>
  <c r="H31387"/>
  <c r="H31388"/>
  <c r="H31389"/>
  <c r="H31390"/>
  <c r="H31391"/>
  <c r="H31392"/>
  <c r="H31393"/>
  <c r="H31394"/>
  <c r="H31395"/>
  <c r="H31396"/>
  <c r="H31397"/>
  <c r="H31398"/>
  <c r="H31399"/>
  <c r="H31400"/>
  <c r="H31401"/>
  <c r="H31402"/>
  <c r="H31403"/>
  <c r="H31404"/>
  <c r="H31405"/>
  <c r="H31406"/>
  <c r="H31407"/>
  <c r="H31408"/>
  <c r="H31409"/>
  <c r="H31410"/>
  <c r="H31411"/>
  <c r="H31412"/>
  <c r="H31413"/>
  <c r="H31414"/>
  <c r="H31415"/>
  <c r="H31416"/>
  <c r="H31417"/>
  <c r="H31418"/>
  <c r="H31419"/>
  <c r="H31420"/>
  <c r="H31421"/>
  <c r="H31422"/>
  <c r="H31423"/>
  <c r="H31424"/>
  <c r="H31425"/>
  <c r="H31426"/>
  <c r="H31427"/>
  <c r="H31428"/>
  <c r="H31429"/>
  <c r="H31430"/>
  <c r="H31431"/>
  <c r="H31432"/>
  <c r="H31433"/>
  <c r="H31434"/>
  <c r="H31435"/>
  <c r="H31436"/>
  <c r="H31437"/>
  <c r="H31438"/>
  <c r="H31439"/>
  <c r="H31440"/>
  <c r="H31441"/>
  <c r="H31442"/>
  <c r="H31443"/>
  <c r="H31444"/>
  <c r="H31445"/>
  <c r="H31446"/>
  <c r="H31447"/>
  <c r="H31448"/>
  <c r="H31449"/>
  <c r="H31450"/>
  <c r="H31451"/>
  <c r="H31452"/>
  <c r="H31453"/>
  <c r="H31454"/>
  <c r="H31455"/>
  <c r="H31456"/>
  <c r="H31457"/>
  <c r="H31458"/>
  <c r="H31459"/>
  <c r="H31460"/>
  <c r="H31461"/>
  <c r="H31462"/>
  <c r="H31463"/>
  <c r="H31464"/>
  <c r="H31465"/>
  <c r="H31466"/>
  <c r="H31467"/>
  <c r="H31468"/>
  <c r="H31469"/>
  <c r="H31470"/>
  <c r="H31471"/>
  <c r="H31472"/>
  <c r="H31473"/>
  <c r="H31474"/>
  <c r="H31475"/>
  <c r="H31476"/>
  <c r="H31477"/>
  <c r="H31478"/>
  <c r="H31479"/>
  <c r="H31480"/>
  <c r="H31481"/>
  <c r="H31482"/>
  <c r="H31483"/>
  <c r="H31484"/>
  <c r="H31485"/>
  <c r="H31486"/>
  <c r="H31487"/>
  <c r="H31488"/>
  <c r="H31489"/>
  <c r="H31490"/>
  <c r="H31491"/>
  <c r="H31492"/>
  <c r="H31493"/>
  <c r="H31494"/>
  <c r="H31495"/>
  <c r="H31496"/>
  <c r="H31497"/>
  <c r="H31498"/>
  <c r="H31499"/>
  <c r="H31500"/>
  <c r="H31501"/>
  <c r="H31502"/>
  <c r="H31503"/>
  <c r="H31504"/>
  <c r="H31505"/>
  <c r="H31506"/>
  <c r="H31507"/>
  <c r="H31508"/>
  <c r="H31509"/>
  <c r="H31510"/>
  <c r="H31511"/>
  <c r="H31512"/>
  <c r="H31513"/>
  <c r="H31514"/>
  <c r="H31515"/>
  <c r="H31516"/>
  <c r="H31517"/>
  <c r="H31518"/>
  <c r="H31519"/>
  <c r="H31520"/>
  <c r="H31521"/>
  <c r="H31522"/>
  <c r="H31523"/>
  <c r="H31524"/>
  <c r="H31525"/>
  <c r="H31526"/>
  <c r="H31527"/>
  <c r="H31528"/>
  <c r="H31529"/>
  <c r="H31530"/>
  <c r="H31531"/>
  <c r="H31532"/>
  <c r="H31533"/>
  <c r="H31534"/>
  <c r="H31535"/>
  <c r="H31536"/>
  <c r="H31537"/>
  <c r="H31538"/>
  <c r="H31539"/>
  <c r="H31540"/>
  <c r="H31541"/>
  <c r="H31542"/>
  <c r="H31543"/>
  <c r="H31544"/>
  <c r="H31545"/>
  <c r="H31546"/>
  <c r="H31547"/>
  <c r="H31548"/>
  <c r="H31549"/>
  <c r="H31550"/>
  <c r="H31551"/>
  <c r="H31552"/>
  <c r="H31553"/>
  <c r="H31554"/>
  <c r="H31555"/>
  <c r="H31556"/>
  <c r="H31557"/>
  <c r="H31558"/>
  <c r="H31559"/>
  <c r="H31560"/>
  <c r="H31561"/>
  <c r="H31562"/>
  <c r="H31563"/>
  <c r="H31564"/>
  <c r="H31565"/>
  <c r="H31566"/>
  <c r="H31567"/>
  <c r="H31568"/>
  <c r="H31569"/>
  <c r="H31570"/>
  <c r="H31571"/>
  <c r="H31572"/>
  <c r="H31573"/>
  <c r="H31574"/>
  <c r="H31575"/>
  <c r="H31576"/>
  <c r="H31577"/>
  <c r="H31578"/>
  <c r="H31579"/>
  <c r="H31580"/>
  <c r="H31581"/>
  <c r="H31582"/>
  <c r="H31583"/>
  <c r="H31584"/>
  <c r="H31585"/>
  <c r="H31586"/>
  <c r="H31587"/>
  <c r="H31588"/>
  <c r="H31589"/>
  <c r="H31590"/>
  <c r="H31591"/>
  <c r="H31592"/>
  <c r="H31593"/>
  <c r="H31594"/>
  <c r="H31595"/>
  <c r="H31596"/>
  <c r="H31597"/>
  <c r="H31598"/>
  <c r="H31599"/>
  <c r="H31600"/>
  <c r="H31601"/>
  <c r="H31602"/>
  <c r="H31603"/>
  <c r="H31604"/>
  <c r="H31605"/>
  <c r="H31606"/>
  <c r="H31607"/>
  <c r="H31608"/>
  <c r="H31609"/>
  <c r="H31610"/>
  <c r="H31611"/>
  <c r="H31612"/>
  <c r="H31613"/>
  <c r="H31614"/>
  <c r="H31615"/>
  <c r="H31616"/>
  <c r="H31617"/>
  <c r="H31618"/>
  <c r="H31619"/>
  <c r="H31620"/>
  <c r="H31621"/>
  <c r="H31622"/>
  <c r="H31623"/>
  <c r="H31624"/>
  <c r="H31625"/>
  <c r="H31626"/>
  <c r="H31627"/>
  <c r="H31628"/>
  <c r="H31629"/>
  <c r="H31630"/>
  <c r="H31631"/>
  <c r="H31632"/>
  <c r="H31633"/>
  <c r="H31634"/>
  <c r="H31635"/>
  <c r="H31636"/>
  <c r="H31637"/>
  <c r="H31638"/>
  <c r="H31639"/>
  <c r="H31640"/>
  <c r="H31641"/>
  <c r="H31642"/>
  <c r="H31643"/>
  <c r="H31644"/>
  <c r="H31645"/>
  <c r="H31646"/>
  <c r="H31647"/>
  <c r="H31648"/>
  <c r="H31649"/>
  <c r="H31650"/>
  <c r="H31651"/>
  <c r="H31652"/>
  <c r="H31653"/>
  <c r="H31654"/>
  <c r="H31655"/>
  <c r="H31656"/>
  <c r="H31657"/>
  <c r="H31658"/>
  <c r="H31659"/>
  <c r="H31660"/>
  <c r="H31661"/>
  <c r="H31662"/>
  <c r="H31663"/>
  <c r="H31664"/>
  <c r="H31665"/>
  <c r="H31666"/>
  <c r="H31667"/>
  <c r="H31668"/>
  <c r="H31669"/>
  <c r="H31670"/>
  <c r="H31671"/>
  <c r="H31672"/>
  <c r="H31673"/>
  <c r="H31674"/>
  <c r="H31675"/>
  <c r="H31676"/>
  <c r="H31677"/>
  <c r="H31678"/>
  <c r="H31679"/>
  <c r="H31680"/>
  <c r="H31681"/>
  <c r="H31682"/>
  <c r="H31683"/>
  <c r="H31684"/>
  <c r="H31685"/>
  <c r="H31686"/>
  <c r="H31687"/>
  <c r="H31688"/>
  <c r="H31689"/>
  <c r="H31690"/>
  <c r="H31691"/>
  <c r="H31692"/>
  <c r="H31693"/>
  <c r="H31694"/>
  <c r="H31695"/>
  <c r="H31696"/>
  <c r="H31697"/>
  <c r="H31698"/>
  <c r="H31699"/>
  <c r="H31700"/>
  <c r="H31701"/>
  <c r="H31702"/>
  <c r="H31703"/>
  <c r="H31704"/>
  <c r="H31705"/>
  <c r="H31706"/>
  <c r="H31707"/>
  <c r="H31708"/>
  <c r="H31709"/>
  <c r="H31710"/>
  <c r="H31711"/>
  <c r="H31712"/>
  <c r="H31713"/>
  <c r="H31714"/>
  <c r="H31715"/>
  <c r="H31716"/>
  <c r="H31717"/>
  <c r="H31718"/>
  <c r="H31719"/>
  <c r="H31720"/>
  <c r="H31721"/>
  <c r="H31722"/>
  <c r="H31723"/>
  <c r="H31724"/>
  <c r="H31725"/>
  <c r="H31726"/>
  <c r="H31727"/>
  <c r="H31728"/>
  <c r="H31729"/>
  <c r="H31730"/>
  <c r="H31731"/>
  <c r="H31732"/>
  <c r="H31733"/>
  <c r="H31734"/>
  <c r="H31735"/>
  <c r="H31736"/>
  <c r="H31737"/>
  <c r="H31738"/>
  <c r="H31739"/>
  <c r="H31740"/>
  <c r="H31741"/>
  <c r="H31742"/>
  <c r="H31743"/>
  <c r="H31744"/>
  <c r="H31745"/>
  <c r="H31746"/>
  <c r="H31747"/>
  <c r="H31748"/>
  <c r="H31749"/>
  <c r="H31750"/>
  <c r="H31751"/>
  <c r="H31752"/>
  <c r="H31753"/>
  <c r="H31754"/>
  <c r="H31755"/>
  <c r="H31756"/>
  <c r="H31757"/>
  <c r="H31758"/>
  <c r="H31759"/>
  <c r="H31760"/>
  <c r="H31761"/>
  <c r="H31762"/>
  <c r="H31763"/>
  <c r="H31764"/>
  <c r="H31765"/>
  <c r="H31766"/>
  <c r="H31767"/>
  <c r="H31768"/>
  <c r="H31769"/>
  <c r="H31770"/>
  <c r="H31771"/>
  <c r="H31772"/>
  <c r="H31773"/>
  <c r="H31774"/>
  <c r="H31775"/>
  <c r="H31776"/>
  <c r="H31777"/>
  <c r="H31778"/>
  <c r="H31779"/>
  <c r="H31780"/>
  <c r="H31781"/>
  <c r="H31782"/>
  <c r="H31783"/>
  <c r="H31784"/>
  <c r="H31785"/>
  <c r="H31786"/>
  <c r="H31787"/>
  <c r="H31788"/>
  <c r="H31789"/>
  <c r="H31790"/>
  <c r="H31791"/>
  <c r="H31792"/>
  <c r="H31793"/>
  <c r="H31794"/>
  <c r="H31795"/>
  <c r="H31796"/>
  <c r="H31797"/>
  <c r="H31798"/>
  <c r="H31799"/>
  <c r="H31800"/>
  <c r="H31801"/>
  <c r="H31802"/>
  <c r="H31803"/>
  <c r="H31804"/>
  <c r="H31805"/>
  <c r="H31806"/>
  <c r="H31807"/>
  <c r="H31808"/>
  <c r="H31809"/>
  <c r="H31810"/>
  <c r="H31811"/>
  <c r="H31812"/>
  <c r="H31813"/>
  <c r="H31814"/>
  <c r="H31815"/>
  <c r="H31816"/>
  <c r="H31817"/>
  <c r="H31818"/>
  <c r="H31819"/>
  <c r="H31820"/>
  <c r="H31821"/>
  <c r="H31822"/>
  <c r="H31823"/>
  <c r="H31824"/>
  <c r="H31825"/>
  <c r="H31826"/>
  <c r="H31827"/>
  <c r="H31828"/>
  <c r="H31829"/>
  <c r="H31830"/>
  <c r="H31831"/>
  <c r="H31832"/>
  <c r="H31833"/>
  <c r="H31834"/>
  <c r="H31835"/>
  <c r="H31836"/>
  <c r="H31837"/>
  <c r="H31838"/>
  <c r="H31839"/>
  <c r="H31840"/>
  <c r="H31841"/>
  <c r="H31842"/>
  <c r="H31843"/>
  <c r="H31844"/>
  <c r="H31845"/>
  <c r="H31846"/>
  <c r="H31847"/>
  <c r="H31848"/>
  <c r="H31849"/>
  <c r="H31850"/>
  <c r="H31851"/>
  <c r="H31852"/>
  <c r="H31853"/>
  <c r="H31854"/>
  <c r="H31855"/>
  <c r="H31856"/>
  <c r="H31857"/>
  <c r="H31858"/>
  <c r="H31859"/>
  <c r="H31860"/>
  <c r="H31861"/>
  <c r="H31862"/>
  <c r="H31863"/>
  <c r="H31864"/>
  <c r="H31865"/>
  <c r="H31866"/>
  <c r="H31867"/>
  <c r="H31868"/>
  <c r="H31869"/>
  <c r="H31870"/>
  <c r="H31871"/>
  <c r="H31872"/>
  <c r="H31873"/>
  <c r="H31874"/>
  <c r="H31875"/>
  <c r="H31876"/>
  <c r="H31877"/>
  <c r="H31878"/>
  <c r="H31879"/>
  <c r="H31880"/>
  <c r="H31881"/>
  <c r="H31882"/>
  <c r="H31883"/>
  <c r="H31884"/>
  <c r="H31885"/>
  <c r="H31886"/>
  <c r="H31887"/>
  <c r="H31888"/>
  <c r="H31889"/>
  <c r="H31890"/>
  <c r="H31891"/>
  <c r="H31892"/>
  <c r="H31893"/>
  <c r="H31894"/>
  <c r="H31895"/>
  <c r="H31896"/>
  <c r="H31897"/>
  <c r="H31898"/>
  <c r="H31899"/>
  <c r="H31900"/>
  <c r="H31901"/>
  <c r="H31902"/>
  <c r="H31903"/>
  <c r="H31904"/>
  <c r="H31905"/>
  <c r="H31906"/>
  <c r="H31907"/>
  <c r="H31908"/>
  <c r="H31909"/>
  <c r="H31910"/>
  <c r="H31911"/>
  <c r="H31912"/>
  <c r="H31913"/>
  <c r="H31914"/>
  <c r="H31915"/>
  <c r="H31916"/>
  <c r="H31917"/>
  <c r="H31918"/>
  <c r="H31919"/>
  <c r="H31920"/>
  <c r="H31921"/>
  <c r="H31922"/>
  <c r="H31923"/>
  <c r="H31924"/>
  <c r="H31925"/>
  <c r="H31926"/>
  <c r="H31927"/>
  <c r="H31928"/>
  <c r="H31929"/>
  <c r="H31930"/>
  <c r="H31931"/>
  <c r="H31932"/>
  <c r="H31933"/>
  <c r="H31934"/>
  <c r="H31935"/>
  <c r="H31936"/>
  <c r="H31937"/>
  <c r="H31938"/>
  <c r="H31939"/>
  <c r="H31940"/>
  <c r="H31941"/>
  <c r="H31942"/>
  <c r="H31943"/>
  <c r="H31944"/>
  <c r="H31945"/>
  <c r="H31946"/>
  <c r="H31947"/>
  <c r="H31948"/>
  <c r="H31949"/>
  <c r="H31950"/>
  <c r="H31951"/>
  <c r="H31952"/>
  <c r="H31953"/>
  <c r="H31954"/>
  <c r="H31955"/>
  <c r="H31956"/>
  <c r="H31957"/>
  <c r="H31958"/>
  <c r="H31959"/>
  <c r="H31960"/>
  <c r="H31961"/>
  <c r="H31962"/>
  <c r="H31963"/>
  <c r="H31964"/>
  <c r="H31965"/>
  <c r="H31966"/>
  <c r="H31967"/>
  <c r="H31968"/>
  <c r="H31969"/>
  <c r="H31970"/>
  <c r="H31971"/>
  <c r="H31972"/>
  <c r="H31973"/>
  <c r="H31974"/>
  <c r="H31975"/>
  <c r="H31976"/>
  <c r="H31977"/>
  <c r="H31978"/>
  <c r="H31979"/>
  <c r="H31980"/>
  <c r="H31981"/>
  <c r="H31982"/>
  <c r="H31983"/>
  <c r="H31984"/>
  <c r="H31985"/>
  <c r="H31986"/>
  <c r="H31987"/>
  <c r="H31988"/>
  <c r="H31989"/>
  <c r="H31990"/>
  <c r="H31991"/>
  <c r="H31992"/>
  <c r="H31993"/>
  <c r="H31994"/>
  <c r="H31995"/>
  <c r="H31996"/>
  <c r="H31997"/>
  <c r="H31998"/>
  <c r="H31999"/>
  <c r="H32000"/>
  <c r="H32001"/>
  <c r="H32002"/>
  <c r="H32003"/>
  <c r="H32004"/>
  <c r="H32005"/>
  <c r="H32006"/>
  <c r="H32007"/>
  <c r="H32008"/>
  <c r="H32009"/>
  <c r="H32010"/>
  <c r="H32011"/>
  <c r="H32012"/>
  <c r="H32013"/>
  <c r="H32014"/>
  <c r="H32015"/>
  <c r="H32016"/>
  <c r="H32017"/>
  <c r="H32018"/>
  <c r="H32019"/>
  <c r="H32020"/>
  <c r="H32021"/>
  <c r="H32022"/>
  <c r="H32023"/>
  <c r="H32024"/>
  <c r="H32025"/>
  <c r="H32026"/>
  <c r="H32027"/>
  <c r="H32028"/>
  <c r="H32029"/>
  <c r="H32030"/>
  <c r="H32031"/>
  <c r="H32032"/>
  <c r="H32033"/>
  <c r="H32034"/>
  <c r="H32035"/>
  <c r="H32036"/>
  <c r="H32037"/>
  <c r="H32038"/>
  <c r="H32039"/>
  <c r="H32040"/>
  <c r="H32041"/>
  <c r="H32042"/>
  <c r="H32043"/>
  <c r="H32044"/>
  <c r="H32045"/>
  <c r="H32046"/>
  <c r="H32047"/>
  <c r="H32048"/>
  <c r="H32049"/>
  <c r="H32050"/>
  <c r="H32051"/>
  <c r="H32052"/>
  <c r="H32053"/>
  <c r="H32054"/>
  <c r="H32055"/>
  <c r="H32056"/>
  <c r="H32057"/>
  <c r="H32058"/>
  <c r="H32059"/>
  <c r="H32060"/>
  <c r="H32061"/>
  <c r="H32062"/>
  <c r="H32063"/>
  <c r="H32064"/>
  <c r="H32065"/>
  <c r="H32066"/>
  <c r="H32067"/>
  <c r="H32068"/>
  <c r="H32069"/>
  <c r="H32070"/>
  <c r="H32071"/>
  <c r="H32072"/>
  <c r="H32073"/>
  <c r="H32074"/>
  <c r="H32075"/>
  <c r="H32076"/>
  <c r="H32077"/>
  <c r="H32078"/>
  <c r="H32079"/>
  <c r="H32080"/>
  <c r="H32081"/>
  <c r="H32082"/>
  <c r="H32083"/>
  <c r="H32084"/>
  <c r="H32085"/>
  <c r="H32086"/>
  <c r="H32087"/>
  <c r="H32088"/>
  <c r="H32089"/>
  <c r="H32090"/>
  <c r="H32091"/>
  <c r="H32092"/>
  <c r="H32093"/>
  <c r="H32094"/>
  <c r="H32095"/>
  <c r="H32096"/>
  <c r="H32097"/>
  <c r="H32098"/>
  <c r="H32099"/>
  <c r="H32100"/>
  <c r="H32101"/>
  <c r="H32102"/>
  <c r="H32103"/>
  <c r="H32104"/>
  <c r="H32105"/>
  <c r="H32106"/>
  <c r="H32107"/>
  <c r="H32108"/>
  <c r="H32109"/>
  <c r="H32110"/>
  <c r="H32111"/>
  <c r="H32112"/>
  <c r="H32113"/>
  <c r="H32114"/>
  <c r="H32115"/>
  <c r="H32116"/>
  <c r="H32117"/>
  <c r="H32118"/>
  <c r="H32119"/>
  <c r="H32120"/>
  <c r="H32121"/>
  <c r="H32122"/>
  <c r="H32123"/>
  <c r="H32124"/>
  <c r="H32125"/>
  <c r="H32126"/>
  <c r="H32127"/>
  <c r="H32128"/>
  <c r="H32129"/>
  <c r="H32130"/>
  <c r="H32131"/>
  <c r="H32132"/>
  <c r="H32133"/>
  <c r="H32134"/>
  <c r="H32135"/>
  <c r="H32136"/>
  <c r="H32137"/>
  <c r="H32138"/>
  <c r="H32139"/>
  <c r="H32140"/>
  <c r="H32141"/>
  <c r="H32142"/>
  <c r="H32143"/>
  <c r="H32144"/>
  <c r="H32145"/>
  <c r="H32146"/>
  <c r="H32147"/>
  <c r="H32148"/>
  <c r="H32149"/>
  <c r="H32150"/>
  <c r="H32151"/>
  <c r="H32152"/>
  <c r="H32153"/>
  <c r="H32154"/>
  <c r="H32155"/>
  <c r="H32156"/>
  <c r="H32157"/>
  <c r="H32158"/>
  <c r="H32159"/>
  <c r="H32160"/>
  <c r="H32161"/>
  <c r="H32162"/>
  <c r="H32163"/>
  <c r="H32164"/>
  <c r="H32165"/>
  <c r="H32166"/>
  <c r="H32167"/>
  <c r="H32168"/>
  <c r="H32169"/>
  <c r="H32170"/>
  <c r="H32171"/>
  <c r="H32172"/>
  <c r="H32173"/>
  <c r="H32174"/>
  <c r="H32175"/>
  <c r="H32176"/>
  <c r="H32177"/>
  <c r="H32178"/>
  <c r="H32179"/>
  <c r="H32180"/>
  <c r="H32181"/>
  <c r="H32182"/>
  <c r="H32183"/>
  <c r="H32184"/>
  <c r="H32185"/>
  <c r="H32186"/>
  <c r="H32187"/>
  <c r="H32188"/>
  <c r="H32189"/>
  <c r="H32190"/>
  <c r="H32191"/>
  <c r="H32192"/>
  <c r="H32193"/>
  <c r="H32194"/>
  <c r="H32195"/>
  <c r="H32196"/>
  <c r="H32197"/>
  <c r="H32198"/>
  <c r="H32199"/>
  <c r="H32200"/>
  <c r="H32201"/>
  <c r="H32202"/>
  <c r="H32203"/>
  <c r="H32204"/>
  <c r="H32205"/>
  <c r="H32206"/>
  <c r="H32207"/>
  <c r="H32208"/>
  <c r="H32209"/>
  <c r="H32210"/>
  <c r="H32211"/>
  <c r="H32212"/>
  <c r="H32213"/>
  <c r="H32214"/>
  <c r="H32215"/>
  <c r="H32216"/>
  <c r="H32217"/>
  <c r="H32218"/>
  <c r="H32219"/>
  <c r="H32220"/>
  <c r="H32221"/>
  <c r="H32222"/>
  <c r="H32223"/>
  <c r="H32224"/>
  <c r="H32225"/>
  <c r="H32226"/>
  <c r="H32227"/>
  <c r="H32228"/>
  <c r="H32229"/>
  <c r="H32230"/>
  <c r="H32231"/>
  <c r="H32232"/>
  <c r="H32233"/>
  <c r="H32234"/>
  <c r="H32235"/>
  <c r="H32236"/>
  <c r="H32237"/>
  <c r="H32238"/>
  <c r="H32239"/>
  <c r="H32240"/>
  <c r="H32241"/>
  <c r="H32242"/>
  <c r="H32243"/>
  <c r="H32244"/>
  <c r="H32245"/>
  <c r="H32246"/>
  <c r="H32247"/>
  <c r="H32248"/>
  <c r="H32249"/>
  <c r="H32250"/>
  <c r="H32251"/>
  <c r="H32252"/>
  <c r="H32253"/>
  <c r="H32254"/>
  <c r="H32255"/>
  <c r="H32256"/>
  <c r="H32257"/>
  <c r="H32258"/>
  <c r="H32259"/>
  <c r="H32260"/>
  <c r="H32261"/>
  <c r="H32262"/>
  <c r="H32263"/>
  <c r="H32264"/>
  <c r="H32265"/>
  <c r="H32266"/>
  <c r="H32267"/>
  <c r="H32268"/>
  <c r="H32269"/>
  <c r="H32270"/>
  <c r="H32271"/>
  <c r="H32272"/>
  <c r="H32273"/>
  <c r="H32274"/>
  <c r="H32275"/>
  <c r="H32276"/>
  <c r="H32277"/>
  <c r="H32278"/>
  <c r="H32279"/>
  <c r="H32280"/>
  <c r="H32281"/>
  <c r="H32282"/>
  <c r="H32283"/>
  <c r="H32284"/>
  <c r="H32285"/>
  <c r="H32286"/>
  <c r="H32287"/>
  <c r="H32288"/>
  <c r="H32289"/>
  <c r="H32290"/>
  <c r="H32291"/>
  <c r="H32292"/>
  <c r="H32293"/>
  <c r="H32294"/>
  <c r="H32295"/>
  <c r="H32296"/>
  <c r="H32297"/>
  <c r="H32298"/>
  <c r="H32299"/>
  <c r="H32300"/>
  <c r="H32301"/>
  <c r="H32302"/>
  <c r="H32303"/>
  <c r="H32304"/>
  <c r="H32305"/>
  <c r="H32306"/>
  <c r="H32307"/>
  <c r="H32308"/>
  <c r="H32309"/>
  <c r="H32310"/>
  <c r="H32311"/>
  <c r="H32312"/>
  <c r="H32313"/>
  <c r="H32314"/>
  <c r="H32315"/>
  <c r="H32316"/>
  <c r="H32317"/>
  <c r="H32318"/>
  <c r="H32319"/>
  <c r="H32320"/>
  <c r="H32321"/>
  <c r="H32322"/>
  <c r="H32323"/>
  <c r="H32324"/>
  <c r="H32325"/>
  <c r="H32326"/>
  <c r="H32327"/>
  <c r="H32328"/>
  <c r="H32329"/>
  <c r="H32330"/>
  <c r="H32331"/>
  <c r="H32332"/>
  <c r="H32333"/>
  <c r="H32334"/>
  <c r="H32335"/>
  <c r="H32336"/>
  <c r="H32337"/>
  <c r="H32338"/>
  <c r="H32339"/>
  <c r="H32340"/>
  <c r="H32341"/>
  <c r="H32342"/>
  <c r="H32343"/>
  <c r="H32344"/>
  <c r="H32345"/>
  <c r="H32346"/>
  <c r="H32347"/>
  <c r="H32348"/>
  <c r="H32349"/>
  <c r="H32350"/>
  <c r="H32351"/>
  <c r="H32352"/>
  <c r="H32353"/>
  <c r="H32354"/>
  <c r="H32355"/>
  <c r="H32356"/>
  <c r="H32357"/>
  <c r="H32358"/>
  <c r="H32359"/>
  <c r="H32360"/>
  <c r="H32361"/>
  <c r="H32362"/>
  <c r="H32363"/>
  <c r="H32364"/>
  <c r="H32365"/>
  <c r="H32366"/>
  <c r="H32367"/>
  <c r="H32368"/>
  <c r="H32369"/>
  <c r="H32370"/>
  <c r="H32371"/>
  <c r="H32372"/>
  <c r="H32373"/>
  <c r="H32374"/>
  <c r="H32375"/>
  <c r="H32376"/>
  <c r="H32377"/>
  <c r="H32378"/>
  <c r="H32379"/>
  <c r="H32380"/>
  <c r="H32381"/>
  <c r="H32382"/>
  <c r="H32383"/>
  <c r="H32384"/>
  <c r="H32385"/>
  <c r="H32386"/>
  <c r="H32387"/>
  <c r="H32388"/>
  <c r="H32389"/>
  <c r="H32390"/>
  <c r="H32391"/>
  <c r="H32392"/>
  <c r="H32393"/>
  <c r="H32394"/>
  <c r="H32395"/>
  <c r="H32396"/>
  <c r="H32397"/>
  <c r="H32398"/>
  <c r="H32399"/>
  <c r="H32400"/>
  <c r="H32401"/>
  <c r="H32402"/>
  <c r="H32403"/>
  <c r="H32404"/>
  <c r="H32405"/>
  <c r="H32406"/>
  <c r="H32407"/>
  <c r="H32408"/>
  <c r="H32409"/>
  <c r="H32410"/>
  <c r="H32411"/>
  <c r="H32412"/>
  <c r="H32413"/>
  <c r="H32414"/>
  <c r="H32415"/>
  <c r="H32416"/>
  <c r="H32417"/>
  <c r="H32418"/>
  <c r="H32419"/>
  <c r="H32420"/>
  <c r="H32421"/>
  <c r="H32422"/>
  <c r="H32423"/>
  <c r="H32424"/>
  <c r="H32425"/>
  <c r="H32426"/>
  <c r="H32427"/>
  <c r="H32428"/>
  <c r="H32429"/>
  <c r="H32430"/>
  <c r="H32431"/>
  <c r="H32432"/>
  <c r="H32433"/>
  <c r="H32434"/>
  <c r="H32435"/>
  <c r="H32436"/>
  <c r="H32437"/>
  <c r="H32438"/>
  <c r="H32439"/>
  <c r="H32440"/>
  <c r="H32441"/>
  <c r="H32442"/>
  <c r="H32443"/>
  <c r="H32444"/>
  <c r="H32445"/>
  <c r="H32446"/>
  <c r="H32447"/>
  <c r="H32448"/>
  <c r="H32449"/>
  <c r="H32450"/>
  <c r="H32451"/>
  <c r="H32452"/>
  <c r="H32453"/>
  <c r="H32454"/>
  <c r="H32455"/>
  <c r="H32456"/>
  <c r="H32457"/>
  <c r="H32458"/>
  <c r="H32459"/>
  <c r="H32460"/>
  <c r="H32461"/>
  <c r="H32462"/>
  <c r="H32463"/>
  <c r="H32464"/>
  <c r="H32465"/>
  <c r="H32466"/>
  <c r="H32467"/>
  <c r="H32468"/>
  <c r="H32469"/>
  <c r="H32470"/>
</calcChain>
</file>

<file path=xl/sharedStrings.xml><?xml version="1.0" encoding="utf-8"?>
<sst xmlns="http://schemas.openxmlformats.org/spreadsheetml/2006/main" count="38407" uniqueCount="133">
  <si>
    <t>北京</t>
  </si>
  <si>
    <t>可吸入颗粒物</t>
  </si>
  <si>
    <t>Ⅱ</t>
  </si>
  <si>
    <t>良</t>
  </si>
  <si>
    <t>天津</t>
  </si>
  <si>
    <t>石家庄</t>
  </si>
  <si>
    <t>秦皇岛</t>
  </si>
  <si>
    <t>///</t>
  </si>
  <si>
    <t>Ⅰ</t>
  </si>
  <si>
    <t>优</t>
  </si>
  <si>
    <t>太原</t>
  </si>
  <si>
    <t>大同</t>
  </si>
  <si>
    <t>阳泉</t>
  </si>
  <si>
    <t>长治</t>
  </si>
  <si>
    <t>呼和浩特</t>
  </si>
  <si>
    <t>赤峰</t>
  </si>
  <si>
    <t>沈阳</t>
  </si>
  <si>
    <t>大连</t>
  </si>
  <si>
    <t>鞍山</t>
  </si>
  <si>
    <t>抚顺</t>
  </si>
  <si>
    <t>长春</t>
  </si>
  <si>
    <t>哈尔滨</t>
  </si>
  <si>
    <t>齐齐哈尔</t>
  </si>
  <si>
    <t>牡丹江</t>
  </si>
  <si>
    <t>上海</t>
  </si>
  <si>
    <t>南京</t>
  </si>
  <si>
    <t>苏州</t>
  </si>
  <si>
    <t>南通</t>
  </si>
  <si>
    <t>连云港</t>
  </si>
  <si>
    <t>扬州</t>
  </si>
  <si>
    <t>镇江</t>
  </si>
  <si>
    <t>杭州</t>
  </si>
  <si>
    <t>宁波</t>
  </si>
  <si>
    <t>温州</t>
  </si>
  <si>
    <t>湖州</t>
  </si>
  <si>
    <t>绍兴</t>
  </si>
  <si>
    <t>合肥</t>
  </si>
  <si>
    <t>芜湖</t>
  </si>
  <si>
    <t>二氧化硫</t>
  </si>
  <si>
    <t>福州</t>
  </si>
  <si>
    <t>厦门</t>
  </si>
  <si>
    <t>泉州</t>
  </si>
  <si>
    <t>南昌</t>
  </si>
  <si>
    <t>九江</t>
  </si>
  <si>
    <t>济南</t>
  </si>
  <si>
    <t>青岛</t>
  </si>
  <si>
    <t>淄博</t>
  </si>
  <si>
    <t>枣庄</t>
  </si>
  <si>
    <t>烟台</t>
  </si>
  <si>
    <t>潍坊</t>
  </si>
  <si>
    <t>济宁</t>
  </si>
  <si>
    <t>泰安</t>
  </si>
  <si>
    <t>日照</t>
  </si>
  <si>
    <t>可吸入颗粒物Ⅲ1轻微</t>
  </si>
  <si>
    <t>污</t>
  </si>
  <si>
    <t>染</t>
  </si>
  <si>
    <t>郑州</t>
  </si>
  <si>
    <t>开封</t>
  </si>
  <si>
    <t>平顶山</t>
  </si>
  <si>
    <t>武汉</t>
  </si>
  <si>
    <t>荆州</t>
  </si>
  <si>
    <t>长沙</t>
  </si>
  <si>
    <t>常德</t>
  </si>
  <si>
    <t>张家界</t>
  </si>
  <si>
    <t>广州</t>
  </si>
  <si>
    <t>韶关</t>
  </si>
  <si>
    <t>深圳</t>
  </si>
  <si>
    <t>珠海</t>
  </si>
  <si>
    <t>汕头</t>
  </si>
  <si>
    <t>湛江</t>
  </si>
  <si>
    <t>南宁</t>
  </si>
  <si>
    <t>柳州</t>
  </si>
  <si>
    <t>桂林</t>
  </si>
  <si>
    <t>北海</t>
  </si>
  <si>
    <t>海口</t>
  </si>
  <si>
    <t>重庆</t>
  </si>
  <si>
    <t>成都</t>
  </si>
  <si>
    <t>自贡</t>
  </si>
  <si>
    <t>泸州</t>
  </si>
  <si>
    <t>德阳</t>
  </si>
  <si>
    <t>绵阳</t>
  </si>
  <si>
    <t>南充</t>
  </si>
  <si>
    <t>贵阳</t>
  </si>
  <si>
    <t>昆明</t>
  </si>
  <si>
    <t>曲靖</t>
  </si>
  <si>
    <t>玉溪</t>
  </si>
  <si>
    <t>拉萨</t>
  </si>
  <si>
    <t>西安</t>
  </si>
  <si>
    <t>宝鸡</t>
  </si>
  <si>
    <t>渭南</t>
  </si>
  <si>
    <t>兰州</t>
  </si>
  <si>
    <t>西宁</t>
  </si>
  <si>
    <t>银川</t>
  </si>
  <si>
    <t>石嘴山</t>
  </si>
  <si>
    <t>乌鲁木齐</t>
  </si>
  <si>
    <t>克拉玛依</t>
  </si>
  <si>
    <t>唐山</t>
  </si>
  <si>
    <t>邯郸</t>
  </si>
  <si>
    <t>保定</t>
  </si>
  <si>
    <t>临汾</t>
  </si>
  <si>
    <t>包头</t>
  </si>
  <si>
    <t>本溪</t>
  </si>
  <si>
    <t>锦州</t>
  </si>
  <si>
    <t>吉林</t>
  </si>
  <si>
    <t>大庆</t>
  </si>
  <si>
    <t>无锡</t>
  </si>
  <si>
    <t>徐州</t>
  </si>
  <si>
    <t>常州</t>
  </si>
  <si>
    <t>嘉兴</t>
  </si>
  <si>
    <t>台州</t>
  </si>
  <si>
    <t>马鞍山</t>
  </si>
  <si>
    <t>威海</t>
  </si>
  <si>
    <t>洛阳</t>
  </si>
  <si>
    <t>安阳</t>
  </si>
  <si>
    <t>焦作</t>
  </si>
  <si>
    <t>三门峡</t>
  </si>
  <si>
    <t>宜昌</t>
  </si>
  <si>
    <t>株洲</t>
  </si>
  <si>
    <t>湘潭</t>
  </si>
  <si>
    <t>岳阳</t>
  </si>
  <si>
    <t>佛山</t>
  </si>
  <si>
    <t>中山</t>
  </si>
  <si>
    <t>三亚</t>
  </si>
  <si>
    <t>攀枝花</t>
  </si>
  <si>
    <t>宜宾</t>
  </si>
  <si>
    <t>遵义</t>
  </si>
  <si>
    <t>铜川</t>
  </si>
  <si>
    <t>咸阳</t>
  </si>
  <si>
    <t>延安</t>
  </si>
  <si>
    <t>金昌</t>
  </si>
  <si>
    <t>二氧化氮</t>
  </si>
  <si>
    <t>可吸入颗粒物Ⅲ2轻度</t>
  </si>
  <si>
    <t>二氧化硫Ⅲ1轻微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</si>
</sst>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14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470"/>
  <sheetViews>
    <sheetView tabSelected="1" workbookViewId="0"/>
  </sheetViews>
  <sheetFormatPr defaultRowHeight="13.5"/>
  <cols>
    <col min="1" max="1" width="6.5" bestFit="1" customWidth="1"/>
    <col min="3" max="3" width="11.625" bestFit="1" customWidth="1"/>
    <col min="4" max="4" width="4.5" bestFit="1" customWidth="1"/>
    <col min="5" max="5" width="22.5" bestFit="1" customWidth="1"/>
    <col min="6" max="6" width="4.375" bestFit="1" customWidth="1"/>
    <col min="10" max="10" width="10.5" style="1" bestFit="1" customWidth="1"/>
    <col min="12" max="12" width="22.5" bestFit="1" customWidth="1"/>
  </cols>
  <sheetData>
    <row r="1" spans="1:14">
      <c r="A1">
        <v>1</v>
      </c>
      <c r="B1" t="s">
        <v>0</v>
      </c>
      <c r="C1" s="1">
        <v>40722</v>
      </c>
      <c r="D1">
        <v>90</v>
      </c>
      <c r="E1" s="2" t="s">
        <v>1</v>
      </c>
      <c r="F1" t="s">
        <v>2</v>
      </c>
      <c r="G1" t="s">
        <v>3</v>
      </c>
      <c r="H1">
        <f>ROW()</f>
        <v>1</v>
      </c>
      <c r="I1" t="str">
        <f t="shared" ref="I1:N1" si="0">IF(ISNA(VLOOKUP($H1,$A$1:$G$32350,COLUMN(B1),)),"",VLOOKUP($H1,$A$1:$G$32350,COLUMN(B1),))</f>
        <v>北京</v>
      </c>
      <c r="J1" s="1">
        <f t="shared" si="0"/>
        <v>40722</v>
      </c>
      <c r="K1">
        <f t="shared" si="0"/>
        <v>90</v>
      </c>
      <c r="L1" t="str">
        <f t="shared" si="0"/>
        <v>可吸入颗粒物</v>
      </c>
      <c r="M1" t="str">
        <f t="shared" si="0"/>
        <v>Ⅱ</v>
      </c>
      <c r="N1" t="str">
        <f t="shared" si="0"/>
        <v>良</v>
      </c>
    </row>
    <row r="2" spans="1:14">
      <c r="A2">
        <v>2</v>
      </c>
      <c r="B2" t="s">
        <v>4</v>
      </c>
      <c r="C2" s="1">
        <v>40722</v>
      </c>
      <c r="D2">
        <v>73</v>
      </c>
      <c r="E2" s="2" t="s">
        <v>1</v>
      </c>
      <c r="F2" t="s">
        <v>2</v>
      </c>
      <c r="G2" t="s">
        <v>3</v>
      </c>
      <c r="H2">
        <f>ROW()</f>
        <v>2</v>
      </c>
    </row>
    <row r="3" spans="1:14">
      <c r="A3">
        <v>3</v>
      </c>
      <c r="B3" t="s">
        <v>5</v>
      </c>
      <c r="C3" s="1">
        <v>40722</v>
      </c>
      <c r="D3">
        <v>66</v>
      </c>
      <c r="E3" s="2" t="s">
        <v>1</v>
      </c>
      <c r="F3" t="s">
        <v>2</v>
      </c>
      <c r="G3" t="s">
        <v>3</v>
      </c>
      <c r="H3">
        <f>ROW()</f>
        <v>3</v>
      </c>
    </row>
    <row r="4" spans="1:14">
      <c r="A4">
        <v>4</v>
      </c>
      <c r="B4" t="s">
        <v>6</v>
      </c>
      <c r="C4" s="1">
        <v>40722</v>
      </c>
      <c r="D4">
        <v>44</v>
      </c>
      <c r="E4" s="2" t="s">
        <v>7</v>
      </c>
      <c r="F4" t="s">
        <v>8</v>
      </c>
      <c r="G4" t="s">
        <v>9</v>
      </c>
      <c r="H4">
        <f>ROW()</f>
        <v>4</v>
      </c>
    </row>
    <row r="5" spans="1:14">
      <c r="A5">
        <v>5</v>
      </c>
      <c r="B5" t="s">
        <v>10</v>
      </c>
      <c r="C5" s="1">
        <v>40722</v>
      </c>
      <c r="D5">
        <v>48</v>
      </c>
      <c r="E5" s="2" t="s">
        <v>7</v>
      </c>
      <c r="F5" t="s">
        <v>8</v>
      </c>
      <c r="G5" t="s">
        <v>9</v>
      </c>
      <c r="H5">
        <f>ROW()</f>
        <v>5</v>
      </c>
    </row>
    <row r="6" spans="1:14">
      <c r="A6">
        <v>6</v>
      </c>
      <c r="B6" t="s">
        <v>11</v>
      </c>
      <c r="C6" s="1">
        <v>40722</v>
      </c>
      <c r="D6">
        <v>43</v>
      </c>
      <c r="E6" s="2" t="s">
        <v>7</v>
      </c>
      <c r="F6" t="s">
        <v>8</v>
      </c>
      <c r="G6" t="s">
        <v>9</v>
      </c>
      <c r="H6">
        <f>ROW()</f>
        <v>6</v>
      </c>
    </row>
    <row r="7" spans="1:14">
      <c r="A7">
        <v>7</v>
      </c>
      <c r="B7" t="s">
        <v>12</v>
      </c>
      <c r="C7" s="1">
        <v>40722</v>
      </c>
      <c r="D7">
        <v>56</v>
      </c>
      <c r="E7" s="2" t="s">
        <v>1</v>
      </c>
      <c r="F7" t="s">
        <v>2</v>
      </c>
      <c r="G7" t="s">
        <v>3</v>
      </c>
      <c r="H7">
        <f>ROW()</f>
        <v>7</v>
      </c>
    </row>
    <row r="8" spans="1:14">
      <c r="A8">
        <v>8</v>
      </c>
      <c r="B8" t="s">
        <v>13</v>
      </c>
      <c r="C8" s="1">
        <v>40722</v>
      </c>
      <c r="D8">
        <v>56</v>
      </c>
      <c r="E8" s="2" t="s">
        <v>1</v>
      </c>
      <c r="F8" t="s">
        <v>2</v>
      </c>
      <c r="G8" t="s">
        <v>3</v>
      </c>
      <c r="H8">
        <f>ROW()</f>
        <v>8</v>
      </c>
    </row>
    <row r="9" spans="1:14">
      <c r="A9">
        <v>9</v>
      </c>
      <c r="B9" t="s">
        <v>14</v>
      </c>
      <c r="C9" s="1">
        <v>40722</v>
      </c>
      <c r="D9">
        <v>34</v>
      </c>
      <c r="E9" s="2" t="s">
        <v>7</v>
      </c>
      <c r="F9" t="s">
        <v>8</v>
      </c>
      <c r="G9" t="s">
        <v>9</v>
      </c>
      <c r="H9">
        <f>ROW()</f>
        <v>9</v>
      </c>
    </row>
    <row r="10" spans="1:14">
      <c r="A10">
        <v>10</v>
      </c>
      <c r="B10" t="s">
        <v>15</v>
      </c>
      <c r="C10" s="1">
        <v>40722</v>
      </c>
      <c r="D10">
        <v>57</v>
      </c>
      <c r="E10" s="2" t="s">
        <v>1</v>
      </c>
      <c r="F10" t="s">
        <v>2</v>
      </c>
      <c r="G10" t="s">
        <v>3</v>
      </c>
      <c r="H10">
        <f>ROW()</f>
        <v>10</v>
      </c>
    </row>
    <row r="11" spans="1:14">
      <c r="A11">
        <v>11</v>
      </c>
      <c r="B11" t="s">
        <v>16</v>
      </c>
      <c r="C11" s="1">
        <v>40722</v>
      </c>
      <c r="D11">
        <v>52</v>
      </c>
      <c r="E11" s="2" t="s">
        <v>1</v>
      </c>
      <c r="F11" t="s">
        <v>2</v>
      </c>
      <c r="G11" t="s">
        <v>3</v>
      </c>
      <c r="H11">
        <f>ROW()</f>
        <v>11</v>
      </c>
    </row>
    <row r="12" spans="1:14">
      <c r="A12">
        <v>12</v>
      </c>
      <c r="B12" t="s">
        <v>17</v>
      </c>
      <c r="C12" s="1">
        <v>40722</v>
      </c>
      <c r="D12">
        <v>40</v>
      </c>
      <c r="E12" s="2" t="s">
        <v>7</v>
      </c>
      <c r="F12" t="s">
        <v>8</v>
      </c>
      <c r="G12" t="s">
        <v>9</v>
      </c>
      <c r="H12">
        <f>ROW()</f>
        <v>12</v>
      </c>
    </row>
    <row r="13" spans="1:14">
      <c r="A13">
        <v>13</v>
      </c>
      <c r="B13" t="s">
        <v>18</v>
      </c>
      <c r="C13" s="1">
        <v>40722</v>
      </c>
      <c r="D13">
        <v>51</v>
      </c>
      <c r="E13" s="2" t="s">
        <v>1</v>
      </c>
      <c r="F13" t="s">
        <v>2</v>
      </c>
      <c r="G13" t="s">
        <v>3</v>
      </c>
      <c r="H13">
        <f>ROW()</f>
        <v>13</v>
      </c>
    </row>
    <row r="14" spans="1:14">
      <c r="A14">
        <v>14</v>
      </c>
      <c r="B14" t="s">
        <v>19</v>
      </c>
      <c r="C14" s="1">
        <v>40722</v>
      </c>
      <c r="D14">
        <v>52</v>
      </c>
      <c r="E14" s="2" t="s">
        <v>1</v>
      </c>
      <c r="F14" t="s">
        <v>2</v>
      </c>
      <c r="G14" t="s">
        <v>3</v>
      </c>
      <c r="H14">
        <f>ROW()</f>
        <v>14</v>
      </c>
    </row>
    <row r="15" spans="1:14">
      <c r="A15">
        <v>15</v>
      </c>
      <c r="B15" t="s">
        <v>20</v>
      </c>
      <c r="C15" s="1">
        <v>40722</v>
      </c>
      <c r="D15">
        <v>53</v>
      </c>
      <c r="E15" s="2" t="s">
        <v>1</v>
      </c>
      <c r="F15" t="s">
        <v>2</v>
      </c>
      <c r="G15" t="s">
        <v>3</v>
      </c>
      <c r="H15">
        <f>ROW()</f>
        <v>15</v>
      </c>
    </row>
    <row r="16" spans="1:14">
      <c r="A16">
        <v>16</v>
      </c>
      <c r="B16" t="s">
        <v>21</v>
      </c>
      <c r="C16" s="1">
        <v>40722</v>
      </c>
      <c r="D16">
        <v>61</v>
      </c>
      <c r="E16" s="2" t="s">
        <v>1</v>
      </c>
      <c r="F16" t="s">
        <v>2</v>
      </c>
      <c r="G16" t="s">
        <v>3</v>
      </c>
      <c r="H16">
        <f>ROW()</f>
        <v>16</v>
      </c>
    </row>
    <row r="17" spans="1:8">
      <c r="A17">
        <v>17</v>
      </c>
      <c r="B17" t="s">
        <v>22</v>
      </c>
      <c r="C17" s="1">
        <v>40722</v>
      </c>
      <c r="D17">
        <v>50</v>
      </c>
      <c r="E17" s="2" t="s">
        <v>7</v>
      </c>
      <c r="F17" t="s">
        <v>8</v>
      </c>
      <c r="G17" t="s">
        <v>9</v>
      </c>
      <c r="H17">
        <f>ROW()</f>
        <v>17</v>
      </c>
    </row>
    <row r="18" spans="1:8">
      <c r="A18">
        <v>18</v>
      </c>
      <c r="B18" t="s">
        <v>23</v>
      </c>
      <c r="C18" s="1">
        <v>40722</v>
      </c>
      <c r="D18">
        <v>42</v>
      </c>
      <c r="E18" s="2" t="s">
        <v>7</v>
      </c>
      <c r="F18" t="s">
        <v>8</v>
      </c>
      <c r="G18" t="s">
        <v>9</v>
      </c>
      <c r="H18">
        <f>ROW()</f>
        <v>18</v>
      </c>
    </row>
    <row r="19" spans="1:8">
      <c r="A19">
        <v>19</v>
      </c>
      <c r="B19" t="s">
        <v>24</v>
      </c>
      <c r="C19" s="1">
        <v>40722</v>
      </c>
      <c r="D19">
        <v>57</v>
      </c>
      <c r="E19" s="2" t="s">
        <v>1</v>
      </c>
      <c r="F19" t="s">
        <v>2</v>
      </c>
      <c r="G19" t="s">
        <v>3</v>
      </c>
      <c r="H19">
        <f>ROW()</f>
        <v>19</v>
      </c>
    </row>
    <row r="20" spans="1:8">
      <c r="A20">
        <v>20</v>
      </c>
      <c r="B20" t="s">
        <v>25</v>
      </c>
      <c r="C20" s="1">
        <v>40722</v>
      </c>
      <c r="D20">
        <v>93</v>
      </c>
      <c r="E20" s="2" t="s">
        <v>1</v>
      </c>
      <c r="F20" t="s">
        <v>2</v>
      </c>
      <c r="G20" t="s">
        <v>3</v>
      </c>
      <c r="H20">
        <f>ROW()</f>
        <v>20</v>
      </c>
    </row>
    <row r="21" spans="1:8">
      <c r="A21">
        <v>21</v>
      </c>
      <c r="B21" t="s">
        <v>26</v>
      </c>
      <c r="C21" s="1">
        <v>40722</v>
      </c>
      <c r="D21">
        <v>69</v>
      </c>
      <c r="E21" s="2" t="s">
        <v>1</v>
      </c>
      <c r="F21" t="s">
        <v>2</v>
      </c>
      <c r="G21" t="s">
        <v>3</v>
      </c>
      <c r="H21">
        <f>ROW()</f>
        <v>21</v>
      </c>
    </row>
    <row r="22" spans="1:8">
      <c r="A22">
        <v>22</v>
      </c>
      <c r="B22" t="s">
        <v>27</v>
      </c>
      <c r="C22" s="1">
        <v>40722</v>
      </c>
      <c r="D22">
        <v>78</v>
      </c>
      <c r="E22" s="2" t="s">
        <v>1</v>
      </c>
      <c r="F22" t="s">
        <v>2</v>
      </c>
      <c r="G22" t="s">
        <v>3</v>
      </c>
      <c r="H22">
        <f>ROW()</f>
        <v>22</v>
      </c>
    </row>
    <row r="23" spans="1:8">
      <c r="A23">
        <v>23</v>
      </c>
      <c r="B23" t="s">
        <v>28</v>
      </c>
      <c r="C23" s="1">
        <v>40722</v>
      </c>
      <c r="D23">
        <v>91</v>
      </c>
      <c r="E23" s="2" t="s">
        <v>1</v>
      </c>
      <c r="F23" t="s">
        <v>2</v>
      </c>
      <c r="G23" t="s">
        <v>3</v>
      </c>
      <c r="H23">
        <f>ROW()</f>
        <v>23</v>
      </c>
    </row>
    <row r="24" spans="1:8">
      <c r="A24">
        <v>24</v>
      </c>
      <c r="B24" t="s">
        <v>29</v>
      </c>
      <c r="C24" s="1">
        <v>40722</v>
      </c>
      <c r="D24">
        <v>97</v>
      </c>
      <c r="E24" s="2" t="s">
        <v>1</v>
      </c>
      <c r="F24" t="s">
        <v>2</v>
      </c>
      <c r="G24" t="s">
        <v>3</v>
      </c>
      <c r="H24">
        <f>ROW()</f>
        <v>24</v>
      </c>
    </row>
    <row r="25" spans="1:8">
      <c r="A25">
        <v>25</v>
      </c>
      <c r="B25" t="s">
        <v>30</v>
      </c>
      <c r="C25" s="1">
        <v>40722</v>
      </c>
      <c r="D25">
        <v>90</v>
      </c>
      <c r="E25" s="2" t="s">
        <v>1</v>
      </c>
      <c r="F25" t="s">
        <v>2</v>
      </c>
      <c r="G25" t="s">
        <v>3</v>
      </c>
      <c r="H25">
        <f>ROW()</f>
        <v>25</v>
      </c>
    </row>
    <row r="26" spans="1:8">
      <c r="A26">
        <v>26</v>
      </c>
      <c r="B26" t="s">
        <v>31</v>
      </c>
      <c r="C26" s="1">
        <v>40722</v>
      </c>
      <c r="D26">
        <v>85</v>
      </c>
      <c r="E26" s="2" t="s">
        <v>1</v>
      </c>
      <c r="F26" t="s">
        <v>2</v>
      </c>
      <c r="G26" t="s">
        <v>3</v>
      </c>
      <c r="H26">
        <f>ROW()</f>
        <v>26</v>
      </c>
    </row>
    <row r="27" spans="1:8">
      <c r="A27">
        <v>27</v>
      </c>
      <c r="B27" t="s">
        <v>32</v>
      </c>
      <c r="C27" s="1">
        <v>40722</v>
      </c>
      <c r="D27">
        <v>49</v>
      </c>
      <c r="E27" s="2" t="s">
        <v>7</v>
      </c>
      <c r="F27" t="s">
        <v>8</v>
      </c>
      <c r="G27" t="s">
        <v>9</v>
      </c>
      <c r="H27">
        <f>ROW()</f>
        <v>27</v>
      </c>
    </row>
    <row r="28" spans="1:8">
      <c r="A28">
        <v>28</v>
      </c>
      <c r="B28" t="s">
        <v>33</v>
      </c>
      <c r="C28" s="1">
        <v>40722</v>
      </c>
      <c r="D28">
        <v>54</v>
      </c>
      <c r="E28" s="2" t="s">
        <v>1</v>
      </c>
      <c r="F28" t="s">
        <v>2</v>
      </c>
      <c r="G28" t="s">
        <v>3</v>
      </c>
      <c r="H28">
        <f>ROW()</f>
        <v>28</v>
      </c>
    </row>
    <row r="29" spans="1:8">
      <c r="A29">
        <v>29</v>
      </c>
      <c r="B29" t="s">
        <v>34</v>
      </c>
      <c r="C29" s="1">
        <v>40722</v>
      </c>
      <c r="D29">
        <v>82</v>
      </c>
      <c r="E29" s="2" t="s">
        <v>1</v>
      </c>
      <c r="F29" t="s">
        <v>2</v>
      </c>
      <c r="G29" t="s">
        <v>3</v>
      </c>
      <c r="H29">
        <f>ROW()</f>
        <v>29</v>
      </c>
    </row>
    <row r="30" spans="1:8">
      <c r="A30">
        <v>30</v>
      </c>
      <c r="B30" t="s">
        <v>35</v>
      </c>
      <c r="C30" s="1">
        <v>40722</v>
      </c>
      <c r="D30">
        <v>52</v>
      </c>
      <c r="E30" s="2" t="s">
        <v>1</v>
      </c>
      <c r="F30" t="s">
        <v>2</v>
      </c>
      <c r="G30" t="s">
        <v>3</v>
      </c>
      <c r="H30">
        <f>ROW()</f>
        <v>30</v>
      </c>
    </row>
    <row r="31" spans="1:8">
      <c r="A31">
        <v>31</v>
      </c>
      <c r="B31" t="s">
        <v>36</v>
      </c>
      <c r="C31" s="1">
        <v>40722</v>
      </c>
      <c r="D31">
        <v>96</v>
      </c>
      <c r="E31" s="2" t="s">
        <v>1</v>
      </c>
      <c r="F31" t="s">
        <v>2</v>
      </c>
      <c r="G31" t="s">
        <v>3</v>
      </c>
      <c r="H31">
        <f>ROW()</f>
        <v>31</v>
      </c>
    </row>
    <row r="32" spans="1:8">
      <c r="A32">
        <v>32</v>
      </c>
      <c r="B32" t="s">
        <v>37</v>
      </c>
      <c r="C32" s="1">
        <v>40722</v>
      </c>
      <c r="D32">
        <v>63</v>
      </c>
      <c r="E32" s="2" t="s">
        <v>38</v>
      </c>
      <c r="F32" t="s">
        <v>2</v>
      </c>
      <c r="G32" t="s">
        <v>3</v>
      </c>
      <c r="H32">
        <f>ROW()</f>
        <v>32</v>
      </c>
    </row>
    <row r="33" spans="1:8">
      <c r="A33">
        <v>33</v>
      </c>
      <c r="B33" t="s">
        <v>39</v>
      </c>
      <c r="C33" s="1">
        <v>40722</v>
      </c>
      <c r="D33">
        <v>50</v>
      </c>
      <c r="E33" s="2" t="s">
        <v>7</v>
      </c>
      <c r="F33" t="s">
        <v>8</v>
      </c>
      <c r="G33" t="s">
        <v>9</v>
      </c>
      <c r="H33">
        <f>ROW()</f>
        <v>33</v>
      </c>
    </row>
    <row r="34" spans="1:8">
      <c r="A34">
        <v>34</v>
      </c>
      <c r="B34" t="s">
        <v>40</v>
      </c>
      <c r="C34" s="1">
        <v>40722</v>
      </c>
      <c r="D34">
        <v>28</v>
      </c>
      <c r="E34" s="2" t="s">
        <v>7</v>
      </c>
      <c r="F34" t="s">
        <v>8</v>
      </c>
      <c r="G34" t="s">
        <v>9</v>
      </c>
      <c r="H34">
        <f>ROW()</f>
        <v>34</v>
      </c>
    </row>
    <row r="35" spans="1:8">
      <c r="A35">
        <v>35</v>
      </c>
      <c r="B35" t="s">
        <v>41</v>
      </c>
      <c r="C35" s="1">
        <v>40722</v>
      </c>
      <c r="D35">
        <v>47</v>
      </c>
      <c r="E35" s="2" t="s">
        <v>7</v>
      </c>
      <c r="F35" t="s">
        <v>8</v>
      </c>
      <c r="G35" t="s">
        <v>9</v>
      </c>
      <c r="H35">
        <f>ROW()</f>
        <v>35</v>
      </c>
    </row>
    <row r="36" spans="1:8">
      <c r="A36">
        <v>36</v>
      </c>
      <c r="B36" t="s">
        <v>42</v>
      </c>
      <c r="C36" s="1">
        <v>40722</v>
      </c>
      <c r="D36">
        <v>84</v>
      </c>
      <c r="E36" s="2" t="s">
        <v>1</v>
      </c>
      <c r="F36" t="s">
        <v>2</v>
      </c>
      <c r="G36" t="s">
        <v>3</v>
      </c>
      <c r="H36">
        <f>ROW()</f>
        <v>36</v>
      </c>
    </row>
    <row r="37" spans="1:8">
      <c r="A37">
        <v>37</v>
      </c>
      <c r="B37" t="s">
        <v>43</v>
      </c>
      <c r="C37" s="1">
        <v>40722</v>
      </c>
      <c r="D37">
        <v>65</v>
      </c>
      <c r="E37" s="2" t="s">
        <v>1</v>
      </c>
      <c r="F37" t="s">
        <v>2</v>
      </c>
      <c r="G37" t="s">
        <v>3</v>
      </c>
      <c r="H37">
        <f>ROW()</f>
        <v>37</v>
      </c>
    </row>
    <row r="38" spans="1:8">
      <c r="A38">
        <v>38</v>
      </c>
      <c r="B38" t="s">
        <v>44</v>
      </c>
      <c r="C38" s="1">
        <v>40722</v>
      </c>
      <c r="D38">
        <v>69</v>
      </c>
      <c r="E38" s="2" t="s">
        <v>1</v>
      </c>
      <c r="F38" t="s">
        <v>2</v>
      </c>
      <c r="G38" t="s">
        <v>3</v>
      </c>
      <c r="H38">
        <f>ROW()</f>
        <v>38</v>
      </c>
    </row>
    <row r="39" spans="1:8">
      <c r="A39">
        <v>39</v>
      </c>
      <c r="B39" t="s">
        <v>45</v>
      </c>
      <c r="C39" s="1">
        <v>40722</v>
      </c>
      <c r="D39">
        <v>83</v>
      </c>
      <c r="E39" s="2" t="s">
        <v>1</v>
      </c>
      <c r="F39" t="s">
        <v>2</v>
      </c>
      <c r="G39" t="s">
        <v>3</v>
      </c>
      <c r="H39">
        <f>ROW()</f>
        <v>39</v>
      </c>
    </row>
    <row r="40" spans="1:8">
      <c r="A40">
        <v>40</v>
      </c>
      <c r="B40" t="s">
        <v>46</v>
      </c>
      <c r="C40" s="1">
        <v>40722</v>
      </c>
      <c r="D40">
        <v>62</v>
      </c>
      <c r="E40" s="2" t="s">
        <v>1</v>
      </c>
      <c r="F40" t="s">
        <v>2</v>
      </c>
      <c r="G40" t="s">
        <v>3</v>
      </c>
      <c r="H40">
        <f>ROW()</f>
        <v>40</v>
      </c>
    </row>
    <row r="41" spans="1:8">
      <c r="A41">
        <v>41</v>
      </c>
      <c r="B41" t="s">
        <v>47</v>
      </c>
      <c r="C41" s="1">
        <v>40722</v>
      </c>
      <c r="D41">
        <v>53</v>
      </c>
      <c r="E41" s="2" t="s">
        <v>1</v>
      </c>
      <c r="F41" t="s">
        <v>2</v>
      </c>
      <c r="G41" t="s">
        <v>3</v>
      </c>
      <c r="H41">
        <f>ROW()</f>
        <v>41</v>
      </c>
    </row>
    <row r="42" spans="1:8">
      <c r="A42">
        <v>42</v>
      </c>
      <c r="B42" t="s">
        <v>48</v>
      </c>
      <c r="C42" s="1">
        <v>40722</v>
      </c>
      <c r="D42">
        <v>63</v>
      </c>
      <c r="E42" s="2" t="s">
        <v>1</v>
      </c>
      <c r="F42" t="s">
        <v>2</v>
      </c>
      <c r="G42" t="s">
        <v>3</v>
      </c>
      <c r="H42">
        <f>ROW()</f>
        <v>42</v>
      </c>
    </row>
    <row r="43" spans="1:8">
      <c r="A43">
        <v>43</v>
      </c>
      <c r="B43" t="s">
        <v>49</v>
      </c>
      <c r="C43" s="1">
        <v>40722</v>
      </c>
      <c r="D43">
        <v>74</v>
      </c>
      <c r="E43" s="2" t="s">
        <v>1</v>
      </c>
      <c r="F43" t="s">
        <v>2</v>
      </c>
      <c r="G43" t="s">
        <v>3</v>
      </c>
      <c r="H43">
        <f>ROW()</f>
        <v>43</v>
      </c>
    </row>
    <row r="44" spans="1:8">
      <c r="A44">
        <v>44</v>
      </c>
      <c r="B44" t="s">
        <v>50</v>
      </c>
      <c r="C44" s="1">
        <v>40722</v>
      </c>
      <c r="D44">
        <v>67</v>
      </c>
      <c r="E44" s="2" t="s">
        <v>1</v>
      </c>
      <c r="F44" t="s">
        <v>2</v>
      </c>
      <c r="G44" t="s">
        <v>3</v>
      </c>
      <c r="H44">
        <f>ROW()</f>
        <v>44</v>
      </c>
    </row>
    <row r="45" spans="1:8">
      <c r="A45">
        <v>45</v>
      </c>
      <c r="B45" t="s">
        <v>51</v>
      </c>
      <c r="C45" s="1">
        <v>40722</v>
      </c>
      <c r="D45">
        <v>55</v>
      </c>
      <c r="E45" s="2" t="s">
        <v>1</v>
      </c>
      <c r="F45" t="s">
        <v>2</v>
      </c>
      <c r="G45" t="s">
        <v>3</v>
      </c>
      <c r="H45">
        <f>ROW()</f>
        <v>45</v>
      </c>
    </row>
    <row r="46" spans="1:8">
      <c r="A46">
        <v>46</v>
      </c>
      <c r="B46" t="s">
        <v>52</v>
      </c>
      <c r="C46" s="1">
        <v>40722</v>
      </c>
      <c r="D46">
        <v>103</v>
      </c>
      <c r="E46" s="2" t="s">
        <v>53</v>
      </c>
      <c r="F46" t="s">
        <v>54</v>
      </c>
      <c r="G46" t="s">
        <v>55</v>
      </c>
      <c r="H46">
        <f>ROW()</f>
        <v>46</v>
      </c>
    </row>
    <row r="47" spans="1:8">
      <c r="A47">
        <v>47</v>
      </c>
      <c r="B47" t="s">
        <v>56</v>
      </c>
      <c r="C47" s="1">
        <v>40722</v>
      </c>
      <c r="D47">
        <v>77</v>
      </c>
      <c r="E47" s="2" t="s">
        <v>1</v>
      </c>
      <c r="F47" t="s">
        <v>2</v>
      </c>
      <c r="G47" t="s">
        <v>3</v>
      </c>
      <c r="H47">
        <f>ROW()</f>
        <v>47</v>
      </c>
    </row>
    <row r="48" spans="1:8">
      <c r="A48">
        <v>48</v>
      </c>
      <c r="B48" t="s">
        <v>57</v>
      </c>
      <c r="C48" s="1">
        <v>40722</v>
      </c>
      <c r="D48">
        <v>69</v>
      </c>
      <c r="E48" s="2" t="s">
        <v>1</v>
      </c>
      <c r="F48" t="s">
        <v>2</v>
      </c>
      <c r="G48" t="s">
        <v>3</v>
      </c>
      <c r="H48">
        <f>ROW()</f>
        <v>48</v>
      </c>
    </row>
    <row r="49" spans="1:8">
      <c r="A49">
        <v>49</v>
      </c>
      <c r="B49" t="s">
        <v>58</v>
      </c>
      <c r="C49" s="1">
        <v>40722</v>
      </c>
      <c r="D49">
        <v>51</v>
      </c>
      <c r="E49" s="2" t="s">
        <v>1</v>
      </c>
      <c r="F49" t="s">
        <v>2</v>
      </c>
      <c r="G49" t="s">
        <v>3</v>
      </c>
      <c r="H49">
        <f>ROW()</f>
        <v>49</v>
      </c>
    </row>
    <row r="50" spans="1:8">
      <c r="A50">
        <v>50</v>
      </c>
      <c r="B50" t="s">
        <v>59</v>
      </c>
      <c r="C50" s="1">
        <v>40722</v>
      </c>
      <c r="D50">
        <v>73</v>
      </c>
      <c r="E50" s="2" t="s">
        <v>1</v>
      </c>
      <c r="F50" t="s">
        <v>2</v>
      </c>
      <c r="G50" t="s">
        <v>3</v>
      </c>
      <c r="H50">
        <f>ROW()</f>
        <v>50</v>
      </c>
    </row>
    <row r="51" spans="1:8">
      <c r="A51">
        <v>51</v>
      </c>
      <c r="B51" t="s">
        <v>60</v>
      </c>
      <c r="C51" s="1">
        <v>40722</v>
      </c>
      <c r="D51">
        <v>66</v>
      </c>
      <c r="E51" s="2" t="s">
        <v>1</v>
      </c>
      <c r="F51" t="s">
        <v>2</v>
      </c>
      <c r="G51" t="s">
        <v>3</v>
      </c>
      <c r="H51">
        <f>ROW()</f>
        <v>51</v>
      </c>
    </row>
    <row r="52" spans="1:8">
      <c r="A52">
        <v>52</v>
      </c>
      <c r="B52" t="s">
        <v>61</v>
      </c>
      <c r="C52" s="1">
        <v>40722</v>
      </c>
      <c r="D52">
        <v>67</v>
      </c>
      <c r="E52" s="2" t="s">
        <v>1</v>
      </c>
      <c r="F52" t="s">
        <v>2</v>
      </c>
      <c r="G52" t="s">
        <v>3</v>
      </c>
      <c r="H52">
        <f>ROW()</f>
        <v>52</v>
      </c>
    </row>
    <row r="53" spans="1:8">
      <c r="A53">
        <v>53</v>
      </c>
      <c r="B53" t="s">
        <v>62</v>
      </c>
      <c r="C53" s="1">
        <v>40722</v>
      </c>
      <c r="D53">
        <v>79</v>
      </c>
      <c r="E53" s="2" t="s">
        <v>1</v>
      </c>
      <c r="F53" t="s">
        <v>2</v>
      </c>
      <c r="G53" t="s">
        <v>3</v>
      </c>
      <c r="H53">
        <f>ROW()</f>
        <v>53</v>
      </c>
    </row>
    <row r="54" spans="1:8">
      <c r="A54">
        <v>54</v>
      </c>
      <c r="B54" t="s">
        <v>63</v>
      </c>
      <c r="C54" s="1">
        <v>40722</v>
      </c>
      <c r="D54">
        <v>64</v>
      </c>
      <c r="E54" s="2" t="s">
        <v>1</v>
      </c>
      <c r="F54" t="s">
        <v>2</v>
      </c>
      <c r="G54" t="s">
        <v>3</v>
      </c>
      <c r="H54">
        <f>ROW()</f>
        <v>54</v>
      </c>
    </row>
    <row r="55" spans="1:8">
      <c r="A55">
        <v>55</v>
      </c>
      <c r="B55" t="s">
        <v>64</v>
      </c>
      <c r="C55" s="1">
        <v>40722</v>
      </c>
      <c r="D55">
        <v>54</v>
      </c>
      <c r="E55" s="2" t="s">
        <v>1</v>
      </c>
      <c r="F55" t="s">
        <v>2</v>
      </c>
      <c r="G55" t="s">
        <v>3</v>
      </c>
      <c r="H55">
        <f>ROW()</f>
        <v>55</v>
      </c>
    </row>
    <row r="56" spans="1:8">
      <c r="A56">
        <v>56</v>
      </c>
      <c r="B56" t="s">
        <v>65</v>
      </c>
      <c r="C56" s="1">
        <v>40722</v>
      </c>
      <c r="D56">
        <v>52</v>
      </c>
      <c r="E56" s="2" t="s">
        <v>1</v>
      </c>
      <c r="F56" t="s">
        <v>2</v>
      </c>
      <c r="G56" t="s">
        <v>3</v>
      </c>
      <c r="H56">
        <f>ROW()</f>
        <v>56</v>
      </c>
    </row>
    <row r="57" spans="1:8">
      <c r="A57">
        <v>57</v>
      </c>
      <c r="B57" t="s">
        <v>66</v>
      </c>
      <c r="C57" s="1">
        <v>40722</v>
      </c>
      <c r="D57">
        <v>46</v>
      </c>
      <c r="E57" s="2" t="s">
        <v>7</v>
      </c>
      <c r="F57" t="s">
        <v>8</v>
      </c>
      <c r="G57" t="s">
        <v>9</v>
      </c>
      <c r="H57">
        <f>ROW()</f>
        <v>57</v>
      </c>
    </row>
    <row r="58" spans="1:8">
      <c r="A58">
        <v>58</v>
      </c>
      <c r="B58" t="s">
        <v>67</v>
      </c>
      <c r="C58" s="1">
        <v>40722</v>
      </c>
      <c r="D58">
        <v>44</v>
      </c>
      <c r="E58" s="2" t="s">
        <v>7</v>
      </c>
      <c r="F58" t="s">
        <v>8</v>
      </c>
      <c r="G58" t="s">
        <v>9</v>
      </c>
      <c r="H58">
        <f>ROW()</f>
        <v>58</v>
      </c>
    </row>
    <row r="59" spans="1:8">
      <c r="A59">
        <v>59</v>
      </c>
      <c r="B59" t="s">
        <v>68</v>
      </c>
      <c r="C59" s="1">
        <v>40722</v>
      </c>
      <c r="D59">
        <v>42</v>
      </c>
      <c r="E59" s="2" t="s">
        <v>7</v>
      </c>
      <c r="F59" t="s">
        <v>8</v>
      </c>
      <c r="G59" t="s">
        <v>9</v>
      </c>
      <c r="H59">
        <f>ROW()</f>
        <v>59</v>
      </c>
    </row>
    <row r="60" spans="1:8">
      <c r="A60">
        <v>60</v>
      </c>
      <c r="B60" t="s">
        <v>69</v>
      </c>
      <c r="C60" s="1">
        <v>40722</v>
      </c>
      <c r="D60">
        <v>44</v>
      </c>
      <c r="E60" s="2" t="s">
        <v>7</v>
      </c>
      <c r="F60" t="s">
        <v>8</v>
      </c>
      <c r="G60" t="s">
        <v>9</v>
      </c>
      <c r="H60">
        <f>ROW()</f>
        <v>60</v>
      </c>
    </row>
    <row r="61" spans="1:8">
      <c r="A61">
        <v>61</v>
      </c>
      <c r="B61" t="s">
        <v>70</v>
      </c>
      <c r="C61" s="1">
        <v>40722</v>
      </c>
      <c r="D61">
        <v>48</v>
      </c>
      <c r="E61" s="2" t="s">
        <v>7</v>
      </c>
      <c r="F61" t="s">
        <v>8</v>
      </c>
      <c r="G61" t="s">
        <v>9</v>
      </c>
      <c r="H61">
        <f>ROW()</f>
        <v>61</v>
      </c>
    </row>
    <row r="62" spans="1:8">
      <c r="A62">
        <v>62</v>
      </c>
      <c r="B62" t="s">
        <v>71</v>
      </c>
      <c r="C62" s="1">
        <v>40722</v>
      </c>
      <c r="D62">
        <v>44</v>
      </c>
      <c r="E62" s="2" t="s">
        <v>7</v>
      </c>
      <c r="F62" t="s">
        <v>8</v>
      </c>
      <c r="G62" t="s">
        <v>9</v>
      </c>
      <c r="H62">
        <f>ROW()</f>
        <v>62</v>
      </c>
    </row>
    <row r="63" spans="1:8">
      <c r="A63">
        <v>63</v>
      </c>
      <c r="B63" t="s">
        <v>72</v>
      </c>
      <c r="C63" s="1">
        <v>40722</v>
      </c>
      <c r="D63">
        <v>47</v>
      </c>
      <c r="E63" s="2" t="s">
        <v>7</v>
      </c>
      <c r="F63" t="s">
        <v>8</v>
      </c>
      <c r="G63" t="s">
        <v>9</v>
      </c>
      <c r="H63">
        <f>ROW()</f>
        <v>63</v>
      </c>
    </row>
    <row r="64" spans="1:8">
      <c r="A64">
        <v>64</v>
      </c>
      <c r="B64" t="s">
        <v>73</v>
      </c>
      <c r="C64" s="1">
        <v>40722</v>
      </c>
      <c r="D64">
        <v>40</v>
      </c>
      <c r="E64" s="2" t="s">
        <v>7</v>
      </c>
      <c r="F64" t="s">
        <v>8</v>
      </c>
      <c r="G64" t="s">
        <v>9</v>
      </c>
      <c r="H64">
        <f>ROW()</f>
        <v>64</v>
      </c>
    </row>
    <row r="65" spans="1:8">
      <c r="A65">
        <v>65</v>
      </c>
      <c r="B65" t="s">
        <v>74</v>
      </c>
      <c r="C65" s="1">
        <v>40722</v>
      </c>
      <c r="D65">
        <v>44</v>
      </c>
      <c r="E65" s="2" t="s">
        <v>7</v>
      </c>
      <c r="F65" t="s">
        <v>8</v>
      </c>
      <c r="G65" t="s">
        <v>9</v>
      </c>
      <c r="H65">
        <f>ROW()</f>
        <v>65</v>
      </c>
    </row>
    <row r="66" spans="1:8">
      <c r="A66">
        <v>66</v>
      </c>
      <c r="B66" t="s">
        <v>75</v>
      </c>
      <c r="C66" s="1">
        <v>40722</v>
      </c>
      <c r="D66">
        <v>57</v>
      </c>
      <c r="E66" s="2" t="s">
        <v>1</v>
      </c>
      <c r="F66" t="s">
        <v>2</v>
      </c>
      <c r="G66" t="s">
        <v>3</v>
      </c>
      <c r="H66">
        <f>ROW()</f>
        <v>66</v>
      </c>
    </row>
    <row r="67" spans="1:8">
      <c r="A67">
        <v>67</v>
      </c>
      <c r="B67" t="s">
        <v>76</v>
      </c>
      <c r="C67" s="1">
        <v>40722</v>
      </c>
      <c r="D67">
        <v>52</v>
      </c>
      <c r="E67" s="2" t="s">
        <v>1</v>
      </c>
      <c r="F67" t="s">
        <v>2</v>
      </c>
      <c r="G67" t="s">
        <v>3</v>
      </c>
      <c r="H67">
        <f>ROW()</f>
        <v>67</v>
      </c>
    </row>
    <row r="68" spans="1:8">
      <c r="A68">
        <v>68</v>
      </c>
      <c r="B68" t="s">
        <v>77</v>
      </c>
      <c r="C68" s="1">
        <v>40722</v>
      </c>
      <c r="D68">
        <v>56</v>
      </c>
      <c r="E68" s="2" t="s">
        <v>1</v>
      </c>
      <c r="F68" t="s">
        <v>2</v>
      </c>
      <c r="G68" t="s">
        <v>3</v>
      </c>
      <c r="H68">
        <f>ROW()</f>
        <v>68</v>
      </c>
    </row>
    <row r="69" spans="1:8">
      <c r="A69">
        <v>69</v>
      </c>
      <c r="B69" t="s">
        <v>78</v>
      </c>
      <c r="C69" s="1">
        <v>40722</v>
      </c>
      <c r="D69">
        <v>35</v>
      </c>
      <c r="E69" s="2" t="s">
        <v>7</v>
      </c>
      <c r="F69" t="s">
        <v>8</v>
      </c>
      <c r="G69" t="s">
        <v>9</v>
      </c>
      <c r="H69">
        <f>ROW()</f>
        <v>69</v>
      </c>
    </row>
    <row r="70" spans="1:8">
      <c r="A70">
        <v>70</v>
      </c>
      <c r="B70" t="s">
        <v>79</v>
      </c>
      <c r="C70" s="1">
        <v>40722</v>
      </c>
      <c r="D70">
        <v>50</v>
      </c>
      <c r="E70" s="2" t="s">
        <v>7</v>
      </c>
      <c r="F70" t="s">
        <v>8</v>
      </c>
      <c r="G70" t="s">
        <v>9</v>
      </c>
      <c r="H70">
        <f>ROW()</f>
        <v>70</v>
      </c>
    </row>
    <row r="71" spans="1:8">
      <c r="A71">
        <v>71</v>
      </c>
      <c r="B71" t="s">
        <v>80</v>
      </c>
      <c r="C71" s="1">
        <v>40722</v>
      </c>
      <c r="D71">
        <v>60</v>
      </c>
      <c r="E71" s="2" t="s">
        <v>1</v>
      </c>
      <c r="F71" t="s">
        <v>2</v>
      </c>
      <c r="G71" t="s">
        <v>3</v>
      </c>
      <c r="H71">
        <f>ROW()</f>
        <v>71</v>
      </c>
    </row>
    <row r="72" spans="1:8">
      <c r="A72">
        <v>72</v>
      </c>
      <c r="B72" t="s">
        <v>81</v>
      </c>
      <c r="C72" s="1">
        <v>40722</v>
      </c>
      <c r="D72">
        <v>48</v>
      </c>
      <c r="E72" s="2" t="s">
        <v>7</v>
      </c>
      <c r="F72" t="s">
        <v>8</v>
      </c>
      <c r="G72" t="s">
        <v>9</v>
      </c>
      <c r="H72">
        <f>ROW()</f>
        <v>72</v>
      </c>
    </row>
    <row r="73" spans="1:8">
      <c r="A73">
        <v>73</v>
      </c>
      <c r="B73" t="s">
        <v>82</v>
      </c>
      <c r="C73" s="1">
        <v>40722</v>
      </c>
      <c r="D73">
        <v>61</v>
      </c>
      <c r="E73" s="2" t="s">
        <v>1</v>
      </c>
      <c r="F73" t="s">
        <v>2</v>
      </c>
      <c r="G73" t="s">
        <v>3</v>
      </c>
      <c r="H73">
        <f>ROW()</f>
        <v>73</v>
      </c>
    </row>
    <row r="74" spans="1:8">
      <c r="A74">
        <v>74</v>
      </c>
      <c r="B74" t="s">
        <v>83</v>
      </c>
      <c r="C74" s="1">
        <v>40722</v>
      </c>
      <c r="D74">
        <v>41</v>
      </c>
      <c r="E74" s="2" t="s">
        <v>7</v>
      </c>
      <c r="F74" t="s">
        <v>8</v>
      </c>
      <c r="G74" t="s">
        <v>9</v>
      </c>
      <c r="H74">
        <f>ROW()</f>
        <v>74</v>
      </c>
    </row>
    <row r="75" spans="1:8">
      <c r="A75">
        <v>75</v>
      </c>
      <c r="B75" t="s">
        <v>84</v>
      </c>
      <c r="C75" s="1">
        <v>40722</v>
      </c>
      <c r="D75">
        <v>56</v>
      </c>
      <c r="E75" s="2" t="s">
        <v>1</v>
      </c>
      <c r="F75" t="s">
        <v>2</v>
      </c>
      <c r="G75" t="s">
        <v>3</v>
      </c>
      <c r="H75">
        <f>ROW()</f>
        <v>75</v>
      </c>
    </row>
    <row r="76" spans="1:8">
      <c r="A76">
        <v>76</v>
      </c>
      <c r="B76" t="s">
        <v>85</v>
      </c>
      <c r="C76" s="1">
        <v>40722</v>
      </c>
      <c r="D76">
        <v>54</v>
      </c>
      <c r="E76" s="2" t="s">
        <v>1</v>
      </c>
      <c r="F76" t="s">
        <v>2</v>
      </c>
      <c r="G76" t="s">
        <v>3</v>
      </c>
      <c r="H76">
        <f>ROW()</f>
        <v>76</v>
      </c>
    </row>
    <row r="77" spans="1:8">
      <c r="A77">
        <v>77</v>
      </c>
      <c r="B77" t="s">
        <v>86</v>
      </c>
      <c r="C77" s="1">
        <v>40722</v>
      </c>
      <c r="D77">
        <v>33</v>
      </c>
      <c r="E77" s="2" t="s">
        <v>7</v>
      </c>
      <c r="F77" t="s">
        <v>8</v>
      </c>
      <c r="G77" t="s">
        <v>9</v>
      </c>
      <c r="H77">
        <f>ROW()</f>
        <v>77</v>
      </c>
    </row>
    <row r="78" spans="1:8">
      <c r="A78">
        <v>78</v>
      </c>
      <c r="B78" t="s">
        <v>87</v>
      </c>
      <c r="C78" s="1">
        <v>40722</v>
      </c>
      <c r="D78">
        <v>54</v>
      </c>
      <c r="E78" s="2" t="s">
        <v>1</v>
      </c>
      <c r="F78" t="s">
        <v>2</v>
      </c>
      <c r="G78" t="s">
        <v>3</v>
      </c>
      <c r="H78">
        <f>ROW()</f>
        <v>78</v>
      </c>
    </row>
    <row r="79" spans="1:8">
      <c r="A79">
        <v>79</v>
      </c>
      <c r="B79" t="s">
        <v>88</v>
      </c>
      <c r="C79" s="1">
        <v>40722</v>
      </c>
      <c r="D79">
        <v>55</v>
      </c>
      <c r="E79" s="2" t="s">
        <v>1</v>
      </c>
      <c r="F79" t="s">
        <v>2</v>
      </c>
      <c r="G79" t="s">
        <v>3</v>
      </c>
      <c r="H79">
        <f>ROW()</f>
        <v>79</v>
      </c>
    </row>
    <row r="80" spans="1:8">
      <c r="A80">
        <v>80</v>
      </c>
      <c r="B80" t="s">
        <v>89</v>
      </c>
      <c r="C80" s="1">
        <v>40722</v>
      </c>
      <c r="D80">
        <v>44</v>
      </c>
      <c r="E80" s="2" t="s">
        <v>7</v>
      </c>
      <c r="F80" t="s">
        <v>8</v>
      </c>
      <c r="G80" t="s">
        <v>9</v>
      </c>
      <c r="H80">
        <f>ROW()</f>
        <v>80</v>
      </c>
    </row>
    <row r="81" spans="1:8">
      <c r="A81">
        <v>81</v>
      </c>
      <c r="B81" t="s">
        <v>90</v>
      </c>
      <c r="C81" s="1">
        <v>40722</v>
      </c>
      <c r="D81">
        <v>78</v>
      </c>
      <c r="E81" s="2" t="s">
        <v>1</v>
      </c>
      <c r="F81" t="s">
        <v>2</v>
      </c>
      <c r="G81" t="s">
        <v>3</v>
      </c>
      <c r="H81">
        <f>ROW()</f>
        <v>81</v>
      </c>
    </row>
    <row r="82" spans="1:8">
      <c r="A82">
        <v>82</v>
      </c>
      <c r="B82" t="s">
        <v>91</v>
      </c>
      <c r="C82" s="1">
        <v>40722</v>
      </c>
      <c r="D82">
        <v>68</v>
      </c>
      <c r="E82" s="2" t="s">
        <v>1</v>
      </c>
      <c r="F82" t="s">
        <v>2</v>
      </c>
      <c r="G82" t="s">
        <v>3</v>
      </c>
      <c r="H82">
        <f>ROW()</f>
        <v>82</v>
      </c>
    </row>
    <row r="83" spans="1:8">
      <c r="A83">
        <v>83</v>
      </c>
      <c r="B83" t="s">
        <v>92</v>
      </c>
      <c r="C83" s="1">
        <v>40722</v>
      </c>
      <c r="D83">
        <v>57</v>
      </c>
      <c r="E83" s="2" t="s">
        <v>1</v>
      </c>
      <c r="F83" t="s">
        <v>2</v>
      </c>
      <c r="G83" t="s">
        <v>3</v>
      </c>
      <c r="H83">
        <f>ROW()</f>
        <v>83</v>
      </c>
    </row>
    <row r="84" spans="1:8">
      <c r="A84">
        <v>84</v>
      </c>
      <c r="B84" t="s">
        <v>93</v>
      </c>
      <c r="C84" s="1">
        <v>40722</v>
      </c>
      <c r="D84">
        <v>49</v>
      </c>
      <c r="E84" s="2" t="s">
        <v>7</v>
      </c>
      <c r="F84" t="s">
        <v>8</v>
      </c>
      <c r="G84" t="s">
        <v>9</v>
      </c>
      <c r="H84">
        <f>ROW()</f>
        <v>84</v>
      </c>
    </row>
    <row r="85" spans="1:8">
      <c r="A85">
        <v>85</v>
      </c>
      <c r="B85" t="s">
        <v>94</v>
      </c>
      <c r="C85" s="1">
        <v>40722</v>
      </c>
      <c r="D85">
        <v>78</v>
      </c>
      <c r="E85" s="2" t="s">
        <v>1</v>
      </c>
      <c r="F85" t="s">
        <v>2</v>
      </c>
      <c r="G85" t="s">
        <v>3</v>
      </c>
      <c r="H85">
        <f>ROW()</f>
        <v>85</v>
      </c>
    </row>
    <row r="86" spans="1:8">
      <c r="A86">
        <v>86</v>
      </c>
      <c r="B86" t="s">
        <v>95</v>
      </c>
      <c r="C86" s="1">
        <v>40722</v>
      </c>
      <c r="D86">
        <v>45</v>
      </c>
      <c r="E86" s="2" t="s">
        <v>7</v>
      </c>
      <c r="F86" t="s">
        <v>8</v>
      </c>
      <c r="G86" t="s">
        <v>9</v>
      </c>
      <c r="H86">
        <f>ROW()</f>
        <v>86</v>
      </c>
    </row>
    <row r="87" spans="1:8">
      <c r="A87">
        <v>87</v>
      </c>
      <c r="B87" t="s">
        <v>96</v>
      </c>
      <c r="C87" s="1">
        <v>40722</v>
      </c>
      <c r="D87">
        <v>60</v>
      </c>
      <c r="E87" s="2" t="s">
        <v>1</v>
      </c>
      <c r="F87" t="s">
        <v>2</v>
      </c>
      <c r="G87" t="s">
        <v>3</v>
      </c>
      <c r="H87">
        <f>ROW()</f>
        <v>87</v>
      </c>
    </row>
    <row r="88" spans="1:8">
      <c r="A88">
        <v>88</v>
      </c>
      <c r="B88" t="s">
        <v>97</v>
      </c>
      <c r="C88" s="1">
        <v>40722</v>
      </c>
      <c r="D88">
        <v>73</v>
      </c>
      <c r="E88" s="2" t="s">
        <v>1</v>
      </c>
      <c r="F88" t="s">
        <v>2</v>
      </c>
      <c r="G88" t="s">
        <v>3</v>
      </c>
      <c r="H88">
        <f>ROW()</f>
        <v>88</v>
      </c>
    </row>
    <row r="89" spans="1:8">
      <c r="A89">
        <v>89</v>
      </c>
      <c r="B89" t="s">
        <v>98</v>
      </c>
      <c r="C89" s="1">
        <v>40722</v>
      </c>
      <c r="D89">
        <v>55</v>
      </c>
      <c r="E89" s="2" t="s">
        <v>1</v>
      </c>
      <c r="F89" t="s">
        <v>2</v>
      </c>
      <c r="G89" t="s">
        <v>3</v>
      </c>
      <c r="H89">
        <f>ROW()</f>
        <v>89</v>
      </c>
    </row>
    <row r="90" spans="1:8">
      <c r="A90">
        <v>90</v>
      </c>
      <c r="B90" t="s">
        <v>99</v>
      </c>
      <c r="C90" s="1">
        <v>40722</v>
      </c>
      <c r="D90">
        <v>45</v>
      </c>
      <c r="E90" s="2" t="s">
        <v>7</v>
      </c>
      <c r="F90" t="s">
        <v>8</v>
      </c>
      <c r="G90" t="s">
        <v>9</v>
      </c>
      <c r="H90">
        <f>ROW()</f>
        <v>90</v>
      </c>
    </row>
    <row r="91" spans="1:8">
      <c r="A91">
        <v>91</v>
      </c>
      <c r="B91" t="s">
        <v>100</v>
      </c>
      <c r="C91" s="1">
        <v>40722</v>
      </c>
      <c r="D91">
        <v>58</v>
      </c>
      <c r="E91" s="2" t="s">
        <v>1</v>
      </c>
      <c r="F91" t="s">
        <v>2</v>
      </c>
      <c r="G91" t="s">
        <v>3</v>
      </c>
      <c r="H91">
        <f>ROW()</f>
        <v>91</v>
      </c>
    </row>
    <row r="92" spans="1:8">
      <c r="A92">
        <v>92</v>
      </c>
      <c r="B92" t="s">
        <v>101</v>
      </c>
      <c r="C92" s="1">
        <v>40722</v>
      </c>
      <c r="D92">
        <v>23</v>
      </c>
      <c r="E92" s="2" t="s">
        <v>7</v>
      </c>
      <c r="F92" t="s">
        <v>8</v>
      </c>
      <c r="G92" t="s">
        <v>9</v>
      </c>
      <c r="H92">
        <f>ROW()</f>
        <v>92</v>
      </c>
    </row>
    <row r="93" spans="1:8">
      <c r="A93">
        <v>93</v>
      </c>
      <c r="B93" t="s">
        <v>102</v>
      </c>
      <c r="C93" s="1">
        <v>40722</v>
      </c>
      <c r="D93">
        <v>50</v>
      </c>
      <c r="E93" s="2" t="s">
        <v>7</v>
      </c>
      <c r="F93" t="s">
        <v>8</v>
      </c>
      <c r="G93" t="s">
        <v>9</v>
      </c>
      <c r="H93">
        <f>ROW()</f>
        <v>93</v>
      </c>
    </row>
    <row r="94" spans="1:8">
      <c r="A94">
        <v>94</v>
      </c>
      <c r="B94" t="s">
        <v>103</v>
      </c>
      <c r="C94" s="1">
        <v>40722</v>
      </c>
      <c r="D94">
        <v>31</v>
      </c>
      <c r="E94" s="2" t="s">
        <v>7</v>
      </c>
      <c r="F94" t="s">
        <v>8</v>
      </c>
      <c r="G94" t="s">
        <v>9</v>
      </c>
      <c r="H94">
        <f>ROW()</f>
        <v>94</v>
      </c>
    </row>
    <row r="95" spans="1:8">
      <c r="A95">
        <v>95</v>
      </c>
      <c r="B95" t="s">
        <v>104</v>
      </c>
      <c r="C95" s="1">
        <v>40722</v>
      </c>
      <c r="D95">
        <v>46</v>
      </c>
      <c r="E95" s="2" t="s">
        <v>7</v>
      </c>
      <c r="F95" t="s">
        <v>8</v>
      </c>
      <c r="G95" t="s">
        <v>9</v>
      </c>
      <c r="H95">
        <f>ROW()</f>
        <v>95</v>
      </c>
    </row>
    <row r="96" spans="1:8">
      <c r="A96">
        <v>96</v>
      </c>
      <c r="B96" t="s">
        <v>105</v>
      </c>
      <c r="C96" s="1">
        <v>40722</v>
      </c>
      <c r="D96">
        <v>64</v>
      </c>
      <c r="E96" s="2" t="s">
        <v>1</v>
      </c>
      <c r="F96" t="s">
        <v>2</v>
      </c>
      <c r="G96" t="s">
        <v>3</v>
      </c>
      <c r="H96">
        <f>ROW()</f>
        <v>96</v>
      </c>
    </row>
    <row r="97" spans="1:8">
      <c r="A97">
        <v>97</v>
      </c>
      <c r="B97" t="s">
        <v>106</v>
      </c>
      <c r="C97" s="1">
        <v>40722</v>
      </c>
      <c r="D97">
        <v>56</v>
      </c>
      <c r="E97" s="2" t="s">
        <v>1</v>
      </c>
      <c r="F97" t="s">
        <v>2</v>
      </c>
      <c r="G97" t="s">
        <v>3</v>
      </c>
      <c r="H97">
        <f>ROW()</f>
        <v>97</v>
      </c>
    </row>
    <row r="98" spans="1:8">
      <c r="A98">
        <v>98</v>
      </c>
      <c r="B98" t="s">
        <v>107</v>
      </c>
      <c r="C98" s="1">
        <v>40722</v>
      </c>
      <c r="D98">
        <v>80</v>
      </c>
      <c r="E98" s="2" t="s">
        <v>1</v>
      </c>
      <c r="F98" t="s">
        <v>2</v>
      </c>
      <c r="G98" t="s">
        <v>3</v>
      </c>
      <c r="H98">
        <f>ROW()</f>
        <v>98</v>
      </c>
    </row>
    <row r="99" spans="1:8">
      <c r="A99">
        <v>99</v>
      </c>
      <c r="B99" t="s">
        <v>108</v>
      </c>
      <c r="C99" s="1">
        <v>40722</v>
      </c>
      <c r="D99">
        <v>56</v>
      </c>
      <c r="E99" s="2" t="s">
        <v>1</v>
      </c>
      <c r="F99" t="s">
        <v>2</v>
      </c>
      <c r="G99" t="s">
        <v>3</v>
      </c>
      <c r="H99">
        <f>ROW()</f>
        <v>99</v>
      </c>
    </row>
    <row r="100" spans="1:8">
      <c r="A100">
        <v>100</v>
      </c>
      <c r="B100" t="s">
        <v>109</v>
      </c>
      <c r="C100" s="1">
        <v>40722</v>
      </c>
      <c r="D100">
        <v>45</v>
      </c>
      <c r="E100" s="2" t="s">
        <v>7</v>
      </c>
      <c r="F100" t="s">
        <v>8</v>
      </c>
      <c r="G100" t="s">
        <v>9</v>
      </c>
      <c r="H100">
        <f>ROW()</f>
        <v>100</v>
      </c>
    </row>
    <row r="101" spans="1:8">
      <c r="A101">
        <v>101</v>
      </c>
      <c r="B101" t="s">
        <v>110</v>
      </c>
      <c r="C101" s="1">
        <v>40722</v>
      </c>
      <c r="D101">
        <v>70</v>
      </c>
      <c r="E101" s="2" t="s">
        <v>1</v>
      </c>
      <c r="F101" t="s">
        <v>2</v>
      </c>
      <c r="G101" t="s">
        <v>3</v>
      </c>
      <c r="H101">
        <f>ROW()</f>
        <v>101</v>
      </c>
    </row>
    <row r="102" spans="1:8">
      <c r="A102">
        <v>102</v>
      </c>
      <c r="B102" t="s">
        <v>111</v>
      </c>
      <c r="C102" s="1">
        <v>40722</v>
      </c>
      <c r="D102">
        <v>54</v>
      </c>
      <c r="E102" s="2" t="s">
        <v>1</v>
      </c>
      <c r="F102" t="s">
        <v>2</v>
      </c>
      <c r="G102" t="s">
        <v>3</v>
      </c>
      <c r="H102">
        <f>ROW()</f>
        <v>102</v>
      </c>
    </row>
    <row r="103" spans="1:8">
      <c r="A103">
        <v>103</v>
      </c>
      <c r="B103" t="s">
        <v>112</v>
      </c>
      <c r="C103" s="1">
        <v>40722</v>
      </c>
      <c r="D103">
        <v>67</v>
      </c>
      <c r="E103" s="2" t="s">
        <v>38</v>
      </c>
      <c r="F103" t="s">
        <v>2</v>
      </c>
      <c r="G103" t="s">
        <v>3</v>
      </c>
      <c r="H103">
        <f>ROW()</f>
        <v>103</v>
      </c>
    </row>
    <row r="104" spans="1:8">
      <c r="A104">
        <v>104</v>
      </c>
      <c r="B104" t="s">
        <v>113</v>
      </c>
      <c r="C104" s="1">
        <v>40722</v>
      </c>
      <c r="D104">
        <v>100</v>
      </c>
      <c r="E104" s="2" t="s">
        <v>1</v>
      </c>
      <c r="F104" t="s">
        <v>2</v>
      </c>
      <c r="G104" t="s">
        <v>3</v>
      </c>
      <c r="H104">
        <f>ROW()</f>
        <v>104</v>
      </c>
    </row>
    <row r="105" spans="1:8">
      <c r="A105">
        <v>105</v>
      </c>
      <c r="B105" t="s">
        <v>114</v>
      </c>
      <c r="C105" s="1">
        <v>40722</v>
      </c>
      <c r="D105">
        <v>58</v>
      </c>
      <c r="E105" s="2" t="s">
        <v>1</v>
      </c>
      <c r="F105" t="s">
        <v>2</v>
      </c>
      <c r="G105" t="s">
        <v>3</v>
      </c>
      <c r="H105">
        <f>ROW()</f>
        <v>105</v>
      </c>
    </row>
    <row r="106" spans="1:8">
      <c r="A106">
        <v>106</v>
      </c>
      <c r="B106" t="s">
        <v>115</v>
      </c>
      <c r="C106" s="1">
        <v>40722</v>
      </c>
      <c r="D106">
        <v>56</v>
      </c>
      <c r="E106" s="2" t="s">
        <v>1</v>
      </c>
      <c r="F106" t="s">
        <v>2</v>
      </c>
      <c r="G106" t="s">
        <v>3</v>
      </c>
      <c r="H106">
        <f>ROW()</f>
        <v>106</v>
      </c>
    </row>
    <row r="107" spans="1:8">
      <c r="A107">
        <v>107</v>
      </c>
      <c r="B107" t="s">
        <v>116</v>
      </c>
      <c r="C107" s="1">
        <v>40722</v>
      </c>
      <c r="D107">
        <v>94</v>
      </c>
      <c r="E107" s="2" t="s">
        <v>1</v>
      </c>
      <c r="F107" t="s">
        <v>2</v>
      </c>
      <c r="G107" t="s">
        <v>3</v>
      </c>
      <c r="H107">
        <f>ROW()</f>
        <v>107</v>
      </c>
    </row>
    <row r="108" spans="1:8">
      <c r="A108">
        <v>108</v>
      </c>
      <c r="B108" t="s">
        <v>117</v>
      </c>
      <c r="C108" s="1">
        <v>40722</v>
      </c>
      <c r="D108">
        <v>67</v>
      </c>
      <c r="E108" s="2" t="s">
        <v>1</v>
      </c>
      <c r="F108" t="s">
        <v>2</v>
      </c>
      <c r="G108" t="s">
        <v>3</v>
      </c>
      <c r="H108">
        <f>ROW()</f>
        <v>108</v>
      </c>
    </row>
    <row r="109" spans="1:8">
      <c r="A109">
        <v>109</v>
      </c>
      <c r="B109" t="s">
        <v>118</v>
      </c>
      <c r="C109" s="1">
        <v>40722</v>
      </c>
      <c r="D109">
        <v>63</v>
      </c>
      <c r="E109" s="2" t="s">
        <v>1</v>
      </c>
      <c r="F109" t="s">
        <v>2</v>
      </c>
      <c r="G109" t="s">
        <v>3</v>
      </c>
      <c r="H109">
        <f>ROW()</f>
        <v>109</v>
      </c>
    </row>
    <row r="110" spans="1:8">
      <c r="A110">
        <v>110</v>
      </c>
      <c r="B110" t="s">
        <v>119</v>
      </c>
      <c r="C110" s="1">
        <v>40722</v>
      </c>
      <c r="D110">
        <v>73</v>
      </c>
      <c r="E110" s="2" t="s">
        <v>1</v>
      </c>
      <c r="F110" t="s">
        <v>2</v>
      </c>
      <c r="G110" t="s">
        <v>3</v>
      </c>
      <c r="H110">
        <f>ROW()</f>
        <v>110</v>
      </c>
    </row>
    <row r="111" spans="1:8">
      <c r="A111">
        <v>111</v>
      </c>
      <c r="B111" t="s">
        <v>120</v>
      </c>
      <c r="C111" s="1">
        <v>40722</v>
      </c>
      <c r="D111">
        <v>52</v>
      </c>
      <c r="E111" s="2" t="s">
        <v>1</v>
      </c>
      <c r="F111" t="s">
        <v>2</v>
      </c>
      <c r="G111" t="s">
        <v>3</v>
      </c>
      <c r="H111">
        <f>ROW()</f>
        <v>111</v>
      </c>
    </row>
    <row r="112" spans="1:8">
      <c r="A112">
        <v>112</v>
      </c>
      <c r="B112" t="s">
        <v>121</v>
      </c>
      <c r="C112" s="1">
        <v>40722</v>
      </c>
      <c r="D112">
        <v>42</v>
      </c>
      <c r="E112" s="2" t="s">
        <v>7</v>
      </c>
      <c r="F112" t="s">
        <v>8</v>
      </c>
      <c r="G112" t="s">
        <v>9</v>
      </c>
      <c r="H112">
        <f>ROW()</f>
        <v>112</v>
      </c>
    </row>
    <row r="113" spans="1:8">
      <c r="A113">
        <v>113</v>
      </c>
      <c r="B113" t="s">
        <v>122</v>
      </c>
      <c r="C113" s="1">
        <v>40722</v>
      </c>
      <c r="D113">
        <v>16</v>
      </c>
      <c r="E113" s="2" t="s">
        <v>7</v>
      </c>
      <c r="F113" t="s">
        <v>8</v>
      </c>
      <c r="G113" t="s">
        <v>9</v>
      </c>
      <c r="H113">
        <f>ROW()</f>
        <v>113</v>
      </c>
    </row>
    <row r="114" spans="1:8">
      <c r="A114">
        <v>114</v>
      </c>
      <c r="B114" t="s">
        <v>123</v>
      </c>
      <c r="C114" s="1">
        <v>40722</v>
      </c>
      <c r="D114">
        <v>70</v>
      </c>
      <c r="E114" s="2" t="s">
        <v>38</v>
      </c>
      <c r="F114" t="s">
        <v>2</v>
      </c>
      <c r="G114" t="s">
        <v>3</v>
      </c>
      <c r="H114">
        <f>ROW()</f>
        <v>114</v>
      </c>
    </row>
    <row r="115" spans="1:8">
      <c r="A115">
        <v>115</v>
      </c>
      <c r="B115" t="s">
        <v>124</v>
      </c>
      <c r="C115" s="1">
        <v>40722</v>
      </c>
      <c r="D115">
        <v>74</v>
      </c>
      <c r="E115" s="2" t="s">
        <v>38</v>
      </c>
      <c r="F115" t="s">
        <v>2</v>
      </c>
      <c r="G115" t="s">
        <v>3</v>
      </c>
      <c r="H115">
        <f>ROW()</f>
        <v>115</v>
      </c>
    </row>
    <row r="116" spans="1:8">
      <c r="A116">
        <v>116</v>
      </c>
      <c r="B116" t="s">
        <v>125</v>
      </c>
      <c r="C116" s="1">
        <v>40722</v>
      </c>
      <c r="D116">
        <v>58</v>
      </c>
      <c r="E116" s="2" t="s">
        <v>1</v>
      </c>
      <c r="F116" t="s">
        <v>2</v>
      </c>
      <c r="G116" t="s">
        <v>3</v>
      </c>
      <c r="H116">
        <f>ROW()</f>
        <v>116</v>
      </c>
    </row>
    <row r="117" spans="1:8">
      <c r="A117">
        <v>117</v>
      </c>
      <c r="B117" t="s">
        <v>126</v>
      </c>
      <c r="C117" s="1">
        <v>40722</v>
      </c>
      <c r="D117">
        <v>71</v>
      </c>
      <c r="E117" s="2" t="s">
        <v>1</v>
      </c>
      <c r="F117" t="s">
        <v>2</v>
      </c>
      <c r="G117" t="s">
        <v>3</v>
      </c>
      <c r="H117">
        <f>ROW()</f>
        <v>117</v>
      </c>
    </row>
    <row r="118" spans="1:8">
      <c r="A118">
        <v>118</v>
      </c>
      <c r="B118" t="s">
        <v>127</v>
      </c>
      <c r="C118" s="1">
        <v>40722</v>
      </c>
      <c r="D118">
        <v>37</v>
      </c>
      <c r="E118" s="2" t="s">
        <v>7</v>
      </c>
      <c r="F118" t="s">
        <v>8</v>
      </c>
      <c r="G118" t="s">
        <v>9</v>
      </c>
      <c r="H118">
        <f>ROW()</f>
        <v>118</v>
      </c>
    </row>
    <row r="119" spans="1:8">
      <c r="A119">
        <v>119</v>
      </c>
      <c r="B119" t="s">
        <v>128</v>
      </c>
      <c r="C119" s="1">
        <v>40722</v>
      </c>
      <c r="D119">
        <v>64</v>
      </c>
      <c r="E119" s="2" t="s">
        <v>1</v>
      </c>
      <c r="F119" t="s">
        <v>2</v>
      </c>
      <c r="G119" t="s">
        <v>3</v>
      </c>
      <c r="H119">
        <f>ROW()</f>
        <v>119</v>
      </c>
    </row>
    <row r="120" spans="1:8">
      <c r="A120">
        <v>120</v>
      </c>
      <c r="B120" t="s">
        <v>129</v>
      </c>
      <c r="C120" s="1">
        <v>40722</v>
      </c>
      <c r="D120">
        <v>56</v>
      </c>
      <c r="E120" s="2" t="s">
        <v>38</v>
      </c>
      <c r="F120" t="s">
        <v>2</v>
      </c>
      <c r="G120" t="s">
        <v>3</v>
      </c>
      <c r="H120">
        <f>ROW()</f>
        <v>120</v>
      </c>
    </row>
    <row r="121" spans="1:8">
      <c r="A121">
        <v>121</v>
      </c>
      <c r="B121" t="s">
        <v>0</v>
      </c>
      <c r="C121" s="1">
        <v>40721</v>
      </c>
      <c r="D121">
        <v>56</v>
      </c>
      <c r="E121" s="2" t="s">
        <v>1</v>
      </c>
      <c r="F121" t="s">
        <v>2</v>
      </c>
      <c r="G121" t="s">
        <v>3</v>
      </c>
      <c r="H121">
        <f>ROW()</f>
        <v>121</v>
      </c>
    </row>
    <row r="122" spans="1:8">
      <c r="A122">
        <v>122</v>
      </c>
      <c r="B122" t="s">
        <v>4</v>
      </c>
      <c r="C122" s="1">
        <v>40721</v>
      </c>
      <c r="D122">
        <v>47</v>
      </c>
      <c r="E122" s="2" t="s">
        <v>7</v>
      </c>
      <c r="F122" t="s">
        <v>8</v>
      </c>
      <c r="G122" t="s">
        <v>9</v>
      </c>
      <c r="H122">
        <f>ROW()</f>
        <v>122</v>
      </c>
    </row>
    <row r="123" spans="1:8">
      <c r="A123">
        <v>123</v>
      </c>
      <c r="B123" t="s">
        <v>5</v>
      </c>
      <c r="C123" s="1">
        <v>40721</v>
      </c>
      <c r="D123">
        <v>52</v>
      </c>
      <c r="E123" s="2" t="s">
        <v>1</v>
      </c>
      <c r="F123" t="s">
        <v>2</v>
      </c>
      <c r="G123" t="s">
        <v>3</v>
      </c>
      <c r="H123">
        <f>ROW()</f>
        <v>123</v>
      </c>
    </row>
    <row r="124" spans="1:8">
      <c r="A124">
        <v>124</v>
      </c>
      <c r="B124" t="s">
        <v>6</v>
      </c>
      <c r="C124" s="1">
        <v>40721</v>
      </c>
      <c r="D124">
        <v>17</v>
      </c>
      <c r="E124" s="2" t="s">
        <v>7</v>
      </c>
      <c r="F124" t="s">
        <v>8</v>
      </c>
      <c r="G124" t="s">
        <v>9</v>
      </c>
      <c r="H124">
        <f>ROW()</f>
        <v>124</v>
      </c>
    </row>
    <row r="125" spans="1:8">
      <c r="A125">
        <v>125</v>
      </c>
      <c r="B125" t="s">
        <v>10</v>
      </c>
      <c r="C125" s="1">
        <v>40721</v>
      </c>
      <c r="D125">
        <v>60</v>
      </c>
      <c r="E125" s="2" t="s">
        <v>1</v>
      </c>
      <c r="F125" t="s">
        <v>2</v>
      </c>
      <c r="G125" t="s">
        <v>3</v>
      </c>
      <c r="H125">
        <f>ROW()</f>
        <v>125</v>
      </c>
    </row>
    <row r="126" spans="1:8">
      <c r="A126">
        <v>126</v>
      </c>
      <c r="B126" t="s">
        <v>11</v>
      </c>
      <c r="C126" s="1">
        <v>40721</v>
      </c>
      <c r="D126">
        <v>46</v>
      </c>
      <c r="E126" s="2" t="s">
        <v>7</v>
      </c>
      <c r="F126" t="s">
        <v>8</v>
      </c>
      <c r="G126" t="s">
        <v>9</v>
      </c>
      <c r="H126">
        <f>ROW()</f>
        <v>126</v>
      </c>
    </row>
    <row r="127" spans="1:8">
      <c r="A127">
        <v>127</v>
      </c>
      <c r="B127" t="s">
        <v>12</v>
      </c>
      <c r="C127" s="1">
        <v>40721</v>
      </c>
      <c r="D127">
        <v>59</v>
      </c>
      <c r="E127" s="2" t="s">
        <v>1</v>
      </c>
      <c r="F127" t="s">
        <v>2</v>
      </c>
      <c r="G127" t="s">
        <v>3</v>
      </c>
      <c r="H127">
        <f>ROW()</f>
        <v>127</v>
      </c>
    </row>
    <row r="128" spans="1:8">
      <c r="A128">
        <v>128</v>
      </c>
      <c r="B128" t="s">
        <v>13</v>
      </c>
      <c r="C128" s="1">
        <v>40721</v>
      </c>
      <c r="D128">
        <v>54</v>
      </c>
      <c r="E128" s="2" t="s">
        <v>1</v>
      </c>
      <c r="F128" t="s">
        <v>2</v>
      </c>
      <c r="G128" t="s">
        <v>3</v>
      </c>
      <c r="H128">
        <f>ROW()</f>
        <v>128</v>
      </c>
    </row>
    <row r="129" spans="1:8">
      <c r="A129">
        <v>129</v>
      </c>
      <c r="B129" t="s">
        <v>14</v>
      </c>
      <c r="C129" s="1">
        <v>40721</v>
      </c>
      <c r="D129">
        <v>39</v>
      </c>
      <c r="E129" s="2" t="s">
        <v>7</v>
      </c>
      <c r="F129" t="s">
        <v>8</v>
      </c>
      <c r="G129" t="s">
        <v>9</v>
      </c>
      <c r="H129">
        <f>ROW()</f>
        <v>129</v>
      </c>
    </row>
    <row r="130" spans="1:8">
      <c r="A130">
        <v>130</v>
      </c>
      <c r="B130" t="s">
        <v>15</v>
      </c>
      <c r="C130" s="1">
        <v>40721</v>
      </c>
      <c r="D130">
        <v>64</v>
      </c>
      <c r="E130" s="2" t="s">
        <v>1</v>
      </c>
      <c r="F130" t="s">
        <v>2</v>
      </c>
      <c r="G130" t="s">
        <v>3</v>
      </c>
      <c r="H130">
        <f>ROW()</f>
        <v>130</v>
      </c>
    </row>
    <row r="131" spans="1:8">
      <c r="A131">
        <v>131</v>
      </c>
      <c r="B131" t="s">
        <v>16</v>
      </c>
      <c r="C131" s="1">
        <v>40721</v>
      </c>
      <c r="D131">
        <v>33</v>
      </c>
      <c r="E131" s="2" t="s">
        <v>7</v>
      </c>
      <c r="F131" t="s">
        <v>8</v>
      </c>
      <c r="G131" t="s">
        <v>9</v>
      </c>
      <c r="H131">
        <f>ROW()</f>
        <v>131</v>
      </c>
    </row>
    <row r="132" spans="1:8">
      <c r="A132">
        <v>132</v>
      </c>
      <c r="B132" t="s">
        <v>17</v>
      </c>
      <c r="C132" s="1">
        <v>40721</v>
      </c>
      <c r="D132">
        <v>28</v>
      </c>
      <c r="E132" s="2" t="s">
        <v>7</v>
      </c>
      <c r="F132" t="s">
        <v>8</v>
      </c>
      <c r="G132" t="s">
        <v>9</v>
      </c>
      <c r="H132">
        <f>ROW()</f>
        <v>132</v>
      </c>
    </row>
    <row r="133" spans="1:8">
      <c r="A133">
        <v>133</v>
      </c>
      <c r="B133" t="s">
        <v>18</v>
      </c>
      <c r="C133" s="1">
        <v>40721</v>
      </c>
      <c r="D133">
        <v>51</v>
      </c>
      <c r="E133" s="2" t="s">
        <v>1</v>
      </c>
      <c r="F133" t="s">
        <v>2</v>
      </c>
      <c r="G133" t="s">
        <v>3</v>
      </c>
      <c r="H133">
        <f>ROW()</f>
        <v>133</v>
      </c>
    </row>
    <row r="134" spans="1:8">
      <c r="A134">
        <v>134</v>
      </c>
      <c r="B134" t="s">
        <v>19</v>
      </c>
      <c r="C134" s="1">
        <v>40721</v>
      </c>
      <c r="D134">
        <v>28</v>
      </c>
      <c r="E134" s="2" t="s">
        <v>7</v>
      </c>
      <c r="F134" t="s">
        <v>8</v>
      </c>
      <c r="G134" t="s">
        <v>9</v>
      </c>
      <c r="H134">
        <f>ROW()</f>
        <v>134</v>
      </c>
    </row>
    <row r="135" spans="1:8">
      <c r="A135">
        <v>135</v>
      </c>
      <c r="B135" t="s">
        <v>20</v>
      </c>
      <c r="C135" s="1">
        <v>40721</v>
      </c>
      <c r="D135">
        <v>50</v>
      </c>
      <c r="E135" s="2" t="s">
        <v>7</v>
      </c>
      <c r="F135" t="s">
        <v>8</v>
      </c>
      <c r="G135" t="s">
        <v>9</v>
      </c>
      <c r="H135">
        <f>ROW()</f>
        <v>135</v>
      </c>
    </row>
    <row r="136" spans="1:8">
      <c r="A136">
        <v>136</v>
      </c>
      <c r="B136" t="s">
        <v>21</v>
      </c>
      <c r="C136" s="1">
        <v>40721</v>
      </c>
      <c r="D136">
        <v>69</v>
      </c>
      <c r="E136" s="2" t="s">
        <v>1</v>
      </c>
      <c r="F136" t="s">
        <v>2</v>
      </c>
      <c r="G136" t="s">
        <v>3</v>
      </c>
      <c r="H136">
        <f>ROW()</f>
        <v>136</v>
      </c>
    </row>
    <row r="137" spans="1:8">
      <c r="A137">
        <v>137</v>
      </c>
      <c r="B137" t="s">
        <v>22</v>
      </c>
      <c r="C137" s="1">
        <v>40721</v>
      </c>
      <c r="D137">
        <v>54</v>
      </c>
      <c r="E137" s="2" t="s">
        <v>1</v>
      </c>
      <c r="F137" t="s">
        <v>2</v>
      </c>
      <c r="G137" t="s">
        <v>3</v>
      </c>
      <c r="H137">
        <f>ROW()</f>
        <v>137</v>
      </c>
    </row>
    <row r="138" spans="1:8">
      <c r="A138">
        <v>138</v>
      </c>
      <c r="B138" t="s">
        <v>23</v>
      </c>
      <c r="C138" s="1">
        <v>40721</v>
      </c>
      <c r="D138">
        <v>45</v>
      </c>
      <c r="E138" s="2" t="s">
        <v>7</v>
      </c>
      <c r="F138" t="s">
        <v>8</v>
      </c>
      <c r="G138" t="s">
        <v>9</v>
      </c>
      <c r="H138">
        <f>ROW()</f>
        <v>138</v>
      </c>
    </row>
    <row r="139" spans="1:8">
      <c r="A139">
        <v>139</v>
      </c>
      <c r="B139" t="s">
        <v>24</v>
      </c>
      <c r="C139" s="1">
        <v>40721</v>
      </c>
      <c r="D139">
        <v>90</v>
      </c>
      <c r="E139" s="2" t="s">
        <v>1</v>
      </c>
      <c r="F139" t="s">
        <v>2</v>
      </c>
      <c r="G139" t="s">
        <v>3</v>
      </c>
      <c r="H139">
        <f>ROW()</f>
        <v>139</v>
      </c>
    </row>
    <row r="140" spans="1:8">
      <c r="A140">
        <v>140</v>
      </c>
      <c r="B140" t="s">
        <v>25</v>
      </c>
      <c r="C140" s="1">
        <v>40721</v>
      </c>
      <c r="D140">
        <v>67</v>
      </c>
      <c r="E140" s="2" t="s">
        <v>1</v>
      </c>
      <c r="F140" t="s">
        <v>2</v>
      </c>
      <c r="G140" t="s">
        <v>3</v>
      </c>
      <c r="H140">
        <f>ROW()</f>
        <v>140</v>
      </c>
    </row>
    <row r="141" spans="1:8">
      <c r="A141">
        <v>141</v>
      </c>
      <c r="B141" t="s">
        <v>26</v>
      </c>
      <c r="C141" s="1">
        <v>40721</v>
      </c>
      <c r="D141">
        <v>74</v>
      </c>
      <c r="E141" s="2" t="s">
        <v>1</v>
      </c>
      <c r="F141" t="s">
        <v>2</v>
      </c>
      <c r="G141" t="s">
        <v>3</v>
      </c>
      <c r="H141">
        <f>ROW()</f>
        <v>141</v>
      </c>
    </row>
    <row r="142" spans="1:8">
      <c r="A142">
        <v>142</v>
      </c>
      <c r="B142" t="s">
        <v>27</v>
      </c>
      <c r="C142" s="1">
        <v>40721</v>
      </c>
      <c r="D142">
        <v>87</v>
      </c>
      <c r="E142" s="2" t="s">
        <v>1</v>
      </c>
      <c r="F142" t="s">
        <v>2</v>
      </c>
      <c r="G142" t="s">
        <v>3</v>
      </c>
      <c r="H142">
        <f>ROW()</f>
        <v>142</v>
      </c>
    </row>
    <row r="143" spans="1:8">
      <c r="A143">
        <v>143</v>
      </c>
      <c r="B143" t="s">
        <v>28</v>
      </c>
      <c r="C143" s="1">
        <v>40721</v>
      </c>
      <c r="D143">
        <v>63</v>
      </c>
      <c r="E143" s="2" t="s">
        <v>1</v>
      </c>
      <c r="F143" t="s">
        <v>2</v>
      </c>
      <c r="G143" t="s">
        <v>3</v>
      </c>
      <c r="H143">
        <f>ROW()</f>
        <v>143</v>
      </c>
    </row>
    <row r="144" spans="1:8">
      <c r="A144">
        <v>144</v>
      </c>
      <c r="B144" t="s">
        <v>29</v>
      </c>
      <c r="C144" s="1">
        <v>40721</v>
      </c>
      <c r="D144">
        <v>80</v>
      </c>
      <c r="E144" s="2" t="s">
        <v>1</v>
      </c>
      <c r="F144" t="s">
        <v>2</v>
      </c>
      <c r="G144" t="s">
        <v>3</v>
      </c>
      <c r="H144">
        <f>ROW()</f>
        <v>144</v>
      </c>
    </row>
    <row r="145" spans="1:8">
      <c r="A145">
        <v>145</v>
      </c>
      <c r="B145" t="s">
        <v>30</v>
      </c>
      <c r="C145" s="1">
        <v>40721</v>
      </c>
      <c r="D145">
        <v>67</v>
      </c>
      <c r="E145" s="2" t="s">
        <v>1</v>
      </c>
      <c r="F145" t="s">
        <v>2</v>
      </c>
      <c r="G145" t="s">
        <v>3</v>
      </c>
      <c r="H145">
        <f>ROW()</f>
        <v>145</v>
      </c>
    </row>
    <row r="146" spans="1:8">
      <c r="A146">
        <v>146</v>
      </c>
      <c r="B146" t="s">
        <v>31</v>
      </c>
      <c r="C146" s="1">
        <v>40721</v>
      </c>
      <c r="D146">
        <v>77</v>
      </c>
      <c r="E146" s="2" t="s">
        <v>1</v>
      </c>
      <c r="F146" t="s">
        <v>2</v>
      </c>
      <c r="G146" t="s">
        <v>3</v>
      </c>
      <c r="H146">
        <f>ROW()</f>
        <v>146</v>
      </c>
    </row>
    <row r="147" spans="1:8">
      <c r="A147">
        <v>147</v>
      </c>
      <c r="B147" t="s">
        <v>32</v>
      </c>
      <c r="C147" s="1">
        <v>40721</v>
      </c>
      <c r="D147">
        <v>61</v>
      </c>
      <c r="E147" s="2" t="s">
        <v>1</v>
      </c>
      <c r="F147" t="s">
        <v>2</v>
      </c>
      <c r="G147" t="s">
        <v>3</v>
      </c>
      <c r="H147">
        <f>ROW()</f>
        <v>147</v>
      </c>
    </row>
    <row r="148" spans="1:8">
      <c r="A148">
        <v>148</v>
      </c>
      <c r="B148" t="s">
        <v>33</v>
      </c>
      <c r="C148" s="1">
        <v>40721</v>
      </c>
      <c r="D148">
        <v>54</v>
      </c>
      <c r="E148" s="2" t="s">
        <v>1</v>
      </c>
      <c r="F148" t="s">
        <v>2</v>
      </c>
      <c r="G148" t="s">
        <v>3</v>
      </c>
      <c r="H148">
        <f>ROW()</f>
        <v>148</v>
      </c>
    </row>
    <row r="149" spans="1:8">
      <c r="A149">
        <v>149</v>
      </c>
      <c r="B149" t="s">
        <v>34</v>
      </c>
      <c r="C149" s="1">
        <v>40721</v>
      </c>
      <c r="D149">
        <v>75</v>
      </c>
      <c r="E149" s="2" t="s">
        <v>1</v>
      </c>
      <c r="F149" t="s">
        <v>2</v>
      </c>
      <c r="G149" t="s">
        <v>3</v>
      </c>
      <c r="H149">
        <f>ROW()</f>
        <v>149</v>
      </c>
    </row>
    <row r="150" spans="1:8">
      <c r="A150">
        <v>150</v>
      </c>
      <c r="B150" t="s">
        <v>35</v>
      </c>
      <c r="C150" s="1">
        <v>40721</v>
      </c>
      <c r="D150">
        <v>73</v>
      </c>
      <c r="E150" s="2" t="s">
        <v>1</v>
      </c>
      <c r="F150" t="s">
        <v>2</v>
      </c>
      <c r="G150" t="s">
        <v>3</v>
      </c>
      <c r="H150">
        <f>ROW()</f>
        <v>150</v>
      </c>
    </row>
    <row r="151" spans="1:8">
      <c r="A151">
        <v>151</v>
      </c>
      <c r="B151" t="s">
        <v>36</v>
      </c>
      <c r="C151" s="1">
        <v>40721</v>
      </c>
      <c r="D151">
        <v>68</v>
      </c>
      <c r="E151" s="2" t="s">
        <v>1</v>
      </c>
      <c r="F151" t="s">
        <v>2</v>
      </c>
      <c r="G151" t="s">
        <v>3</v>
      </c>
      <c r="H151">
        <f>ROW()</f>
        <v>151</v>
      </c>
    </row>
    <row r="152" spans="1:8">
      <c r="A152">
        <v>152</v>
      </c>
      <c r="B152" t="s">
        <v>37</v>
      </c>
      <c r="C152" s="1">
        <v>40721</v>
      </c>
      <c r="D152">
        <v>54</v>
      </c>
      <c r="E152" s="2" t="s">
        <v>38</v>
      </c>
      <c r="F152" t="s">
        <v>2</v>
      </c>
      <c r="G152" t="s">
        <v>3</v>
      </c>
      <c r="H152">
        <f>ROW()</f>
        <v>152</v>
      </c>
    </row>
    <row r="153" spans="1:8">
      <c r="A153">
        <v>153</v>
      </c>
      <c r="B153" t="s">
        <v>39</v>
      </c>
      <c r="C153" s="1">
        <v>40721</v>
      </c>
      <c r="D153">
        <v>66</v>
      </c>
      <c r="E153" s="2" t="s">
        <v>1</v>
      </c>
      <c r="F153" t="s">
        <v>2</v>
      </c>
      <c r="G153" t="s">
        <v>3</v>
      </c>
      <c r="H153">
        <f>ROW()</f>
        <v>153</v>
      </c>
    </row>
    <row r="154" spans="1:8">
      <c r="A154">
        <v>154</v>
      </c>
      <c r="B154" t="s">
        <v>40</v>
      </c>
      <c r="C154" s="1">
        <v>40721</v>
      </c>
      <c r="D154">
        <v>41</v>
      </c>
      <c r="E154" s="2" t="s">
        <v>7</v>
      </c>
      <c r="F154" t="s">
        <v>8</v>
      </c>
      <c r="G154" t="s">
        <v>9</v>
      </c>
      <c r="H154">
        <f>ROW()</f>
        <v>154</v>
      </c>
    </row>
    <row r="155" spans="1:8">
      <c r="A155">
        <v>155</v>
      </c>
      <c r="B155" t="s">
        <v>41</v>
      </c>
      <c r="C155" s="1">
        <v>40721</v>
      </c>
      <c r="D155">
        <v>54</v>
      </c>
      <c r="E155" s="2" t="s">
        <v>1</v>
      </c>
      <c r="F155" t="s">
        <v>2</v>
      </c>
      <c r="G155" t="s">
        <v>3</v>
      </c>
      <c r="H155">
        <f>ROW()</f>
        <v>155</v>
      </c>
    </row>
    <row r="156" spans="1:8">
      <c r="A156">
        <v>156</v>
      </c>
      <c r="B156" t="s">
        <v>42</v>
      </c>
      <c r="C156" s="1">
        <v>40721</v>
      </c>
      <c r="D156">
        <v>78</v>
      </c>
      <c r="E156" s="2" t="s">
        <v>1</v>
      </c>
      <c r="F156" t="s">
        <v>2</v>
      </c>
      <c r="G156" t="s">
        <v>3</v>
      </c>
      <c r="H156">
        <f>ROW()</f>
        <v>156</v>
      </c>
    </row>
    <row r="157" spans="1:8">
      <c r="A157">
        <v>157</v>
      </c>
      <c r="B157" t="s">
        <v>43</v>
      </c>
      <c r="C157" s="1">
        <v>40721</v>
      </c>
      <c r="D157">
        <v>71</v>
      </c>
      <c r="E157" s="2" t="s">
        <v>1</v>
      </c>
      <c r="F157" t="s">
        <v>2</v>
      </c>
      <c r="G157" t="s">
        <v>3</v>
      </c>
      <c r="H157">
        <f>ROW()</f>
        <v>157</v>
      </c>
    </row>
    <row r="158" spans="1:8">
      <c r="A158">
        <v>158</v>
      </c>
      <c r="B158" t="s">
        <v>44</v>
      </c>
      <c r="C158" s="1">
        <v>40721</v>
      </c>
      <c r="D158">
        <v>62</v>
      </c>
      <c r="E158" s="2" t="s">
        <v>1</v>
      </c>
      <c r="F158" t="s">
        <v>2</v>
      </c>
      <c r="G158" t="s">
        <v>3</v>
      </c>
      <c r="H158">
        <f>ROW()</f>
        <v>158</v>
      </c>
    </row>
    <row r="159" spans="1:8">
      <c r="A159">
        <v>159</v>
      </c>
      <c r="B159" t="s">
        <v>45</v>
      </c>
      <c r="C159" s="1">
        <v>40721</v>
      </c>
      <c r="D159">
        <v>23</v>
      </c>
      <c r="E159" s="2" t="s">
        <v>7</v>
      </c>
      <c r="F159" t="s">
        <v>8</v>
      </c>
      <c r="G159" t="s">
        <v>9</v>
      </c>
      <c r="H159">
        <f>ROW()</f>
        <v>159</v>
      </c>
    </row>
    <row r="160" spans="1:8">
      <c r="A160">
        <v>160</v>
      </c>
      <c r="B160" t="s">
        <v>46</v>
      </c>
      <c r="C160" s="1">
        <v>40721</v>
      </c>
      <c r="D160">
        <v>56</v>
      </c>
      <c r="E160" s="2" t="s">
        <v>1</v>
      </c>
      <c r="F160" t="s">
        <v>2</v>
      </c>
      <c r="G160" t="s">
        <v>3</v>
      </c>
      <c r="H160">
        <f>ROW()</f>
        <v>160</v>
      </c>
    </row>
    <row r="161" spans="1:8">
      <c r="A161">
        <v>161</v>
      </c>
      <c r="B161" t="s">
        <v>47</v>
      </c>
      <c r="C161" s="1">
        <v>40721</v>
      </c>
      <c r="D161">
        <v>52</v>
      </c>
      <c r="E161" s="2" t="s">
        <v>1</v>
      </c>
      <c r="F161" t="s">
        <v>2</v>
      </c>
      <c r="G161" t="s">
        <v>3</v>
      </c>
      <c r="H161">
        <f>ROW()</f>
        <v>161</v>
      </c>
    </row>
    <row r="162" spans="1:8">
      <c r="A162">
        <v>162</v>
      </c>
      <c r="B162" t="s">
        <v>48</v>
      </c>
      <c r="C162" s="1">
        <v>40721</v>
      </c>
      <c r="D162">
        <v>30</v>
      </c>
      <c r="E162" s="2" t="s">
        <v>7</v>
      </c>
      <c r="F162" t="s">
        <v>8</v>
      </c>
      <c r="G162" t="s">
        <v>9</v>
      </c>
      <c r="H162">
        <f>ROW()</f>
        <v>162</v>
      </c>
    </row>
    <row r="163" spans="1:8">
      <c r="A163">
        <v>163</v>
      </c>
      <c r="B163" t="s">
        <v>49</v>
      </c>
      <c r="C163" s="1">
        <v>40721</v>
      </c>
      <c r="D163">
        <v>43</v>
      </c>
      <c r="E163" s="2" t="s">
        <v>7</v>
      </c>
      <c r="F163" t="s">
        <v>8</v>
      </c>
      <c r="G163" t="s">
        <v>9</v>
      </c>
      <c r="H163">
        <f>ROW()</f>
        <v>163</v>
      </c>
    </row>
    <row r="164" spans="1:8">
      <c r="A164">
        <v>164</v>
      </c>
      <c r="B164" t="s">
        <v>50</v>
      </c>
      <c r="C164" s="1">
        <v>40721</v>
      </c>
      <c r="D164">
        <v>59</v>
      </c>
      <c r="E164" s="2" t="s">
        <v>1</v>
      </c>
      <c r="F164" t="s">
        <v>2</v>
      </c>
      <c r="G164" t="s">
        <v>3</v>
      </c>
      <c r="H164">
        <f>ROW()</f>
        <v>164</v>
      </c>
    </row>
    <row r="165" spans="1:8">
      <c r="A165">
        <v>165</v>
      </c>
      <c r="B165" t="s">
        <v>51</v>
      </c>
      <c r="C165" s="1">
        <v>40721</v>
      </c>
      <c r="D165">
        <v>44</v>
      </c>
      <c r="E165" s="2" t="s">
        <v>7</v>
      </c>
      <c r="F165" t="s">
        <v>8</v>
      </c>
      <c r="G165" t="s">
        <v>9</v>
      </c>
      <c r="H165">
        <f>ROW()</f>
        <v>165</v>
      </c>
    </row>
    <row r="166" spans="1:8">
      <c r="A166">
        <v>166</v>
      </c>
      <c r="B166" t="s">
        <v>52</v>
      </c>
      <c r="C166" s="1">
        <v>40721</v>
      </c>
      <c r="D166">
        <v>54</v>
      </c>
      <c r="E166" s="2" t="s">
        <v>1</v>
      </c>
      <c r="F166" t="s">
        <v>2</v>
      </c>
      <c r="G166" t="s">
        <v>3</v>
      </c>
      <c r="H166">
        <f>ROW()</f>
        <v>166</v>
      </c>
    </row>
    <row r="167" spans="1:8">
      <c r="A167">
        <v>167</v>
      </c>
      <c r="B167" t="s">
        <v>56</v>
      </c>
      <c r="C167" s="1">
        <v>40721</v>
      </c>
      <c r="D167">
        <v>69</v>
      </c>
      <c r="E167" s="2" t="s">
        <v>1</v>
      </c>
      <c r="F167" t="s">
        <v>2</v>
      </c>
      <c r="G167" t="s">
        <v>3</v>
      </c>
      <c r="H167">
        <f>ROW()</f>
        <v>167</v>
      </c>
    </row>
    <row r="168" spans="1:8">
      <c r="A168">
        <v>168</v>
      </c>
      <c r="B168" t="s">
        <v>57</v>
      </c>
      <c r="C168" s="1">
        <v>40721</v>
      </c>
      <c r="D168">
        <v>68</v>
      </c>
      <c r="E168" s="2" t="s">
        <v>1</v>
      </c>
      <c r="F168" t="s">
        <v>2</v>
      </c>
      <c r="G168" t="s">
        <v>3</v>
      </c>
      <c r="H168">
        <f>ROW()</f>
        <v>168</v>
      </c>
    </row>
    <row r="169" spans="1:8">
      <c r="A169">
        <v>169</v>
      </c>
      <c r="B169" t="s">
        <v>58</v>
      </c>
      <c r="C169" s="1">
        <v>40721</v>
      </c>
      <c r="D169">
        <v>61</v>
      </c>
      <c r="E169" s="2" t="s">
        <v>1</v>
      </c>
      <c r="F169" t="s">
        <v>2</v>
      </c>
      <c r="G169" t="s">
        <v>3</v>
      </c>
      <c r="H169">
        <f>ROW()</f>
        <v>169</v>
      </c>
    </row>
    <row r="170" spans="1:8">
      <c r="A170">
        <v>170</v>
      </c>
      <c r="B170" t="s">
        <v>59</v>
      </c>
      <c r="C170" s="1">
        <v>40721</v>
      </c>
      <c r="D170">
        <v>85</v>
      </c>
      <c r="E170" s="2" t="s">
        <v>1</v>
      </c>
      <c r="F170" t="s">
        <v>2</v>
      </c>
      <c r="G170" t="s">
        <v>3</v>
      </c>
      <c r="H170">
        <f>ROW()</f>
        <v>170</v>
      </c>
    </row>
    <row r="171" spans="1:8">
      <c r="A171">
        <v>171</v>
      </c>
      <c r="B171" t="s">
        <v>60</v>
      </c>
      <c r="C171" s="1">
        <v>40721</v>
      </c>
      <c r="D171">
        <v>69</v>
      </c>
      <c r="E171" s="2" t="s">
        <v>1</v>
      </c>
      <c r="F171" t="s">
        <v>2</v>
      </c>
      <c r="G171" t="s">
        <v>3</v>
      </c>
      <c r="H171">
        <f>ROW()</f>
        <v>171</v>
      </c>
    </row>
    <row r="172" spans="1:8">
      <c r="A172">
        <v>172</v>
      </c>
      <c r="B172" t="s">
        <v>61</v>
      </c>
      <c r="C172" s="1">
        <v>40721</v>
      </c>
      <c r="D172">
        <v>74</v>
      </c>
      <c r="E172" s="2" t="s">
        <v>1</v>
      </c>
      <c r="F172" t="s">
        <v>2</v>
      </c>
      <c r="G172" t="s">
        <v>3</v>
      </c>
      <c r="H172">
        <f>ROW()</f>
        <v>172</v>
      </c>
    </row>
    <row r="173" spans="1:8">
      <c r="A173">
        <v>173</v>
      </c>
      <c r="B173" t="s">
        <v>62</v>
      </c>
      <c r="C173" s="1">
        <v>40721</v>
      </c>
      <c r="D173">
        <v>114</v>
      </c>
      <c r="E173" s="2" t="s">
        <v>53</v>
      </c>
      <c r="F173" t="s">
        <v>54</v>
      </c>
      <c r="G173" t="s">
        <v>55</v>
      </c>
      <c r="H173">
        <f>ROW()</f>
        <v>173</v>
      </c>
    </row>
    <row r="174" spans="1:8">
      <c r="A174">
        <v>174</v>
      </c>
      <c r="B174" t="s">
        <v>63</v>
      </c>
      <c r="C174" s="1">
        <v>40721</v>
      </c>
      <c r="D174">
        <v>69</v>
      </c>
      <c r="E174" s="2" t="s">
        <v>1</v>
      </c>
      <c r="F174" t="s">
        <v>2</v>
      </c>
      <c r="G174" t="s">
        <v>3</v>
      </c>
      <c r="H174">
        <f>ROW()</f>
        <v>174</v>
      </c>
    </row>
    <row r="175" spans="1:8">
      <c r="A175">
        <v>175</v>
      </c>
      <c r="B175" t="s">
        <v>64</v>
      </c>
      <c r="C175" s="1">
        <v>40721</v>
      </c>
      <c r="D175">
        <v>51</v>
      </c>
      <c r="E175" s="2" t="s">
        <v>1</v>
      </c>
      <c r="F175" t="s">
        <v>2</v>
      </c>
      <c r="G175" t="s">
        <v>3</v>
      </c>
      <c r="H175">
        <f>ROW()</f>
        <v>175</v>
      </c>
    </row>
    <row r="176" spans="1:8">
      <c r="A176">
        <v>176</v>
      </c>
      <c r="B176" t="s">
        <v>65</v>
      </c>
      <c r="C176" s="1">
        <v>40721</v>
      </c>
      <c r="D176">
        <v>53</v>
      </c>
      <c r="E176" s="2" t="s">
        <v>1</v>
      </c>
      <c r="F176" t="s">
        <v>2</v>
      </c>
      <c r="G176" t="s">
        <v>3</v>
      </c>
      <c r="H176">
        <f>ROW()</f>
        <v>176</v>
      </c>
    </row>
    <row r="177" spans="1:8">
      <c r="A177">
        <v>177</v>
      </c>
      <c r="B177" t="s">
        <v>66</v>
      </c>
      <c r="C177" s="1">
        <v>40721</v>
      </c>
      <c r="D177">
        <v>51</v>
      </c>
      <c r="E177" s="2" t="s">
        <v>1</v>
      </c>
      <c r="F177" t="s">
        <v>2</v>
      </c>
      <c r="G177" t="s">
        <v>3</v>
      </c>
      <c r="H177">
        <f>ROW()</f>
        <v>177</v>
      </c>
    </row>
    <row r="178" spans="1:8">
      <c r="A178">
        <v>178</v>
      </c>
      <c r="B178" t="s">
        <v>67</v>
      </c>
      <c r="C178" s="1">
        <v>40721</v>
      </c>
      <c r="D178">
        <v>38</v>
      </c>
      <c r="E178" s="2" t="s">
        <v>7</v>
      </c>
      <c r="F178" t="s">
        <v>8</v>
      </c>
      <c r="G178" t="s">
        <v>9</v>
      </c>
      <c r="H178">
        <f>ROW()</f>
        <v>178</v>
      </c>
    </row>
    <row r="179" spans="1:8">
      <c r="A179">
        <v>179</v>
      </c>
      <c r="B179" t="s">
        <v>68</v>
      </c>
      <c r="C179" s="1">
        <v>40721</v>
      </c>
      <c r="D179">
        <v>44</v>
      </c>
      <c r="E179" s="2" t="s">
        <v>7</v>
      </c>
      <c r="F179" t="s">
        <v>8</v>
      </c>
      <c r="G179" t="s">
        <v>9</v>
      </c>
      <c r="H179">
        <f>ROW()</f>
        <v>179</v>
      </c>
    </row>
    <row r="180" spans="1:8">
      <c r="A180">
        <v>180</v>
      </c>
      <c r="B180" t="s">
        <v>69</v>
      </c>
      <c r="C180" s="1">
        <v>40721</v>
      </c>
      <c r="D180">
        <v>41</v>
      </c>
      <c r="E180" s="2" t="s">
        <v>7</v>
      </c>
      <c r="F180" t="s">
        <v>8</v>
      </c>
      <c r="G180" t="s">
        <v>9</v>
      </c>
      <c r="H180">
        <f>ROW()</f>
        <v>180</v>
      </c>
    </row>
    <row r="181" spans="1:8">
      <c r="A181">
        <v>181</v>
      </c>
      <c r="B181" t="s">
        <v>70</v>
      </c>
      <c r="C181" s="1">
        <v>40721</v>
      </c>
      <c r="D181">
        <v>43</v>
      </c>
      <c r="E181" s="2" t="s">
        <v>7</v>
      </c>
      <c r="F181" t="s">
        <v>8</v>
      </c>
      <c r="G181" t="s">
        <v>9</v>
      </c>
      <c r="H181">
        <f>ROW()</f>
        <v>181</v>
      </c>
    </row>
    <row r="182" spans="1:8">
      <c r="A182">
        <v>182</v>
      </c>
      <c r="B182" t="s">
        <v>71</v>
      </c>
      <c r="C182" s="1">
        <v>40721</v>
      </c>
      <c r="D182">
        <v>42</v>
      </c>
      <c r="E182" s="2" t="s">
        <v>7</v>
      </c>
      <c r="F182" t="s">
        <v>8</v>
      </c>
      <c r="G182" t="s">
        <v>9</v>
      </c>
      <c r="H182">
        <f>ROW()</f>
        <v>182</v>
      </c>
    </row>
    <row r="183" spans="1:8">
      <c r="A183">
        <v>183</v>
      </c>
      <c r="B183" t="s">
        <v>72</v>
      </c>
      <c r="C183" s="1">
        <v>40721</v>
      </c>
      <c r="D183">
        <v>58</v>
      </c>
      <c r="E183" s="2" t="s">
        <v>1</v>
      </c>
      <c r="F183" t="s">
        <v>2</v>
      </c>
      <c r="G183" t="s">
        <v>3</v>
      </c>
      <c r="H183">
        <f>ROW()</f>
        <v>183</v>
      </c>
    </row>
    <row r="184" spans="1:8">
      <c r="A184">
        <v>184</v>
      </c>
      <c r="B184" t="s">
        <v>73</v>
      </c>
      <c r="C184" s="1">
        <v>40721</v>
      </c>
      <c r="D184">
        <v>46</v>
      </c>
      <c r="E184" s="2" t="s">
        <v>7</v>
      </c>
      <c r="F184" t="s">
        <v>8</v>
      </c>
      <c r="G184" t="s">
        <v>9</v>
      </c>
      <c r="H184">
        <f>ROW()</f>
        <v>184</v>
      </c>
    </row>
    <row r="185" spans="1:8">
      <c r="A185">
        <v>185</v>
      </c>
      <c r="B185" t="s">
        <v>74</v>
      </c>
      <c r="C185" s="1">
        <v>40721</v>
      </c>
      <c r="D185">
        <v>51</v>
      </c>
      <c r="E185" s="2" t="s">
        <v>1</v>
      </c>
      <c r="F185" t="s">
        <v>2</v>
      </c>
      <c r="G185" t="s">
        <v>3</v>
      </c>
      <c r="H185">
        <f>ROW()</f>
        <v>185</v>
      </c>
    </row>
    <row r="186" spans="1:8">
      <c r="A186">
        <v>186</v>
      </c>
      <c r="B186" t="s">
        <v>75</v>
      </c>
      <c r="C186" s="1">
        <v>40721</v>
      </c>
      <c r="D186">
        <v>52</v>
      </c>
      <c r="E186" s="2" t="s">
        <v>1</v>
      </c>
      <c r="F186" t="s">
        <v>2</v>
      </c>
      <c r="G186" t="s">
        <v>3</v>
      </c>
      <c r="H186">
        <f>ROW()</f>
        <v>186</v>
      </c>
    </row>
    <row r="187" spans="1:8">
      <c r="A187">
        <v>187</v>
      </c>
      <c r="B187" t="s">
        <v>76</v>
      </c>
      <c r="C187" s="1">
        <v>40721</v>
      </c>
      <c r="D187">
        <v>53</v>
      </c>
      <c r="E187" s="2" t="s">
        <v>1</v>
      </c>
      <c r="F187" t="s">
        <v>2</v>
      </c>
      <c r="G187" t="s">
        <v>3</v>
      </c>
      <c r="H187">
        <f>ROW()</f>
        <v>187</v>
      </c>
    </row>
    <row r="188" spans="1:8">
      <c r="A188">
        <v>188</v>
      </c>
      <c r="B188" t="s">
        <v>77</v>
      </c>
      <c r="C188" s="1">
        <v>40721</v>
      </c>
      <c r="D188">
        <v>53</v>
      </c>
      <c r="E188" s="2" t="s">
        <v>1</v>
      </c>
      <c r="F188" t="s">
        <v>2</v>
      </c>
      <c r="G188" t="s">
        <v>3</v>
      </c>
      <c r="H188">
        <f>ROW()</f>
        <v>188</v>
      </c>
    </row>
    <row r="189" spans="1:8">
      <c r="A189">
        <v>189</v>
      </c>
      <c r="B189" t="s">
        <v>78</v>
      </c>
      <c r="C189" s="1">
        <v>40721</v>
      </c>
      <c r="D189">
        <v>43</v>
      </c>
      <c r="E189" s="2" t="s">
        <v>7</v>
      </c>
      <c r="F189" t="s">
        <v>8</v>
      </c>
      <c r="G189" t="s">
        <v>9</v>
      </c>
      <c r="H189">
        <f>ROW()</f>
        <v>189</v>
      </c>
    </row>
    <row r="190" spans="1:8">
      <c r="A190">
        <v>190</v>
      </c>
      <c r="B190" t="s">
        <v>79</v>
      </c>
      <c r="C190" s="1">
        <v>40721</v>
      </c>
      <c r="D190">
        <v>51</v>
      </c>
      <c r="E190" s="2" t="s">
        <v>1</v>
      </c>
      <c r="F190" t="s">
        <v>2</v>
      </c>
      <c r="G190" t="s">
        <v>3</v>
      </c>
      <c r="H190">
        <f>ROW()</f>
        <v>190</v>
      </c>
    </row>
    <row r="191" spans="1:8">
      <c r="A191">
        <v>191</v>
      </c>
      <c r="B191" t="s">
        <v>80</v>
      </c>
      <c r="C191" s="1">
        <v>40721</v>
      </c>
      <c r="D191">
        <v>56</v>
      </c>
      <c r="E191" s="2" t="s">
        <v>1</v>
      </c>
      <c r="F191" t="s">
        <v>2</v>
      </c>
      <c r="G191" t="s">
        <v>3</v>
      </c>
      <c r="H191">
        <f>ROW()</f>
        <v>191</v>
      </c>
    </row>
    <row r="192" spans="1:8">
      <c r="A192">
        <v>192</v>
      </c>
      <c r="B192" t="s">
        <v>81</v>
      </c>
      <c r="C192" s="1">
        <v>40721</v>
      </c>
      <c r="D192">
        <v>49</v>
      </c>
      <c r="E192" s="2" t="s">
        <v>7</v>
      </c>
      <c r="F192" t="s">
        <v>8</v>
      </c>
      <c r="G192" t="s">
        <v>9</v>
      </c>
      <c r="H192">
        <f>ROW()</f>
        <v>192</v>
      </c>
    </row>
    <row r="193" spans="1:8">
      <c r="A193">
        <v>193</v>
      </c>
      <c r="B193" t="s">
        <v>82</v>
      </c>
      <c r="C193" s="1">
        <v>40721</v>
      </c>
      <c r="D193">
        <v>76</v>
      </c>
      <c r="E193" s="2" t="s">
        <v>1</v>
      </c>
      <c r="F193" t="s">
        <v>2</v>
      </c>
      <c r="G193" t="s">
        <v>3</v>
      </c>
      <c r="H193">
        <f>ROW()</f>
        <v>193</v>
      </c>
    </row>
    <row r="194" spans="1:8">
      <c r="A194">
        <v>194</v>
      </c>
      <c r="B194" t="s">
        <v>83</v>
      </c>
      <c r="C194" s="1">
        <v>40721</v>
      </c>
      <c r="D194">
        <v>47</v>
      </c>
      <c r="E194" s="2" t="s">
        <v>7</v>
      </c>
      <c r="F194" t="s">
        <v>8</v>
      </c>
      <c r="G194" t="s">
        <v>9</v>
      </c>
      <c r="H194">
        <f>ROW()</f>
        <v>194</v>
      </c>
    </row>
    <row r="195" spans="1:8">
      <c r="A195">
        <v>195</v>
      </c>
      <c r="B195" t="s">
        <v>84</v>
      </c>
      <c r="C195" s="1">
        <v>40721</v>
      </c>
      <c r="D195">
        <v>55</v>
      </c>
      <c r="E195" s="2" t="s">
        <v>1</v>
      </c>
      <c r="F195" t="s">
        <v>2</v>
      </c>
      <c r="G195" t="s">
        <v>3</v>
      </c>
      <c r="H195">
        <f>ROW()</f>
        <v>195</v>
      </c>
    </row>
    <row r="196" spans="1:8">
      <c r="A196">
        <v>196</v>
      </c>
      <c r="B196" t="s">
        <v>85</v>
      </c>
      <c r="C196" s="1">
        <v>40721</v>
      </c>
      <c r="D196">
        <v>39</v>
      </c>
      <c r="E196" s="2" t="s">
        <v>7</v>
      </c>
      <c r="F196" t="s">
        <v>8</v>
      </c>
      <c r="G196" t="s">
        <v>9</v>
      </c>
      <c r="H196">
        <f>ROW()</f>
        <v>196</v>
      </c>
    </row>
    <row r="197" spans="1:8">
      <c r="A197">
        <v>197</v>
      </c>
      <c r="B197" t="s">
        <v>86</v>
      </c>
      <c r="C197" s="1">
        <v>40721</v>
      </c>
      <c r="D197">
        <v>32</v>
      </c>
      <c r="E197" s="2" t="s">
        <v>7</v>
      </c>
      <c r="F197" t="s">
        <v>8</v>
      </c>
      <c r="G197" t="s">
        <v>9</v>
      </c>
      <c r="H197">
        <f>ROW()</f>
        <v>197</v>
      </c>
    </row>
    <row r="198" spans="1:8">
      <c r="A198">
        <v>198</v>
      </c>
      <c r="B198" t="s">
        <v>87</v>
      </c>
      <c r="C198" s="1">
        <v>40721</v>
      </c>
      <c r="D198">
        <v>58</v>
      </c>
      <c r="E198" s="2" t="s">
        <v>1</v>
      </c>
      <c r="F198" t="s">
        <v>2</v>
      </c>
      <c r="G198" t="s">
        <v>3</v>
      </c>
      <c r="H198">
        <f>ROW()</f>
        <v>198</v>
      </c>
    </row>
    <row r="199" spans="1:8">
      <c r="A199">
        <v>199</v>
      </c>
      <c r="B199" t="s">
        <v>88</v>
      </c>
      <c r="C199" s="1">
        <v>40721</v>
      </c>
      <c r="D199">
        <v>49</v>
      </c>
      <c r="E199" s="2" t="s">
        <v>7</v>
      </c>
      <c r="F199" t="s">
        <v>8</v>
      </c>
      <c r="G199" t="s">
        <v>9</v>
      </c>
      <c r="H199">
        <f>ROW()</f>
        <v>199</v>
      </c>
    </row>
    <row r="200" spans="1:8">
      <c r="A200">
        <v>200</v>
      </c>
      <c r="B200" t="s">
        <v>89</v>
      </c>
      <c r="C200" s="1">
        <v>40721</v>
      </c>
      <c r="D200">
        <v>52</v>
      </c>
      <c r="E200" s="2" t="s">
        <v>1</v>
      </c>
      <c r="F200" t="s">
        <v>2</v>
      </c>
      <c r="G200" t="s">
        <v>3</v>
      </c>
      <c r="H200">
        <f>ROW()</f>
        <v>200</v>
      </c>
    </row>
    <row r="201" spans="1:8">
      <c r="A201">
        <v>201</v>
      </c>
      <c r="B201" t="s">
        <v>90</v>
      </c>
      <c r="C201" s="1">
        <v>40721</v>
      </c>
      <c r="D201">
        <v>65</v>
      </c>
      <c r="E201" s="2" t="s">
        <v>1</v>
      </c>
      <c r="F201" t="s">
        <v>2</v>
      </c>
      <c r="G201" t="s">
        <v>3</v>
      </c>
      <c r="H201">
        <f>ROW()</f>
        <v>201</v>
      </c>
    </row>
    <row r="202" spans="1:8">
      <c r="A202">
        <v>202</v>
      </c>
      <c r="B202" t="s">
        <v>91</v>
      </c>
      <c r="C202" s="1">
        <v>40721</v>
      </c>
      <c r="D202">
        <v>60</v>
      </c>
      <c r="E202" s="2" t="s">
        <v>1</v>
      </c>
      <c r="F202" t="s">
        <v>2</v>
      </c>
      <c r="G202" t="s">
        <v>3</v>
      </c>
      <c r="H202">
        <f>ROW()</f>
        <v>202</v>
      </c>
    </row>
    <row r="203" spans="1:8">
      <c r="A203">
        <v>203</v>
      </c>
      <c r="B203" t="s">
        <v>92</v>
      </c>
      <c r="C203" s="1">
        <v>40721</v>
      </c>
      <c r="D203">
        <v>50</v>
      </c>
      <c r="E203" s="2" t="s">
        <v>7</v>
      </c>
      <c r="F203" t="s">
        <v>8</v>
      </c>
      <c r="G203" t="s">
        <v>9</v>
      </c>
      <c r="H203">
        <f>ROW()</f>
        <v>203</v>
      </c>
    </row>
    <row r="204" spans="1:8">
      <c r="A204">
        <v>204</v>
      </c>
      <c r="B204" t="s">
        <v>93</v>
      </c>
      <c r="C204" s="1">
        <v>40721</v>
      </c>
      <c r="D204">
        <v>44</v>
      </c>
      <c r="E204" s="2" t="s">
        <v>7</v>
      </c>
      <c r="F204" t="s">
        <v>8</v>
      </c>
      <c r="G204" t="s">
        <v>9</v>
      </c>
      <c r="H204">
        <f>ROW()</f>
        <v>204</v>
      </c>
    </row>
    <row r="205" spans="1:8">
      <c r="A205">
        <v>205</v>
      </c>
      <c r="B205" t="s">
        <v>94</v>
      </c>
      <c r="C205" s="1">
        <v>40721</v>
      </c>
      <c r="D205">
        <v>66</v>
      </c>
      <c r="E205" s="2" t="s">
        <v>1</v>
      </c>
      <c r="F205" t="s">
        <v>2</v>
      </c>
      <c r="G205" t="s">
        <v>3</v>
      </c>
      <c r="H205">
        <f>ROW()</f>
        <v>205</v>
      </c>
    </row>
    <row r="206" spans="1:8">
      <c r="A206">
        <v>206</v>
      </c>
      <c r="B206" t="s">
        <v>95</v>
      </c>
      <c r="C206" s="1">
        <v>40721</v>
      </c>
      <c r="D206">
        <v>38</v>
      </c>
      <c r="E206" s="2" t="s">
        <v>7</v>
      </c>
      <c r="F206" t="s">
        <v>8</v>
      </c>
      <c r="G206" t="s">
        <v>9</v>
      </c>
      <c r="H206">
        <f>ROW()</f>
        <v>206</v>
      </c>
    </row>
    <row r="207" spans="1:8">
      <c r="A207">
        <v>207</v>
      </c>
      <c r="B207" t="s">
        <v>96</v>
      </c>
      <c r="C207" s="1">
        <v>40721</v>
      </c>
      <c r="D207">
        <v>42</v>
      </c>
      <c r="E207" s="2" t="s">
        <v>7</v>
      </c>
      <c r="F207" t="s">
        <v>8</v>
      </c>
      <c r="G207" t="s">
        <v>9</v>
      </c>
      <c r="H207">
        <f>ROW()</f>
        <v>207</v>
      </c>
    </row>
    <row r="208" spans="1:8">
      <c r="A208">
        <v>208</v>
      </c>
      <c r="B208" t="s">
        <v>97</v>
      </c>
      <c r="C208" s="1">
        <v>40721</v>
      </c>
      <c r="D208">
        <v>52</v>
      </c>
      <c r="E208" s="2" t="s">
        <v>1</v>
      </c>
      <c r="F208" t="s">
        <v>2</v>
      </c>
      <c r="G208" t="s">
        <v>3</v>
      </c>
      <c r="H208">
        <f>ROW()</f>
        <v>208</v>
      </c>
    </row>
    <row r="209" spans="1:8">
      <c r="A209">
        <v>209</v>
      </c>
      <c r="B209" t="s">
        <v>98</v>
      </c>
      <c r="C209" s="1">
        <v>40721</v>
      </c>
      <c r="D209">
        <v>38</v>
      </c>
      <c r="E209" s="2" t="s">
        <v>7</v>
      </c>
      <c r="F209" t="s">
        <v>8</v>
      </c>
      <c r="G209" t="s">
        <v>9</v>
      </c>
      <c r="H209">
        <f>ROW()</f>
        <v>209</v>
      </c>
    </row>
    <row r="210" spans="1:8">
      <c r="A210">
        <v>210</v>
      </c>
      <c r="B210" t="s">
        <v>99</v>
      </c>
      <c r="C210" s="1">
        <v>40721</v>
      </c>
      <c r="D210">
        <v>45</v>
      </c>
      <c r="E210" s="2" t="s">
        <v>7</v>
      </c>
      <c r="F210" t="s">
        <v>8</v>
      </c>
      <c r="G210" t="s">
        <v>9</v>
      </c>
      <c r="H210">
        <f>ROW()</f>
        <v>210</v>
      </c>
    </row>
    <row r="211" spans="1:8">
      <c r="A211">
        <v>211</v>
      </c>
      <c r="B211" t="s">
        <v>100</v>
      </c>
      <c r="C211" s="1">
        <v>40721</v>
      </c>
      <c r="D211">
        <v>60</v>
      </c>
      <c r="E211" s="2" t="s">
        <v>1</v>
      </c>
      <c r="F211" t="s">
        <v>2</v>
      </c>
      <c r="G211" t="s">
        <v>3</v>
      </c>
      <c r="H211">
        <f>ROW()</f>
        <v>211</v>
      </c>
    </row>
    <row r="212" spans="1:8">
      <c r="A212">
        <v>212</v>
      </c>
      <c r="B212" t="s">
        <v>101</v>
      </c>
      <c r="C212" s="1">
        <v>40721</v>
      </c>
      <c r="D212">
        <v>27</v>
      </c>
      <c r="E212" s="2" t="s">
        <v>7</v>
      </c>
      <c r="F212" t="s">
        <v>8</v>
      </c>
      <c r="G212" t="s">
        <v>9</v>
      </c>
      <c r="H212">
        <f>ROW()</f>
        <v>212</v>
      </c>
    </row>
    <row r="213" spans="1:8">
      <c r="A213">
        <v>213</v>
      </c>
      <c r="B213" t="s">
        <v>102</v>
      </c>
      <c r="C213" s="1">
        <v>40721</v>
      </c>
      <c r="D213">
        <v>19</v>
      </c>
      <c r="E213" s="2" t="s">
        <v>7</v>
      </c>
      <c r="F213" t="s">
        <v>8</v>
      </c>
      <c r="G213" t="s">
        <v>9</v>
      </c>
      <c r="H213">
        <f>ROW()</f>
        <v>213</v>
      </c>
    </row>
    <row r="214" spans="1:8">
      <c r="A214">
        <v>214</v>
      </c>
      <c r="B214" t="s">
        <v>103</v>
      </c>
      <c r="C214" s="1">
        <v>40721</v>
      </c>
      <c r="D214">
        <v>34</v>
      </c>
      <c r="E214" s="2" t="s">
        <v>7</v>
      </c>
      <c r="F214" t="s">
        <v>8</v>
      </c>
      <c r="G214" t="s">
        <v>9</v>
      </c>
      <c r="H214">
        <f>ROW()</f>
        <v>214</v>
      </c>
    </row>
    <row r="215" spans="1:8">
      <c r="A215">
        <v>215</v>
      </c>
      <c r="B215" t="s">
        <v>104</v>
      </c>
      <c r="C215" s="1">
        <v>40721</v>
      </c>
      <c r="D215">
        <v>47</v>
      </c>
      <c r="E215" s="2" t="s">
        <v>7</v>
      </c>
      <c r="F215" t="s">
        <v>8</v>
      </c>
      <c r="G215" t="s">
        <v>9</v>
      </c>
      <c r="H215">
        <f>ROW()</f>
        <v>215</v>
      </c>
    </row>
    <row r="216" spans="1:8">
      <c r="A216">
        <v>216</v>
      </c>
      <c r="B216" t="s">
        <v>105</v>
      </c>
      <c r="C216" s="1">
        <v>40721</v>
      </c>
      <c r="D216">
        <v>66</v>
      </c>
      <c r="E216" s="2" t="s">
        <v>1</v>
      </c>
      <c r="F216" t="s">
        <v>2</v>
      </c>
      <c r="G216" t="s">
        <v>3</v>
      </c>
      <c r="H216">
        <f>ROW()</f>
        <v>216</v>
      </c>
    </row>
    <row r="217" spans="1:8">
      <c r="A217">
        <v>217</v>
      </c>
      <c r="B217" t="s">
        <v>106</v>
      </c>
      <c r="C217" s="1">
        <v>40721</v>
      </c>
      <c r="D217">
        <v>55</v>
      </c>
      <c r="E217" s="2" t="s">
        <v>1</v>
      </c>
      <c r="F217" t="s">
        <v>2</v>
      </c>
      <c r="G217" t="s">
        <v>3</v>
      </c>
      <c r="H217">
        <f>ROW()</f>
        <v>217</v>
      </c>
    </row>
    <row r="218" spans="1:8">
      <c r="A218">
        <v>218</v>
      </c>
      <c r="B218" t="s">
        <v>107</v>
      </c>
      <c r="C218" s="1">
        <v>40721</v>
      </c>
      <c r="D218">
        <v>78</v>
      </c>
      <c r="E218" s="2" t="s">
        <v>1</v>
      </c>
      <c r="F218" t="s">
        <v>2</v>
      </c>
      <c r="G218" t="s">
        <v>3</v>
      </c>
      <c r="H218">
        <f>ROW()</f>
        <v>218</v>
      </c>
    </row>
    <row r="219" spans="1:8">
      <c r="A219">
        <v>219</v>
      </c>
      <c r="B219" t="s">
        <v>108</v>
      </c>
      <c r="C219" s="1">
        <v>40721</v>
      </c>
      <c r="D219">
        <v>71</v>
      </c>
      <c r="E219" s="2" t="s">
        <v>1</v>
      </c>
      <c r="F219" t="s">
        <v>2</v>
      </c>
      <c r="G219" t="s">
        <v>3</v>
      </c>
      <c r="H219">
        <f>ROW()</f>
        <v>219</v>
      </c>
    </row>
    <row r="220" spans="1:8">
      <c r="A220">
        <v>220</v>
      </c>
      <c r="B220" t="s">
        <v>109</v>
      </c>
      <c r="C220" s="1">
        <v>40721</v>
      </c>
      <c r="D220">
        <v>50</v>
      </c>
      <c r="E220" s="2" t="s">
        <v>7</v>
      </c>
      <c r="F220" t="s">
        <v>8</v>
      </c>
      <c r="G220" t="s">
        <v>9</v>
      </c>
      <c r="H220">
        <f>ROW()</f>
        <v>220</v>
      </c>
    </row>
    <row r="221" spans="1:8">
      <c r="A221">
        <v>221</v>
      </c>
      <c r="B221" t="s">
        <v>110</v>
      </c>
      <c r="C221" s="1">
        <v>40721</v>
      </c>
      <c r="D221">
        <v>66</v>
      </c>
      <c r="E221" s="2" t="s">
        <v>1</v>
      </c>
      <c r="F221" t="s">
        <v>2</v>
      </c>
      <c r="G221" t="s">
        <v>3</v>
      </c>
      <c r="H221">
        <f>ROW()</f>
        <v>221</v>
      </c>
    </row>
    <row r="222" spans="1:8">
      <c r="A222">
        <v>222</v>
      </c>
      <c r="B222" t="s">
        <v>111</v>
      </c>
      <c r="C222" s="1">
        <v>40721</v>
      </c>
      <c r="D222">
        <v>9</v>
      </c>
      <c r="E222" s="2" t="s">
        <v>7</v>
      </c>
      <c r="F222" t="s">
        <v>8</v>
      </c>
      <c r="G222" t="s">
        <v>9</v>
      </c>
      <c r="H222">
        <f>ROW()</f>
        <v>222</v>
      </c>
    </row>
    <row r="223" spans="1:8">
      <c r="A223">
        <v>223</v>
      </c>
      <c r="B223" t="s">
        <v>112</v>
      </c>
      <c r="C223" s="1">
        <v>40721</v>
      </c>
      <c r="D223">
        <v>71</v>
      </c>
      <c r="E223" s="2" t="s">
        <v>1</v>
      </c>
      <c r="F223" t="s">
        <v>2</v>
      </c>
      <c r="G223" t="s">
        <v>3</v>
      </c>
      <c r="H223">
        <f>ROW()</f>
        <v>223</v>
      </c>
    </row>
    <row r="224" spans="1:8">
      <c r="A224">
        <v>224</v>
      </c>
      <c r="B224" t="s">
        <v>113</v>
      </c>
      <c r="C224" s="1">
        <v>40721</v>
      </c>
      <c r="D224">
        <v>75</v>
      </c>
      <c r="E224" s="2" t="s">
        <v>1</v>
      </c>
      <c r="F224" t="s">
        <v>2</v>
      </c>
      <c r="G224" t="s">
        <v>3</v>
      </c>
      <c r="H224">
        <f>ROW()</f>
        <v>224</v>
      </c>
    </row>
    <row r="225" spans="1:8">
      <c r="A225">
        <v>225</v>
      </c>
      <c r="B225" t="s">
        <v>114</v>
      </c>
      <c r="C225" s="1">
        <v>40721</v>
      </c>
      <c r="D225">
        <v>53</v>
      </c>
      <c r="E225" s="2" t="s">
        <v>1</v>
      </c>
      <c r="F225" t="s">
        <v>2</v>
      </c>
      <c r="G225" t="s">
        <v>3</v>
      </c>
      <c r="H225">
        <f>ROW()</f>
        <v>225</v>
      </c>
    </row>
    <row r="226" spans="1:8">
      <c r="A226">
        <v>226</v>
      </c>
      <c r="B226" t="s">
        <v>115</v>
      </c>
      <c r="C226" s="1">
        <v>40721</v>
      </c>
      <c r="D226">
        <v>54</v>
      </c>
      <c r="E226" s="2" t="s">
        <v>1</v>
      </c>
      <c r="F226" t="s">
        <v>2</v>
      </c>
      <c r="G226" t="s">
        <v>3</v>
      </c>
      <c r="H226">
        <f>ROW()</f>
        <v>226</v>
      </c>
    </row>
    <row r="227" spans="1:8">
      <c r="A227">
        <v>227</v>
      </c>
      <c r="B227" t="s">
        <v>116</v>
      </c>
      <c r="C227" s="1">
        <v>40721</v>
      </c>
      <c r="D227">
        <v>74</v>
      </c>
      <c r="E227" s="2" t="s">
        <v>1</v>
      </c>
      <c r="F227" t="s">
        <v>2</v>
      </c>
      <c r="G227" t="s">
        <v>3</v>
      </c>
      <c r="H227">
        <f>ROW()</f>
        <v>227</v>
      </c>
    </row>
    <row r="228" spans="1:8">
      <c r="A228">
        <v>228</v>
      </c>
      <c r="B228" t="s">
        <v>117</v>
      </c>
      <c r="C228" s="1">
        <v>40721</v>
      </c>
      <c r="D228">
        <v>78</v>
      </c>
      <c r="E228" s="2" t="s">
        <v>1</v>
      </c>
      <c r="F228" t="s">
        <v>2</v>
      </c>
      <c r="G228" t="s">
        <v>3</v>
      </c>
      <c r="H228">
        <f>ROW()</f>
        <v>228</v>
      </c>
    </row>
    <row r="229" spans="1:8">
      <c r="A229">
        <v>229</v>
      </c>
      <c r="B229" t="s">
        <v>118</v>
      </c>
      <c r="C229" s="1">
        <v>40721</v>
      </c>
      <c r="D229">
        <v>79</v>
      </c>
      <c r="E229" s="2" t="s">
        <v>1</v>
      </c>
      <c r="F229" t="s">
        <v>2</v>
      </c>
      <c r="G229" t="s">
        <v>3</v>
      </c>
      <c r="H229">
        <f>ROW()</f>
        <v>229</v>
      </c>
    </row>
    <row r="230" spans="1:8">
      <c r="A230">
        <v>230</v>
      </c>
      <c r="B230" t="s">
        <v>119</v>
      </c>
      <c r="C230" s="1">
        <v>40721</v>
      </c>
      <c r="D230">
        <v>85</v>
      </c>
      <c r="E230" s="2" t="s">
        <v>1</v>
      </c>
      <c r="F230" t="s">
        <v>2</v>
      </c>
      <c r="G230" t="s">
        <v>3</v>
      </c>
      <c r="H230">
        <f>ROW()</f>
        <v>230</v>
      </c>
    </row>
    <row r="231" spans="1:8">
      <c r="A231">
        <v>231</v>
      </c>
      <c r="B231" t="s">
        <v>120</v>
      </c>
      <c r="C231" s="1">
        <v>40721</v>
      </c>
      <c r="D231">
        <v>54</v>
      </c>
      <c r="E231" s="2" t="s">
        <v>1</v>
      </c>
      <c r="F231" t="s">
        <v>2</v>
      </c>
      <c r="G231" t="s">
        <v>3</v>
      </c>
      <c r="H231">
        <f>ROW()</f>
        <v>231</v>
      </c>
    </row>
    <row r="232" spans="1:8">
      <c r="A232">
        <v>232</v>
      </c>
      <c r="B232" t="s">
        <v>121</v>
      </c>
      <c r="C232" s="1">
        <v>40721</v>
      </c>
      <c r="D232">
        <v>34</v>
      </c>
      <c r="E232" s="2" t="s">
        <v>7</v>
      </c>
      <c r="F232" t="s">
        <v>8</v>
      </c>
      <c r="G232" t="s">
        <v>9</v>
      </c>
      <c r="H232">
        <f>ROW()</f>
        <v>232</v>
      </c>
    </row>
    <row r="233" spans="1:8">
      <c r="A233">
        <v>233</v>
      </c>
      <c r="B233" t="s">
        <v>122</v>
      </c>
      <c r="C233" s="1">
        <v>40721</v>
      </c>
      <c r="D233">
        <v>45</v>
      </c>
      <c r="E233" s="2" t="s">
        <v>7</v>
      </c>
      <c r="F233" t="s">
        <v>8</v>
      </c>
      <c r="G233" t="s">
        <v>9</v>
      </c>
      <c r="H233">
        <f>ROW()</f>
        <v>233</v>
      </c>
    </row>
    <row r="234" spans="1:8">
      <c r="A234">
        <v>234</v>
      </c>
      <c r="B234" t="s">
        <v>123</v>
      </c>
      <c r="C234" s="1">
        <v>40721</v>
      </c>
      <c r="D234">
        <v>88</v>
      </c>
      <c r="E234" s="2" t="s">
        <v>1</v>
      </c>
      <c r="F234" t="s">
        <v>2</v>
      </c>
      <c r="G234" t="s">
        <v>3</v>
      </c>
      <c r="H234">
        <f>ROW()</f>
        <v>234</v>
      </c>
    </row>
    <row r="235" spans="1:8">
      <c r="A235">
        <v>235</v>
      </c>
      <c r="B235" t="s">
        <v>124</v>
      </c>
      <c r="C235" s="1">
        <v>40721</v>
      </c>
      <c r="D235">
        <v>59</v>
      </c>
      <c r="E235" s="2" t="s">
        <v>38</v>
      </c>
      <c r="F235" t="s">
        <v>2</v>
      </c>
      <c r="G235" t="s">
        <v>3</v>
      </c>
      <c r="H235">
        <f>ROW()</f>
        <v>235</v>
      </c>
    </row>
    <row r="236" spans="1:8">
      <c r="A236">
        <v>236</v>
      </c>
      <c r="B236" t="s">
        <v>125</v>
      </c>
      <c r="C236" s="1">
        <v>40721</v>
      </c>
      <c r="D236">
        <v>58</v>
      </c>
      <c r="E236" s="2" t="s">
        <v>1</v>
      </c>
      <c r="F236" t="s">
        <v>2</v>
      </c>
      <c r="G236" t="s">
        <v>3</v>
      </c>
      <c r="H236">
        <f>ROW()</f>
        <v>236</v>
      </c>
    </row>
    <row r="237" spans="1:8">
      <c r="A237">
        <v>237</v>
      </c>
      <c r="B237" t="s">
        <v>126</v>
      </c>
      <c r="C237" s="1">
        <v>40721</v>
      </c>
      <c r="D237">
        <v>50</v>
      </c>
      <c r="E237" s="2" t="s">
        <v>7</v>
      </c>
      <c r="F237" t="s">
        <v>8</v>
      </c>
      <c r="G237" t="s">
        <v>9</v>
      </c>
      <c r="H237">
        <f>ROW()</f>
        <v>237</v>
      </c>
    </row>
    <row r="238" spans="1:8">
      <c r="A238">
        <v>238</v>
      </c>
      <c r="B238" t="s">
        <v>127</v>
      </c>
      <c r="C238" s="1">
        <v>40721</v>
      </c>
      <c r="D238">
        <v>51</v>
      </c>
      <c r="E238" s="2" t="s">
        <v>1</v>
      </c>
      <c r="F238" t="s">
        <v>2</v>
      </c>
      <c r="G238" t="s">
        <v>3</v>
      </c>
      <c r="H238">
        <f>ROW()</f>
        <v>238</v>
      </c>
    </row>
    <row r="239" spans="1:8">
      <c r="A239">
        <v>239</v>
      </c>
      <c r="B239" t="s">
        <v>128</v>
      </c>
      <c r="C239" s="1">
        <v>40721</v>
      </c>
      <c r="D239">
        <v>32</v>
      </c>
      <c r="E239" s="2" t="s">
        <v>7</v>
      </c>
      <c r="F239" t="s">
        <v>8</v>
      </c>
      <c r="G239" t="s">
        <v>9</v>
      </c>
      <c r="H239">
        <f>ROW()</f>
        <v>239</v>
      </c>
    </row>
    <row r="240" spans="1:8">
      <c r="A240">
        <v>240</v>
      </c>
      <c r="B240" t="s">
        <v>129</v>
      </c>
      <c r="C240" s="1">
        <v>40721</v>
      </c>
      <c r="D240">
        <v>55</v>
      </c>
      <c r="E240" s="2" t="s">
        <v>1</v>
      </c>
      <c r="F240" t="s">
        <v>2</v>
      </c>
      <c r="G240" t="s">
        <v>3</v>
      </c>
      <c r="H240">
        <f>ROW()</f>
        <v>240</v>
      </c>
    </row>
    <row r="241" spans="1:8">
      <c r="A241">
        <v>241</v>
      </c>
      <c r="B241" t="s">
        <v>0</v>
      </c>
      <c r="C241" s="1">
        <v>40720</v>
      </c>
      <c r="D241">
        <v>57</v>
      </c>
      <c r="E241" s="2" t="s">
        <v>1</v>
      </c>
      <c r="F241" t="s">
        <v>2</v>
      </c>
      <c r="G241" t="s">
        <v>3</v>
      </c>
      <c r="H241">
        <f>ROW()</f>
        <v>241</v>
      </c>
    </row>
    <row r="242" spans="1:8">
      <c r="A242">
        <v>242</v>
      </c>
      <c r="B242" t="s">
        <v>4</v>
      </c>
      <c r="C242" s="1">
        <v>40720</v>
      </c>
      <c r="D242">
        <v>57</v>
      </c>
      <c r="E242" s="2" t="s">
        <v>1</v>
      </c>
      <c r="F242" t="s">
        <v>2</v>
      </c>
      <c r="G242" t="s">
        <v>3</v>
      </c>
      <c r="H242">
        <f>ROW()</f>
        <v>242</v>
      </c>
    </row>
    <row r="243" spans="1:8">
      <c r="A243">
        <v>243</v>
      </c>
      <c r="B243" t="s">
        <v>5</v>
      </c>
      <c r="C243" s="1">
        <v>40720</v>
      </c>
      <c r="D243">
        <v>44</v>
      </c>
      <c r="E243" s="2" t="s">
        <v>7</v>
      </c>
      <c r="F243" t="s">
        <v>8</v>
      </c>
      <c r="G243" t="s">
        <v>9</v>
      </c>
      <c r="H243">
        <f>ROW()</f>
        <v>243</v>
      </c>
    </row>
    <row r="244" spans="1:8">
      <c r="A244">
        <v>244</v>
      </c>
      <c r="B244" t="s">
        <v>6</v>
      </c>
      <c r="C244" s="1">
        <v>40720</v>
      </c>
      <c r="D244">
        <v>39</v>
      </c>
      <c r="E244" s="2" t="s">
        <v>7</v>
      </c>
      <c r="F244" t="s">
        <v>8</v>
      </c>
      <c r="G244" t="s">
        <v>9</v>
      </c>
      <c r="H244">
        <f>ROW()</f>
        <v>244</v>
      </c>
    </row>
    <row r="245" spans="1:8">
      <c r="A245">
        <v>245</v>
      </c>
      <c r="B245" t="s">
        <v>10</v>
      </c>
      <c r="C245" s="1">
        <v>40720</v>
      </c>
      <c r="D245">
        <v>38</v>
      </c>
      <c r="E245" s="2" t="s">
        <v>7</v>
      </c>
      <c r="F245" t="s">
        <v>8</v>
      </c>
      <c r="G245" t="s">
        <v>9</v>
      </c>
      <c r="H245">
        <f>ROW()</f>
        <v>245</v>
      </c>
    </row>
    <row r="246" spans="1:8">
      <c r="A246">
        <v>246</v>
      </c>
      <c r="B246" t="s">
        <v>11</v>
      </c>
      <c r="C246" s="1">
        <v>40720</v>
      </c>
      <c r="D246">
        <v>44</v>
      </c>
      <c r="E246" s="2" t="s">
        <v>7</v>
      </c>
      <c r="F246" t="s">
        <v>8</v>
      </c>
      <c r="G246" t="s">
        <v>9</v>
      </c>
      <c r="H246">
        <f>ROW()</f>
        <v>246</v>
      </c>
    </row>
    <row r="247" spans="1:8">
      <c r="A247">
        <v>247</v>
      </c>
      <c r="B247" t="s">
        <v>12</v>
      </c>
      <c r="C247" s="1">
        <v>40720</v>
      </c>
      <c r="D247">
        <v>58</v>
      </c>
      <c r="E247" s="2" t="s">
        <v>1</v>
      </c>
      <c r="F247" t="s">
        <v>2</v>
      </c>
      <c r="G247" t="s">
        <v>3</v>
      </c>
      <c r="H247">
        <f>ROW()</f>
        <v>247</v>
      </c>
    </row>
    <row r="248" spans="1:8">
      <c r="A248">
        <v>248</v>
      </c>
      <c r="B248" t="s">
        <v>13</v>
      </c>
      <c r="C248" s="1">
        <v>40720</v>
      </c>
      <c r="D248">
        <v>55</v>
      </c>
      <c r="E248" s="2" t="s">
        <v>1</v>
      </c>
      <c r="F248" t="s">
        <v>2</v>
      </c>
      <c r="G248" t="s">
        <v>3</v>
      </c>
      <c r="H248">
        <f>ROW()</f>
        <v>248</v>
      </c>
    </row>
    <row r="249" spans="1:8">
      <c r="A249">
        <v>249</v>
      </c>
      <c r="B249" t="s">
        <v>14</v>
      </c>
      <c r="C249" s="1">
        <v>40720</v>
      </c>
      <c r="D249">
        <v>37</v>
      </c>
      <c r="E249" s="2" t="s">
        <v>7</v>
      </c>
      <c r="F249" t="s">
        <v>8</v>
      </c>
      <c r="G249" t="s">
        <v>9</v>
      </c>
      <c r="H249">
        <f>ROW()</f>
        <v>249</v>
      </c>
    </row>
    <row r="250" spans="1:8">
      <c r="A250">
        <v>250</v>
      </c>
      <c r="B250" t="s">
        <v>15</v>
      </c>
      <c r="C250" s="1">
        <v>40720</v>
      </c>
      <c r="D250">
        <v>70</v>
      </c>
      <c r="E250" s="2" t="s">
        <v>1</v>
      </c>
      <c r="F250" t="s">
        <v>2</v>
      </c>
      <c r="G250" t="s">
        <v>3</v>
      </c>
      <c r="H250">
        <f>ROW()</f>
        <v>250</v>
      </c>
    </row>
    <row r="251" spans="1:8">
      <c r="A251">
        <v>251</v>
      </c>
      <c r="B251" t="s">
        <v>16</v>
      </c>
      <c r="C251" s="1">
        <v>40720</v>
      </c>
      <c r="D251">
        <v>55</v>
      </c>
      <c r="E251" s="2" t="s">
        <v>1</v>
      </c>
      <c r="F251" t="s">
        <v>2</v>
      </c>
      <c r="G251" t="s">
        <v>3</v>
      </c>
      <c r="H251">
        <f>ROW()</f>
        <v>251</v>
      </c>
    </row>
    <row r="252" spans="1:8">
      <c r="A252">
        <v>252</v>
      </c>
      <c r="B252" t="s">
        <v>17</v>
      </c>
      <c r="C252" s="1">
        <v>40720</v>
      </c>
      <c r="D252">
        <v>38</v>
      </c>
      <c r="E252" s="2" t="s">
        <v>7</v>
      </c>
      <c r="F252" t="s">
        <v>8</v>
      </c>
      <c r="G252" t="s">
        <v>9</v>
      </c>
      <c r="H252">
        <f>ROW()</f>
        <v>252</v>
      </c>
    </row>
    <row r="253" spans="1:8">
      <c r="A253">
        <v>253</v>
      </c>
      <c r="B253" t="s">
        <v>18</v>
      </c>
      <c r="C253" s="1">
        <v>40720</v>
      </c>
      <c r="D253">
        <v>59</v>
      </c>
      <c r="E253" s="2" t="s">
        <v>1</v>
      </c>
      <c r="F253" t="s">
        <v>2</v>
      </c>
      <c r="G253" t="s">
        <v>3</v>
      </c>
      <c r="H253">
        <f>ROW()</f>
        <v>253</v>
      </c>
    </row>
    <row r="254" spans="1:8">
      <c r="A254">
        <v>254</v>
      </c>
      <c r="B254" t="s">
        <v>19</v>
      </c>
      <c r="C254" s="1">
        <v>40720</v>
      </c>
      <c r="D254">
        <v>41</v>
      </c>
      <c r="E254" s="2" t="s">
        <v>7</v>
      </c>
      <c r="F254" t="s">
        <v>8</v>
      </c>
      <c r="G254" t="s">
        <v>9</v>
      </c>
      <c r="H254">
        <f>ROW()</f>
        <v>254</v>
      </c>
    </row>
    <row r="255" spans="1:8">
      <c r="A255">
        <v>255</v>
      </c>
      <c r="B255" t="s">
        <v>20</v>
      </c>
      <c r="C255" s="1">
        <v>40720</v>
      </c>
      <c r="D255">
        <v>58</v>
      </c>
      <c r="E255" s="2" t="s">
        <v>1</v>
      </c>
      <c r="F255" t="s">
        <v>2</v>
      </c>
      <c r="G255" t="s">
        <v>3</v>
      </c>
      <c r="H255">
        <f>ROW()</f>
        <v>255</v>
      </c>
    </row>
    <row r="256" spans="1:8">
      <c r="A256">
        <v>256</v>
      </c>
      <c r="B256" t="s">
        <v>21</v>
      </c>
      <c r="C256" s="1">
        <v>40720</v>
      </c>
      <c r="D256">
        <v>77</v>
      </c>
      <c r="E256" s="2" t="s">
        <v>1</v>
      </c>
      <c r="F256" t="s">
        <v>2</v>
      </c>
      <c r="G256" t="s">
        <v>3</v>
      </c>
      <c r="H256">
        <f>ROW()</f>
        <v>256</v>
      </c>
    </row>
    <row r="257" spans="1:8">
      <c r="A257">
        <v>257</v>
      </c>
      <c r="B257" t="s">
        <v>22</v>
      </c>
      <c r="C257" s="1">
        <v>40720</v>
      </c>
      <c r="D257">
        <v>58</v>
      </c>
      <c r="E257" s="2" t="s">
        <v>1</v>
      </c>
      <c r="F257" t="s">
        <v>2</v>
      </c>
      <c r="G257" t="s">
        <v>3</v>
      </c>
      <c r="H257">
        <f>ROW()</f>
        <v>257</v>
      </c>
    </row>
    <row r="258" spans="1:8">
      <c r="A258">
        <v>258</v>
      </c>
      <c r="B258" t="s">
        <v>23</v>
      </c>
      <c r="C258" s="1">
        <v>40720</v>
      </c>
      <c r="D258">
        <v>53</v>
      </c>
      <c r="E258" s="2" t="s">
        <v>1</v>
      </c>
      <c r="F258" t="s">
        <v>2</v>
      </c>
      <c r="G258" t="s">
        <v>3</v>
      </c>
      <c r="H258">
        <f>ROW()</f>
        <v>258</v>
      </c>
    </row>
    <row r="259" spans="1:8">
      <c r="A259">
        <v>259</v>
      </c>
      <c r="B259" t="s">
        <v>24</v>
      </c>
      <c r="C259" s="1">
        <v>40720</v>
      </c>
      <c r="D259">
        <v>30</v>
      </c>
      <c r="E259" s="2" t="s">
        <v>7</v>
      </c>
      <c r="F259" t="s">
        <v>8</v>
      </c>
      <c r="G259" t="s">
        <v>9</v>
      </c>
      <c r="H259">
        <f>ROW()</f>
        <v>259</v>
      </c>
    </row>
    <row r="260" spans="1:8">
      <c r="A260">
        <v>260</v>
      </c>
      <c r="B260" t="s">
        <v>25</v>
      </c>
      <c r="C260" s="1">
        <v>40720</v>
      </c>
      <c r="D260">
        <v>40</v>
      </c>
      <c r="E260" s="2" t="s">
        <v>7</v>
      </c>
      <c r="F260" t="s">
        <v>8</v>
      </c>
      <c r="G260" t="s">
        <v>9</v>
      </c>
      <c r="H260">
        <f>ROW()</f>
        <v>260</v>
      </c>
    </row>
    <row r="261" spans="1:8">
      <c r="A261">
        <v>261</v>
      </c>
      <c r="B261" t="s">
        <v>26</v>
      </c>
      <c r="C261" s="1">
        <v>40720</v>
      </c>
      <c r="D261">
        <v>41</v>
      </c>
      <c r="E261" s="2" t="s">
        <v>7</v>
      </c>
      <c r="F261" t="s">
        <v>8</v>
      </c>
      <c r="G261" t="s">
        <v>9</v>
      </c>
      <c r="H261">
        <f>ROW()</f>
        <v>261</v>
      </c>
    </row>
    <row r="262" spans="1:8">
      <c r="A262">
        <v>262</v>
      </c>
      <c r="B262" t="s">
        <v>27</v>
      </c>
      <c r="C262" s="1">
        <v>40720</v>
      </c>
      <c r="D262">
        <v>44</v>
      </c>
      <c r="E262" s="2" t="s">
        <v>7</v>
      </c>
      <c r="F262" t="s">
        <v>8</v>
      </c>
      <c r="G262" t="s">
        <v>9</v>
      </c>
      <c r="H262">
        <f>ROW()</f>
        <v>262</v>
      </c>
    </row>
    <row r="263" spans="1:8">
      <c r="A263">
        <v>263</v>
      </c>
      <c r="B263" t="s">
        <v>28</v>
      </c>
      <c r="C263" s="1">
        <v>40720</v>
      </c>
      <c r="D263">
        <v>56</v>
      </c>
      <c r="E263" s="2" t="s">
        <v>1</v>
      </c>
      <c r="F263" t="s">
        <v>2</v>
      </c>
      <c r="G263" t="s">
        <v>3</v>
      </c>
      <c r="H263">
        <f>ROW()</f>
        <v>263</v>
      </c>
    </row>
    <row r="264" spans="1:8">
      <c r="A264">
        <v>264</v>
      </c>
      <c r="B264" t="s">
        <v>29</v>
      </c>
      <c r="C264" s="1">
        <v>40720</v>
      </c>
      <c r="D264">
        <v>50</v>
      </c>
      <c r="E264" s="2" t="s">
        <v>7</v>
      </c>
      <c r="F264" t="s">
        <v>8</v>
      </c>
      <c r="G264" t="s">
        <v>9</v>
      </c>
      <c r="H264">
        <f>ROW()</f>
        <v>264</v>
      </c>
    </row>
    <row r="265" spans="1:8">
      <c r="A265">
        <v>265</v>
      </c>
      <c r="B265" t="s">
        <v>30</v>
      </c>
      <c r="C265" s="1">
        <v>40720</v>
      </c>
      <c r="D265">
        <v>38</v>
      </c>
      <c r="E265" s="2" t="s">
        <v>7</v>
      </c>
      <c r="F265" t="s">
        <v>8</v>
      </c>
      <c r="G265" t="s">
        <v>9</v>
      </c>
      <c r="H265">
        <f>ROW()</f>
        <v>265</v>
      </c>
    </row>
    <row r="266" spans="1:8">
      <c r="A266">
        <v>266</v>
      </c>
      <c r="B266" t="s">
        <v>31</v>
      </c>
      <c r="C266" s="1">
        <v>40720</v>
      </c>
      <c r="D266">
        <v>33</v>
      </c>
      <c r="E266" s="2" t="s">
        <v>7</v>
      </c>
      <c r="F266" t="s">
        <v>8</v>
      </c>
      <c r="G266" t="s">
        <v>9</v>
      </c>
      <c r="H266">
        <f>ROW()</f>
        <v>266</v>
      </c>
    </row>
    <row r="267" spans="1:8">
      <c r="A267">
        <v>267</v>
      </c>
      <c r="B267" t="s">
        <v>32</v>
      </c>
      <c r="C267" s="1">
        <v>40720</v>
      </c>
      <c r="D267">
        <v>31</v>
      </c>
      <c r="E267" s="2" t="s">
        <v>7</v>
      </c>
      <c r="F267" t="s">
        <v>8</v>
      </c>
      <c r="G267" t="s">
        <v>9</v>
      </c>
      <c r="H267">
        <f>ROW()</f>
        <v>267</v>
      </c>
    </row>
    <row r="268" spans="1:8">
      <c r="A268">
        <v>268</v>
      </c>
      <c r="B268" t="s">
        <v>33</v>
      </c>
      <c r="C268" s="1">
        <v>40720</v>
      </c>
      <c r="D268">
        <v>39</v>
      </c>
      <c r="E268" s="2" t="s">
        <v>7</v>
      </c>
      <c r="F268" t="s">
        <v>8</v>
      </c>
      <c r="G268" t="s">
        <v>9</v>
      </c>
      <c r="H268">
        <f>ROW()</f>
        <v>268</v>
      </c>
    </row>
    <row r="269" spans="1:8">
      <c r="A269">
        <v>269</v>
      </c>
      <c r="B269" t="s">
        <v>34</v>
      </c>
      <c r="C269" s="1">
        <v>40720</v>
      </c>
      <c r="D269">
        <v>54</v>
      </c>
      <c r="E269" s="2" t="s">
        <v>1</v>
      </c>
      <c r="F269" t="s">
        <v>2</v>
      </c>
      <c r="G269" t="s">
        <v>3</v>
      </c>
      <c r="H269">
        <f>ROW()</f>
        <v>269</v>
      </c>
    </row>
    <row r="270" spans="1:8">
      <c r="A270">
        <v>270</v>
      </c>
      <c r="B270" t="s">
        <v>35</v>
      </c>
      <c r="C270" s="1">
        <v>40720</v>
      </c>
      <c r="D270">
        <v>30</v>
      </c>
      <c r="E270" s="2" t="s">
        <v>7</v>
      </c>
      <c r="F270" t="s">
        <v>8</v>
      </c>
      <c r="G270" t="s">
        <v>9</v>
      </c>
      <c r="H270">
        <f>ROW()</f>
        <v>270</v>
      </c>
    </row>
    <row r="271" spans="1:8">
      <c r="A271">
        <v>271</v>
      </c>
      <c r="B271" t="s">
        <v>36</v>
      </c>
      <c r="C271" s="1">
        <v>40720</v>
      </c>
      <c r="D271">
        <v>69</v>
      </c>
      <c r="E271" s="2" t="s">
        <v>1</v>
      </c>
      <c r="F271" t="s">
        <v>2</v>
      </c>
      <c r="G271" t="s">
        <v>3</v>
      </c>
      <c r="H271">
        <f>ROW()</f>
        <v>271</v>
      </c>
    </row>
    <row r="272" spans="1:8">
      <c r="A272">
        <v>272</v>
      </c>
      <c r="B272" t="s">
        <v>37</v>
      </c>
      <c r="C272" s="1">
        <v>40720</v>
      </c>
      <c r="D272">
        <v>53</v>
      </c>
      <c r="E272" s="2" t="s">
        <v>1</v>
      </c>
      <c r="F272" t="s">
        <v>2</v>
      </c>
      <c r="G272" t="s">
        <v>3</v>
      </c>
      <c r="H272">
        <f>ROW()</f>
        <v>272</v>
      </c>
    </row>
    <row r="273" spans="1:8">
      <c r="A273">
        <v>273</v>
      </c>
      <c r="B273" t="s">
        <v>39</v>
      </c>
      <c r="C273" s="1">
        <v>40720</v>
      </c>
      <c r="D273">
        <v>49</v>
      </c>
      <c r="E273" s="2" t="s">
        <v>7</v>
      </c>
      <c r="F273" t="s">
        <v>8</v>
      </c>
      <c r="G273" t="s">
        <v>9</v>
      </c>
      <c r="H273">
        <f>ROW()</f>
        <v>273</v>
      </c>
    </row>
    <row r="274" spans="1:8">
      <c r="A274">
        <v>274</v>
      </c>
      <c r="B274" t="s">
        <v>40</v>
      </c>
      <c r="C274" s="1">
        <v>40720</v>
      </c>
      <c r="D274">
        <v>46</v>
      </c>
      <c r="E274" s="2" t="s">
        <v>7</v>
      </c>
      <c r="F274" t="s">
        <v>8</v>
      </c>
      <c r="G274" t="s">
        <v>9</v>
      </c>
      <c r="H274">
        <f>ROW()</f>
        <v>274</v>
      </c>
    </row>
    <row r="275" spans="1:8">
      <c r="A275">
        <v>275</v>
      </c>
      <c r="B275" t="s">
        <v>41</v>
      </c>
      <c r="C275" s="1">
        <v>40720</v>
      </c>
      <c r="D275">
        <v>83</v>
      </c>
      <c r="E275" s="2" t="s">
        <v>1</v>
      </c>
      <c r="F275" t="s">
        <v>2</v>
      </c>
      <c r="G275" t="s">
        <v>3</v>
      </c>
      <c r="H275">
        <f>ROW()</f>
        <v>275</v>
      </c>
    </row>
    <row r="276" spans="1:8">
      <c r="A276">
        <v>276</v>
      </c>
      <c r="B276" t="s">
        <v>42</v>
      </c>
      <c r="C276" s="1">
        <v>40720</v>
      </c>
      <c r="D276">
        <v>43</v>
      </c>
      <c r="E276" s="2" t="s">
        <v>7</v>
      </c>
      <c r="F276" t="s">
        <v>8</v>
      </c>
      <c r="G276" t="s">
        <v>9</v>
      </c>
      <c r="H276">
        <f>ROW()</f>
        <v>276</v>
      </c>
    </row>
    <row r="277" spans="1:8">
      <c r="A277">
        <v>277</v>
      </c>
      <c r="B277" t="s">
        <v>43</v>
      </c>
      <c r="C277" s="1">
        <v>40720</v>
      </c>
      <c r="D277">
        <v>47</v>
      </c>
      <c r="E277" s="2" t="s">
        <v>7</v>
      </c>
      <c r="F277" t="s">
        <v>8</v>
      </c>
      <c r="G277" t="s">
        <v>9</v>
      </c>
      <c r="H277">
        <f>ROW()</f>
        <v>277</v>
      </c>
    </row>
    <row r="278" spans="1:8">
      <c r="A278">
        <v>278</v>
      </c>
      <c r="B278" t="s">
        <v>44</v>
      </c>
      <c r="C278" s="1">
        <v>40720</v>
      </c>
      <c r="D278">
        <v>55</v>
      </c>
      <c r="E278" s="2" t="s">
        <v>1</v>
      </c>
      <c r="F278" t="s">
        <v>2</v>
      </c>
      <c r="G278" t="s">
        <v>3</v>
      </c>
      <c r="H278">
        <f>ROW()</f>
        <v>278</v>
      </c>
    </row>
    <row r="279" spans="1:8">
      <c r="A279">
        <v>279</v>
      </c>
      <c r="B279" t="s">
        <v>45</v>
      </c>
      <c r="C279" s="1">
        <v>40720</v>
      </c>
      <c r="D279">
        <v>42</v>
      </c>
      <c r="E279" s="2" t="s">
        <v>7</v>
      </c>
      <c r="F279" t="s">
        <v>8</v>
      </c>
      <c r="G279" t="s">
        <v>9</v>
      </c>
      <c r="H279">
        <f>ROW()</f>
        <v>279</v>
      </c>
    </row>
    <row r="280" spans="1:8">
      <c r="A280">
        <v>280</v>
      </c>
      <c r="B280" t="s">
        <v>46</v>
      </c>
      <c r="C280" s="1">
        <v>40720</v>
      </c>
      <c r="D280">
        <v>54</v>
      </c>
      <c r="E280" s="2" t="s">
        <v>1</v>
      </c>
      <c r="F280" t="s">
        <v>2</v>
      </c>
      <c r="G280" t="s">
        <v>3</v>
      </c>
      <c r="H280">
        <f>ROW()</f>
        <v>280</v>
      </c>
    </row>
    <row r="281" spans="1:8">
      <c r="A281">
        <v>281</v>
      </c>
      <c r="B281" t="s">
        <v>47</v>
      </c>
      <c r="C281" s="1">
        <v>40720</v>
      </c>
      <c r="D281">
        <v>54</v>
      </c>
      <c r="E281" s="2" t="s">
        <v>1</v>
      </c>
      <c r="F281" t="s">
        <v>2</v>
      </c>
      <c r="G281" t="s">
        <v>3</v>
      </c>
      <c r="H281">
        <f>ROW()</f>
        <v>281</v>
      </c>
    </row>
    <row r="282" spans="1:8">
      <c r="A282">
        <v>282</v>
      </c>
      <c r="B282" t="s">
        <v>48</v>
      </c>
      <c r="C282" s="1">
        <v>40720</v>
      </c>
      <c r="D282">
        <v>18</v>
      </c>
      <c r="E282" s="2" t="s">
        <v>7</v>
      </c>
      <c r="F282" t="s">
        <v>8</v>
      </c>
      <c r="G282" t="s">
        <v>9</v>
      </c>
      <c r="H282">
        <f>ROW()</f>
        <v>282</v>
      </c>
    </row>
    <row r="283" spans="1:8">
      <c r="A283">
        <v>283</v>
      </c>
      <c r="B283" t="s">
        <v>49</v>
      </c>
      <c r="C283" s="1">
        <v>40720</v>
      </c>
      <c r="D283">
        <v>36</v>
      </c>
      <c r="E283" s="2" t="s">
        <v>7</v>
      </c>
      <c r="F283" t="s">
        <v>8</v>
      </c>
      <c r="G283" t="s">
        <v>9</v>
      </c>
      <c r="H283">
        <f>ROW()</f>
        <v>283</v>
      </c>
    </row>
    <row r="284" spans="1:8">
      <c r="A284">
        <v>284</v>
      </c>
      <c r="B284" t="s">
        <v>50</v>
      </c>
      <c r="C284" s="1">
        <v>40720</v>
      </c>
      <c r="D284">
        <v>60</v>
      </c>
      <c r="E284" s="2" t="s">
        <v>1</v>
      </c>
      <c r="F284" t="s">
        <v>2</v>
      </c>
      <c r="G284" t="s">
        <v>3</v>
      </c>
      <c r="H284">
        <f>ROW()</f>
        <v>284</v>
      </c>
    </row>
    <row r="285" spans="1:8">
      <c r="A285">
        <v>285</v>
      </c>
      <c r="B285" t="s">
        <v>51</v>
      </c>
      <c r="C285" s="1">
        <v>40720</v>
      </c>
      <c r="D285">
        <v>44</v>
      </c>
      <c r="E285" s="2" t="s">
        <v>7</v>
      </c>
      <c r="F285" t="s">
        <v>8</v>
      </c>
      <c r="G285" t="s">
        <v>9</v>
      </c>
      <c r="H285">
        <f>ROW()</f>
        <v>285</v>
      </c>
    </row>
    <row r="286" spans="1:8">
      <c r="A286">
        <v>286</v>
      </c>
      <c r="B286" t="s">
        <v>52</v>
      </c>
      <c r="C286" s="1">
        <v>40720</v>
      </c>
      <c r="D286">
        <v>52</v>
      </c>
      <c r="E286" s="2" t="s">
        <v>1</v>
      </c>
      <c r="F286" t="s">
        <v>2</v>
      </c>
      <c r="G286" t="s">
        <v>3</v>
      </c>
      <c r="H286">
        <f>ROW()</f>
        <v>286</v>
      </c>
    </row>
    <row r="287" spans="1:8">
      <c r="A287">
        <v>287</v>
      </c>
      <c r="B287" t="s">
        <v>56</v>
      </c>
      <c r="C287" s="1">
        <v>40720</v>
      </c>
      <c r="D287">
        <v>53</v>
      </c>
      <c r="E287" s="2" t="s">
        <v>1</v>
      </c>
      <c r="F287" t="s">
        <v>2</v>
      </c>
      <c r="G287" t="s">
        <v>3</v>
      </c>
      <c r="H287">
        <f>ROW()</f>
        <v>287</v>
      </c>
    </row>
    <row r="288" spans="1:8">
      <c r="A288">
        <v>288</v>
      </c>
      <c r="B288" t="s">
        <v>57</v>
      </c>
      <c r="C288" s="1">
        <v>40720</v>
      </c>
      <c r="D288">
        <v>52</v>
      </c>
      <c r="E288" s="2" t="s">
        <v>1</v>
      </c>
      <c r="F288" t="s">
        <v>2</v>
      </c>
      <c r="G288" t="s">
        <v>3</v>
      </c>
      <c r="H288">
        <f>ROW()</f>
        <v>288</v>
      </c>
    </row>
    <row r="289" spans="1:8">
      <c r="A289">
        <v>289</v>
      </c>
      <c r="B289" t="s">
        <v>58</v>
      </c>
      <c r="C289" s="1">
        <v>40720</v>
      </c>
      <c r="D289">
        <v>59</v>
      </c>
      <c r="E289" s="2" t="s">
        <v>1</v>
      </c>
      <c r="F289" t="s">
        <v>2</v>
      </c>
      <c r="G289" t="s">
        <v>3</v>
      </c>
      <c r="H289">
        <f>ROW()</f>
        <v>289</v>
      </c>
    </row>
    <row r="290" spans="1:8">
      <c r="A290">
        <v>290</v>
      </c>
      <c r="B290" t="s">
        <v>59</v>
      </c>
      <c r="C290" s="1">
        <v>40720</v>
      </c>
      <c r="D290">
        <v>61</v>
      </c>
      <c r="E290" s="2" t="s">
        <v>1</v>
      </c>
      <c r="F290" t="s">
        <v>2</v>
      </c>
      <c r="G290" t="s">
        <v>3</v>
      </c>
      <c r="H290">
        <f>ROW()</f>
        <v>290</v>
      </c>
    </row>
    <row r="291" spans="1:8">
      <c r="A291">
        <v>291</v>
      </c>
      <c r="B291" t="s">
        <v>60</v>
      </c>
      <c r="C291" s="1">
        <v>40720</v>
      </c>
      <c r="D291">
        <v>61</v>
      </c>
      <c r="E291" s="2" t="s">
        <v>1</v>
      </c>
      <c r="F291" t="s">
        <v>2</v>
      </c>
      <c r="G291" t="s">
        <v>3</v>
      </c>
      <c r="H291">
        <f>ROW()</f>
        <v>291</v>
      </c>
    </row>
    <row r="292" spans="1:8">
      <c r="A292">
        <v>292</v>
      </c>
      <c r="B292" t="s">
        <v>61</v>
      </c>
      <c r="C292" s="1">
        <v>40720</v>
      </c>
      <c r="D292">
        <v>50</v>
      </c>
      <c r="E292" s="2" t="s">
        <v>7</v>
      </c>
      <c r="F292" t="s">
        <v>8</v>
      </c>
      <c r="G292" t="s">
        <v>9</v>
      </c>
      <c r="H292">
        <f>ROW()</f>
        <v>292</v>
      </c>
    </row>
    <row r="293" spans="1:8">
      <c r="A293">
        <v>293</v>
      </c>
      <c r="B293" t="s">
        <v>62</v>
      </c>
      <c r="C293" s="1">
        <v>40720</v>
      </c>
      <c r="D293">
        <v>88</v>
      </c>
      <c r="E293" s="2" t="s">
        <v>1</v>
      </c>
      <c r="F293" t="s">
        <v>2</v>
      </c>
      <c r="G293" t="s">
        <v>3</v>
      </c>
      <c r="H293">
        <f>ROW()</f>
        <v>293</v>
      </c>
    </row>
    <row r="294" spans="1:8">
      <c r="A294">
        <v>294</v>
      </c>
      <c r="B294" t="s">
        <v>63</v>
      </c>
      <c r="C294" s="1">
        <v>40720</v>
      </c>
      <c r="D294">
        <v>58</v>
      </c>
      <c r="E294" s="2" t="s">
        <v>1</v>
      </c>
      <c r="F294" t="s">
        <v>2</v>
      </c>
      <c r="G294" t="s">
        <v>3</v>
      </c>
      <c r="H294">
        <f>ROW()</f>
        <v>294</v>
      </c>
    </row>
    <row r="295" spans="1:8">
      <c r="A295">
        <v>295</v>
      </c>
      <c r="B295" t="s">
        <v>64</v>
      </c>
      <c r="C295" s="1">
        <v>40720</v>
      </c>
      <c r="D295">
        <v>44</v>
      </c>
      <c r="E295" s="2" t="s">
        <v>7</v>
      </c>
      <c r="F295" t="s">
        <v>8</v>
      </c>
      <c r="G295" t="s">
        <v>9</v>
      </c>
      <c r="H295">
        <f>ROW()</f>
        <v>295</v>
      </c>
    </row>
    <row r="296" spans="1:8">
      <c r="A296">
        <v>296</v>
      </c>
      <c r="B296" t="s">
        <v>65</v>
      </c>
      <c r="C296" s="1">
        <v>40720</v>
      </c>
      <c r="D296">
        <v>38</v>
      </c>
      <c r="E296" s="2" t="s">
        <v>7</v>
      </c>
      <c r="F296" t="s">
        <v>8</v>
      </c>
      <c r="G296" t="s">
        <v>9</v>
      </c>
      <c r="H296">
        <f>ROW()</f>
        <v>296</v>
      </c>
    </row>
    <row r="297" spans="1:8">
      <c r="A297">
        <v>297</v>
      </c>
      <c r="B297" t="s">
        <v>66</v>
      </c>
      <c r="C297" s="1">
        <v>40720</v>
      </c>
      <c r="D297">
        <v>32</v>
      </c>
      <c r="E297" s="2" t="s">
        <v>7</v>
      </c>
      <c r="F297" t="s">
        <v>8</v>
      </c>
      <c r="G297" t="s">
        <v>9</v>
      </c>
      <c r="H297">
        <f>ROW()</f>
        <v>297</v>
      </c>
    </row>
    <row r="298" spans="1:8">
      <c r="A298">
        <v>298</v>
      </c>
      <c r="B298" t="s">
        <v>67</v>
      </c>
      <c r="C298" s="1">
        <v>40720</v>
      </c>
      <c r="D298">
        <v>22</v>
      </c>
      <c r="E298" s="2" t="s">
        <v>7</v>
      </c>
      <c r="F298" t="s">
        <v>8</v>
      </c>
      <c r="G298" t="s">
        <v>9</v>
      </c>
      <c r="H298">
        <f>ROW()</f>
        <v>298</v>
      </c>
    </row>
    <row r="299" spans="1:8">
      <c r="A299">
        <v>299</v>
      </c>
      <c r="B299" t="s">
        <v>68</v>
      </c>
      <c r="C299" s="1">
        <v>40720</v>
      </c>
      <c r="D299">
        <v>32</v>
      </c>
      <c r="E299" s="2" t="s">
        <v>7</v>
      </c>
      <c r="F299" t="s">
        <v>8</v>
      </c>
      <c r="G299" t="s">
        <v>9</v>
      </c>
      <c r="H299">
        <f>ROW()</f>
        <v>299</v>
      </c>
    </row>
    <row r="300" spans="1:8">
      <c r="A300">
        <v>300</v>
      </c>
      <c r="B300" t="s">
        <v>69</v>
      </c>
      <c r="C300" s="1">
        <v>40720</v>
      </c>
      <c r="D300">
        <v>40</v>
      </c>
      <c r="E300" s="2" t="s">
        <v>7</v>
      </c>
      <c r="F300" t="s">
        <v>8</v>
      </c>
      <c r="G300" t="s">
        <v>9</v>
      </c>
      <c r="H300">
        <f>ROW()</f>
        <v>300</v>
      </c>
    </row>
    <row r="301" spans="1:8">
      <c r="A301">
        <v>301</v>
      </c>
      <c r="B301" t="s">
        <v>70</v>
      </c>
      <c r="C301" s="1">
        <v>40720</v>
      </c>
      <c r="D301">
        <v>28</v>
      </c>
      <c r="E301" s="2" t="s">
        <v>7</v>
      </c>
      <c r="F301" t="s">
        <v>8</v>
      </c>
      <c r="G301" t="s">
        <v>9</v>
      </c>
      <c r="H301">
        <f>ROW()</f>
        <v>301</v>
      </c>
    </row>
    <row r="302" spans="1:8">
      <c r="A302">
        <v>302</v>
      </c>
      <c r="B302" t="s">
        <v>71</v>
      </c>
      <c r="C302" s="1">
        <v>40720</v>
      </c>
      <c r="D302">
        <v>53</v>
      </c>
      <c r="E302" s="2" t="s">
        <v>1</v>
      </c>
      <c r="F302" t="s">
        <v>2</v>
      </c>
      <c r="G302" t="s">
        <v>3</v>
      </c>
      <c r="H302">
        <f>ROW()</f>
        <v>302</v>
      </c>
    </row>
    <row r="303" spans="1:8">
      <c r="A303">
        <v>303</v>
      </c>
      <c r="B303" t="s">
        <v>72</v>
      </c>
      <c r="C303" s="1">
        <v>40720</v>
      </c>
      <c r="D303">
        <v>43</v>
      </c>
      <c r="E303" s="2" t="s">
        <v>7</v>
      </c>
      <c r="F303" t="s">
        <v>8</v>
      </c>
      <c r="G303" t="s">
        <v>9</v>
      </c>
      <c r="H303">
        <f>ROW()</f>
        <v>303</v>
      </c>
    </row>
    <row r="304" spans="1:8">
      <c r="A304">
        <v>304</v>
      </c>
      <c r="B304" t="s">
        <v>73</v>
      </c>
      <c r="C304" s="1">
        <v>40720</v>
      </c>
      <c r="D304">
        <v>43</v>
      </c>
      <c r="E304" s="2" t="s">
        <v>7</v>
      </c>
      <c r="F304" t="s">
        <v>8</v>
      </c>
      <c r="G304" t="s">
        <v>9</v>
      </c>
      <c r="H304">
        <f>ROW()</f>
        <v>304</v>
      </c>
    </row>
    <row r="305" spans="1:8">
      <c r="A305">
        <v>305</v>
      </c>
      <c r="B305" t="s">
        <v>74</v>
      </c>
      <c r="C305" s="1">
        <v>40720</v>
      </c>
      <c r="D305">
        <v>36</v>
      </c>
      <c r="E305" s="2" t="s">
        <v>7</v>
      </c>
      <c r="F305" t="s">
        <v>8</v>
      </c>
      <c r="G305" t="s">
        <v>9</v>
      </c>
      <c r="H305">
        <f>ROW()</f>
        <v>305</v>
      </c>
    </row>
    <row r="306" spans="1:8">
      <c r="A306">
        <v>306</v>
      </c>
      <c r="B306" t="s">
        <v>75</v>
      </c>
      <c r="C306" s="1">
        <v>40720</v>
      </c>
      <c r="D306">
        <v>68</v>
      </c>
      <c r="E306" s="2" t="s">
        <v>1</v>
      </c>
      <c r="F306" t="s">
        <v>2</v>
      </c>
      <c r="G306" t="s">
        <v>3</v>
      </c>
      <c r="H306">
        <f>ROW()</f>
        <v>306</v>
      </c>
    </row>
    <row r="307" spans="1:8">
      <c r="A307">
        <v>307</v>
      </c>
      <c r="B307" t="s">
        <v>76</v>
      </c>
      <c r="C307" s="1">
        <v>40720</v>
      </c>
      <c r="D307">
        <v>59</v>
      </c>
      <c r="E307" s="2" t="s">
        <v>1</v>
      </c>
      <c r="F307" t="s">
        <v>2</v>
      </c>
      <c r="G307" t="s">
        <v>3</v>
      </c>
      <c r="H307">
        <f>ROW()</f>
        <v>307</v>
      </c>
    </row>
    <row r="308" spans="1:8">
      <c r="A308">
        <v>308</v>
      </c>
      <c r="B308" t="s">
        <v>77</v>
      </c>
      <c r="C308" s="1">
        <v>40720</v>
      </c>
      <c r="D308">
        <v>99</v>
      </c>
      <c r="E308" s="2" t="s">
        <v>1</v>
      </c>
      <c r="F308" t="s">
        <v>2</v>
      </c>
      <c r="G308" t="s">
        <v>3</v>
      </c>
      <c r="H308">
        <f>ROW()</f>
        <v>308</v>
      </c>
    </row>
    <row r="309" spans="1:8">
      <c r="A309">
        <v>309</v>
      </c>
      <c r="B309" t="s">
        <v>78</v>
      </c>
      <c r="C309" s="1">
        <v>40720</v>
      </c>
      <c r="D309">
        <v>59</v>
      </c>
      <c r="E309" s="2" t="s">
        <v>1</v>
      </c>
      <c r="F309" t="s">
        <v>2</v>
      </c>
      <c r="G309" t="s">
        <v>3</v>
      </c>
      <c r="H309">
        <f>ROW()</f>
        <v>309</v>
      </c>
    </row>
    <row r="310" spans="1:8">
      <c r="A310">
        <v>310</v>
      </c>
      <c r="B310" t="s">
        <v>79</v>
      </c>
      <c r="C310" s="1">
        <v>40720</v>
      </c>
      <c r="D310">
        <v>53</v>
      </c>
      <c r="E310" s="2" t="s">
        <v>1</v>
      </c>
      <c r="F310" t="s">
        <v>2</v>
      </c>
      <c r="G310" t="s">
        <v>3</v>
      </c>
      <c r="H310">
        <f>ROW()</f>
        <v>310</v>
      </c>
    </row>
    <row r="311" spans="1:8">
      <c r="A311">
        <v>311</v>
      </c>
      <c r="B311" t="s">
        <v>80</v>
      </c>
      <c r="C311" s="1">
        <v>40720</v>
      </c>
      <c r="D311">
        <v>63</v>
      </c>
      <c r="E311" s="2" t="s">
        <v>1</v>
      </c>
      <c r="F311" t="s">
        <v>2</v>
      </c>
      <c r="G311" t="s">
        <v>3</v>
      </c>
      <c r="H311">
        <f>ROW()</f>
        <v>311</v>
      </c>
    </row>
    <row r="312" spans="1:8">
      <c r="A312">
        <v>312</v>
      </c>
      <c r="B312" t="s">
        <v>81</v>
      </c>
      <c r="C312" s="1">
        <v>40720</v>
      </c>
      <c r="D312">
        <v>71</v>
      </c>
      <c r="E312" s="2" t="s">
        <v>1</v>
      </c>
      <c r="F312" t="s">
        <v>2</v>
      </c>
      <c r="G312" t="s">
        <v>3</v>
      </c>
      <c r="H312">
        <f>ROW()</f>
        <v>312</v>
      </c>
    </row>
    <row r="313" spans="1:8">
      <c r="A313">
        <v>313</v>
      </c>
      <c r="B313" t="s">
        <v>82</v>
      </c>
      <c r="C313" s="1">
        <v>40720</v>
      </c>
      <c r="D313">
        <v>60</v>
      </c>
      <c r="E313" s="2" t="s">
        <v>1</v>
      </c>
      <c r="F313" t="s">
        <v>2</v>
      </c>
      <c r="G313" t="s">
        <v>3</v>
      </c>
      <c r="H313">
        <f>ROW()</f>
        <v>313</v>
      </c>
    </row>
    <row r="314" spans="1:8">
      <c r="A314">
        <v>314</v>
      </c>
      <c r="B314" t="s">
        <v>83</v>
      </c>
      <c r="C314" s="1">
        <v>40720</v>
      </c>
      <c r="D314">
        <v>57</v>
      </c>
      <c r="E314" s="2" t="s">
        <v>1</v>
      </c>
      <c r="F314" t="s">
        <v>2</v>
      </c>
      <c r="G314" t="s">
        <v>3</v>
      </c>
      <c r="H314">
        <f>ROW()</f>
        <v>314</v>
      </c>
    </row>
    <row r="315" spans="1:8">
      <c r="A315">
        <v>315</v>
      </c>
      <c r="B315" t="s">
        <v>84</v>
      </c>
      <c r="C315" s="1">
        <v>40720</v>
      </c>
      <c r="D315">
        <v>69</v>
      </c>
      <c r="E315" s="2" t="s">
        <v>1</v>
      </c>
      <c r="F315" t="s">
        <v>2</v>
      </c>
      <c r="G315" t="s">
        <v>3</v>
      </c>
      <c r="H315">
        <f>ROW()</f>
        <v>315</v>
      </c>
    </row>
    <row r="316" spans="1:8">
      <c r="A316">
        <v>316</v>
      </c>
      <c r="B316" t="s">
        <v>85</v>
      </c>
      <c r="C316" s="1">
        <v>40720</v>
      </c>
      <c r="D316">
        <v>49</v>
      </c>
      <c r="E316" s="2" t="s">
        <v>7</v>
      </c>
      <c r="F316" t="s">
        <v>8</v>
      </c>
      <c r="G316" t="s">
        <v>9</v>
      </c>
      <c r="H316">
        <f>ROW()</f>
        <v>316</v>
      </c>
    </row>
    <row r="317" spans="1:8">
      <c r="A317">
        <v>317</v>
      </c>
      <c r="B317" t="s">
        <v>86</v>
      </c>
      <c r="C317" s="1">
        <v>40720</v>
      </c>
      <c r="D317">
        <v>25</v>
      </c>
      <c r="E317" s="2" t="s">
        <v>7</v>
      </c>
      <c r="F317" t="s">
        <v>8</v>
      </c>
      <c r="G317" t="s">
        <v>9</v>
      </c>
      <c r="H317">
        <f>ROW()</f>
        <v>317</v>
      </c>
    </row>
    <row r="318" spans="1:8">
      <c r="A318">
        <v>318</v>
      </c>
      <c r="B318" t="s">
        <v>87</v>
      </c>
      <c r="C318" s="1">
        <v>40720</v>
      </c>
      <c r="D318">
        <v>61</v>
      </c>
      <c r="E318" s="2" t="s">
        <v>1</v>
      </c>
      <c r="F318" t="s">
        <v>2</v>
      </c>
      <c r="G318" t="s">
        <v>3</v>
      </c>
      <c r="H318">
        <f>ROW()</f>
        <v>318</v>
      </c>
    </row>
    <row r="319" spans="1:8">
      <c r="A319">
        <v>319</v>
      </c>
      <c r="B319" t="s">
        <v>88</v>
      </c>
      <c r="C319" s="1">
        <v>40720</v>
      </c>
      <c r="D319">
        <v>51</v>
      </c>
      <c r="E319" s="2" t="s">
        <v>1</v>
      </c>
      <c r="F319" t="s">
        <v>2</v>
      </c>
      <c r="G319" t="s">
        <v>3</v>
      </c>
      <c r="H319">
        <f>ROW()</f>
        <v>319</v>
      </c>
    </row>
    <row r="320" spans="1:8">
      <c r="A320">
        <v>320</v>
      </c>
      <c r="B320" t="s">
        <v>89</v>
      </c>
      <c r="C320" s="1">
        <v>40720</v>
      </c>
      <c r="D320">
        <v>57</v>
      </c>
      <c r="E320" s="2" t="s">
        <v>1</v>
      </c>
      <c r="F320" t="s">
        <v>2</v>
      </c>
      <c r="G320" t="s">
        <v>3</v>
      </c>
      <c r="H320">
        <f>ROW()</f>
        <v>320</v>
      </c>
    </row>
    <row r="321" spans="1:8">
      <c r="A321">
        <v>321</v>
      </c>
      <c r="B321" t="s">
        <v>90</v>
      </c>
      <c r="C321" s="1">
        <v>40720</v>
      </c>
      <c r="D321">
        <v>56</v>
      </c>
      <c r="E321" s="2" t="s">
        <v>1</v>
      </c>
      <c r="F321" t="s">
        <v>2</v>
      </c>
      <c r="G321" t="s">
        <v>3</v>
      </c>
      <c r="H321">
        <f>ROW()</f>
        <v>321</v>
      </c>
    </row>
    <row r="322" spans="1:8">
      <c r="A322">
        <v>322</v>
      </c>
      <c r="B322" t="s">
        <v>91</v>
      </c>
      <c r="C322" s="1">
        <v>40720</v>
      </c>
      <c r="D322">
        <v>42</v>
      </c>
      <c r="E322" s="2" t="s">
        <v>7</v>
      </c>
      <c r="F322" t="s">
        <v>8</v>
      </c>
      <c r="G322" t="s">
        <v>9</v>
      </c>
      <c r="H322">
        <f>ROW()</f>
        <v>322</v>
      </c>
    </row>
    <row r="323" spans="1:8">
      <c r="A323">
        <v>323</v>
      </c>
      <c r="B323" t="s">
        <v>92</v>
      </c>
      <c r="C323" s="1">
        <v>40720</v>
      </c>
      <c r="D323">
        <v>62</v>
      </c>
      <c r="E323" s="2" t="s">
        <v>1</v>
      </c>
      <c r="F323" t="s">
        <v>2</v>
      </c>
      <c r="G323" t="s">
        <v>3</v>
      </c>
      <c r="H323">
        <f>ROW()</f>
        <v>323</v>
      </c>
    </row>
    <row r="324" spans="1:8">
      <c r="A324">
        <v>324</v>
      </c>
      <c r="B324" t="s">
        <v>93</v>
      </c>
      <c r="C324" s="1">
        <v>40720</v>
      </c>
      <c r="D324">
        <v>47</v>
      </c>
      <c r="E324" s="2" t="s">
        <v>7</v>
      </c>
      <c r="F324" t="s">
        <v>8</v>
      </c>
      <c r="G324" t="s">
        <v>9</v>
      </c>
      <c r="H324">
        <f>ROW()</f>
        <v>324</v>
      </c>
    </row>
    <row r="325" spans="1:8">
      <c r="A325">
        <v>325</v>
      </c>
      <c r="B325" t="s">
        <v>94</v>
      </c>
      <c r="C325" s="1">
        <v>40720</v>
      </c>
      <c r="D325">
        <v>78</v>
      </c>
      <c r="E325" s="2" t="s">
        <v>1</v>
      </c>
      <c r="F325" t="s">
        <v>2</v>
      </c>
      <c r="G325" t="s">
        <v>3</v>
      </c>
      <c r="H325">
        <f>ROW()</f>
        <v>325</v>
      </c>
    </row>
    <row r="326" spans="1:8">
      <c r="A326">
        <v>326</v>
      </c>
      <c r="B326" t="s">
        <v>95</v>
      </c>
      <c r="C326" s="1">
        <v>40720</v>
      </c>
      <c r="D326">
        <v>54</v>
      </c>
      <c r="E326" s="2" t="s">
        <v>1</v>
      </c>
      <c r="F326" t="s">
        <v>2</v>
      </c>
      <c r="G326" t="s">
        <v>3</v>
      </c>
      <c r="H326">
        <f>ROW()</f>
        <v>326</v>
      </c>
    </row>
    <row r="327" spans="1:8">
      <c r="A327">
        <v>327</v>
      </c>
      <c r="B327" t="s">
        <v>96</v>
      </c>
      <c r="C327" s="1">
        <v>40720</v>
      </c>
      <c r="D327">
        <v>54</v>
      </c>
      <c r="E327" s="2" t="s">
        <v>1</v>
      </c>
      <c r="F327" t="s">
        <v>2</v>
      </c>
      <c r="G327" t="s">
        <v>3</v>
      </c>
      <c r="H327">
        <f>ROW()</f>
        <v>327</v>
      </c>
    </row>
    <row r="328" spans="1:8">
      <c r="A328">
        <v>328</v>
      </c>
      <c r="B328" t="s">
        <v>97</v>
      </c>
      <c r="C328" s="1">
        <v>40720</v>
      </c>
      <c r="D328">
        <v>41</v>
      </c>
      <c r="E328" s="2" t="s">
        <v>7</v>
      </c>
      <c r="F328" t="s">
        <v>8</v>
      </c>
      <c r="G328" t="s">
        <v>9</v>
      </c>
      <c r="H328">
        <f>ROW()</f>
        <v>328</v>
      </c>
    </row>
    <row r="329" spans="1:8">
      <c r="A329">
        <v>329</v>
      </c>
      <c r="B329" t="s">
        <v>98</v>
      </c>
      <c r="C329" s="1">
        <v>40720</v>
      </c>
      <c r="D329">
        <v>33</v>
      </c>
      <c r="E329" s="2" t="s">
        <v>7</v>
      </c>
      <c r="F329" t="s">
        <v>8</v>
      </c>
      <c r="G329" t="s">
        <v>9</v>
      </c>
      <c r="H329">
        <f>ROW()</f>
        <v>329</v>
      </c>
    </row>
    <row r="330" spans="1:8">
      <c r="A330">
        <v>330</v>
      </c>
      <c r="B330" t="s">
        <v>99</v>
      </c>
      <c r="C330" s="1">
        <v>40720</v>
      </c>
      <c r="D330">
        <v>29</v>
      </c>
      <c r="E330" s="2" t="s">
        <v>7</v>
      </c>
      <c r="F330" t="s">
        <v>8</v>
      </c>
      <c r="G330" t="s">
        <v>9</v>
      </c>
      <c r="H330">
        <f>ROW()</f>
        <v>330</v>
      </c>
    </row>
    <row r="331" spans="1:8">
      <c r="A331">
        <v>331</v>
      </c>
      <c r="B331" t="s">
        <v>100</v>
      </c>
      <c r="C331" s="1">
        <v>40720</v>
      </c>
      <c r="D331">
        <v>47</v>
      </c>
      <c r="E331" s="2" t="s">
        <v>7</v>
      </c>
      <c r="F331" t="s">
        <v>8</v>
      </c>
      <c r="G331" t="s">
        <v>9</v>
      </c>
      <c r="H331">
        <f>ROW()</f>
        <v>331</v>
      </c>
    </row>
    <row r="332" spans="1:8">
      <c r="A332">
        <v>332</v>
      </c>
      <c r="B332" t="s">
        <v>101</v>
      </c>
      <c r="C332" s="1">
        <v>40720</v>
      </c>
      <c r="D332">
        <v>42</v>
      </c>
      <c r="E332" s="2" t="s">
        <v>7</v>
      </c>
      <c r="F332" t="s">
        <v>8</v>
      </c>
      <c r="G332" t="s">
        <v>9</v>
      </c>
      <c r="H332">
        <f>ROW()</f>
        <v>332</v>
      </c>
    </row>
    <row r="333" spans="1:8">
      <c r="A333">
        <v>333</v>
      </c>
      <c r="B333" t="s">
        <v>102</v>
      </c>
      <c r="C333" s="1">
        <v>40720</v>
      </c>
      <c r="D333">
        <v>49</v>
      </c>
      <c r="E333" s="2" t="s">
        <v>7</v>
      </c>
      <c r="F333" t="s">
        <v>8</v>
      </c>
      <c r="G333" t="s">
        <v>9</v>
      </c>
      <c r="H333">
        <f>ROW()</f>
        <v>333</v>
      </c>
    </row>
    <row r="334" spans="1:8">
      <c r="A334">
        <v>334</v>
      </c>
      <c r="B334" t="s">
        <v>103</v>
      </c>
      <c r="C334" s="1">
        <v>40720</v>
      </c>
      <c r="D334">
        <v>61</v>
      </c>
      <c r="E334" s="2" t="s">
        <v>1</v>
      </c>
      <c r="F334" t="s">
        <v>2</v>
      </c>
      <c r="G334" t="s">
        <v>3</v>
      </c>
      <c r="H334">
        <f>ROW()</f>
        <v>334</v>
      </c>
    </row>
    <row r="335" spans="1:8">
      <c r="A335">
        <v>335</v>
      </c>
      <c r="B335" t="s">
        <v>104</v>
      </c>
      <c r="C335" s="1">
        <v>40720</v>
      </c>
      <c r="D335">
        <v>45</v>
      </c>
      <c r="E335" s="2" t="s">
        <v>7</v>
      </c>
      <c r="F335" t="s">
        <v>8</v>
      </c>
      <c r="G335" t="s">
        <v>9</v>
      </c>
      <c r="H335">
        <f>ROW()</f>
        <v>335</v>
      </c>
    </row>
    <row r="336" spans="1:8">
      <c r="A336">
        <v>336</v>
      </c>
      <c r="B336" t="s">
        <v>105</v>
      </c>
      <c r="C336" s="1">
        <v>40720</v>
      </c>
      <c r="D336">
        <v>49</v>
      </c>
      <c r="E336" s="2" t="s">
        <v>7</v>
      </c>
      <c r="F336" t="s">
        <v>8</v>
      </c>
      <c r="G336" t="s">
        <v>9</v>
      </c>
      <c r="H336">
        <f>ROW()</f>
        <v>336</v>
      </c>
    </row>
    <row r="337" spans="1:8">
      <c r="A337">
        <v>337</v>
      </c>
      <c r="B337" t="s">
        <v>106</v>
      </c>
      <c r="C337" s="1">
        <v>40720</v>
      </c>
      <c r="D337">
        <v>52</v>
      </c>
      <c r="E337" s="2" t="s">
        <v>1</v>
      </c>
      <c r="F337" t="s">
        <v>2</v>
      </c>
      <c r="G337" t="s">
        <v>3</v>
      </c>
      <c r="H337">
        <f>ROW()</f>
        <v>337</v>
      </c>
    </row>
    <row r="338" spans="1:8">
      <c r="A338">
        <v>338</v>
      </c>
      <c r="B338" t="s">
        <v>107</v>
      </c>
      <c r="C338" s="1">
        <v>40720</v>
      </c>
      <c r="D338">
        <v>54</v>
      </c>
      <c r="E338" s="2" t="s">
        <v>1</v>
      </c>
      <c r="F338" t="s">
        <v>2</v>
      </c>
      <c r="G338" t="s">
        <v>3</v>
      </c>
      <c r="H338">
        <f>ROW()</f>
        <v>338</v>
      </c>
    </row>
    <row r="339" spans="1:8">
      <c r="A339">
        <v>339</v>
      </c>
      <c r="B339" t="s">
        <v>108</v>
      </c>
      <c r="C339" s="1">
        <v>40720</v>
      </c>
      <c r="D339">
        <v>41</v>
      </c>
      <c r="E339" s="2" t="s">
        <v>7</v>
      </c>
      <c r="F339" t="s">
        <v>8</v>
      </c>
      <c r="G339" t="s">
        <v>9</v>
      </c>
      <c r="H339">
        <f>ROW()</f>
        <v>339</v>
      </c>
    </row>
    <row r="340" spans="1:8">
      <c r="A340">
        <v>340</v>
      </c>
      <c r="B340" t="s">
        <v>109</v>
      </c>
      <c r="C340" s="1">
        <v>40720</v>
      </c>
      <c r="D340">
        <v>30</v>
      </c>
      <c r="E340" s="2" t="s">
        <v>7</v>
      </c>
      <c r="F340" t="s">
        <v>8</v>
      </c>
      <c r="G340" t="s">
        <v>9</v>
      </c>
      <c r="H340">
        <f>ROW()</f>
        <v>340</v>
      </c>
    </row>
    <row r="341" spans="1:8">
      <c r="A341">
        <v>341</v>
      </c>
      <c r="B341" t="s">
        <v>110</v>
      </c>
      <c r="C341" s="1">
        <v>40720</v>
      </c>
      <c r="D341">
        <v>60</v>
      </c>
      <c r="E341" s="2" t="s">
        <v>1</v>
      </c>
      <c r="F341" t="s">
        <v>2</v>
      </c>
      <c r="G341" t="s">
        <v>3</v>
      </c>
      <c r="H341">
        <f>ROW()</f>
        <v>341</v>
      </c>
    </row>
    <row r="342" spans="1:8">
      <c r="A342">
        <v>342</v>
      </c>
      <c r="B342" t="s">
        <v>111</v>
      </c>
      <c r="C342" s="1">
        <v>40720</v>
      </c>
      <c r="D342">
        <v>15</v>
      </c>
      <c r="E342" s="2" t="s">
        <v>7</v>
      </c>
      <c r="F342" t="s">
        <v>8</v>
      </c>
      <c r="G342" t="s">
        <v>9</v>
      </c>
      <c r="H342">
        <f>ROW()</f>
        <v>342</v>
      </c>
    </row>
    <row r="343" spans="1:8">
      <c r="A343">
        <v>343</v>
      </c>
      <c r="B343" t="s">
        <v>112</v>
      </c>
      <c r="C343" s="1">
        <v>40720</v>
      </c>
      <c r="D343">
        <v>68</v>
      </c>
      <c r="E343" s="2" t="s">
        <v>1</v>
      </c>
      <c r="F343" t="s">
        <v>2</v>
      </c>
      <c r="G343" t="s">
        <v>3</v>
      </c>
      <c r="H343">
        <f>ROW()</f>
        <v>343</v>
      </c>
    </row>
    <row r="344" spans="1:8">
      <c r="A344">
        <v>344</v>
      </c>
      <c r="B344" t="s">
        <v>113</v>
      </c>
      <c r="C344" s="1">
        <v>40720</v>
      </c>
      <c r="D344">
        <v>85</v>
      </c>
      <c r="E344" s="2" t="s">
        <v>38</v>
      </c>
      <c r="F344" t="s">
        <v>2</v>
      </c>
      <c r="G344" t="s">
        <v>3</v>
      </c>
      <c r="H344">
        <f>ROW()</f>
        <v>344</v>
      </c>
    </row>
    <row r="345" spans="1:8">
      <c r="A345">
        <v>345</v>
      </c>
      <c r="B345" t="s">
        <v>114</v>
      </c>
      <c r="C345" s="1">
        <v>40720</v>
      </c>
      <c r="D345">
        <v>19</v>
      </c>
      <c r="E345" s="2" t="s">
        <v>7</v>
      </c>
      <c r="F345" t="s">
        <v>8</v>
      </c>
      <c r="G345" t="s">
        <v>9</v>
      </c>
      <c r="H345">
        <f>ROW()</f>
        <v>345</v>
      </c>
    </row>
    <row r="346" spans="1:8">
      <c r="A346">
        <v>346</v>
      </c>
      <c r="B346" t="s">
        <v>115</v>
      </c>
      <c r="C346" s="1">
        <v>40720</v>
      </c>
      <c r="D346">
        <v>63</v>
      </c>
      <c r="E346" s="2" t="s">
        <v>38</v>
      </c>
      <c r="F346" t="s">
        <v>2</v>
      </c>
      <c r="G346" t="s">
        <v>3</v>
      </c>
      <c r="H346">
        <f>ROW()</f>
        <v>346</v>
      </c>
    </row>
    <row r="347" spans="1:8">
      <c r="A347">
        <v>347</v>
      </c>
      <c r="B347" t="s">
        <v>116</v>
      </c>
      <c r="C347" s="1">
        <v>40720</v>
      </c>
      <c r="D347">
        <v>59</v>
      </c>
      <c r="E347" s="2" t="s">
        <v>1</v>
      </c>
      <c r="F347" t="s">
        <v>2</v>
      </c>
      <c r="G347" t="s">
        <v>3</v>
      </c>
      <c r="H347">
        <f>ROW()</f>
        <v>347</v>
      </c>
    </row>
    <row r="348" spans="1:8">
      <c r="A348">
        <v>348</v>
      </c>
      <c r="B348" t="s">
        <v>117</v>
      </c>
      <c r="C348" s="1">
        <v>40720</v>
      </c>
      <c r="D348">
        <v>50</v>
      </c>
      <c r="E348" s="2" t="s">
        <v>7</v>
      </c>
      <c r="F348" t="s">
        <v>8</v>
      </c>
      <c r="G348" t="s">
        <v>9</v>
      </c>
      <c r="H348">
        <f>ROW()</f>
        <v>348</v>
      </c>
    </row>
    <row r="349" spans="1:8">
      <c r="A349">
        <v>349</v>
      </c>
      <c r="B349" t="s">
        <v>118</v>
      </c>
      <c r="C349" s="1">
        <v>40720</v>
      </c>
      <c r="D349">
        <v>53</v>
      </c>
      <c r="E349" s="2" t="s">
        <v>1</v>
      </c>
      <c r="F349" t="s">
        <v>2</v>
      </c>
      <c r="G349" t="s">
        <v>3</v>
      </c>
      <c r="H349">
        <f>ROW()</f>
        <v>349</v>
      </c>
    </row>
    <row r="350" spans="1:8">
      <c r="A350">
        <v>350</v>
      </c>
      <c r="B350" t="s">
        <v>119</v>
      </c>
      <c r="C350" s="1">
        <v>40720</v>
      </c>
      <c r="D350">
        <v>71</v>
      </c>
      <c r="E350" s="2" t="s">
        <v>1</v>
      </c>
      <c r="F350" t="s">
        <v>2</v>
      </c>
      <c r="G350" t="s">
        <v>3</v>
      </c>
      <c r="H350">
        <f>ROW()</f>
        <v>350</v>
      </c>
    </row>
    <row r="351" spans="1:8">
      <c r="A351">
        <v>351</v>
      </c>
      <c r="B351" t="s">
        <v>120</v>
      </c>
      <c r="C351" s="1">
        <v>40720</v>
      </c>
      <c r="D351">
        <v>45</v>
      </c>
      <c r="E351" s="2" t="s">
        <v>7</v>
      </c>
      <c r="F351" t="s">
        <v>8</v>
      </c>
      <c r="G351" t="s">
        <v>9</v>
      </c>
      <c r="H351">
        <f>ROW()</f>
        <v>351</v>
      </c>
    </row>
    <row r="352" spans="1:8">
      <c r="A352">
        <v>352</v>
      </c>
      <c r="B352" t="s">
        <v>121</v>
      </c>
      <c r="C352" s="1">
        <v>40720</v>
      </c>
      <c r="D352">
        <v>32</v>
      </c>
      <c r="E352" s="2" t="s">
        <v>7</v>
      </c>
      <c r="F352" t="s">
        <v>8</v>
      </c>
      <c r="G352" t="s">
        <v>9</v>
      </c>
      <c r="H352">
        <f>ROW()</f>
        <v>352</v>
      </c>
    </row>
    <row r="353" spans="1:8">
      <c r="A353">
        <v>353</v>
      </c>
      <c r="B353" t="s">
        <v>122</v>
      </c>
      <c r="C353" s="1">
        <v>40720</v>
      </c>
      <c r="D353">
        <v>32</v>
      </c>
      <c r="E353" s="2" t="s">
        <v>7</v>
      </c>
      <c r="F353" t="s">
        <v>8</v>
      </c>
      <c r="G353" t="s">
        <v>9</v>
      </c>
      <c r="H353">
        <f>ROW()</f>
        <v>353</v>
      </c>
    </row>
    <row r="354" spans="1:8">
      <c r="A354">
        <v>354</v>
      </c>
      <c r="B354" t="s">
        <v>123</v>
      </c>
      <c r="C354" s="1">
        <v>40720</v>
      </c>
      <c r="D354">
        <v>81</v>
      </c>
      <c r="E354" s="2" t="s">
        <v>1</v>
      </c>
      <c r="F354" t="s">
        <v>2</v>
      </c>
      <c r="G354" t="s">
        <v>3</v>
      </c>
      <c r="H354">
        <f>ROW()</f>
        <v>354</v>
      </c>
    </row>
    <row r="355" spans="1:8">
      <c r="A355">
        <v>355</v>
      </c>
      <c r="B355" t="s">
        <v>124</v>
      </c>
      <c r="C355" s="1">
        <v>40720</v>
      </c>
      <c r="D355">
        <v>82</v>
      </c>
      <c r="E355" s="2" t="s">
        <v>38</v>
      </c>
      <c r="F355" t="s">
        <v>2</v>
      </c>
      <c r="G355" t="s">
        <v>3</v>
      </c>
      <c r="H355">
        <f>ROW()</f>
        <v>355</v>
      </c>
    </row>
    <row r="356" spans="1:8">
      <c r="A356">
        <v>356</v>
      </c>
      <c r="B356" t="s">
        <v>125</v>
      </c>
      <c r="C356" s="1">
        <v>40720</v>
      </c>
      <c r="D356">
        <v>73</v>
      </c>
      <c r="E356" s="2" t="s">
        <v>1</v>
      </c>
      <c r="F356" t="s">
        <v>2</v>
      </c>
      <c r="G356" t="s">
        <v>3</v>
      </c>
      <c r="H356">
        <f>ROW()</f>
        <v>356</v>
      </c>
    </row>
    <row r="357" spans="1:8">
      <c r="A357">
        <v>357</v>
      </c>
      <c r="B357" t="s">
        <v>126</v>
      </c>
      <c r="C357" s="1">
        <v>40720</v>
      </c>
      <c r="D357">
        <v>57</v>
      </c>
      <c r="E357" s="2" t="s">
        <v>1</v>
      </c>
      <c r="F357" t="s">
        <v>2</v>
      </c>
      <c r="G357" t="s">
        <v>3</v>
      </c>
      <c r="H357">
        <f>ROW()</f>
        <v>357</v>
      </c>
    </row>
    <row r="358" spans="1:8">
      <c r="A358">
        <v>358</v>
      </c>
      <c r="B358" t="s">
        <v>127</v>
      </c>
      <c r="C358" s="1">
        <v>40720</v>
      </c>
      <c r="D358">
        <v>52</v>
      </c>
      <c r="E358" s="2" t="s">
        <v>1</v>
      </c>
      <c r="F358" t="s">
        <v>2</v>
      </c>
      <c r="G358" t="s">
        <v>3</v>
      </c>
      <c r="H358">
        <f>ROW()</f>
        <v>358</v>
      </c>
    </row>
    <row r="359" spans="1:8">
      <c r="A359">
        <v>359</v>
      </c>
      <c r="B359" t="s">
        <v>128</v>
      </c>
      <c r="C359" s="1">
        <v>40720</v>
      </c>
      <c r="D359">
        <v>84</v>
      </c>
      <c r="E359" s="2" t="s">
        <v>1</v>
      </c>
      <c r="F359" t="s">
        <v>2</v>
      </c>
      <c r="G359" t="s">
        <v>3</v>
      </c>
      <c r="H359">
        <f>ROW()</f>
        <v>359</v>
      </c>
    </row>
    <row r="360" spans="1:8">
      <c r="A360">
        <v>360</v>
      </c>
      <c r="B360" t="s">
        <v>129</v>
      </c>
      <c r="C360" s="1">
        <v>40720</v>
      </c>
      <c r="D360">
        <v>55</v>
      </c>
      <c r="E360" s="2" t="s">
        <v>38</v>
      </c>
      <c r="F360" t="s">
        <v>2</v>
      </c>
      <c r="G360" t="s">
        <v>3</v>
      </c>
      <c r="H360">
        <f>ROW()</f>
        <v>360</v>
      </c>
    </row>
    <row r="361" spans="1:8">
      <c r="A361">
        <v>361</v>
      </c>
      <c r="B361" t="s">
        <v>0</v>
      </c>
      <c r="C361" s="1">
        <v>40719</v>
      </c>
      <c r="D361">
        <v>38</v>
      </c>
      <c r="E361" s="2" t="s">
        <v>7</v>
      </c>
      <c r="F361" t="s">
        <v>8</v>
      </c>
      <c r="G361" t="s">
        <v>9</v>
      </c>
      <c r="H361">
        <f>ROW()</f>
        <v>361</v>
      </c>
    </row>
    <row r="362" spans="1:8">
      <c r="A362">
        <v>362</v>
      </c>
      <c r="B362" t="s">
        <v>4</v>
      </c>
      <c r="C362" s="1">
        <v>40719</v>
      </c>
      <c r="D362">
        <v>57</v>
      </c>
      <c r="E362" s="2" t="s">
        <v>1</v>
      </c>
      <c r="F362" t="s">
        <v>2</v>
      </c>
      <c r="G362" t="s">
        <v>3</v>
      </c>
      <c r="H362">
        <f>ROW()</f>
        <v>362</v>
      </c>
    </row>
    <row r="363" spans="1:8">
      <c r="A363">
        <v>363</v>
      </c>
      <c r="B363" t="s">
        <v>5</v>
      </c>
      <c r="C363" s="1">
        <v>40719</v>
      </c>
      <c r="D363">
        <v>35</v>
      </c>
      <c r="E363" s="2" t="s">
        <v>7</v>
      </c>
      <c r="F363" t="s">
        <v>8</v>
      </c>
      <c r="G363" t="s">
        <v>9</v>
      </c>
      <c r="H363">
        <f>ROW()</f>
        <v>363</v>
      </c>
    </row>
    <row r="364" spans="1:8">
      <c r="A364">
        <v>364</v>
      </c>
      <c r="B364" t="s">
        <v>6</v>
      </c>
      <c r="C364" s="1">
        <v>40719</v>
      </c>
      <c r="D364">
        <v>50</v>
      </c>
      <c r="E364" s="2" t="s">
        <v>7</v>
      </c>
      <c r="F364" t="s">
        <v>8</v>
      </c>
      <c r="G364" t="s">
        <v>9</v>
      </c>
      <c r="H364">
        <f>ROW()</f>
        <v>364</v>
      </c>
    </row>
    <row r="365" spans="1:8">
      <c r="A365">
        <v>365</v>
      </c>
      <c r="B365" t="s">
        <v>10</v>
      </c>
      <c r="C365" s="1">
        <v>40719</v>
      </c>
      <c r="D365">
        <v>19</v>
      </c>
      <c r="E365" s="2" t="s">
        <v>7</v>
      </c>
      <c r="F365" t="s">
        <v>8</v>
      </c>
      <c r="G365" t="s">
        <v>9</v>
      </c>
      <c r="H365">
        <f>ROW()</f>
        <v>365</v>
      </c>
    </row>
    <row r="366" spans="1:8">
      <c r="A366">
        <v>366</v>
      </c>
      <c r="B366" t="s">
        <v>11</v>
      </c>
      <c r="C366" s="1">
        <v>40719</v>
      </c>
      <c r="D366">
        <v>24</v>
      </c>
      <c r="E366" s="2" t="s">
        <v>7</v>
      </c>
      <c r="F366" t="s">
        <v>8</v>
      </c>
      <c r="G366" t="s">
        <v>9</v>
      </c>
      <c r="H366">
        <f>ROW()</f>
        <v>366</v>
      </c>
    </row>
    <row r="367" spans="1:8">
      <c r="A367">
        <v>367</v>
      </c>
      <c r="B367" t="s">
        <v>12</v>
      </c>
      <c r="C367" s="1">
        <v>40719</v>
      </c>
      <c r="D367">
        <v>21</v>
      </c>
      <c r="E367" s="2" t="s">
        <v>7</v>
      </c>
      <c r="F367" t="s">
        <v>8</v>
      </c>
      <c r="G367" t="s">
        <v>9</v>
      </c>
      <c r="H367">
        <f>ROW()</f>
        <v>367</v>
      </c>
    </row>
    <row r="368" spans="1:8">
      <c r="A368">
        <v>368</v>
      </c>
      <c r="B368" t="s">
        <v>13</v>
      </c>
      <c r="C368" s="1">
        <v>40719</v>
      </c>
      <c r="D368">
        <v>24</v>
      </c>
      <c r="E368" s="2" t="s">
        <v>7</v>
      </c>
      <c r="F368" t="s">
        <v>8</v>
      </c>
      <c r="G368" t="s">
        <v>9</v>
      </c>
      <c r="H368">
        <f>ROW()</f>
        <v>368</v>
      </c>
    </row>
    <row r="369" spans="1:8">
      <c r="A369">
        <v>369</v>
      </c>
      <c r="B369" t="s">
        <v>14</v>
      </c>
      <c r="C369" s="1">
        <v>40719</v>
      </c>
      <c r="D369">
        <v>35</v>
      </c>
      <c r="E369" s="2" t="s">
        <v>7</v>
      </c>
      <c r="F369" t="s">
        <v>8</v>
      </c>
      <c r="G369" t="s">
        <v>9</v>
      </c>
      <c r="H369">
        <f>ROW()</f>
        <v>369</v>
      </c>
    </row>
    <row r="370" spans="1:8">
      <c r="A370">
        <v>370</v>
      </c>
      <c r="B370" t="s">
        <v>15</v>
      </c>
      <c r="C370" s="1">
        <v>40719</v>
      </c>
      <c r="D370">
        <v>72</v>
      </c>
      <c r="E370" s="2" t="s">
        <v>1</v>
      </c>
      <c r="F370" t="s">
        <v>2</v>
      </c>
      <c r="G370" t="s">
        <v>3</v>
      </c>
      <c r="H370">
        <f>ROW()</f>
        <v>370</v>
      </c>
    </row>
    <row r="371" spans="1:8">
      <c r="A371">
        <v>371</v>
      </c>
      <c r="B371" t="s">
        <v>16</v>
      </c>
      <c r="C371" s="1">
        <v>40719</v>
      </c>
      <c r="D371">
        <v>50</v>
      </c>
      <c r="E371" s="2" t="s">
        <v>7</v>
      </c>
      <c r="F371" t="s">
        <v>8</v>
      </c>
      <c r="G371" t="s">
        <v>9</v>
      </c>
      <c r="H371">
        <f>ROW()</f>
        <v>371</v>
      </c>
    </row>
    <row r="372" spans="1:8">
      <c r="A372">
        <v>372</v>
      </c>
      <c r="B372" t="s">
        <v>17</v>
      </c>
      <c r="C372" s="1">
        <v>40719</v>
      </c>
      <c r="D372">
        <v>45</v>
      </c>
      <c r="E372" s="2" t="s">
        <v>7</v>
      </c>
      <c r="F372" t="s">
        <v>8</v>
      </c>
      <c r="G372" t="s">
        <v>9</v>
      </c>
      <c r="H372">
        <f>ROW()</f>
        <v>372</v>
      </c>
    </row>
    <row r="373" spans="1:8">
      <c r="A373">
        <v>373</v>
      </c>
      <c r="B373" t="s">
        <v>18</v>
      </c>
      <c r="C373" s="1">
        <v>40719</v>
      </c>
      <c r="D373">
        <v>61</v>
      </c>
      <c r="E373" s="2" t="s">
        <v>1</v>
      </c>
      <c r="F373" t="s">
        <v>2</v>
      </c>
      <c r="G373" t="s">
        <v>3</v>
      </c>
      <c r="H373">
        <f>ROW()</f>
        <v>373</v>
      </c>
    </row>
    <row r="374" spans="1:8">
      <c r="A374">
        <v>374</v>
      </c>
      <c r="B374" t="s">
        <v>19</v>
      </c>
      <c r="C374" s="1">
        <v>40719</v>
      </c>
      <c r="D374">
        <v>45</v>
      </c>
      <c r="E374" s="2" t="s">
        <v>7</v>
      </c>
      <c r="F374" t="s">
        <v>8</v>
      </c>
      <c r="G374" t="s">
        <v>9</v>
      </c>
      <c r="H374">
        <f>ROW()</f>
        <v>374</v>
      </c>
    </row>
    <row r="375" spans="1:8">
      <c r="A375">
        <v>375</v>
      </c>
      <c r="B375" t="s">
        <v>20</v>
      </c>
      <c r="C375" s="1">
        <v>40719</v>
      </c>
      <c r="D375">
        <v>76</v>
      </c>
      <c r="E375" s="2" t="s">
        <v>1</v>
      </c>
      <c r="F375" t="s">
        <v>2</v>
      </c>
      <c r="G375" t="s">
        <v>3</v>
      </c>
      <c r="H375">
        <f>ROW()</f>
        <v>375</v>
      </c>
    </row>
    <row r="376" spans="1:8">
      <c r="A376">
        <v>376</v>
      </c>
      <c r="B376" t="s">
        <v>21</v>
      </c>
      <c r="C376" s="1">
        <v>40719</v>
      </c>
      <c r="D376">
        <v>84</v>
      </c>
      <c r="E376" s="2" t="s">
        <v>1</v>
      </c>
      <c r="F376" t="s">
        <v>2</v>
      </c>
      <c r="G376" t="s">
        <v>3</v>
      </c>
      <c r="H376">
        <f>ROW()</f>
        <v>376</v>
      </c>
    </row>
    <row r="377" spans="1:8">
      <c r="A377">
        <v>377</v>
      </c>
      <c r="B377" t="s">
        <v>22</v>
      </c>
      <c r="C377" s="1">
        <v>40719</v>
      </c>
      <c r="D377">
        <v>62</v>
      </c>
      <c r="E377" s="2" t="s">
        <v>1</v>
      </c>
      <c r="F377" t="s">
        <v>2</v>
      </c>
      <c r="G377" t="s">
        <v>3</v>
      </c>
      <c r="H377">
        <f>ROW()</f>
        <v>377</v>
      </c>
    </row>
    <row r="378" spans="1:8">
      <c r="A378">
        <v>378</v>
      </c>
      <c r="B378" t="s">
        <v>23</v>
      </c>
      <c r="C378" s="1">
        <v>40719</v>
      </c>
      <c r="D378">
        <v>55</v>
      </c>
      <c r="E378" s="2" t="s">
        <v>1</v>
      </c>
      <c r="F378" t="s">
        <v>2</v>
      </c>
      <c r="G378" t="s">
        <v>3</v>
      </c>
      <c r="H378">
        <f>ROW()</f>
        <v>378</v>
      </c>
    </row>
    <row r="379" spans="1:8">
      <c r="A379">
        <v>379</v>
      </c>
      <c r="B379" t="s">
        <v>24</v>
      </c>
      <c r="C379" s="1">
        <v>40719</v>
      </c>
      <c r="D379">
        <v>52</v>
      </c>
      <c r="E379" s="2" t="s">
        <v>1</v>
      </c>
      <c r="F379" t="s">
        <v>2</v>
      </c>
      <c r="G379" t="s">
        <v>3</v>
      </c>
      <c r="H379">
        <f>ROW()</f>
        <v>379</v>
      </c>
    </row>
    <row r="380" spans="1:8">
      <c r="A380">
        <v>380</v>
      </c>
      <c r="B380" t="s">
        <v>25</v>
      </c>
      <c r="C380" s="1">
        <v>40719</v>
      </c>
      <c r="D380">
        <v>19</v>
      </c>
      <c r="E380" s="2" t="s">
        <v>7</v>
      </c>
      <c r="F380" t="s">
        <v>8</v>
      </c>
      <c r="G380" t="s">
        <v>9</v>
      </c>
      <c r="H380">
        <f>ROW()</f>
        <v>380</v>
      </c>
    </row>
    <row r="381" spans="1:8">
      <c r="A381">
        <v>381</v>
      </c>
      <c r="B381" t="s">
        <v>26</v>
      </c>
      <c r="C381" s="1">
        <v>40719</v>
      </c>
      <c r="D381">
        <v>55</v>
      </c>
      <c r="E381" s="2" t="s">
        <v>1</v>
      </c>
      <c r="F381" t="s">
        <v>2</v>
      </c>
      <c r="G381" t="s">
        <v>3</v>
      </c>
      <c r="H381">
        <f>ROW()</f>
        <v>381</v>
      </c>
    </row>
    <row r="382" spans="1:8">
      <c r="A382">
        <v>382</v>
      </c>
      <c r="B382" t="s">
        <v>27</v>
      </c>
      <c r="C382" s="1">
        <v>40719</v>
      </c>
      <c r="D382">
        <v>16</v>
      </c>
      <c r="E382" s="2" t="s">
        <v>7</v>
      </c>
      <c r="F382" t="s">
        <v>8</v>
      </c>
      <c r="G382" t="s">
        <v>9</v>
      </c>
      <c r="H382">
        <f>ROW()</f>
        <v>382</v>
      </c>
    </row>
    <row r="383" spans="1:8">
      <c r="A383">
        <v>383</v>
      </c>
      <c r="B383" t="s">
        <v>28</v>
      </c>
      <c r="C383" s="1">
        <v>40719</v>
      </c>
      <c r="D383">
        <v>65</v>
      </c>
      <c r="E383" s="2" t="s">
        <v>1</v>
      </c>
      <c r="F383" t="s">
        <v>2</v>
      </c>
      <c r="G383" t="s">
        <v>3</v>
      </c>
      <c r="H383">
        <f>ROW()</f>
        <v>383</v>
      </c>
    </row>
    <row r="384" spans="1:8">
      <c r="A384">
        <v>384</v>
      </c>
      <c r="B384" t="s">
        <v>29</v>
      </c>
      <c r="C384" s="1">
        <v>40719</v>
      </c>
      <c r="D384">
        <v>30</v>
      </c>
      <c r="E384" s="2" t="s">
        <v>7</v>
      </c>
      <c r="F384" t="s">
        <v>8</v>
      </c>
      <c r="G384" t="s">
        <v>9</v>
      </c>
      <c r="H384">
        <f>ROW()</f>
        <v>384</v>
      </c>
    </row>
    <row r="385" spans="1:8">
      <c r="A385">
        <v>385</v>
      </c>
      <c r="B385" t="s">
        <v>30</v>
      </c>
      <c r="C385" s="1">
        <v>40719</v>
      </c>
      <c r="D385">
        <v>17</v>
      </c>
      <c r="E385" s="2" t="s">
        <v>7</v>
      </c>
      <c r="F385" t="s">
        <v>8</v>
      </c>
      <c r="G385" t="s">
        <v>9</v>
      </c>
      <c r="H385">
        <f>ROW()</f>
        <v>385</v>
      </c>
    </row>
    <row r="386" spans="1:8">
      <c r="A386">
        <v>386</v>
      </c>
      <c r="B386" t="s">
        <v>31</v>
      </c>
      <c r="C386" s="1">
        <v>40719</v>
      </c>
      <c r="D386">
        <v>50</v>
      </c>
      <c r="E386" s="2" t="s">
        <v>7</v>
      </c>
      <c r="F386" t="s">
        <v>8</v>
      </c>
      <c r="G386" t="s">
        <v>9</v>
      </c>
      <c r="H386">
        <f>ROW()</f>
        <v>386</v>
      </c>
    </row>
    <row r="387" spans="1:8">
      <c r="A387">
        <v>387</v>
      </c>
      <c r="B387" t="s">
        <v>32</v>
      </c>
      <c r="C387" s="1">
        <v>40719</v>
      </c>
      <c r="D387">
        <v>44</v>
      </c>
      <c r="E387" s="2" t="s">
        <v>7</v>
      </c>
      <c r="F387" t="s">
        <v>8</v>
      </c>
      <c r="G387" t="s">
        <v>9</v>
      </c>
      <c r="H387">
        <f>ROW()</f>
        <v>387</v>
      </c>
    </row>
    <row r="388" spans="1:8">
      <c r="A388">
        <v>388</v>
      </c>
      <c r="B388" t="s">
        <v>33</v>
      </c>
      <c r="C388" s="1">
        <v>40719</v>
      </c>
      <c r="D388">
        <v>39</v>
      </c>
      <c r="E388" s="2" t="s">
        <v>7</v>
      </c>
      <c r="F388" t="s">
        <v>8</v>
      </c>
      <c r="G388" t="s">
        <v>9</v>
      </c>
      <c r="H388">
        <f>ROW()</f>
        <v>388</v>
      </c>
    </row>
    <row r="389" spans="1:8">
      <c r="A389">
        <v>389</v>
      </c>
      <c r="B389" t="s">
        <v>34</v>
      </c>
      <c r="C389" s="1">
        <v>40719</v>
      </c>
      <c r="D389">
        <v>55</v>
      </c>
      <c r="E389" s="2" t="s">
        <v>1</v>
      </c>
      <c r="F389" t="s">
        <v>2</v>
      </c>
      <c r="G389" t="s">
        <v>3</v>
      </c>
      <c r="H389">
        <f>ROW()</f>
        <v>389</v>
      </c>
    </row>
    <row r="390" spans="1:8">
      <c r="A390">
        <v>390</v>
      </c>
      <c r="B390" t="s">
        <v>35</v>
      </c>
      <c r="C390" s="1">
        <v>40719</v>
      </c>
      <c r="D390">
        <v>40</v>
      </c>
      <c r="E390" s="2" t="s">
        <v>7</v>
      </c>
      <c r="F390" t="s">
        <v>8</v>
      </c>
      <c r="G390" t="s">
        <v>9</v>
      </c>
      <c r="H390">
        <f>ROW()</f>
        <v>390</v>
      </c>
    </row>
    <row r="391" spans="1:8">
      <c r="A391">
        <v>391</v>
      </c>
      <c r="B391" t="s">
        <v>36</v>
      </c>
      <c r="C391" s="1">
        <v>40719</v>
      </c>
      <c r="D391">
        <v>24</v>
      </c>
      <c r="E391" s="2" t="s">
        <v>7</v>
      </c>
      <c r="F391" t="s">
        <v>8</v>
      </c>
      <c r="G391" t="s">
        <v>9</v>
      </c>
      <c r="H391">
        <f>ROW()</f>
        <v>391</v>
      </c>
    </row>
    <row r="392" spans="1:8">
      <c r="A392">
        <v>392</v>
      </c>
      <c r="B392" t="s">
        <v>37</v>
      </c>
      <c r="C392" s="1">
        <v>40719</v>
      </c>
      <c r="D392">
        <v>57</v>
      </c>
      <c r="E392" s="2" t="s">
        <v>38</v>
      </c>
      <c r="F392" t="s">
        <v>2</v>
      </c>
      <c r="G392" t="s">
        <v>3</v>
      </c>
      <c r="H392">
        <f>ROW()</f>
        <v>392</v>
      </c>
    </row>
    <row r="393" spans="1:8">
      <c r="A393">
        <v>393</v>
      </c>
      <c r="B393" t="s">
        <v>39</v>
      </c>
      <c r="C393" s="1">
        <v>40719</v>
      </c>
      <c r="D393">
        <v>47</v>
      </c>
      <c r="E393" s="2" t="s">
        <v>7</v>
      </c>
      <c r="F393" t="s">
        <v>8</v>
      </c>
      <c r="G393" t="s">
        <v>9</v>
      </c>
      <c r="H393">
        <f>ROW()</f>
        <v>393</v>
      </c>
    </row>
    <row r="394" spans="1:8">
      <c r="A394">
        <v>394</v>
      </c>
      <c r="B394" t="s">
        <v>40</v>
      </c>
      <c r="C394" s="1">
        <v>40719</v>
      </c>
      <c r="D394">
        <v>54</v>
      </c>
      <c r="E394" s="2" t="s">
        <v>1</v>
      </c>
      <c r="F394" t="s">
        <v>2</v>
      </c>
      <c r="G394" t="s">
        <v>3</v>
      </c>
      <c r="H394">
        <f>ROW()</f>
        <v>394</v>
      </c>
    </row>
    <row r="395" spans="1:8">
      <c r="A395">
        <v>395</v>
      </c>
      <c r="B395" t="s">
        <v>41</v>
      </c>
      <c r="C395" s="1">
        <v>40719</v>
      </c>
      <c r="D395">
        <v>78</v>
      </c>
      <c r="E395" s="2" t="s">
        <v>1</v>
      </c>
      <c r="F395" t="s">
        <v>2</v>
      </c>
      <c r="G395" t="s">
        <v>3</v>
      </c>
      <c r="H395">
        <f>ROW()</f>
        <v>395</v>
      </c>
    </row>
    <row r="396" spans="1:8">
      <c r="A396">
        <v>396</v>
      </c>
      <c r="B396" t="s">
        <v>42</v>
      </c>
      <c r="C396" s="1">
        <v>40719</v>
      </c>
      <c r="D396">
        <v>43</v>
      </c>
      <c r="E396" s="2" t="s">
        <v>7</v>
      </c>
      <c r="F396" t="s">
        <v>8</v>
      </c>
      <c r="G396" t="s">
        <v>9</v>
      </c>
      <c r="H396">
        <f>ROW()</f>
        <v>396</v>
      </c>
    </row>
    <row r="397" spans="1:8">
      <c r="A397">
        <v>397</v>
      </c>
      <c r="B397" t="s">
        <v>43</v>
      </c>
      <c r="C397" s="1">
        <v>40719</v>
      </c>
      <c r="D397">
        <v>30</v>
      </c>
      <c r="E397" s="2" t="s">
        <v>7</v>
      </c>
      <c r="F397" t="s">
        <v>8</v>
      </c>
      <c r="G397" t="s">
        <v>9</v>
      </c>
      <c r="H397">
        <f>ROW()</f>
        <v>397</v>
      </c>
    </row>
    <row r="398" spans="1:8">
      <c r="A398">
        <v>398</v>
      </c>
      <c r="B398" t="s">
        <v>44</v>
      </c>
      <c r="C398" s="1">
        <v>40719</v>
      </c>
      <c r="D398">
        <v>64</v>
      </c>
      <c r="E398" s="2" t="s">
        <v>1</v>
      </c>
      <c r="F398" t="s">
        <v>2</v>
      </c>
      <c r="G398" t="s">
        <v>3</v>
      </c>
      <c r="H398">
        <f>ROW()</f>
        <v>398</v>
      </c>
    </row>
    <row r="399" spans="1:8">
      <c r="A399">
        <v>399</v>
      </c>
      <c r="B399" t="s">
        <v>45</v>
      </c>
      <c r="C399" s="1">
        <v>40719</v>
      </c>
      <c r="D399">
        <v>68</v>
      </c>
      <c r="E399" s="2" t="s">
        <v>1</v>
      </c>
      <c r="F399" t="s">
        <v>2</v>
      </c>
      <c r="G399" t="s">
        <v>3</v>
      </c>
      <c r="H399">
        <f>ROW()</f>
        <v>399</v>
      </c>
    </row>
    <row r="400" spans="1:8">
      <c r="A400">
        <v>400</v>
      </c>
      <c r="B400" t="s">
        <v>46</v>
      </c>
      <c r="C400" s="1">
        <v>40719</v>
      </c>
      <c r="D400">
        <v>53</v>
      </c>
      <c r="E400" s="2" t="s">
        <v>1</v>
      </c>
      <c r="F400" t="s">
        <v>2</v>
      </c>
      <c r="G400" t="s">
        <v>3</v>
      </c>
      <c r="H400">
        <f>ROW()</f>
        <v>400</v>
      </c>
    </row>
    <row r="401" spans="1:8">
      <c r="A401">
        <v>401</v>
      </c>
      <c r="B401" t="s">
        <v>47</v>
      </c>
      <c r="C401" s="1">
        <v>40719</v>
      </c>
      <c r="D401">
        <v>53</v>
      </c>
      <c r="E401" s="2" t="s">
        <v>1</v>
      </c>
      <c r="F401" t="s">
        <v>2</v>
      </c>
      <c r="G401" t="s">
        <v>3</v>
      </c>
      <c r="H401">
        <f>ROW()</f>
        <v>401</v>
      </c>
    </row>
    <row r="402" spans="1:8">
      <c r="A402">
        <v>402</v>
      </c>
      <c r="B402" t="s">
        <v>48</v>
      </c>
      <c r="C402" s="1">
        <v>40719</v>
      </c>
      <c r="D402">
        <v>51</v>
      </c>
      <c r="E402" s="2" t="s">
        <v>1</v>
      </c>
      <c r="F402" t="s">
        <v>2</v>
      </c>
      <c r="G402" t="s">
        <v>3</v>
      </c>
      <c r="H402">
        <f>ROW()</f>
        <v>402</v>
      </c>
    </row>
    <row r="403" spans="1:8">
      <c r="A403">
        <v>403</v>
      </c>
      <c r="B403" t="s">
        <v>49</v>
      </c>
      <c r="C403" s="1">
        <v>40719</v>
      </c>
      <c r="D403">
        <v>58</v>
      </c>
      <c r="E403" s="2" t="s">
        <v>1</v>
      </c>
      <c r="F403" t="s">
        <v>2</v>
      </c>
      <c r="G403" t="s">
        <v>3</v>
      </c>
      <c r="H403">
        <f>ROW()</f>
        <v>403</v>
      </c>
    </row>
    <row r="404" spans="1:8">
      <c r="A404">
        <v>404</v>
      </c>
      <c r="B404" t="s">
        <v>50</v>
      </c>
      <c r="C404" s="1">
        <v>40719</v>
      </c>
      <c r="D404">
        <v>71</v>
      </c>
      <c r="E404" s="2" t="s">
        <v>1</v>
      </c>
      <c r="F404" t="s">
        <v>2</v>
      </c>
      <c r="G404" t="s">
        <v>3</v>
      </c>
      <c r="H404">
        <f>ROW()</f>
        <v>404</v>
      </c>
    </row>
    <row r="405" spans="1:8">
      <c r="A405">
        <v>405</v>
      </c>
      <c r="B405" t="s">
        <v>51</v>
      </c>
      <c r="C405" s="1">
        <v>40719</v>
      </c>
      <c r="D405">
        <v>47</v>
      </c>
      <c r="E405" s="2" t="s">
        <v>7</v>
      </c>
      <c r="F405" t="s">
        <v>8</v>
      </c>
      <c r="G405" t="s">
        <v>9</v>
      </c>
      <c r="H405">
        <f>ROW()</f>
        <v>405</v>
      </c>
    </row>
    <row r="406" spans="1:8">
      <c r="A406">
        <v>406</v>
      </c>
      <c r="B406" t="s">
        <v>52</v>
      </c>
      <c r="C406" s="1">
        <v>40719</v>
      </c>
      <c r="D406">
        <v>75</v>
      </c>
      <c r="E406" s="2" t="s">
        <v>1</v>
      </c>
      <c r="F406" t="s">
        <v>2</v>
      </c>
      <c r="G406" t="s">
        <v>3</v>
      </c>
      <c r="H406">
        <f>ROW()</f>
        <v>406</v>
      </c>
    </row>
    <row r="407" spans="1:8">
      <c r="A407">
        <v>407</v>
      </c>
      <c r="B407" t="s">
        <v>56</v>
      </c>
      <c r="C407" s="1">
        <v>40719</v>
      </c>
      <c r="D407">
        <v>47</v>
      </c>
      <c r="E407" s="2" t="s">
        <v>7</v>
      </c>
      <c r="F407" t="s">
        <v>8</v>
      </c>
      <c r="G407" t="s">
        <v>9</v>
      </c>
      <c r="H407">
        <f>ROW()</f>
        <v>407</v>
      </c>
    </row>
    <row r="408" spans="1:8">
      <c r="A408">
        <v>408</v>
      </c>
      <c r="B408" t="s">
        <v>57</v>
      </c>
      <c r="C408" s="1">
        <v>40719</v>
      </c>
      <c r="D408">
        <v>53</v>
      </c>
      <c r="E408" s="2" t="s">
        <v>1</v>
      </c>
      <c r="F408" t="s">
        <v>2</v>
      </c>
      <c r="G408" t="s">
        <v>3</v>
      </c>
      <c r="H408">
        <f>ROW()</f>
        <v>408</v>
      </c>
    </row>
    <row r="409" spans="1:8">
      <c r="A409">
        <v>409</v>
      </c>
      <c r="B409" t="s">
        <v>58</v>
      </c>
      <c r="C409" s="1">
        <v>40719</v>
      </c>
      <c r="D409">
        <v>58</v>
      </c>
      <c r="E409" s="2" t="s">
        <v>1</v>
      </c>
      <c r="F409" t="s">
        <v>2</v>
      </c>
      <c r="G409" t="s">
        <v>3</v>
      </c>
      <c r="H409">
        <f>ROW()</f>
        <v>409</v>
      </c>
    </row>
    <row r="410" spans="1:8">
      <c r="A410">
        <v>410</v>
      </c>
      <c r="B410" t="s">
        <v>59</v>
      </c>
      <c r="C410" s="1">
        <v>40719</v>
      </c>
      <c r="D410">
        <v>22</v>
      </c>
      <c r="E410" s="2" t="s">
        <v>7</v>
      </c>
      <c r="F410" t="s">
        <v>8</v>
      </c>
      <c r="G410" t="s">
        <v>9</v>
      </c>
      <c r="H410">
        <f>ROW()</f>
        <v>410</v>
      </c>
    </row>
    <row r="411" spans="1:8">
      <c r="A411">
        <v>411</v>
      </c>
      <c r="B411" t="s">
        <v>60</v>
      </c>
      <c r="C411" s="1">
        <v>40719</v>
      </c>
      <c r="D411">
        <v>41</v>
      </c>
      <c r="E411" s="2" t="s">
        <v>7</v>
      </c>
      <c r="F411" t="s">
        <v>8</v>
      </c>
      <c r="G411" t="s">
        <v>9</v>
      </c>
      <c r="H411">
        <f>ROW()</f>
        <v>411</v>
      </c>
    </row>
    <row r="412" spans="1:8">
      <c r="A412">
        <v>412</v>
      </c>
      <c r="B412" t="s">
        <v>61</v>
      </c>
      <c r="C412" s="1">
        <v>40719</v>
      </c>
      <c r="D412">
        <v>50</v>
      </c>
      <c r="E412" s="2" t="s">
        <v>7</v>
      </c>
      <c r="F412" t="s">
        <v>8</v>
      </c>
      <c r="G412" t="s">
        <v>9</v>
      </c>
      <c r="H412">
        <f>ROW()</f>
        <v>412</v>
      </c>
    </row>
    <row r="413" spans="1:8">
      <c r="A413">
        <v>413</v>
      </c>
      <c r="B413" t="s">
        <v>62</v>
      </c>
      <c r="C413" s="1">
        <v>40719</v>
      </c>
      <c r="D413">
        <v>44</v>
      </c>
      <c r="E413" s="2" t="s">
        <v>7</v>
      </c>
      <c r="F413" t="s">
        <v>8</v>
      </c>
      <c r="G413" t="s">
        <v>9</v>
      </c>
      <c r="H413">
        <f>ROW()</f>
        <v>413</v>
      </c>
    </row>
    <row r="414" spans="1:8">
      <c r="A414">
        <v>414</v>
      </c>
      <c r="B414" t="s">
        <v>63</v>
      </c>
      <c r="C414" s="1">
        <v>40719</v>
      </c>
      <c r="D414">
        <v>47</v>
      </c>
      <c r="E414" s="2" t="s">
        <v>7</v>
      </c>
      <c r="F414" t="s">
        <v>8</v>
      </c>
      <c r="G414" t="s">
        <v>9</v>
      </c>
      <c r="H414">
        <f>ROW()</f>
        <v>414</v>
      </c>
    </row>
    <row r="415" spans="1:8">
      <c r="A415">
        <v>415</v>
      </c>
      <c r="B415" t="s">
        <v>64</v>
      </c>
      <c r="C415" s="1">
        <v>40719</v>
      </c>
      <c r="D415">
        <v>38</v>
      </c>
      <c r="E415" s="2" t="s">
        <v>7</v>
      </c>
      <c r="F415" t="s">
        <v>8</v>
      </c>
      <c r="G415" t="s">
        <v>9</v>
      </c>
      <c r="H415">
        <f>ROW()</f>
        <v>415</v>
      </c>
    </row>
    <row r="416" spans="1:8">
      <c r="A416">
        <v>416</v>
      </c>
      <c r="B416" t="s">
        <v>65</v>
      </c>
      <c r="C416" s="1">
        <v>40719</v>
      </c>
      <c r="D416">
        <v>51</v>
      </c>
      <c r="E416" s="2" t="s">
        <v>1</v>
      </c>
      <c r="F416" t="s">
        <v>2</v>
      </c>
      <c r="G416" t="s">
        <v>3</v>
      </c>
      <c r="H416">
        <f>ROW()</f>
        <v>416</v>
      </c>
    </row>
    <row r="417" spans="1:8">
      <c r="A417">
        <v>417</v>
      </c>
      <c r="B417" t="s">
        <v>66</v>
      </c>
      <c r="C417" s="1">
        <v>40719</v>
      </c>
      <c r="D417">
        <v>36</v>
      </c>
      <c r="E417" s="2" t="s">
        <v>7</v>
      </c>
      <c r="F417" t="s">
        <v>8</v>
      </c>
      <c r="G417" t="s">
        <v>9</v>
      </c>
      <c r="H417">
        <f>ROW()</f>
        <v>417</v>
      </c>
    </row>
    <row r="418" spans="1:8">
      <c r="A418">
        <v>418</v>
      </c>
      <c r="B418" t="s">
        <v>67</v>
      </c>
      <c r="C418" s="1">
        <v>40719</v>
      </c>
      <c r="D418">
        <v>21</v>
      </c>
      <c r="E418" s="2" t="s">
        <v>7</v>
      </c>
      <c r="F418" t="s">
        <v>8</v>
      </c>
      <c r="G418" t="s">
        <v>9</v>
      </c>
      <c r="H418">
        <f>ROW()</f>
        <v>418</v>
      </c>
    </row>
    <row r="419" spans="1:8">
      <c r="A419">
        <v>419</v>
      </c>
      <c r="B419" t="s">
        <v>68</v>
      </c>
      <c r="C419" s="1">
        <v>40719</v>
      </c>
      <c r="D419">
        <v>43</v>
      </c>
      <c r="E419" s="2" t="s">
        <v>7</v>
      </c>
      <c r="F419" t="s">
        <v>8</v>
      </c>
      <c r="G419" t="s">
        <v>9</v>
      </c>
      <c r="H419">
        <f>ROW()</f>
        <v>419</v>
      </c>
    </row>
    <row r="420" spans="1:8">
      <c r="A420">
        <v>420</v>
      </c>
      <c r="B420" t="s">
        <v>69</v>
      </c>
      <c r="C420" s="1">
        <v>40719</v>
      </c>
      <c r="D420">
        <v>36</v>
      </c>
      <c r="E420" s="2" t="s">
        <v>7</v>
      </c>
      <c r="F420" t="s">
        <v>8</v>
      </c>
      <c r="G420" t="s">
        <v>9</v>
      </c>
      <c r="H420">
        <f>ROW()</f>
        <v>420</v>
      </c>
    </row>
    <row r="421" spans="1:8">
      <c r="A421">
        <v>421</v>
      </c>
      <c r="B421" t="s">
        <v>70</v>
      </c>
      <c r="C421" s="1">
        <v>40719</v>
      </c>
      <c r="D421">
        <v>29</v>
      </c>
      <c r="E421" s="2" t="s">
        <v>7</v>
      </c>
      <c r="F421" t="s">
        <v>8</v>
      </c>
      <c r="G421" t="s">
        <v>9</v>
      </c>
      <c r="H421">
        <f>ROW()</f>
        <v>421</v>
      </c>
    </row>
    <row r="422" spans="1:8">
      <c r="A422">
        <v>422</v>
      </c>
      <c r="B422" t="s">
        <v>71</v>
      </c>
      <c r="C422" s="1">
        <v>40719</v>
      </c>
      <c r="D422">
        <v>47</v>
      </c>
      <c r="E422" s="2" t="s">
        <v>7</v>
      </c>
      <c r="F422" t="s">
        <v>8</v>
      </c>
      <c r="G422" t="s">
        <v>9</v>
      </c>
      <c r="H422">
        <f>ROW()</f>
        <v>422</v>
      </c>
    </row>
    <row r="423" spans="1:8">
      <c r="A423">
        <v>423</v>
      </c>
      <c r="B423" t="s">
        <v>72</v>
      </c>
      <c r="C423" s="1">
        <v>40719</v>
      </c>
      <c r="D423">
        <v>51</v>
      </c>
      <c r="E423" s="2" t="s">
        <v>1</v>
      </c>
      <c r="F423" t="s">
        <v>2</v>
      </c>
      <c r="G423" t="s">
        <v>3</v>
      </c>
      <c r="H423">
        <f>ROW()</f>
        <v>423</v>
      </c>
    </row>
    <row r="424" spans="1:8">
      <c r="A424">
        <v>424</v>
      </c>
      <c r="B424" t="s">
        <v>73</v>
      </c>
      <c r="C424" s="1">
        <v>40719</v>
      </c>
      <c r="D424">
        <v>21</v>
      </c>
      <c r="E424" s="2" t="s">
        <v>7</v>
      </c>
      <c r="F424" t="s">
        <v>8</v>
      </c>
      <c r="G424" t="s">
        <v>9</v>
      </c>
      <c r="H424">
        <f>ROW()</f>
        <v>424</v>
      </c>
    </row>
    <row r="425" spans="1:8">
      <c r="A425">
        <v>425</v>
      </c>
      <c r="B425" t="s">
        <v>74</v>
      </c>
      <c r="C425" s="1">
        <v>40719</v>
      </c>
      <c r="D425">
        <v>35</v>
      </c>
      <c r="E425" s="2" t="s">
        <v>7</v>
      </c>
      <c r="F425" t="s">
        <v>8</v>
      </c>
      <c r="G425" t="s">
        <v>9</v>
      </c>
      <c r="H425">
        <f>ROW()</f>
        <v>425</v>
      </c>
    </row>
    <row r="426" spans="1:8">
      <c r="A426">
        <v>426</v>
      </c>
      <c r="B426" t="s">
        <v>75</v>
      </c>
      <c r="C426" s="1">
        <v>40719</v>
      </c>
      <c r="D426">
        <v>78</v>
      </c>
      <c r="E426" s="2" t="s">
        <v>1</v>
      </c>
      <c r="F426" t="s">
        <v>2</v>
      </c>
      <c r="G426" t="s">
        <v>3</v>
      </c>
      <c r="H426">
        <f>ROW()</f>
        <v>426</v>
      </c>
    </row>
    <row r="427" spans="1:8">
      <c r="A427">
        <v>427</v>
      </c>
      <c r="B427" t="s">
        <v>76</v>
      </c>
      <c r="C427" s="1">
        <v>40719</v>
      </c>
      <c r="D427">
        <v>83</v>
      </c>
      <c r="E427" s="2" t="s">
        <v>1</v>
      </c>
      <c r="F427" t="s">
        <v>2</v>
      </c>
      <c r="G427" t="s">
        <v>3</v>
      </c>
      <c r="H427">
        <f>ROW()</f>
        <v>427</v>
      </c>
    </row>
    <row r="428" spans="1:8">
      <c r="A428">
        <v>428</v>
      </c>
      <c r="B428" t="s">
        <v>77</v>
      </c>
      <c r="C428" s="1">
        <v>40719</v>
      </c>
      <c r="D428">
        <v>81</v>
      </c>
      <c r="E428" s="2" t="s">
        <v>1</v>
      </c>
      <c r="F428" t="s">
        <v>2</v>
      </c>
      <c r="G428" t="s">
        <v>3</v>
      </c>
      <c r="H428">
        <f>ROW()</f>
        <v>428</v>
      </c>
    </row>
    <row r="429" spans="1:8">
      <c r="A429">
        <v>429</v>
      </c>
      <c r="B429" t="s">
        <v>78</v>
      </c>
      <c r="C429" s="1">
        <v>40719</v>
      </c>
      <c r="D429">
        <v>52</v>
      </c>
      <c r="E429" s="2" t="s">
        <v>1</v>
      </c>
      <c r="F429" t="s">
        <v>2</v>
      </c>
      <c r="G429" t="s">
        <v>3</v>
      </c>
      <c r="H429">
        <f>ROW()</f>
        <v>429</v>
      </c>
    </row>
    <row r="430" spans="1:8">
      <c r="A430">
        <v>430</v>
      </c>
      <c r="B430" t="s">
        <v>79</v>
      </c>
      <c r="C430" s="1">
        <v>40719</v>
      </c>
      <c r="D430">
        <v>56</v>
      </c>
      <c r="E430" s="2" t="s">
        <v>1</v>
      </c>
      <c r="F430" t="s">
        <v>2</v>
      </c>
      <c r="G430" t="s">
        <v>3</v>
      </c>
      <c r="H430">
        <f>ROW()</f>
        <v>430</v>
      </c>
    </row>
    <row r="431" spans="1:8">
      <c r="A431">
        <v>431</v>
      </c>
      <c r="B431" t="s">
        <v>80</v>
      </c>
      <c r="C431" s="1">
        <v>40719</v>
      </c>
      <c r="D431">
        <v>70</v>
      </c>
      <c r="E431" s="2" t="s">
        <v>1</v>
      </c>
      <c r="F431" t="s">
        <v>2</v>
      </c>
      <c r="G431" t="s">
        <v>3</v>
      </c>
      <c r="H431">
        <f>ROW()</f>
        <v>431</v>
      </c>
    </row>
    <row r="432" spans="1:8">
      <c r="A432">
        <v>432</v>
      </c>
      <c r="B432" t="s">
        <v>81</v>
      </c>
      <c r="C432" s="1">
        <v>40719</v>
      </c>
      <c r="D432">
        <v>62</v>
      </c>
      <c r="E432" s="2" t="s">
        <v>1</v>
      </c>
      <c r="F432" t="s">
        <v>2</v>
      </c>
      <c r="G432" t="s">
        <v>3</v>
      </c>
      <c r="H432">
        <f>ROW()</f>
        <v>432</v>
      </c>
    </row>
    <row r="433" spans="1:8">
      <c r="A433">
        <v>433</v>
      </c>
      <c r="B433" t="s">
        <v>82</v>
      </c>
      <c r="C433" s="1">
        <v>40719</v>
      </c>
      <c r="D433">
        <v>77</v>
      </c>
      <c r="E433" s="2" t="s">
        <v>1</v>
      </c>
      <c r="F433" t="s">
        <v>2</v>
      </c>
      <c r="G433" t="s">
        <v>3</v>
      </c>
      <c r="H433">
        <f>ROW()</f>
        <v>433</v>
      </c>
    </row>
    <row r="434" spans="1:8">
      <c r="A434">
        <v>434</v>
      </c>
      <c r="B434" t="s">
        <v>83</v>
      </c>
      <c r="C434" s="1">
        <v>40719</v>
      </c>
      <c r="D434">
        <v>55</v>
      </c>
      <c r="E434" s="2" t="s">
        <v>1</v>
      </c>
      <c r="F434" t="s">
        <v>2</v>
      </c>
      <c r="G434" t="s">
        <v>3</v>
      </c>
      <c r="H434">
        <f>ROW()</f>
        <v>434</v>
      </c>
    </row>
    <row r="435" spans="1:8">
      <c r="A435">
        <v>435</v>
      </c>
      <c r="B435" t="s">
        <v>84</v>
      </c>
      <c r="C435" s="1">
        <v>40719</v>
      </c>
      <c r="D435">
        <v>64</v>
      </c>
      <c r="E435" s="2" t="s">
        <v>1</v>
      </c>
      <c r="F435" t="s">
        <v>2</v>
      </c>
      <c r="G435" t="s">
        <v>3</v>
      </c>
      <c r="H435">
        <f>ROW()</f>
        <v>435</v>
      </c>
    </row>
    <row r="436" spans="1:8">
      <c r="A436">
        <v>436</v>
      </c>
      <c r="B436" t="s">
        <v>85</v>
      </c>
      <c r="C436" s="1">
        <v>40719</v>
      </c>
      <c r="D436">
        <v>52</v>
      </c>
      <c r="E436" s="2" t="s">
        <v>1</v>
      </c>
      <c r="F436" t="s">
        <v>2</v>
      </c>
      <c r="G436" t="s">
        <v>3</v>
      </c>
      <c r="H436">
        <f>ROW()</f>
        <v>436</v>
      </c>
    </row>
    <row r="437" spans="1:8">
      <c r="A437">
        <v>437</v>
      </c>
      <c r="B437" t="s">
        <v>86</v>
      </c>
      <c r="C437" s="1">
        <v>40719</v>
      </c>
      <c r="D437">
        <v>22</v>
      </c>
      <c r="E437" s="2" t="s">
        <v>7</v>
      </c>
      <c r="F437" t="s">
        <v>8</v>
      </c>
      <c r="G437" t="s">
        <v>9</v>
      </c>
      <c r="H437">
        <f>ROW()</f>
        <v>437</v>
      </c>
    </row>
    <row r="438" spans="1:8">
      <c r="A438">
        <v>438</v>
      </c>
      <c r="B438" t="s">
        <v>87</v>
      </c>
      <c r="C438" s="1">
        <v>40719</v>
      </c>
      <c r="D438">
        <v>63</v>
      </c>
      <c r="E438" s="2" t="s">
        <v>1</v>
      </c>
      <c r="F438" t="s">
        <v>2</v>
      </c>
      <c r="G438" t="s">
        <v>3</v>
      </c>
      <c r="H438">
        <f>ROW()</f>
        <v>438</v>
      </c>
    </row>
    <row r="439" spans="1:8">
      <c r="A439">
        <v>439</v>
      </c>
      <c r="B439" t="s">
        <v>88</v>
      </c>
      <c r="C439" s="1">
        <v>40719</v>
      </c>
      <c r="D439">
        <v>52</v>
      </c>
      <c r="E439" s="2" t="s">
        <v>1</v>
      </c>
      <c r="F439" t="s">
        <v>2</v>
      </c>
      <c r="G439" t="s">
        <v>3</v>
      </c>
      <c r="H439">
        <f>ROW()</f>
        <v>439</v>
      </c>
    </row>
    <row r="440" spans="1:8">
      <c r="A440">
        <v>440</v>
      </c>
      <c r="B440" t="s">
        <v>89</v>
      </c>
      <c r="C440" s="1">
        <v>40719</v>
      </c>
      <c r="D440">
        <v>58</v>
      </c>
      <c r="E440" s="2" t="s">
        <v>1</v>
      </c>
      <c r="F440" t="s">
        <v>2</v>
      </c>
      <c r="G440" t="s">
        <v>3</v>
      </c>
      <c r="H440">
        <f>ROW()</f>
        <v>440</v>
      </c>
    </row>
    <row r="441" spans="1:8">
      <c r="A441">
        <v>441</v>
      </c>
      <c r="B441" t="s">
        <v>90</v>
      </c>
      <c r="C441" s="1">
        <v>40719</v>
      </c>
      <c r="D441">
        <v>81</v>
      </c>
      <c r="E441" s="2" t="s">
        <v>1</v>
      </c>
      <c r="F441" t="s">
        <v>2</v>
      </c>
      <c r="G441" t="s">
        <v>3</v>
      </c>
      <c r="H441">
        <f>ROW()</f>
        <v>441</v>
      </c>
    </row>
    <row r="442" spans="1:8">
      <c r="A442">
        <v>442</v>
      </c>
      <c r="B442" t="s">
        <v>91</v>
      </c>
      <c r="C442" s="1">
        <v>40719</v>
      </c>
      <c r="D442">
        <v>71</v>
      </c>
      <c r="E442" s="2" t="s">
        <v>1</v>
      </c>
      <c r="F442" t="s">
        <v>2</v>
      </c>
      <c r="G442" t="s">
        <v>3</v>
      </c>
      <c r="H442">
        <f>ROW()</f>
        <v>442</v>
      </c>
    </row>
    <row r="443" spans="1:8">
      <c r="A443">
        <v>443</v>
      </c>
      <c r="B443" t="s">
        <v>92</v>
      </c>
      <c r="C443" s="1">
        <v>40719</v>
      </c>
      <c r="D443">
        <v>70</v>
      </c>
      <c r="E443" s="2" t="s">
        <v>1</v>
      </c>
      <c r="F443" t="s">
        <v>2</v>
      </c>
      <c r="G443" t="s">
        <v>3</v>
      </c>
      <c r="H443">
        <f>ROW()</f>
        <v>443</v>
      </c>
    </row>
    <row r="444" spans="1:8">
      <c r="A444">
        <v>444</v>
      </c>
      <c r="B444" t="s">
        <v>93</v>
      </c>
      <c r="C444" s="1">
        <v>40719</v>
      </c>
      <c r="D444">
        <v>48</v>
      </c>
      <c r="E444" s="2" t="s">
        <v>7</v>
      </c>
      <c r="F444" t="s">
        <v>8</v>
      </c>
      <c r="G444" t="s">
        <v>9</v>
      </c>
      <c r="H444">
        <f>ROW()</f>
        <v>444</v>
      </c>
    </row>
    <row r="445" spans="1:8">
      <c r="A445">
        <v>445</v>
      </c>
      <c r="B445" t="s">
        <v>94</v>
      </c>
      <c r="C445" s="1">
        <v>40719</v>
      </c>
      <c r="D445">
        <v>72</v>
      </c>
      <c r="E445" s="2" t="s">
        <v>1</v>
      </c>
      <c r="F445" t="s">
        <v>2</v>
      </c>
      <c r="G445" t="s">
        <v>3</v>
      </c>
      <c r="H445">
        <f>ROW()</f>
        <v>445</v>
      </c>
    </row>
    <row r="446" spans="1:8">
      <c r="A446">
        <v>446</v>
      </c>
      <c r="B446" t="s">
        <v>95</v>
      </c>
      <c r="C446" s="1">
        <v>40719</v>
      </c>
      <c r="D446">
        <v>50</v>
      </c>
      <c r="E446" s="2" t="s">
        <v>7</v>
      </c>
      <c r="F446" t="s">
        <v>8</v>
      </c>
      <c r="G446" t="s">
        <v>9</v>
      </c>
      <c r="H446">
        <f>ROW()</f>
        <v>446</v>
      </c>
    </row>
    <row r="447" spans="1:8">
      <c r="A447">
        <v>447</v>
      </c>
      <c r="B447" t="s">
        <v>96</v>
      </c>
      <c r="C447" s="1">
        <v>40719</v>
      </c>
      <c r="D447">
        <v>47</v>
      </c>
      <c r="E447" s="2" t="s">
        <v>7</v>
      </c>
      <c r="F447" t="s">
        <v>8</v>
      </c>
      <c r="G447" t="s">
        <v>9</v>
      </c>
      <c r="H447">
        <f>ROW()</f>
        <v>447</v>
      </c>
    </row>
    <row r="448" spans="1:8">
      <c r="A448">
        <v>448</v>
      </c>
      <c r="B448" t="s">
        <v>97</v>
      </c>
      <c r="C448" s="1">
        <v>40719</v>
      </c>
      <c r="D448">
        <v>37</v>
      </c>
      <c r="E448" s="2" t="s">
        <v>7</v>
      </c>
      <c r="F448" t="s">
        <v>8</v>
      </c>
      <c r="G448" t="s">
        <v>9</v>
      </c>
      <c r="H448">
        <f>ROW()</f>
        <v>448</v>
      </c>
    </row>
    <row r="449" spans="1:8">
      <c r="A449">
        <v>449</v>
      </c>
      <c r="B449" t="s">
        <v>98</v>
      </c>
      <c r="C449" s="1">
        <v>40719</v>
      </c>
      <c r="D449">
        <v>24</v>
      </c>
      <c r="E449" s="2" t="s">
        <v>7</v>
      </c>
      <c r="F449" t="s">
        <v>8</v>
      </c>
      <c r="G449" t="s">
        <v>9</v>
      </c>
      <c r="H449">
        <f>ROW()</f>
        <v>449</v>
      </c>
    </row>
    <row r="450" spans="1:8">
      <c r="A450">
        <v>450</v>
      </c>
      <c r="B450" t="s">
        <v>99</v>
      </c>
      <c r="C450" s="1">
        <v>40719</v>
      </c>
      <c r="D450">
        <v>33</v>
      </c>
      <c r="E450" s="2" t="s">
        <v>7</v>
      </c>
      <c r="F450" t="s">
        <v>8</v>
      </c>
      <c r="G450" t="s">
        <v>9</v>
      </c>
      <c r="H450">
        <f>ROW()</f>
        <v>450</v>
      </c>
    </row>
    <row r="451" spans="1:8">
      <c r="A451">
        <v>451</v>
      </c>
      <c r="B451" t="s">
        <v>100</v>
      </c>
      <c r="C451" s="1">
        <v>40719</v>
      </c>
      <c r="D451">
        <v>49</v>
      </c>
      <c r="E451" s="2" t="s">
        <v>7</v>
      </c>
      <c r="F451" t="s">
        <v>8</v>
      </c>
      <c r="G451" t="s">
        <v>9</v>
      </c>
      <c r="H451">
        <f>ROW()</f>
        <v>451</v>
      </c>
    </row>
    <row r="452" spans="1:8">
      <c r="A452">
        <v>452</v>
      </c>
      <c r="B452" t="s">
        <v>101</v>
      </c>
      <c r="C452" s="1">
        <v>40719</v>
      </c>
      <c r="D452">
        <v>47</v>
      </c>
      <c r="E452" s="2" t="s">
        <v>7</v>
      </c>
      <c r="F452" t="s">
        <v>8</v>
      </c>
      <c r="G452" t="s">
        <v>9</v>
      </c>
      <c r="H452">
        <f>ROW()</f>
        <v>452</v>
      </c>
    </row>
    <row r="453" spans="1:8">
      <c r="A453">
        <v>453</v>
      </c>
      <c r="B453" t="s">
        <v>102</v>
      </c>
      <c r="C453" s="1">
        <v>40719</v>
      </c>
      <c r="D453">
        <v>43</v>
      </c>
      <c r="E453" s="2" t="s">
        <v>7</v>
      </c>
      <c r="F453" t="s">
        <v>8</v>
      </c>
      <c r="G453" t="s">
        <v>9</v>
      </c>
      <c r="H453">
        <f>ROW()</f>
        <v>453</v>
      </c>
    </row>
    <row r="454" spans="1:8">
      <c r="A454">
        <v>454</v>
      </c>
      <c r="B454" t="s">
        <v>103</v>
      </c>
      <c r="C454" s="1">
        <v>40719</v>
      </c>
      <c r="D454">
        <v>61</v>
      </c>
      <c r="E454" s="2" t="s">
        <v>1</v>
      </c>
      <c r="F454" t="s">
        <v>2</v>
      </c>
      <c r="G454" t="s">
        <v>3</v>
      </c>
      <c r="H454">
        <f>ROW()</f>
        <v>454</v>
      </c>
    </row>
    <row r="455" spans="1:8">
      <c r="A455">
        <v>455</v>
      </c>
      <c r="B455" t="s">
        <v>104</v>
      </c>
      <c r="C455" s="1">
        <v>40719</v>
      </c>
      <c r="D455">
        <v>62</v>
      </c>
      <c r="E455" s="2" t="s">
        <v>1</v>
      </c>
      <c r="F455" t="s">
        <v>2</v>
      </c>
      <c r="G455" t="s">
        <v>3</v>
      </c>
      <c r="H455">
        <f>ROW()</f>
        <v>455</v>
      </c>
    </row>
    <row r="456" spans="1:8">
      <c r="A456">
        <v>456</v>
      </c>
      <c r="B456" t="s">
        <v>105</v>
      </c>
      <c r="C456" s="1">
        <v>40719</v>
      </c>
      <c r="D456">
        <v>60</v>
      </c>
      <c r="E456" s="2" t="s">
        <v>1</v>
      </c>
      <c r="F456" t="s">
        <v>2</v>
      </c>
      <c r="G456" t="s">
        <v>3</v>
      </c>
      <c r="H456">
        <f>ROW()</f>
        <v>456</v>
      </c>
    </row>
    <row r="457" spans="1:8">
      <c r="A457">
        <v>457</v>
      </c>
      <c r="B457" t="s">
        <v>106</v>
      </c>
      <c r="C457" s="1">
        <v>40719</v>
      </c>
      <c r="D457">
        <v>57</v>
      </c>
      <c r="E457" s="2" t="s">
        <v>1</v>
      </c>
      <c r="F457" t="s">
        <v>2</v>
      </c>
      <c r="G457" t="s">
        <v>3</v>
      </c>
      <c r="H457">
        <f>ROW()</f>
        <v>457</v>
      </c>
    </row>
    <row r="458" spans="1:8">
      <c r="A458">
        <v>458</v>
      </c>
      <c r="B458" t="s">
        <v>107</v>
      </c>
      <c r="C458" s="1">
        <v>40719</v>
      </c>
      <c r="D458">
        <v>56</v>
      </c>
      <c r="E458" s="2" t="s">
        <v>1</v>
      </c>
      <c r="F458" t="s">
        <v>2</v>
      </c>
      <c r="G458" t="s">
        <v>3</v>
      </c>
      <c r="H458">
        <f>ROW()</f>
        <v>458</v>
      </c>
    </row>
    <row r="459" spans="1:8">
      <c r="A459">
        <v>459</v>
      </c>
      <c r="B459" t="s">
        <v>108</v>
      </c>
      <c r="C459" s="1">
        <v>40719</v>
      </c>
      <c r="D459">
        <v>48</v>
      </c>
      <c r="E459" s="2" t="s">
        <v>7</v>
      </c>
      <c r="F459" t="s">
        <v>8</v>
      </c>
      <c r="G459" t="s">
        <v>9</v>
      </c>
      <c r="H459">
        <f>ROW()</f>
        <v>459</v>
      </c>
    </row>
    <row r="460" spans="1:8">
      <c r="A460">
        <v>460</v>
      </c>
      <c r="B460" t="s">
        <v>109</v>
      </c>
      <c r="C460" s="1">
        <v>40719</v>
      </c>
      <c r="D460">
        <v>40</v>
      </c>
      <c r="E460" s="2" t="s">
        <v>7</v>
      </c>
      <c r="F460" t="s">
        <v>8</v>
      </c>
      <c r="G460" t="s">
        <v>9</v>
      </c>
      <c r="H460">
        <f>ROW()</f>
        <v>460</v>
      </c>
    </row>
    <row r="461" spans="1:8">
      <c r="A461">
        <v>461</v>
      </c>
      <c r="B461" t="s">
        <v>110</v>
      </c>
      <c r="C461" s="1">
        <v>40719</v>
      </c>
      <c r="D461">
        <v>51</v>
      </c>
      <c r="E461" s="2" t="s">
        <v>1</v>
      </c>
      <c r="F461" t="s">
        <v>2</v>
      </c>
      <c r="G461" t="s">
        <v>3</v>
      </c>
      <c r="H461">
        <f>ROW()</f>
        <v>461</v>
      </c>
    </row>
    <row r="462" spans="1:8">
      <c r="A462">
        <v>462</v>
      </c>
      <c r="B462" t="s">
        <v>111</v>
      </c>
      <c r="C462" s="1">
        <v>40719</v>
      </c>
      <c r="D462">
        <v>47</v>
      </c>
      <c r="E462" s="2" t="s">
        <v>7</v>
      </c>
      <c r="F462" t="s">
        <v>8</v>
      </c>
      <c r="G462" t="s">
        <v>9</v>
      </c>
      <c r="H462">
        <f>ROW()</f>
        <v>462</v>
      </c>
    </row>
    <row r="463" spans="1:8">
      <c r="A463">
        <v>463</v>
      </c>
      <c r="B463" t="s">
        <v>112</v>
      </c>
      <c r="C463" s="1">
        <v>40719</v>
      </c>
      <c r="D463">
        <v>75</v>
      </c>
      <c r="E463" s="2" t="s">
        <v>1</v>
      </c>
      <c r="F463" t="s">
        <v>2</v>
      </c>
      <c r="G463" t="s">
        <v>3</v>
      </c>
      <c r="H463">
        <f>ROW()</f>
        <v>463</v>
      </c>
    </row>
    <row r="464" spans="1:8">
      <c r="A464">
        <v>464</v>
      </c>
      <c r="B464" t="s">
        <v>113</v>
      </c>
      <c r="C464" s="1">
        <v>40719</v>
      </c>
      <c r="D464">
        <v>45</v>
      </c>
      <c r="E464" s="2" t="s">
        <v>7</v>
      </c>
      <c r="F464" t="s">
        <v>8</v>
      </c>
      <c r="G464" t="s">
        <v>9</v>
      </c>
      <c r="H464">
        <f>ROW()</f>
        <v>464</v>
      </c>
    </row>
    <row r="465" spans="1:8">
      <c r="A465">
        <v>465</v>
      </c>
      <c r="B465" t="s">
        <v>114</v>
      </c>
      <c r="C465" s="1">
        <v>40719</v>
      </c>
      <c r="D465">
        <v>37</v>
      </c>
      <c r="E465" s="2" t="s">
        <v>7</v>
      </c>
      <c r="F465" t="s">
        <v>8</v>
      </c>
      <c r="G465" t="s">
        <v>9</v>
      </c>
      <c r="H465">
        <f>ROW()</f>
        <v>465</v>
      </c>
    </row>
    <row r="466" spans="1:8">
      <c r="A466">
        <v>466</v>
      </c>
      <c r="B466" t="s">
        <v>115</v>
      </c>
      <c r="C466" s="1">
        <v>40719</v>
      </c>
      <c r="D466">
        <v>64</v>
      </c>
      <c r="E466" s="2" t="s">
        <v>1</v>
      </c>
      <c r="F466" t="s">
        <v>2</v>
      </c>
      <c r="G466" t="s">
        <v>3</v>
      </c>
      <c r="H466">
        <f>ROW()</f>
        <v>466</v>
      </c>
    </row>
    <row r="467" spans="1:8">
      <c r="A467">
        <v>467</v>
      </c>
      <c r="B467" t="s">
        <v>116</v>
      </c>
      <c r="C467" s="1">
        <v>40719</v>
      </c>
      <c r="D467">
        <v>40</v>
      </c>
      <c r="E467" s="2" t="s">
        <v>7</v>
      </c>
      <c r="F467" t="s">
        <v>8</v>
      </c>
      <c r="G467" t="s">
        <v>9</v>
      </c>
      <c r="H467">
        <f>ROW()</f>
        <v>467</v>
      </c>
    </row>
    <row r="468" spans="1:8">
      <c r="A468">
        <v>468</v>
      </c>
      <c r="B468" t="s">
        <v>117</v>
      </c>
      <c r="C468" s="1">
        <v>40719</v>
      </c>
      <c r="D468">
        <v>55</v>
      </c>
      <c r="E468" s="2" t="s">
        <v>1</v>
      </c>
      <c r="F468" t="s">
        <v>2</v>
      </c>
      <c r="G468" t="s">
        <v>3</v>
      </c>
      <c r="H468">
        <f>ROW()</f>
        <v>468</v>
      </c>
    </row>
    <row r="469" spans="1:8">
      <c r="A469">
        <v>469</v>
      </c>
      <c r="B469" t="s">
        <v>118</v>
      </c>
      <c r="C469" s="1">
        <v>40719</v>
      </c>
      <c r="D469">
        <v>39</v>
      </c>
      <c r="E469" s="2" t="s">
        <v>7</v>
      </c>
      <c r="F469" t="s">
        <v>8</v>
      </c>
      <c r="G469" t="s">
        <v>9</v>
      </c>
      <c r="H469">
        <f>ROW()</f>
        <v>469</v>
      </c>
    </row>
    <row r="470" spans="1:8">
      <c r="A470">
        <v>470</v>
      </c>
      <c r="B470" t="s">
        <v>119</v>
      </c>
      <c r="C470" s="1">
        <v>40719</v>
      </c>
      <c r="D470">
        <v>52</v>
      </c>
      <c r="E470" s="2" t="s">
        <v>1</v>
      </c>
      <c r="F470" t="s">
        <v>2</v>
      </c>
      <c r="G470" t="s">
        <v>3</v>
      </c>
      <c r="H470">
        <f>ROW()</f>
        <v>470</v>
      </c>
    </row>
    <row r="471" spans="1:8">
      <c r="A471">
        <v>471</v>
      </c>
      <c r="B471" t="s">
        <v>120</v>
      </c>
      <c r="C471" s="1">
        <v>40719</v>
      </c>
      <c r="D471">
        <v>36</v>
      </c>
      <c r="E471" s="2" t="s">
        <v>7</v>
      </c>
      <c r="F471" t="s">
        <v>8</v>
      </c>
      <c r="G471" t="s">
        <v>9</v>
      </c>
      <c r="H471">
        <f>ROW()</f>
        <v>471</v>
      </c>
    </row>
    <row r="472" spans="1:8">
      <c r="A472">
        <v>472</v>
      </c>
      <c r="B472" t="s">
        <v>121</v>
      </c>
      <c r="C472" s="1">
        <v>40719</v>
      </c>
      <c r="D472">
        <v>26</v>
      </c>
      <c r="E472" s="2" t="s">
        <v>7</v>
      </c>
      <c r="F472" t="s">
        <v>8</v>
      </c>
      <c r="G472" t="s">
        <v>9</v>
      </c>
      <c r="H472">
        <f>ROW()</f>
        <v>472</v>
      </c>
    </row>
    <row r="473" spans="1:8">
      <c r="A473">
        <v>473</v>
      </c>
      <c r="B473" t="s">
        <v>122</v>
      </c>
      <c r="C473" s="1">
        <v>40719</v>
      </c>
      <c r="D473">
        <v>20</v>
      </c>
      <c r="E473" s="2" t="s">
        <v>7</v>
      </c>
      <c r="F473" t="s">
        <v>8</v>
      </c>
      <c r="G473" t="s">
        <v>9</v>
      </c>
      <c r="H473">
        <f>ROW()</f>
        <v>473</v>
      </c>
    </row>
    <row r="474" spans="1:8">
      <c r="A474">
        <v>474</v>
      </c>
      <c r="B474" t="s">
        <v>123</v>
      </c>
      <c r="C474" s="1">
        <v>40719</v>
      </c>
      <c r="D474">
        <v>91</v>
      </c>
      <c r="E474" s="2" t="s">
        <v>38</v>
      </c>
      <c r="F474" t="s">
        <v>2</v>
      </c>
      <c r="G474" t="s">
        <v>3</v>
      </c>
      <c r="H474">
        <f>ROW()</f>
        <v>474</v>
      </c>
    </row>
    <row r="475" spans="1:8">
      <c r="A475">
        <v>475</v>
      </c>
      <c r="B475" t="s">
        <v>124</v>
      </c>
      <c r="C475" s="1">
        <v>40719</v>
      </c>
      <c r="D475">
        <v>76</v>
      </c>
      <c r="E475" s="2" t="s">
        <v>38</v>
      </c>
      <c r="F475" t="s">
        <v>2</v>
      </c>
      <c r="G475" t="s">
        <v>3</v>
      </c>
      <c r="H475">
        <f>ROW()</f>
        <v>475</v>
      </c>
    </row>
    <row r="476" spans="1:8">
      <c r="A476">
        <v>476</v>
      </c>
      <c r="B476" t="s">
        <v>125</v>
      </c>
      <c r="C476" s="1">
        <v>40719</v>
      </c>
      <c r="D476">
        <v>79</v>
      </c>
      <c r="E476" s="2" t="s">
        <v>1</v>
      </c>
      <c r="F476" t="s">
        <v>2</v>
      </c>
      <c r="G476" t="s">
        <v>3</v>
      </c>
      <c r="H476">
        <f>ROW()</f>
        <v>476</v>
      </c>
    </row>
    <row r="477" spans="1:8">
      <c r="A477">
        <v>477</v>
      </c>
      <c r="B477" t="s">
        <v>126</v>
      </c>
      <c r="C477" s="1">
        <v>40719</v>
      </c>
      <c r="D477">
        <v>63</v>
      </c>
      <c r="E477" s="2" t="s">
        <v>1</v>
      </c>
      <c r="F477" t="s">
        <v>2</v>
      </c>
      <c r="G477" t="s">
        <v>3</v>
      </c>
      <c r="H477">
        <f>ROW()</f>
        <v>477</v>
      </c>
    </row>
    <row r="478" spans="1:8">
      <c r="A478">
        <v>478</v>
      </c>
      <c r="B478" t="s">
        <v>127</v>
      </c>
      <c r="C478" s="1">
        <v>40719</v>
      </c>
      <c r="D478">
        <v>47</v>
      </c>
      <c r="E478" s="2" t="s">
        <v>7</v>
      </c>
      <c r="F478" t="s">
        <v>8</v>
      </c>
      <c r="G478" t="s">
        <v>9</v>
      </c>
      <c r="H478">
        <f>ROW()</f>
        <v>478</v>
      </c>
    </row>
    <row r="479" spans="1:8">
      <c r="A479">
        <v>479</v>
      </c>
      <c r="B479" t="s">
        <v>128</v>
      </c>
      <c r="C479" s="1">
        <v>40719</v>
      </c>
      <c r="D479">
        <v>55</v>
      </c>
      <c r="E479" s="2" t="s">
        <v>1</v>
      </c>
      <c r="F479" t="s">
        <v>2</v>
      </c>
      <c r="G479" t="s">
        <v>3</v>
      </c>
      <c r="H479">
        <f>ROW()</f>
        <v>479</v>
      </c>
    </row>
    <row r="480" spans="1:8">
      <c r="A480">
        <v>480</v>
      </c>
      <c r="B480" t="s">
        <v>129</v>
      </c>
      <c r="C480" s="1">
        <v>40719</v>
      </c>
      <c r="D480">
        <v>69</v>
      </c>
      <c r="E480" s="2" t="s">
        <v>1</v>
      </c>
      <c r="F480" t="s">
        <v>2</v>
      </c>
      <c r="G480" t="s">
        <v>3</v>
      </c>
      <c r="H480">
        <f>ROW()</f>
        <v>480</v>
      </c>
    </row>
    <row r="481" spans="1:8">
      <c r="A481">
        <v>481</v>
      </c>
      <c r="B481" t="s">
        <v>0</v>
      </c>
      <c r="C481" s="1">
        <v>40718</v>
      </c>
      <c r="D481">
        <v>24</v>
      </c>
      <c r="E481" s="2" t="s">
        <v>7</v>
      </c>
      <c r="F481" t="s">
        <v>8</v>
      </c>
      <c r="G481" t="s">
        <v>9</v>
      </c>
      <c r="H481">
        <f>ROW()</f>
        <v>481</v>
      </c>
    </row>
    <row r="482" spans="1:8">
      <c r="A482">
        <v>482</v>
      </c>
      <c r="B482" t="s">
        <v>4</v>
      </c>
      <c r="C482" s="1">
        <v>40718</v>
      </c>
      <c r="D482">
        <v>39</v>
      </c>
      <c r="E482" s="2" t="s">
        <v>7</v>
      </c>
      <c r="F482" t="s">
        <v>8</v>
      </c>
      <c r="G482" t="s">
        <v>9</v>
      </c>
      <c r="H482">
        <f>ROW()</f>
        <v>482</v>
      </c>
    </row>
    <row r="483" spans="1:8">
      <c r="A483">
        <v>483</v>
      </c>
      <c r="B483" t="s">
        <v>5</v>
      </c>
      <c r="C483" s="1">
        <v>40718</v>
      </c>
      <c r="D483">
        <v>52</v>
      </c>
      <c r="E483" s="2" t="s">
        <v>1</v>
      </c>
      <c r="F483" t="s">
        <v>2</v>
      </c>
      <c r="G483" t="s">
        <v>3</v>
      </c>
      <c r="H483">
        <f>ROW()</f>
        <v>483</v>
      </c>
    </row>
    <row r="484" spans="1:8">
      <c r="A484">
        <v>484</v>
      </c>
      <c r="B484" t="s">
        <v>6</v>
      </c>
      <c r="C484" s="1">
        <v>40718</v>
      </c>
      <c r="D484">
        <v>21</v>
      </c>
      <c r="E484" s="2" t="s">
        <v>7</v>
      </c>
      <c r="F484" t="s">
        <v>8</v>
      </c>
      <c r="G484" t="s">
        <v>9</v>
      </c>
      <c r="H484">
        <f>ROW()</f>
        <v>484</v>
      </c>
    </row>
    <row r="485" spans="1:8">
      <c r="A485">
        <v>485</v>
      </c>
      <c r="B485" t="s">
        <v>10</v>
      </c>
      <c r="C485" s="1">
        <v>40718</v>
      </c>
      <c r="D485">
        <v>53</v>
      </c>
      <c r="E485" s="2" t="s">
        <v>1</v>
      </c>
      <c r="F485" t="s">
        <v>2</v>
      </c>
      <c r="G485" t="s">
        <v>3</v>
      </c>
      <c r="H485">
        <f>ROW()</f>
        <v>485</v>
      </c>
    </row>
    <row r="486" spans="1:8">
      <c r="A486">
        <v>486</v>
      </c>
      <c r="B486" t="s">
        <v>11</v>
      </c>
      <c r="C486" s="1">
        <v>40718</v>
      </c>
      <c r="D486">
        <v>51</v>
      </c>
      <c r="E486" s="2" t="s">
        <v>1</v>
      </c>
      <c r="F486" t="s">
        <v>2</v>
      </c>
      <c r="G486" t="s">
        <v>3</v>
      </c>
      <c r="H486">
        <f>ROW()</f>
        <v>486</v>
      </c>
    </row>
    <row r="487" spans="1:8">
      <c r="A487">
        <v>487</v>
      </c>
      <c r="B487" t="s">
        <v>12</v>
      </c>
      <c r="C487" s="1">
        <v>40718</v>
      </c>
      <c r="D487">
        <v>44</v>
      </c>
      <c r="E487" s="2" t="s">
        <v>7</v>
      </c>
      <c r="F487" t="s">
        <v>8</v>
      </c>
      <c r="G487" t="s">
        <v>9</v>
      </c>
      <c r="H487">
        <f>ROW()</f>
        <v>487</v>
      </c>
    </row>
    <row r="488" spans="1:8">
      <c r="A488">
        <v>488</v>
      </c>
      <c r="B488" t="s">
        <v>13</v>
      </c>
      <c r="C488" s="1">
        <v>40718</v>
      </c>
      <c r="D488">
        <v>51</v>
      </c>
      <c r="E488" s="2" t="s">
        <v>1</v>
      </c>
      <c r="F488" t="s">
        <v>2</v>
      </c>
      <c r="G488" t="s">
        <v>3</v>
      </c>
      <c r="H488">
        <f>ROW()</f>
        <v>488</v>
      </c>
    </row>
    <row r="489" spans="1:8">
      <c r="A489">
        <v>489</v>
      </c>
      <c r="B489" t="s">
        <v>14</v>
      </c>
      <c r="C489" s="1">
        <v>40718</v>
      </c>
      <c r="D489">
        <v>27</v>
      </c>
      <c r="E489" s="2" t="s">
        <v>7</v>
      </c>
      <c r="F489" t="s">
        <v>8</v>
      </c>
      <c r="G489" t="s">
        <v>9</v>
      </c>
      <c r="H489">
        <f>ROW()</f>
        <v>489</v>
      </c>
    </row>
    <row r="490" spans="1:8">
      <c r="A490">
        <v>490</v>
      </c>
      <c r="B490" t="s">
        <v>15</v>
      </c>
      <c r="C490" s="1">
        <v>40718</v>
      </c>
      <c r="D490">
        <v>49</v>
      </c>
      <c r="E490" s="2" t="s">
        <v>7</v>
      </c>
      <c r="F490" t="s">
        <v>8</v>
      </c>
      <c r="G490" t="s">
        <v>9</v>
      </c>
      <c r="H490">
        <f>ROW()</f>
        <v>490</v>
      </c>
    </row>
    <row r="491" spans="1:8">
      <c r="A491">
        <v>491</v>
      </c>
      <c r="B491" t="s">
        <v>16</v>
      </c>
      <c r="C491" s="1">
        <v>40718</v>
      </c>
      <c r="D491">
        <v>39</v>
      </c>
      <c r="E491" s="2" t="s">
        <v>7</v>
      </c>
      <c r="F491" t="s">
        <v>8</v>
      </c>
      <c r="G491" t="s">
        <v>9</v>
      </c>
      <c r="H491">
        <f>ROW()</f>
        <v>491</v>
      </c>
    </row>
    <row r="492" spans="1:8">
      <c r="A492">
        <v>492</v>
      </c>
      <c r="B492" t="s">
        <v>17</v>
      </c>
      <c r="C492" s="1">
        <v>40718</v>
      </c>
      <c r="D492">
        <v>44</v>
      </c>
      <c r="E492" s="2" t="s">
        <v>7</v>
      </c>
      <c r="F492" t="s">
        <v>8</v>
      </c>
      <c r="G492" t="s">
        <v>9</v>
      </c>
      <c r="H492">
        <f>ROW()</f>
        <v>492</v>
      </c>
    </row>
    <row r="493" spans="1:8">
      <c r="A493">
        <v>493</v>
      </c>
      <c r="B493" t="s">
        <v>18</v>
      </c>
      <c r="C493" s="1">
        <v>40718</v>
      </c>
      <c r="D493">
        <v>61</v>
      </c>
      <c r="E493" s="2" t="s">
        <v>1</v>
      </c>
      <c r="F493" t="s">
        <v>2</v>
      </c>
      <c r="G493" t="s">
        <v>3</v>
      </c>
      <c r="H493">
        <f>ROW()</f>
        <v>493</v>
      </c>
    </row>
    <row r="494" spans="1:8">
      <c r="A494">
        <v>494</v>
      </c>
      <c r="B494" t="s">
        <v>19</v>
      </c>
      <c r="C494" s="1">
        <v>40718</v>
      </c>
      <c r="D494">
        <v>40</v>
      </c>
      <c r="E494" s="2" t="s">
        <v>7</v>
      </c>
      <c r="F494" t="s">
        <v>8</v>
      </c>
      <c r="G494" t="s">
        <v>9</v>
      </c>
      <c r="H494">
        <f>ROW()</f>
        <v>494</v>
      </c>
    </row>
    <row r="495" spans="1:8">
      <c r="A495">
        <v>495</v>
      </c>
      <c r="B495" t="s">
        <v>20</v>
      </c>
      <c r="C495" s="1">
        <v>40718</v>
      </c>
      <c r="D495">
        <v>43</v>
      </c>
      <c r="E495" s="2" t="s">
        <v>7</v>
      </c>
      <c r="F495" t="s">
        <v>8</v>
      </c>
      <c r="G495" t="s">
        <v>9</v>
      </c>
      <c r="H495">
        <f>ROW()</f>
        <v>495</v>
      </c>
    </row>
    <row r="496" spans="1:8">
      <c r="A496">
        <v>496</v>
      </c>
      <c r="B496" t="s">
        <v>21</v>
      </c>
      <c r="C496" s="1">
        <v>40718</v>
      </c>
      <c r="D496">
        <v>68</v>
      </c>
      <c r="E496" s="2" t="s">
        <v>1</v>
      </c>
      <c r="F496" t="s">
        <v>2</v>
      </c>
      <c r="G496" t="s">
        <v>3</v>
      </c>
      <c r="H496">
        <f>ROW()</f>
        <v>496</v>
      </c>
    </row>
    <row r="497" spans="1:8">
      <c r="A497">
        <v>497</v>
      </c>
      <c r="B497" t="s">
        <v>22</v>
      </c>
      <c r="C497" s="1">
        <v>40718</v>
      </c>
      <c r="D497">
        <v>36</v>
      </c>
      <c r="E497" s="2" t="s">
        <v>7</v>
      </c>
      <c r="F497" t="s">
        <v>8</v>
      </c>
      <c r="G497" t="s">
        <v>9</v>
      </c>
      <c r="H497">
        <f>ROW()</f>
        <v>497</v>
      </c>
    </row>
    <row r="498" spans="1:8">
      <c r="A498">
        <v>498</v>
      </c>
      <c r="B498" t="s">
        <v>23</v>
      </c>
      <c r="C498" s="1">
        <v>40718</v>
      </c>
      <c r="D498">
        <v>50</v>
      </c>
      <c r="E498" s="2" t="s">
        <v>7</v>
      </c>
      <c r="F498" t="s">
        <v>8</v>
      </c>
      <c r="G498" t="s">
        <v>9</v>
      </c>
      <c r="H498">
        <f>ROW()</f>
        <v>498</v>
      </c>
    </row>
    <row r="499" spans="1:8">
      <c r="A499">
        <v>499</v>
      </c>
      <c r="B499" t="s">
        <v>24</v>
      </c>
      <c r="C499" s="1">
        <v>40718</v>
      </c>
      <c r="D499">
        <v>47</v>
      </c>
      <c r="E499" s="2" t="s">
        <v>7</v>
      </c>
      <c r="F499" t="s">
        <v>8</v>
      </c>
      <c r="G499" t="s">
        <v>9</v>
      </c>
      <c r="H499">
        <f>ROW()</f>
        <v>499</v>
      </c>
    </row>
    <row r="500" spans="1:8">
      <c r="A500">
        <v>500</v>
      </c>
      <c r="B500" t="s">
        <v>25</v>
      </c>
      <c r="C500" s="1">
        <v>40718</v>
      </c>
      <c r="D500">
        <v>53</v>
      </c>
      <c r="E500" s="2" t="s">
        <v>1</v>
      </c>
      <c r="F500" t="s">
        <v>2</v>
      </c>
      <c r="G500" t="s">
        <v>3</v>
      </c>
      <c r="H500">
        <f>ROW()</f>
        <v>500</v>
      </c>
    </row>
    <row r="501" spans="1:8">
      <c r="A501">
        <v>501</v>
      </c>
      <c r="B501" t="s">
        <v>26</v>
      </c>
      <c r="C501" s="1">
        <v>40718</v>
      </c>
      <c r="D501">
        <v>71</v>
      </c>
      <c r="E501" s="2" t="s">
        <v>1</v>
      </c>
      <c r="F501" t="s">
        <v>2</v>
      </c>
      <c r="G501" t="s">
        <v>3</v>
      </c>
      <c r="H501">
        <f>ROW()</f>
        <v>501</v>
      </c>
    </row>
    <row r="502" spans="1:8">
      <c r="A502">
        <v>502</v>
      </c>
      <c r="B502" t="s">
        <v>27</v>
      </c>
      <c r="C502" s="1">
        <v>40718</v>
      </c>
      <c r="D502">
        <v>74</v>
      </c>
      <c r="E502" s="2" t="s">
        <v>1</v>
      </c>
      <c r="F502" t="s">
        <v>2</v>
      </c>
      <c r="G502" t="s">
        <v>3</v>
      </c>
      <c r="H502">
        <f>ROW()</f>
        <v>502</v>
      </c>
    </row>
    <row r="503" spans="1:8">
      <c r="A503">
        <v>503</v>
      </c>
      <c r="B503" t="s">
        <v>28</v>
      </c>
      <c r="C503" s="1">
        <v>40718</v>
      </c>
      <c r="D503">
        <v>54</v>
      </c>
      <c r="E503" s="2" t="s">
        <v>1</v>
      </c>
      <c r="F503" t="s">
        <v>2</v>
      </c>
      <c r="G503" t="s">
        <v>3</v>
      </c>
      <c r="H503">
        <f>ROW()</f>
        <v>503</v>
      </c>
    </row>
    <row r="504" spans="1:8">
      <c r="A504">
        <v>504</v>
      </c>
      <c r="B504" t="s">
        <v>29</v>
      </c>
      <c r="C504" s="1">
        <v>40718</v>
      </c>
      <c r="D504">
        <v>50</v>
      </c>
      <c r="E504" s="2" t="s">
        <v>7</v>
      </c>
      <c r="F504" t="s">
        <v>8</v>
      </c>
      <c r="G504" t="s">
        <v>9</v>
      </c>
      <c r="H504">
        <f>ROW()</f>
        <v>504</v>
      </c>
    </row>
    <row r="505" spans="1:8">
      <c r="A505">
        <v>505</v>
      </c>
      <c r="B505" t="s">
        <v>30</v>
      </c>
      <c r="C505" s="1">
        <v>40718</v>
      </c>
      <c r="D505">
        <v>54</v>
      </c>
      <c r="E505" s="2" t="s">
        <v>1</v>
      </c>
      <c r="F505" t="s">
        <v>2</v>
      </c>
      <c r="G505" t="s">
        <v>3</v>
      </c>
      <c r="H505">
        <f>ROW()</f>
        <v>505</v>
      </c>
    </row>
    <row r="506" spans="1:8">
      <c r="A506">
        <v>506</v>
      </c>
      <c r="B506" t="s">
        <v>31</v>
      </c>
      <c r="C506" s="1">
        <v>40718</v>
      </c>
      <c r="D506">
        <v>53</v>
      </c>
      <c r="E506" s="2" t="s">
        <v>1</v>
      </c>
      <c r="F506" t="s">
        <v>2</v>
      </c>
      <c r="G506" t="s">
        <v>3</v>
      </c>
      <c r="H506">
        <f>ROW()</f>
        <v>506</v>
      </c>
    </row>
    <row r="507" spans="1:8">
      <c r="A507">
        <v>507</v>
      </c>
      <c r="B507" t="s">
        <v>32</v>
      </c>
      <c r="C507" s="1">
        <v>40718</v>
      </c>
      <c r="D507">
        <v>37</v>
      </c>
      <c r="E507" s="2" t="s">
        <v>7</v>
      </c>
      <c r="F507" t="s">
        <v>8</v>
      </c>
      <c r="G507" t="s">
        <v>9</v>
      </c>
      <c r="H507">
        <f>ROW()</f>
        <v>507</v>
      </c>
    </row>
    <row r="508" spans="1:8">
      <c r="A508">
        <v>508</v>
      </c>
      <c r="B508" t="s">
        <v>33</v>
      </c>
      <c r="C508" s="1">
        <v>40718</v>
      </c>
      <c r="D508">
        <v>51</v>
      </c>
      <c r="E508" s="2" t="s">
        <v>1</v>
      </c>
      <c r="F508" t="s">
        <v>2</v>
      </c>
      <c r="G508" t="s">
        <v>3</v>
      </c>
      <c r="H508">
        <f>ROW()</f>
        <v>508</v>
      </c>
    </row>
    <row r="509" spans="1:8">
      <c r="A509">
        <v>509</v>
      </c>
      <c r="B509" t="s">
        <v>34</v>
      </c>
      <c r="C509" s="1">
        <v>40718</v>
      </c>
      <c r="D509">
        <v>68</v>
      </c>
      <c r="E509" s="2" t="s">
        <v>1</v>
      </c>
      <c r="F509" t="s">
        <v>2</v>
      </c>
      <c r="G509" t="s">
        <v>3</v>
      </c>
      <c r="H509">
        <f>ROW()</f>
        <v>509</v>
      </c>
    </row>
    <row r="510" spans="1:8">
      <c r="A510">
        <v>510</v>
      </c>
      <c r="B510" t="s">
        <v>35</v>
      </c>
      <c r="C510" s="1">
        <v>40718</v>
      </c>
      <c r="D510">
        <v>24</v>
      </c>
      <c r="E510" s="2" t="s">
        <v>7</v>
      </c>
      <c r="F510" t="s">
        <v>8</v>
      </c>
      <c r="G510" t="s">
        <v>9</v>
      </c>
      <c r="H510">
        <f>ROW()</f>
        <v>510</v>
      </c>
    </row>
    <row r="511" spans="1:8">
      <c r="A511">
        <v>511</v>
      </c>
      <c r="B511" t="s">
        <v>36</v>
      </c>
      <c r="C511" s="1">
        <v>40718</v>
      </c>
      <c r="D511">
        <v>49</v>
      </c>
      <c r="E511" s="2" t="s">
        <v>7</v>
      </c>
      <c r="F511" t="s">
        <v>8</v>
      </c>
      <c r="G511" t="s">
        <v>9</v>
      </c>
      <c r="H511">
        <f>ROW()</f>
        <v>511</v>
      </c>
    </row>
    <row r="512" spans="1:8">
      <c r="A512">
        <v>512</v>
      </c>
      <c r="B512" t="s">
        <v>37</v>
      </c>
      <c r="C512" s="1">
        <v>40718</v>
      </c>
      <c r="D512">
        <v>55</v>
      </c>
      <c r="E512" s="2" t="s">
        <v>38</v>
      </c>
      <c r="F512" t="s">
        <v>2</v>
      </c>
      <c r="G512" t="s">
        <v>3</v>
      </c>
      <c r="H512">
        <f>ROW()</f>
        <v>512</v>
      </c>
    </row>
    <row r="513" spans="1:8">
      <c r="A513">
        <v>513</v>
      </c>
      <c r="B513" t="s">
        <v>39</v>
      </c>
      <c r="C513" s="1">
        <v>40718</v>
      </c>
      <c r="D513">
        <v>36</v>
      </c>
      <c r="E513" s="2" t="s">
        <v>7</v>
      </c>
      <c r="F513" t="s">
        <v>8</v>
      </c>
      <c r="G513" t="s">
        <v>9</v>
      </c>
      <c r="H513">
        <f>ROW()</f>
        <v>513</v>
      </c>
    </row>
    <row r="514" spans="1:8">
      <c r="A514">
        <v>514</v>
      </c>
      <c r="B514" t="s">
        <v>40</v>
      </c>
      <c r="C514" s="1">
        <v>40718</v>
      </c>
      <c r="D514">
        <v>55</v>
      </c>
      <c r="E514" s="2" t="s">
        <v>1</v>
      </c>
      <c r="F514" t="s">
        <v>2</v>
      </c>
      <c r="G514" t="s">
        <v>3</v>
      </c>
      <c r="H514">
        <f>ROW()</f>
        <v>514</v>
      </c>
    </row>
    <row r="515" spans="1:8">
      <c r="A515">
        <v>515</v>
      </c>
      <c r="B515" t="s">
        <v>41</v>
      </c>
      <c r="C515" s="1">
        <v>40718</v>
      </c>
      <c r="D515">
        <v>77</v>
      </c>
      <c r="E515" s="2" t="s">
        <v>1</v>
      </c>
      <c r="F515" t="s">
        <v>2</v>
      </c>
      <c r="G515" t="s">
        <v>3</v>
      </c>
      <c r="H515">
        <f>ROW()</f>
        <v>515</v>
      </c>
    </row>
    <row r="516" spans="1:8">
      <c r="A516">
        <v>516</v>
      </c>
      <c r="B516" t="s">
        <v>42</v>
      </c>
      <c r="C516" s="1">
        <v>40718</v>
      </c>
      <c r="D516">
        <v>61</v>
      </c>
      <c r="E516" s="2" t="s">
        <v>1</v>
      </c>
      <c r="F516" t="s">
        <v>2</v>
      </c>
      <c r="G516" t="s">
        <v>3</v>
      </c>
      <c r="H516">
        <f>ROW()</f>
        <v>516</v>
      </c>
    </row>
    <row r="517" spans="1:8">
      <c r="A517">
        <v>517</v>
      </c>
      <c r="B517" t="s">
        <v>43</v>
      </c>
      <c r="C517" s="1">
        <v>40718</v>
      </c>
      <c r="D517">
        <v>35</v>
      </c>
      <c r="E517" s="2" t="s">
        <v>7</v>
      </c>
      <c r="F517" t="s">
        <v>8</v>
      </c>
      <c r="G517" t="s">
        <v>9</v>
      </c>
      <c r="H517">
        <f>ROW()</f>
        <v>517</v>
      </c>
    </row>
    <row r="518" spans="1:8">
      <c r="A518">
        <v>518</v>
      </c>
      <c r="B518" t="s">
        <v>44</v>
      </c>
      <c r="C518" s="1">
        <v>40718</v>
      </c>
      <c r="D518">
        <v>91</v>
      </c>
      <c r="E518" s="2" t="s">
        <v>1</v>
      </c>
      <c r="F518" t="s">
        <v>2</v>
      </c>
      <c r="G518" t="s">
        <v>3</v>
      </c>
      <c r="H518">
        <f>ROW()</f>
        <v>518</v>
      </c>
    </row>
    <row r="519" spans="1:8">
      <c r="A519">
        <v>519</v>
      </c>
      <c r="B519" t="s">
        <v>45</v>
      </c>
      <c r="C519" s="1">
        <v>40718</v>
      </c>
      <c r="D519">
        <v>64</v>
      </c>
      <c r="E519" s="2" t="s">
        <v>1</v>
      </c>
      <c r="F519" t="s">
        <v>2</v>
      </c>
      <c r="G519" t="s">
        <v>3</v>
      </c>
      <c r="H519">
        <f>ROW()</f>
        <v>519</v>
      </c>
    </row>
    <row r="520" spans="1:8">
      <c r="A520">
        <v>520</v>
      </c>
      <c r="B520" t="s">
        <v>46</v>
      </c>
      <c r="C520" s="1">
        <v>40718</v>
      </c>
      <c r="D520">
        <v>52</v>
      </c>
      <c r="E520" s="2" t="s">
        <v>1</v>
      </c>
      <c r="F520" t="s">
        <v>2</v>
      </c>
      <c r="G520" t="s">
        <v>3</v>
      </c>
      <c r="H520">
        <f>ROW()</f>
        <v>520</v>
      </c>
    </row>
    <row r="521" spans="1:8">
      <c r="A521">
        <v>521</v>
      </c>
      <c r="B521" t="s">
        <v>47</v>
      </c>
      <c r="C521" s="1">
        <v>40718</v>
      </c>
      <c r="D521">
        <v>51</v>
      </c>
      <c r="E521" s="2" t="s">
        <v>1</v>
      </c>
      <c r="F521" t="s">
        <v>2</v>
      </c>
      <c r="G521" t="s">
        <v>3</v>
      </c>
      <c r="H521">
        <f>ROW()</f>
        <v>521</v>
      </c>
    </row>
    <row r="522" spans="1:8">
      <c r="A522">
        <v>522</v>
      </c>
      <c r="B522" t="s">
        <v>48</v>
      </c>
      <c r="C522" s="1">
        <v>40718</v>
      </c>
      <c r="D522">
        <v>52</v>
      </c>
      <c r="E522" s="2" t="s">
        <v>1</v>
      </c>
      <c r="F522" t="s">
        <v>2</v>
      </c>
      <c r="G522" t="s">
        <v>3</v>
      </c>
      <c r="H522">
        <f>ROW()</f>
        <v>522</v>
      </c>
    </row>
    <row r="523" spans="1:8">
      <c r="A523">
        <v>523</v>
      </c>
      <c r="B523" t="s">
        <v>49</v>
      </c>
      <c r="C523" s="1">
        <v>40718</v>
      </c>
      <c r="D523">
        <v>57</v>
      </c>
      <c r="E523" s="2" t="s">
        <v>1</v>
      </c>
      <c r="F523" t="s">
        <v>2</v>
      </c>
      <c r="G523" t="s">
        <v>3</v>
      </c>
      <c r="H523">
        <f>ROW()</f>
        <v>523</v>
      </c>
    </row>
    <row r="524" spans="1:8">
      <c r="A524">
        <v>524</v>
      </c>
      <c r="B524" t="s">
        <v>50</v>
      </c>
      <c r="C524" s="1">
        <v>40718</v>
      </c>
      <c r="D524">
        <v>83</v>
      </c>
      <c r="E524" s="2" t="s">
        <v>1</v>
      </c>
      <c r="F524" t="s">
        <v>2</v>
      </c>
      <c r="G524" t="s">
        <v>3</v>
      </c>
      <c r="H524">
        <f>ROW()</f>
        <v>524</v>
      </c>
    </row>
    <row r="525" spans="1:8">
      <c r="A525">
        <v>525</v>
      </c>
      <c r="B525" t="s">
        <v>51</v>
      </c>
      <c r="C525" s="1">
        <v>40718</v>
      </c>
      <c r="D525">
        <v>70</v>
      </c>
      <c r="E525" s="2" t="s">
        <v>1</v>
      </c>
      <c r="F525" t="s">
        <v>2</v>
      </c>
      <c r="G525" t="s">
        <v>3</v>
      </c>
      <c r="H525">
        <f>ROW()</f>
        <v>525</v>
      </c>
    </row>
    <row r="526" spans="1:8">
      <c r="A526">
        <v>526</v>
      </c>
      <c r="B526" t="s">
        <v>52</v>
      </c>
      <c r="C526" s="1">
        <v>40718</v>
      </c>
      <c r="D526">
        <v>57</v>
      </c>
      <c r="E526" s="2" t="s">
        <v>1</v>
      </c>
      <c r="F526" t="s">
        <v>2</v>
      </c>
      <c r="G526" t="s">
        <v>3</v>
      </c>
      <c r="H526">
        <f>ROW()</f>
        <v>526</v>
      </c>
    </row>
    <row r="527" spans="1:8">
      <c r="A527">
        <v>527</v>
      </c>
      <c r="B527" t="s">
        <v>56</v>
      </c>
      <c r="C527" s="1">
        <v>40718</v>
      </c>
      <c r="D527">
        <v>63</v>
      </c>
      <c r="E527" s="2" t="s">
        <v>1</v>
      </c>
      <c r="F527" t="s">
        <v>2</v>
      </c>
      <c r="G527" t="s">
        <v>3</v>
      </c>
      <c r="H527">
        <f>ROW()</f>
        <v>527</v>
      </c>
    </row>
    <row r="528" spans="1:8">
      <c r="A528">
        <v>528</v>
      </c>
      <c r="B528" t="s">
        <v>57</v>
      </c>
      <c r="C528" s="1">
        <v>40718</v>
      </c>
      <c r="D528">
        <v>48</v>
      </c>
      <c r="E528" s="2" t="s">
        <v>7</v>
      </c>
      <c r="F528" t="s">
        <v>8</v>
      </c>
      <c r="G528" t="s">
        <v>9</v>
      </c>
      <c r="H528">
        <f>ROW()</f>
        <v>528</v>
      </c>
    </row>
    <row r="529" spans="1:8">
      <c r="A529">
        <v>529</v>
      </c>
      <c r="B529" t="s">
        <v>58</v>
      </c>
      <c r="C529" s="1">
        <v>40718</v>
      </c>
      <c r="D529">
        <v>45</v>
      </c>
      <c r="E529" s="2" t="s">
        <v>7</v>
      </c>
      <c r="F529" t="s">
        <v>8</v>
      </c>
      <c r="G529" t="s">
        <v>9</v>
      </c>
      <c r="H529">
        <f>ROW()</f>
        <v>529</v>
      </c>
    </row>
    <row r="530" spans="1:8">
      <c r="A530">
        <v>530</v>
      </c>
      <c r="B530" t="s">
        <v>59</v>
      </c>
      <c r="C530" s="1">
        <v>40718</v>
      </c>
      <c r="D530">
        <v>29</v>
      </c>
      <c r="E530" s="2" t="s">
        <v>7</v>
      </c>
      <c r="F530" t="s">
        <v>8</v>
      </c>
      <c r="G530" t="s">
        <v>9</v>
      </c>
      <c r="H530">
        <f>ROW()</f>
        <v>530</v>
      </c>
    </row>
    <row r="531" spans="1:8">
      <c r="A531">
        <v>531</v>
      </c>
      <c r="B531" t="s">
        <v>60</v>
      </c>
      <c r="C531" s="1">
        <v>40718</v>
      </c>
      <c r="D531">
        <v>22</v>
      </c>
      <c r="E531" s="2" t="s">
        <v>7</v>
      </c>
      <c r="F531" t="s">
        <v>8</v>
      </c>
      <c r="G531" t="s">
        <v>9</v>
      </c>
      <c r="H531">
        <f>ROW()</f>
        <v>531</v>
      </c>
    </row>
    <row r="532" spans="1:8">
      <c r="A532">
        <v>532</v>
      </c>
      <c r="B532" t="s">
        <v>61</v>
      </c>
      <c r="C532" s="1">
        <v>40718</v>
      </c>
      <c r="D532">
        <v>40</v>
      </c>
      <c r="E532" s="2" t="s">
        <v>7</v>
      </c>
      <c r="F532" t="s">
        <v>8</v>
      </c>
      <c r="G532" t="s">
        <v>9</v>
      </c>
      <c r="H532">
        <f>ROW()</f>
        <v>532</v>
      </c>
    </row>
    <row r="533" spans="1:8">
      <c r="A533">
        <v>533</v>
      </c>
      <c r="B533" t="s">
        <v>62</v>
      </c>
      <c r="C533" s="1">
        <v>40718</v>
      </c>
      <c r="D533">
        <v>37</v>
      </c>
      <c r="E533" s="2" t="s">
        <v>7</v>
      </c>
      <c r="F533" t="s">
        <v>8</v>
      </c>
      <c r="G533" t="s">
        <v>9</v>
      </c>
      <c r="H533">
        <f>ROW()</f>
        <v>533</v>
      </c>
    </row>
    <row r="534" spans="1:8">
      <c r="A534">
        <v>534</v>
      </c>
      <c r="B534" t="s">
        <v>63</v>
      </c>
      <c r="C534" s="1">
        <v>40718</v>
      </c>
      <c r="D534">
        <v>53</v>
      </c>
      <c r="E534" s="2" t="s">
        <v>1</v>
      </c>
      <c r="F534" t="s">
        <v>2</v>
      </c>
      <c r="G534" t="s">
        <v>3</v>
      </c>
      <c r="H534">
        <f>ROW()</f>
        <v>534</v>
      </c>
    </row>
    <row r="535" spans="1:8">
      <c r="A535">
        <v>535</v>
      </c>
      <c r="B535" t="s">
        <v>64</v>
      </c>
      <c r="C535" s="1">
        <v>40718</v>
      </c>
      <c r="D535">
        <v>28</v>
      </c>
      <c r="E535" s="2" t="s">
        <v>7</v>
      </c>
      <c r="F535" t="s">
        <v>8</v>
      </c>
      <c r="G535" t="s">
        <v>9</v>
      </c>
      <c r="H535">
        <f>ROW()</f>
        <v>535</v>
      </c>
    </row>
    <row r="536" spans="1:8">
      <c r="A536">
        <v>536</v>
      </c>
      <c r="B536" t="s">
        <v>65</v>
      </c>
      <c r="C536" s="1">
        <v>40718</v>
      </c>
      <c r="D536">
        <v>38</v>
      </c>
      <c r="E536" s="2" t="s">
        <v>7</v>
      </c>
      <c r="F536" t="s">
        <v>8</v>
      </c>
      <c r="G536" t="s">
        <v>9</v>
      </c>
      <c r="H536">
        <f>ROW()</f>
        <v>536</v>
      </c>
    </row>
    <row r="537" spans="1:8">
      <c r="A537">
        <v>537</v>
      </c>
      <c r="B537" t="s">
        <v>66</v>
      </c>
      <c r="C537" s="1">
        <v>40718</v>
      </c>
      <c r="D537">
        <v>20</v>
      </c>
      <c r="E537" s="2" t="s">
        <v>7</v>
      </c>
      <c r="F537" t="s">
        <v>8</v>
      </c>
      <c r="G537" t="s">
        <v>9</v>
      </c>
      <c r="H537">
        <f>ROW()</f>
        <v>537</v>
      </c>
    </row>
    <row r="538" spans="1:8">
      <c r="A538">
        <v>538</v>
      </c>
      <c r="B538" t="s">
        <v>67</v>
      </c>
      <c r="C538" s="1">
        <v>40718</v>
      </c>
      <c r="D538">
        <v>17</v>
      </c>
      <c r="E538" s="2" t="s">
        <v>7</v>
      </c>
      <c r="F538" t="s">
        <v>8</v>
      </c>
      <c r="G538" t="s">
        <v>9</v>
      </c>
      <c r="H538">
        <f>ROW()</f>
        <v>538</v>
      </c>
    </row>
    <row r="539" spans="1:8">
      <c r="A539">
        <v>539</v>
      </c>
      <c r="B539" t="s">
        <v>68</v>
      </c>
      <c r="C539" s="1">
        <v>40718</v>
      </c>
      <c r="D539">
        <v>37</v>
      </c>
      <c r="E539" s="2" t="s">
        <v>7</v>
      </c>
      <c r="F539" t="s">
        <v>8</v>
      </c>
      <c r="G539" t="s">
        <v>9</v>
      </c>
      <c r="H539">
        <f>ROW()</f>
        <v>539</v>
      </c>
    </row>
    <row r="540" spans="1:8">
      <c r="A540">
        <v>540</v>
      </c>
      <c r="B540" t="s">
        <v>69</v>
      </c>
      <c r="C540" s="1">
        <v>40718</v>
      </c>
      <c r="D540">
        <v>33</v>
      </c>
      <c r="E540" s="2" t="s">
        <v>7</v>
      </c>
      <c r="F540" t="s">
        <v>8</v>
      </c>
      <c r="G540" t="s">
        <v>9</v>
      </c>
      <c r="H540">
        <f>ROW()</f>
        <v>540</v>
      </c>
    </row>
    <row r="541" spans="1:8">
      <c r="A541">
        <v>541</v>
      </c>
      <c r="B541" t="s">
        <v>70</v>
      </c>
      <c r="C541" s="1">
        <v>40718</v>
      </c>
      <c r="D541">
        <v>30</v>
      </c>
      <c r="E541" s="2" t="s">
        <v>7</v>
      </c>
      <c r="F541" t="s">
        <v>8</v>
      </c>
      <c r="G541" t="s">
        <v>9</v>
      </c>
      <c r="H541">
        <f>ROW()</f>
        <v>541</v>
      </c>
    </row>
    <row r="542" spans="1:8">
      <c r="A542">
        <v>542</v>
      </c>
      <c r="B542" t="s">
        <v>71</v>
      </c>
      <c r="C542" s="1">
        <v>40718</v>
      </c>
      <c r="D542">
        <v>35</v>
      </c>
      <c r="E542" s="2" t="s">
        <v>7</v>
      </c>
      <c r="F542" t="s">
        <v>8</v>
      </c>
      <c r="G542" t="s">
        <v>9</v>
      </c>
      <c r="H542">
        <f>ROW()</f>
        <v>542</v>
      </c>
    </row>
    <row r="543" spans="1:8">
      <c r="A543">
        <v>543</v>
      </c>
      <c r="B543" t="s">
        <v>72</v>
      </c>
      <c r="C543" s="1">
        <v>40718</v>
      </c>
      <c r="D543">
        <v>40</v>
      </c>
      <c r="E543" s="2" t="s">
        <v>7</v>
      </c>
      <c r="F543" t="s">
        <v>8</v>
      </c>
      <c r="G543" t="s">
        <v>9</v>
      </c>
      <c r="H543">
        <f>ROW()</f>
        <v>543</v>
      </c>
    </row>
    <row r="544" spans="1:8">
      <c r="A544">
        <v>544</v>
      </c>
      <c r="B544" t="s">
        <v>73</v>
      </c>
      <c r="C544" s="1">
        <v>40718</v>
      </c>
      <c r="D544">
        <v>20</v>
      </c>
      <c r="E544" s="2" t="s">
        <v>7</v>
      </c>
      <c r="F544" t="s">
        <v>8</v>
      </c>
      <c r="G544" t="s">
        <v>9</v>
      </c>
      <c r="H544">
        <f>ROW()</f>
        <v>544</v>
      </c>
    </row>
    <row r="545" spans="1:8">
      <c r="A545">
        <v>545</v>
      </c>
      <c r="B545" t="s">
        <v>74</v>
      </c>
      <c r="C545" s="1">
        <v>40718</v>
      </c>
      <c r="D545">
        <v>14</v>
      </c>
      <c r="E545" s="2" t="s">
        <v>7</v>
      </c>
      <c r="F545" t="s">
        <v>8</v>
      </c>
      <c r="G545" t="s">
        <v>9</v>
      </c>
      <c r="H545">
        <f>ROW()</f>
        <v>545</v>
      </c>
    </row>
    <row r="546" spans="1:8">
      <c r="A546">
        <v>546</v>
      </c>
      <c r="B546" t="s">
        <v>75</v>
      </c>
      <c r="C546" s="1">
        <v>40718</v>
      </c>
      <c r="D546">
        <v>49</v>
      </c>
      <c r="E546" s="2" t="s">
        <v>7</v>
      </c>
      <c r="F546" t="s">
        <v>8</v>
      </c>
      <c r="G546" t="s">
        <v>9</v>
      </c>
      <c r="H546">
        <f>ROW()</f>
        <v>546</v>
      </c>
    </row>
    <row r="547" spans="1:8">
      <c r="A547">
        <v>547</v>
      </c>
      <c r="B547" t="s">
        <v>76</v>
      </c>
      <c r="C547" s="1">
        <v>40718</v>
      </c>
      <c r="D547">
        <v>71</v>
      </c>
      <c r="E547" s="2" t="s">
        <v>1</v>
      </c>
      <c r="F547" t="s">
        <v>2</v>
      </c>
      <c r="G547" t="s">
        <v>3</v>
      </c>
      <c r="H547">
        <f>ROW()</f>
        <v>547</v>
      </c>
    </row>
    <row r="548" spans="1:8">
      <c r="A548">
        <v>548</v>
      </c>
      <c r="B548" t="s">
        <v>77</v>
      </c>
      <c r="C548" s="1">
        <v>40718</v>
      </c>
      <c r="D548">
        <v>51</v>
      </c>
      <c r="E548" s="2" t="s">
        <v>1</v>
      </c>
      <c r="F548" t="s">
        <v>2</v>
      </c>
      <c r="G548" t="s">
        <v>3</v>
      </c>
      <c r="H548">
        <f>ROW()</f>
        <v>548</v>
      </c>
    </row>
    <row r="549" spans="1:8">
      <c r="A549">
        <v>549</v>
      </c>
      <c r="B549" t="s">
        <v>78</v>
      </c>
      <c r="C549" s="1">
        <v>40718</v>
      </c>
      <c r="D549">
        <v>32</v>
      </c>
      <c r="E549" s="2" t="s">
        <v>7</v>
      </c>
      <c r="F549" t="s">
        <v>8</v>
      </c>
      <c r="G549" t="s">
        <v>9</v>
      </c>
      <c r="H549">
        <f>ROW()</f>
        <v>549</v>
      </c>
    </row>
    <row r="550" spans="1:8">
      <c r="A550">
        <v>550</v>
      </c>
      <c r="B550" t="s">
        <v>79</v>
      </c>
      <c r="C550" s="1">
        <v>40718</v>
      </c>
      <c r="D550">
        <v>51</v>
      </c>
      <c r="E550" s="2" t="s">
        <v>1</v>
      </c>
      <c r="F550" t="s">
        <v>2</v>
      </c>
      <c r="G550" t="s">
        <v>3</v>
      </c>
      <c r="H550">
        <f>ROW()</f>
        <v>550</v>
      </c>
    </row>
    <row r="551" spans="1:8">
      <c r="A551">
        <v>551</v>
      </c>
      <c r="B551" t="s">
        <v>80</v>
      </c>
      <c r="C551" s="1">
        <v>40718</v>
      </c>
      <c r="D551">
        <v>64</v>
      </c>
      <c r="E551" s="2" t="s">
        <v>1</v>
      </c>
      <c r="F551" t="s">
        <v>2</v>
      </c>
      <c r="G551" t="s">
        <v>3</v>
      </c>
      <c r="H551">
        <f>ROW()</f>
        <v>551</v>
      </c>
    </row>
    <row r="552" spans="1:8">
      <c r="A552">
        <v>552</v>
      </c>
      <c r="B552" t="s">
        <v>81</v>
      </c>
      <c r="C552" s="1">
        <v>40718</v>
      </c>
      <c r="D552">
        <v>55</v>
      </c>
      <c r="E552" s="2" t="s">
        <v>1</v>
      </c>
      <c r="F552" t="s">
        <v>2</v>
      </c>
      <c r="G552" t="s">
        <v>3</v>
      </c>
      <c r="H552">
        <f>ROW()</f>
        <v>552</v>
      </c>
    </row>
    <row r="553" spans="1:8">
      <c r="A553">
        <v>553</v>
      </c>
      <c r="B553" t="s">
        <v>82</v>
      </c>
      <c r="C553" s="1">
        <v>40718</v>
      </c>
      <c r="D553">
        <v>48</v>
      </c>
      <c r="E553" s="2" t="s">
        <v>7</v>
      </c>
      <c r="F553" t="s">
        <v>8</v>
      </c>
      <c r="G553" t="s">
        <v>9</v>
      </c>
      <c r="H553">
        <f>ROW()</f>
        <v>553</v>
      </c>
    </row>
    <row r="554" spans="1:8">
      <c r="A554">
        <v>554</v>
      </c>
      <c r="B554" t="s">
        <v>83</v>
      </c>
      <c r="C554" s="1">
        <v>40718</v>
      </c>
      <c r="D554">
        <v>32</v>
      </c>
      <c r="E554" s="2" t="s">
        <v>7</v>
      </c>
      <c r="F554" t="s">
        <v>8</v>
      </c>
      <c r="G554" t="s">
        <v>9</v>
      </c>
      <c r="H554">
        <f>ROW()</f>
        <v>554</v>
      </c>
    </row>
    <row r="555" spans="1:8">
      <c r="A555">
        <v>555</v>
      </c>
      <c r="B555" t="s">
        <v>84</v>
      </c>
      <c r="C555" s="1">
        <v>40718</v>
      </c>
      <c r="D555">
        <v>40</v>
      </c>
      <c r="E555" s="2" t="s">
        <v>7</v>
      </c>
      <c r="F555" t="s">
        <v>8</v>
      </c>
      <c r="G555" t="s">
        <v>9</v>
      </c>
      <c r="H555">
        <f>ROW()</f>
        <v>555</v>
      </c>
    </row>
    <row r="556" spans="1:8">
      <c r="A556">
        <v>556</v>
      </c>
      <c r="B556" t="s">
        <v>85</v>
      </c>
      <c r="C556" s="1">
        <v>40718</v>
      </c>
      <c r="D556">
        <v>39</v>
      </c>
      <c r="E556" s="2" t="s">
        <v>7</v>
      </c>
      <c r="F556" t="s">
        <v>8</v>
      </c>
      <c r="G556" t="s">
        <v>9</v>
      </c>
      <c r="H556">
        <f>ROW()</f>
        <v>556</v>
      </c>
    </row>
    <row r="557" spans="1:8">
      <c r="A557">
        <v>557</v>
      </c>
      <c r="B557" t="s">
        <v>86</v>
      </c>
      <c r="C557" s="1">
        <v>40718</v>
      </c>
      <c r="D557">
        <v>22</v>
      </c>
      <c r="E557" s="2" t="s">
        <v>7</v>
      </c>
      <c r="F557" t="s">
        <v>8</v>
      </c>
      <c r="G557" t="s">
        <v>9</v>
      </c>
      <c r="H557">
        <f>ROW()</f>
        <v>557</v>
      </c>
    </row>
    <row r="558" spans="1:8">
      <c r="A558">
        <v>558</v>
      </c>
      <c r="B558" t="s">
        <v>87</v>
      </c>
      <c r="C558" s="1">
        <v>40718</v>
      </c>
      <c r="D558">
        <v>47</v>
      </c>
      <c r="E558" s="2" t="s">
        <v>7</v>
      </c>
      <c r="F558" t="s">
        <v>8</v>
      </c>
      <c r="G558" t="s">
        <v>9</v>
      </c>
      <c r="H558">
        <f>ROW()</f>
        <v>558</v>
      </c>
    </row>
    <row r="559" spans="1:8">
      <c r="A559">
        <v>559</v>
      </c>
      <c r="B559" t="s">
        <v>88</v>
      </c>
      <c r="C559" s="1">
        <v>40718</v>
      </c>
      <c r="D559">
        <v>51</v>
      </c>
      <c r="E559" s="2" t="s">
        <v>1</v>
      </c>
      <c r="F559" t="s">
        <v>2</v>
      </c>
      <c r="G559" t="s">
        <v>3</v>
      </c>
      <c r="H559">
        <f>ROW()</f>
        <v>559</v>
      </c>
    </row>
    <row r="560" spans="1:8">
      <c r="A560">
        <v>560</v>
      </c>
      <c r="B560" t="s">
        <v>89</v>
      </c>
      <c r="C560" s="1">
        <v>40718</v>
      </c>
      <c r="D560">
        <v>36</v>
      </c>
      <c r="E560" s="2" t="s">
        <v>7</v>
      </c>
      <c r="F560" t="s">
        <v>8</v>
      </c>
      <c r="G560" t="s">
        <v>9</v>
      </c>
      <c r="H560">
        <f>ROW()</f>
        <v>560</v>
      </c>
    </row>
    <row r="561" spans="1:8">
      <c r="A561">
        <v>561</v>
      </c>
      <c r="B561" t="s">
        <v>90</v>
      </c>
      <c r="C561" s="1">
        <v>40718</v>
      </c>
      <c r="D561">
        <v>71</v>
      </c>
      <c r="E561" s="2" t="s">
        <v>1</v>
      </c>
      <c r="F561" t="s">
        <v>2</v>
      </c>
      <c r="G561" t="s">
        <v>3</v>
      </c>
      <c r="H561">
        <f>ROW()</f>
        <v>561</v>
      </c>
    </row>
    <row r="562" spans="1:8">
      <c r="A562">
        <v>562</v>
      </c>
      <c r="B562" t="s">
        <v>91</v>
      </c>
      <c r="C562" s="1">
        <v>40718</v>
      </c>
      <c r="D562">
        <v>66</v>
      </c>
      <c r="E562" s="2" t="s">
        <v>1</v>
      </c>
      <c r="F562" t="s">
        <v>2</v>
      </c>
      <c r="G562" t="s">
        <v>3</v>
      </c>
      <c r="H562">
        <f>ROW()</f>
        <v>562</v>
      </c>
    </row>
    <row r="563" spans="1:8">
      <c r="A563">
        <v>563</v>
      </c>
      <c r="B563" t="s">
        <v>92</v>
      </c>
      <c r="C563" s="1">
        <v>40718</v>
      </c>
      <c r="D563">
        <v>54</v>
      </c>
      <c r="E563" s="2" t="s">
        <v>1</v>
      </c>
      <c r="F563" t="s">
        <v>2</v>
      </c>
      <c r="G563" t="s">
        <v>3</v>
      </c>
      <c r="H563">
        <f>ROW()</f>
        <v>563</v>
      </c>
    </row>
    <row r="564" spans="1:8">
      <c r="A564">
        <v>564</v>
      </c>
      <c r="B564" t="s">
        <v>93</v>
      </c>
      <c r="C564" s="1">
        <v>40718</v>
      </c>
      <c r="D564">
        <v>52</v>
      </c>
      <c r="E564" s="2" t="s">
        <v>1</v>
      </c>
      <c r="F564" t="s">
        <v>2</v>
      </c>
      <c r="G564" t="s">
        <v>3</v>
      </c>
      <c r="H564">
        <f>ROW()</f>
        <v>564</v>
      </c>
    </row>
    <row r="565" spans="1:8">
      <c r="A565">
        <v>565</v>
      </c>
      <c r="B565" t="s">
        <v>94</v>
      </c>
      <c r="C565" s="1">
        <v>40718</v>
      </c>
      <c r="D565">
        <v>73</v>
      </c>
      <c r="E565" s="2" t="s">
        <v>1</v>
      </c>
      <c r="F565" t="s">
        <v>2</v>
      </c>
      <c r="G565" t="s">
        <v>3</v>
      </c>
      <c r="H565">
        <f>ROW()</f>
        <v>565</v>
      </c>
    </row>
    <row r="566" spans="1:8">
      <c r="A566">
        <v>566</v>
      </c>
      <c r="B566" t="s">
        <v>95</v>
      </c>
      <c r="C566" s="1">
        <v>40718</v>
      </c>
      <c r="D566">
        <v>53</v>
      </c>
      <c r="E566" s="2" t="s">
        <v>1</v>
      </c>
      <c r="F566" t="s">
        <v>2</v>
      </c>
      <c r="G566" t="s">
        <v>3</v>
      </c>
      <c r="H566">
        <f>ROW()</f>
        <v>566</v>
      </c>
    </row>
    <row r="567" spans="1:8">
      <c r="A567">
        <v>567</v>
      </c>
      <c r="B567" t="s">
        <v>96</v>
      </c>
      <c r="C567" s="1">
        <v>40718</v>
      </c>
      <c r="D567">
        <v>36</v>
      </c>
      <c r="E567" s="2" t="s">
        <v>7</v>
      </c>
      <c r="F567" t="s">
        <v>8</v>
      </c>
      <c r="G567" t="s">
        <v>9</v>
      </c>
      <c r="H567">
        <f>ROW()</f>
        <v>567</v>
      </c>
    </row>
    <row r="568" spans="1:8">
      <c r="A568">
        <v>568</v>
      </c>
      <c r="B568" t="s">
        <v>97</v>
      </c>
      <c r="C568" s="1">
        <v>40718</v>
      </c>
      <c r="D568">
        <v>57</v>
      </c>
      <c r="E568" s="2" t="s">
        <v>1</v>
      </c>
      <c r="F568" t="s">
        <v>2</v>
      </c>
      <c r="G568" t="s">
        <v>3</v>
      </c>
      <c r="H568">
        <f>ROW()</f>
        <v>568</v>
      </c>
    </row>
    <row r="569" spans="1:8">
      <c r="A569">
        <v>569</v>
      </c>
      <c r="B569" t="s">
        <v>98</v>
      </c>
      <c r="C569" s="1">
        <v>40718</v>
      </c>
      <c r="D569">
        <v>62</v>
      </c>
      <c r="E569" s="2" t="s">
        <v>1</v>
      </c>
      <c r="F569" t="s">
        <v>2</v>
      </c>
      <c r="G569" t="s">
        <v>3</v>
      </c>
      <c r="H569">
        <f>ROW()</f>
        <v>569</v>
      </c>
    </row>
    <row r="570" spans="1:8">
      <c r="A570">
        <v>570</v>
      </c>
      <c r="B570" t="s">
        <v>99</v>
      </c>
      <c r="C570" s="1">
        <v>40718</v>
      </c>
      <c r="D570">
        <v>38</v>
      </c>
      <c r="E570" s="2" t="s">
        <v>7</v>
      </c>
      <c r="F570" t="s">
        <v>8</v>
      </c>
      <c r="G570" t="s">
        <v>9</v>
      </c>
      <c r="H570">
        <f>ROW()</f>
        <v>570</v>
      </c>
    </row>
    <row r="571" spans="1:8">
      <c r="A571">
        <v>571</v>
      </c>
      <c r="B571" t="s">
        <v>100</v>
      </c>
      <c r="C571" s="1">
        <v>40718</v>
      </c>
      <c r="D571">
        <v>43</v>
      </c>
      <c r="E571" s="2" t="s">
        <v>7</v>
      </c>
      <c r="F571" t="s">
        <v>8</v>
      </c>
      <c r="G571" t="s">
        <v>9</v>
      </c>
      <c r="H571">
        <f>ROW()</f>
        <v>571</v>
      </c>
    </row>
    <row r="572" spans="1:8">
      <c r="A572">
        <v>572</v>
      </c>
      <c r="B572" t="s">
        <v>101</v>
      </c>
      <c r="C572" s="1">
        <v>40718</v>
      </c>
      <c r="D572">
        <v>36</v>
      </c>
      <c r="E572" s="2" t="s">
        <v>7</v>
      </c>
      <c r="F572" t="s">
        <v>8</v>
      </c>
      <c r="G572" t="s">
        <v>9</v>
      </c>
      <c r="H572">
        <f>ROW()</f>
        <v>572</v>
      </c>
    </row>
    <row r="573" spans="1:8">
      <c r="A573">
        <v>573</v>
      </c>
      <c r="B573" t="s">
        <v>102</v>
      </c>
      <c r="C573" s="1">
        <v>40718</v>
      </c>
      <c r="D573">
        <v>24</v>
      </c>
      <c r="E573" s="2" t="s">
        <v>7</v>
      </c>
      <c r="F573" t="s">
        <v>8</v>
      </c>
      <c r="G573" t="s">
        <v>9</v>
      </c>
      <c r="H573">
        <f>ROW()</f>
        <v>573</v>
      </c>
    </row>
    <row r="574" spans="1:8">
      <c r="A574">
        <v>574</v>
      </c>
      <c r="B574" t="s">
        <v>103</v>
      </c>
      <c r="C574" s="1">
        <v>40718</v>
      </c>
      <c r="D574">
        <v>47</v>
      </c>
      <c r="E574" s="2" t="s">
        <v>7</v>
      </c>
      <c r="F574" t="s">
        <v>8</v>
      </c>
      <c r="G574" t="s">
        <v>9</v>
      </c>
      <c r="H574">
        <f>ROW()</f>
        <v>574</v>
      </c>
    </row>
    <row r="575" spans="1:8">
      <c r="A575">
        <v>575</v>
      </c>
      <c r="B575" t="s">
        <v>104</v>
      </c>
      <c r="C575" s="1">
        <v>40718</v>
      </c>
      <c r="D575">
        <v>51</v>
      </c>
      <c r="E575" s="2" t="s">
        <v>1</v>
      </c>
      <c r="F575" t="s">
        <v>2</v>
      </c>
      <c r="G575" t="s">
        <v>3</v>
      </c>
      <c r="H575">
        <f>ROW()</f>
        <v>575</v>
      </c>
    </row>
    <row r="576" spans="1:8">
      <c r="A576">
        <v>576</v>
      </c>
      <c r="B576" t="s">
        <v>105</v>
      </c>
      <c r="C576" s="1">
        <v>40718</v>
      </c>
      <c r="D576">
        <v>64</v>
      </c>
      <c r="E576" s="2" t="s">
        <v>1</v>
      </c>
      <c r="F576" t="s">
        <v>2</v>
      </c>
      <c r="G576" t="s">
        <v>3</v>
      </c>
      <c r="H576">
        <f>ROW()</f>
        <v>576</v>
      </c>
    </row>
    <row r="577" spans="1:8">
      <c r="A577">
        <v>577</v>
      </c>
      <c r="B577" t="s">
        <v>106</v>
      </c>
      <c r="C577" s="1">
        <v>40718</v>
      </c>
      <c r="D577">
        <v>55</v>
      </c>
      <c r="E577" s="2" t="s">
        <v>1</v>
      </c>
      <c r="F577" t="s">
        <v>2</v>
      </c>
      <c r="G577" t="s">
        <v>3</v>
      </c>
      <c r="H577">
        <f>ROW()</f>
        <v>577</v>
      </c>
    </row>
    <row r="578" spans="1:8">
      <c r="A578">
        <v>578</v>
      </c>
      <c r="B578" t="s">
        <v>107</v>
      </c>
      <c r="C578" s="1">
        <v>40718</v>
      </c>
      <c r="D578">
        <v>68</v>
      </c>
      <c r="E578" s="2" t="s">
        <v>1</v>
      </c>
      <c r="F578" t="s">
        <v>2</v>
      </c>
      <c r="G578" t="s">
        <v>3</v>
      </c>
      <c r="H578">
        <f>ROW()</f>
        <v>578</v>
      </c>
    </row>
    <row r="579" spans="1:8">
      <c r="A579">
        <v>579</v>
      </c>
      <c r="B579" t="s">
        <v>108</v>
      </c>
      <c r="C579" s="1">
        <v>40718</v>
      </c>
      <c r="D579">
        <v>61</v>
      </c>
      <c r="E579" s="2" t="s">
        <v>1</v>
      </c>
      <c r="F579" t="s">
        <v>2</v>
      </c>
      <c r="G579" t="s">
        <v>3</v>
      </c>
      <c r="H579">
        <f>ROW()</f>
        <v>579</v>
      </c>
    </row>
    <row r="580" spans="1:8">
      <c r="A580">
        <v>580</v>
      </c>
      <c r="B580" t="s">
        <v>109</v>
      </c>
      <c r="C580" s="1">
        <v>40718</v>
      </c>
      <c r="D580">
        <v>49</v>
      </c>
      <c r="E580" s="2" t="s">
        <v>7</v>
      </c>
      <c r="F580" t="s">
        <v>8</v>
      </c>
      <c r="G580" t="s">
        <v>9</v>
      </c>
      <c r="H580">
        <f>ROW()</f>
        <v>580</v>
      </c>
    </row>
    <row r="581" spans="1:8">
      <c r="A581">
        <v>581</v>
      </c>
      <c r="B581" t="s">
        <v>110</v>
      </c>
      <c r="C581" s="1">
        <v>40718</v>
      </c>
      <c r="D581">
        <v>46</v>
      </c>
      <c r="E581" s="2" t="s">
        <v>7</v>
      </c>
      <c r="F581" t="s">
        <v>8</v>
      </c>
      <c r="G581" t="s">
        <v>9</v>
      </c>
      <c r="H581">
        <f>ROW()</f>
        <v>581</v>
      </c>
    </row>
    <row r="582" spans="1:8">
      <c r="A582">
        <v>582</v>
      </c>
      <c r="B582" t="s">
        <v>111</v>
      </c>
      <c r="C582" s="1">
        <v>40718</v>
      </c>
      <c r="D582">
        <v>40</v>
      </c>
      <c r="E582" s="2" t="s">
        <v>7</v>
      </c>
      <c r="F582" t="s">
        <v>8</v>
      </c>
      <c r="G582" t="s">
        <v>9</v>
      </c>
      <c r="H582">
        <f>ROW()</f>
        <v>582</v>
      </c>
    </row>
    <row r="583" spans="1:8">
      <c r="A583">
        <v>583</v>
      </c>
      <c r="B583" t="s">
        <v>112</v>
      </c>
      <c r="C583" s="1">
        <v>40718</v>
      </c>
      <c r="D583">
        <v>50</v>
      </c>
      <c r="E583" s="2" t="s">
        <v>7</v>
      </c>
      <c r="F583" t="s">
        <v>8</v>
      </c>
      <c r="G583" t="s">
        <v>9</v>
      </c>
      <c r="H583">
        <f>ROW()</f>
        <v>583</v>
      </c>
    </row>
    <row r="584" spans="1:8">
      <c r="A584">
        <v>584</v>
      </c>
      <c r="B584" t="s">
        <v>113</v>
      </c>
      <c r="C584" s="1">
        <v>40718</v>
      </c>
      <c r="D584">
        <v>62</v>
      </c>
      <c r="E584" s="2" t="s">
        <v>1</v>
      </c>
      <c r="F584" t="s">
        <v>2</v>
      </c>
      <c r="G584" t="s">
        <v>3</v>
      </c>
      <c r="H584">
        <f>ROW()</f>
        <v>584</v>
      </c>
    </row>
    <row r="585" spans="1:8">
      <c r="A585">
        <v>585</v>
      </c>
      <c r="B585" t="s">
        <v>114</v>
      </c>
      <c r="C585" s="1">
        <v>40718</v>
      </c>
      <c r="D585">
        <v>52</v>
      </c>
      <c r="E585" s="2" t="s">
        <v>1</v>
      </c>
      <c r="F585" t="s">
        <v>2</v>
      </c>
      <c r="G585" t="s">
        <v>3</v>
      </c>
      <c r="H585">
        <f>ROW()</f>
        <v>585</v>
      </c>
    </row>
    <row r="586" spans="1:8">
      <c r="A586">
        <v>586</v>
      </c>
      <c r="B586" t="s">
        <v>115</v>
      </c>
      <c r="C586" s="1">
        <v>40718</v>
      </c>
      <c r="D586">
        <v>62</v>
      </c>
      <c r="E586" s="2" t="s">
        <v>38</v>
      </c>
      <c r="F586" t="s">
        <v>2</v>
      </c>
      <c r="G586" t="s">
        <v>3</v>
      </c>
      <c r="H586">
        <f>ROW()</f>
        <v>586</v>
      </c>
    </row>
    <row r="587" spans="1:8">
      <c r="A587">
        <v>587</v>
      </c>
      <c r="B587" t="s">
        <v>116</v>
      </c>
      <c r="C587" s="1">
        <v>40718</v>
      </c>
      <c r="D587">
        <v>47</v>
      </c>
      <c r="E587" s="2" t="s">
        <v>7</v>
      </c>
      <c r="F587" t="s">
        <v>8</v>
      </c>
      <c r="G587" t="s">
        <v>9</v>
      </c>
      <c r="H587">
        <f>ROW()</f>
        <v>587</v>
      </c>
    </row>
    <row r="588" spans="1:8">
      <c r="A588">
        <v>588</v>
      </c>
      <c r="B588" t="s">
        <v>117</v>
      </c>
      <c r="C588" s="1">
        <v>40718</v>
      </c>
      <c r="D588">
        <v>32</v>
      </c>
      <c r="E588" s="2" t="s">
        <v>7</v>
      </c>
      <c r="F588" t="s">
        <v>8</v>
      </c>
      <c r="G588" t="s">
        <v>9</v>
      </c>
      <c r="H588">
        <f>ROW()</f>
        <v>588</v>
      </c>
    </row>
    <row r="589" spans="1:8">
      <c r="A589">
        <v>589</v>
      </c>
      <c r="B589" t="s">
        <v>118</v>
      </c>
      <c r="C589" s="1">
        <v>40718</v>
      </c>
      <c r="D589">
        <v>24</v>
      </c>
      <c r="E589" s="2" t="s">
        <v>7</v>
      </c>
      <c r="F589" t="s">
        <v>8</v>
      </c>
      <c r="G589" t="s">
        <v>9</v>
      </c>
      <c r="H589">
        <f>ROW()</f>
        <v>589</v>
      </c>
    </row>
    <row r="590" spans="1:8">
      <c r="A590">
        <v>590</v>
      </c>
      <c r="B590" t="s">
        <v>119</v>
      </c>
      <c r="C590" s="1">
        <v>40718</v>
      </c>
      <c r="D590">
        <v>57</v>
      </c>
      <c r="E590" s="2" t="s">
        <v>1</v>
      </c>
      <c r="F590" t="s">
        <v>2</v>
      </c>
      <c r="G590" t="s">
        <v>3</v>
      </c>
      <c r="H590">
        <f>ROW()</f>
        <v>590</v>
      </c>
    </row>
    <row r="591" spans="1:8">
      <c r="A591">
        <v>591</v>
      </c>
      <c r="B591" t="s">
        <v>120</v>
      </c>
      <c r="C591" s="1">
        <v>40718</v>
      </c>
      <c r="D591">
        <v>24</v>
      </c>
      <c r="E591" s="2" t="s">
        <v>7</v>
      </c>
      <c r="F591" t="s">
        <v>8</v>
      </c>
      <c r="G591" t="s">
        <v>9</v>
      </c>
      <c r="H591">
        <f>ROW()</f>
        <v>591</v>
      </c>
    </row>
    <row r="592" spans="1:8">
      <c r="A592">
        <v>592</v>
      </c>
      <c r="B592" t="s">
        <v>121</v>
      </c>
      <c r="C592" s="1">
        <v>40718</v>
      </c>
      <c r="D592">
        <v>15</v>
      </c>
      <c r="E592" s="2" t="s">
        <v>7</v>
      </c>
      <c r="F592" t="s">
        <v>8</v>
      </c>
      <c r="G592" t="s">
        <v>9</v>
      </c>
      <c r="H592">
        <f>ROW()</f>
        <v>592</v>
      </c>
    </row>
    <row r="593" spans="1:8">
      <c r="A593">
        <v>593</v>
      </c>
      <c r="B593" t="s">
        <v>122</v>
      </c>
      <c r="C593" s="1">
        <v>40718</v>
      </c>
      <c r="D593">
        <v>20</v>
      </c>
      <c r="E593" s="2" t="s">
        <v>7</v>
      </c>
      <c r="F593" t="s">
        <v>8</v>
      </c>
      <c r="G593" t="s">
        <v>9</v>
      </c>
      <c r="H593">
        <f>ROW()</f>
        <v>593</v>
      </c>
    </row>
    <row r="594" spans="1:8">
      <c r="A594">
        <v>594</v>
      </c>
      <c r="B594" t="s">
        <v>123</v>
      </c>
      <c r="C594" s="1">
        <v>40718</v>
      </c>
      <c r="D594">
        <v>72</v>
      </c>
      <c r="E594" s="2" t="s">
        <v>38</v>
      </c>
      <c r="F594" t="s">
        <v>2</v>
      </c>
      <c r="G594" t="s">
        <v>3</v>
      </c>
      <c r="H594">
        <f>ROW()</f>
        <v>594</v>
      </c>
    </row>
    <row r="595" spans="1:8">
      <c r="A595">
        <v>595</v>
      </c>
      <c r="B595" t="s">
        <v>124</v>
      </c>
      <c r="C595" s="1">
        <v>40718</v>
      </c>
      <c r="D595">
        <v>62</v>
      </c>
      <c r="E595" s="2" t="s">
        <v>38</v>
      </c>
      <c r="F595" t="s">
        <v>2</v>
      </c>
      <c r="G595" t="s">
        <v>3</v>
      </c>
      <c r="H595">
        <f>ROW()</f>
        <v>595</v>
      </c>
    </row>
    <row r="596" spans="1:8">
      <c r="A596">
        <v>596</v>
      </c>
      <c r="B596" t="s">
        <v>125</v>
      </c>
      <c r="C596" s="1">
        <v>40718</v>
      </c>
      <c r="D596">
        <v>41</v>
      </c>
      <c r="E596" s="2" t="s">
        <v>7</v>
      </c>
      <c r="F596" t="s">
        <v>8</v>
      </c>
      <c r="G596" t="s">
        <v>9</v>
      </c>
      <c r="H596">
        <f>ROW()</f>
        <v>596</v>
      </c>
    </row>
    <row r="597" spans="1:8">
      <c r="A597">
        <v>597</v>
      </c>
      <c r="B597" t="s">
        <v>126</v>
      </c>
      <c r="C597" s="1">
        <v>40718</v>
      </c>
      <c r="D597">
        <v>46</v>
      </c>
      <c r="E597" s="2" t="s">
        <v>7</v>
      </c>
      <c r="F597" t="s">
        <v>8</v>
      </c>
      <c r="G597" t="s">
        <v>9</v>
      </c>
      <c r="H597">
        <f>ROW()</f>
        <v>597</v>
      </c>
    </row>
    <row r="598" spans="1:8">
      <c r="A598">
        <v>598</v>
      </c>
      <c r="B598" t="s">
        <v>127</v>
      </c>
      <c r="C598" s="1">
        <v>40718</v>
      </c>
      <c r="D598">
        <v>32</v>
      </c>
      <c r="E598" s="2" t="s">
        <v>7</v>
      </c>
      <c r="F598" t="s">
        <v>8</v>
      </c>
      <c r="G598" t="s">
        <v>9</v>
      </c>
      <c r="H598">
        <f>ROW()</f>
        <v>598</v>
      </c>
    </row>
    <row r="599" spans="1:8">
      <c r="A599">
        <v>599</v>
      </c>
      <c r="B599" t="s">
        <v>128</v>
      </c>
      <c r="C599" s="1">
        <v>40718</v>
      </c>
      <c r="D599">
        <v>60</v>
      </c>
      <c r="E599" s="2" t="s">
        <v>1</v>
      </c>
      <c r="F599" t="s">
        <v>2</v>
      </c>
      <c r="G599" t="s">
        <v>3</v>
      </c>
      <c r="H599">
        <f>ROW()</f>
        <v>599</v>
      </c>
    </row>
    <row r="600" spans="1:8">
      <c r="A600">
        <v>600</v>
      </c>
      <c r="B600" t="s">
        <v>129</v>
      </c>
      <c r="C600" s="1">
        <v>40718</v>
      </c>
      <c r="D600">
        <v>59</v>
      </c>
      <c r="E600" s="2" t="s">
        <v>1</v>
      </c>
      <c r="F600" t="s">
        <v>2</v>
      </c>
      <c r="G600" t="s">
        <v>3</v>
      </c>
      <c r="H600">
        <f>ROW()</f>
        <v>600</v>
      </c>
    </row>
    <row r="601" spans="1:8">
      <c r="A601">
        <v>601</v>
      </c>
      <c r="B601" t="s">
        <v>0</v>
      </c>
      <c r="C601" s="1">
        <v>40717</v>
      </c>
      <c r="D601">
        <v>123</v>
      </c>
      <c r="E601" s="2" t="s">
        <v>53</v>
      </c>
      <c r="F601" t="s">
        <v>54</v>
      </c>
      <c r="G601" t="s">
        <v>55</v>
      </c>
      <c r="H601">
        <f>ROW()</f>
        <v>601</v>
      </c>
    </row>
    <row r="602" spans="1:8">
      <c r="A602">
        <v>602</v>
      </c>
      <c r="B602" t="s">
        <v>4</v>
      </c>
      <c r="C602" s="1">
        <v>40717</v>
      </c>
      <c r="D602">
        <v>69</v>
      </c>
      <c r="E602" s="2" t="s">
        <v>1</v>
      </c>
      <c r="F602" t="s">
        <v>2</v>
      </c>
      <c r="G602" t="s">
        <v>3</v>
      </c>
      <c r="H602">
        <f>ROW()</f>
        <v>602</v>
      </c>
    </row>
    <row r="603" spans="1:8">
      <c r="A603">
        <v>603</v>
      </c>
      <c r="B603" t="s">
        <v>5</v>
      </c>
      <c r="C603" s="1">
        <v>40717</v>
      </c>
      <c r="D603">
        <v>78</v>
      </c>
      <c r="E603" s="2" t="s">
        <v>1</v>
      </c>
      <c r="F603" t="s">
        <v>2</v>
      </c>
      <c r="G603" t="s">
        <v>3</v>
      </c>
      <c r="H603">
        <f>ROW()</f>
        <v>603</v>
      </c>
    </row>
    <row r="604" spans="1:8">
      <c r="A604">
        <v>604</v>
      </c>
      <c r="B604" t="s">
        <v>6</v>
      </c>
      <c r="C604" s="1">
        <v>40717</v>
      </c>
      <c r="D604">
        <v>41</v>
      </c>
      <c r="E604" s="2" t="s">
        <v>7</v>
      </c>
      <c r="F604" t="s">
        <v>8</v>
      </c>
      <c r="G604" t="s">
        <v>9</v>
      </c>
      <c r="H604">
        <f>ROW()</f>
        <v>604</v>
      </c>
    </row>
    <row r="605" spans="1:8">
      <c r="A605">
        <v>605</v>
      </c>
      <c r="B605" t="s">
        <v>10</v>
      </c>
      <c r="C605" s="1">
        <v>40717</v>
      </c>
      <c r="D605">
        <v>51</v>
      </c>
      <c r="E605" s="2" t="s">
        <v>1</v>
      </c>
      <c r="F605" t="s">
        <v>2</v>
      </c>
      <c r="G605" t="s">
        <v>3</v>
      </c>
      <c r="H605">
        <f>ROW()</f>
        <v>605</v>
      </c>
    </row>
    <row r="606" spans="1:8">
      <c r="A606">
        <v>606</v>
      </c>
      <c r="B606" t="s">
        <v>11</v>
      </c>
      <c r="C606" s="1">
        <v>40717</v>
      </c>
      <c r="D606">
        <v>55</v>
      </c>
      <c r="E606" s="2" t="s">
        <v>1</v>
      </c>
      <c r="F606" t="s">
        <v>2</v>
      </c>
      <c r="G606" t="s">
        <v>3</v>
      </c>
      <c r="H606">
        <f>ROW()</f>
        <v>606</v>
      </c>
    </row>
    <row r="607" spans="1:8">
      <c r="A607">
        <v>607</v>
      </c>
      <c r="B607" t="s">
        <v>12</v>
      </c>
      <c r="C607" s="1">
        <v>40717</v>
      </c>
      <c r="D607">
        <v>58</v>
      </c>
      <c r="E607" s="2" t="s">
        <v>1</v>
      </c>
      <c r="F607" t="s">
        <v>2</v>
      </c>
      <c r="G607" t="s">
        <v>3</v>
      </c>
      <c r="H607">
        <f>ROW()</f>
        <v>607</v>
      </c>
    </row>
    <row r="608" spans="1:8">
      <c r="A608">
        <v>608</v>
      </c>
      <c r="B608" t="s">
        <v>13</v>
      </c>
      <c r="C608" s="1">
        <v>40717</v>
      </c>
      <c r="D608">
        <v>36</v>
      </c>
      <c r="E608" s="2" t="s">
        <v>7</v>
      </c>
      <c r="F608" t="s">
        <v>8</v>
      </c>
      <c r="G608" t="s">
        <v>9</v>
      </c>
      <c r="H608">
        <f>ROW()</f>
        <v>608</v>
      </c>
    </row>
    <row r="609" spans="1:8">
      <c r="A609">
        <v>609</v>
      </c>
      <c r="B609" t="s">
        <v>14</v>
      </c>
      <c r="C609" s="1">
        <v>40717</v>
      </c>
      <c r="D609">
        <v>43</v>
      </c>
      <c r="E609" s="2" t="s">
        <v>7</v>
      </c>
      <c r="F609" t="s">
        <v>8</v>
      </c>
      <c r="G609" t="s">
        <v>9</v>
      </c>
      <c r="H609">
        <f>ROW()</f>
        <v>609</v>
      </c>
    </row>
    <row r="610" spans="1:8">
      <c r="A610">
        <v>610</v>
      </c>
      <c r="B610" t="s">
        <v>15</v>
      </c>
      <c r="C610" s="1">
        <v>40717</v>
      </c>
      <c r="D610">
        <v>73</v>
      </c>
      <c r="E610" s="2" t="s">
        <v>1</v>
      </c>
      <c r="F610" t="s">
        <v>2</v>
      </c>
      <c r="G610" t="s">
        <v>3</v>
      </c>
      <c r="H610">
        <f>ROW()</f>
        <v>610</v>
      </c>
    </row>
    <row r="611" spans="1:8">
      <c r="A611">
        <v>611</v>
      </c>
      <c r="B611" t="s">
        <v>16</v>
      </c>
      <c r="C611" s="1">
        <v>40717</v>
      </c>
      <c r="D611">
        <v>47</v>
      </c>
      <c r="E611" s="2" t="s">
        <v>7</v>
      </c>
      <c r="F611" t="s">
        <v>8</v>
      </c>
      <c r="G611" t="s">
        <v>9</v>
      </c>
      <c r="H611">
        <f>ROW()</f>
        <v>611</v>
      </c>
    </row>
    <row r="612" spans="1:8">
      <c r="A612">
        <v>612</v>
      </c>
      <c r="B612" t="s">
        <v>17</v>
      </c>
      <c r="C612" s="1">
        <v>40717</v>
      </c>
      <c r="D612">
        <v>43</v>
      </c>
      <c r="E612" s="2" t="s">
        <v>7</v>
      </c>
      <c r="F612" t="s">
        <v>8</v>
      </c>
      <c r="G612" t="s">
        <v>9</v>
      </c>
      <c r="H612">
        <f>ROW()</f>
        <v>612</v>
      </c>
    </row>
    <row r="613" spans="1:8">
      <c r="A613">
        <v>613</v>
      </c>
      <c r="B613" t="s">
        <v>18</v>
      </c>
      <c r="C613" s="1">
        <v>40717</v>
      </c>
      <c r="D613">
        <v>58</v>
      </c>
      <c r="E613" s="2" t="s">
        <v>1</v>
      </c>
      <c r="F613" t="s">
        <v>2</v>
      </c>
      <c r="G613" t="s">
        <v>3</v>
      </c>
      <c r="H613">
        <f>ROW()</f>
        <v>613</v>
      </c>
    </row>
    <row r="614" spans="1:8">
      <c r="A614">
        <v>614</v>
      </c>
      <c r="B614" t="s">
        <v>19</v>
      </c>
      <c r="C614" s="1">
        <v>40717</v>
      </c>
      <c r="D614">
        <v>47</v>
      </c>
      <c r="E614" s="2" t="s">
        <v>7</v>
      </c>
      <c r="F614" t="s">
        <v>8</v>
      </c>
      <c r="G614" t="s">
        <v>9</v>
      </c>
      <c r="H614">
        <f>ROW()</f>
        <v>614</v>
      </c>
    </row>
    <row r="615" spans="1:8">
      <c r="A615">
        <v>615</v>
      </c>
      <c r="B615" t="s">
        <v>20</v>
      </c>
      <c r="C615" s="1">
        <v>40717</v>
      </c>
      <c r="D615">
        <v>54</v>
      </c>
      <c r="E615" s="2" t="s">
        <v>1</v>
      </c>
      <c r="F615" t="s">
        <v>2</v>
      </c>
      <c r="G615" t="s">
        <v>3</v>
      </c>
      <c r="H615">
        <f>ROW()</f>
        <v>615</v>
      </c>
    </row>
    <row r="616" spans="1:8">
      <c r="A616">
        <v>616</v>
      </c>
      <c r="B616" t="s">
        <v>21</v>
      </c>
      <c r="C616" s="1">
        <v>40717</v>
      </c>
      <c r="D616">
        <v>48</v>
      </c>
      <c r="E616" s="2" t="s">
        <v>7</v>
      </c>
      <c r="F616" t="s">
        <v>8</v>
      </c>
      <c r="G616" t="s">
        <v>9</v>
      </c>
      <c r="H616">
        <f>ROW()</f>
        <v>616</v>
      </c>
    </row>
    <row r="617" spans="1:8">
      <c r="A617">
        <v>617</v>
      </c>
      <c r="B617" t="s">
        <v>22</v>
      </c>
      <c r="C617" s="1">
        <v>40717</v>
      </c>
      <c r="D617">
        <v>31</v>
      </c>
      <c r="E617" s="2" t="s">
        <v>7</v>
      </c>
      <c r="F617" t="s">
        <v>8</v>
      </c>
      <c r="G617" t="s">
        <v>9</v>
      </c>
      <c r="H617">
        <f>ROW()</f>
        <v>617</v>
      </c>
    </row>
    <row r="618" spans="1:8">
      <c r="A618">
        <v>618</v>
      </c>
      <c r="B618" t="s">
        <v>23</v>
      </c>
      <c r="C618" s="1">
        <v>40717</v>
      </c>
      <c r="D618">
        <v>46</v>
      </c>
      <c r="E618" s="2" t="s">
        <v>7</v>
      </c>
      <c r="F618" t="s">
        <v>8</v>
      </c>
      <c r="G618" t="s">
        <v>9</v>
      </c>
      <c r="H618">
        <f>ROW()</f>
        <v>618</v>
      </c>
    </row>
    <row r="619" spans="1:8">
      <c r="A619">
        <v>619</v>
      </c>
      <c r="B619" t="s">
        <v>24</v>
      </c>
      <c r="C619" s="1">
        <v>40717</v>
      </c>
      <c r="D619">
        <v>42</v>
      </c>
      <c r="E619" s="2" t="s">
        <v>7</v>
      </c>
      <c r="F619" t="s">
        <v>8</v>
      </c>
      <c r="G619" t="s">
        <v>9</v>
      </c>
      <c r="H619">
        <f>ROW()</f>
        <v>619</v>
      </c>
    </row>
    <row r="620" spans="1:8">
      <c r="A620">
        <v>620</v>
      </c>
      <c r="B620" t="s">
        <v>25</v>
      </c>
      <c r="C620" s="1">
        <v>40717</v>
      </c>
      <c r="D620">
        <v>51</v>
      </c>
      <c r="E620" s="2" t="s">
        <v>1</v>
      </c>
      <c r="F620" t="s">
        <v>2</v>
      </c>
      <c r="G620" t="s">
        <v>3</v>
      </c>
      <c r="H620">
        <f>ROW()</f>
        <v>620</v>
      </c>
    </row>
    <row r="621" spans="1:8">
      <c r="A621">
        <v>621</v>
      </c>
      <c r="B621" t="s">
        <v>26</v>
      </c>
      <c r="C621" s="1">
        <v>40717</v>
      </c>
      <c r="D621">
        <v>60</v>
      </c>
      <c r="E621" s="2" t="s">
        <v>1</v>
      </c>
      <c r="F621" t="s">
        <v>2</v>
      </c>
      <c r="G621" t="s">
        <v>3</v>
      </c>
      <c r="H621">
        <f>ROW()</f>
        <v>621</v>
      </c>
    </row>
    <row r="622" spans="1:8">
      <c r="A622">
        <v>622</v>
      </c>
      <c r="B622" t="s">
        <v>27</v>
      </c>
      <c r="C622" s="1">
        <v>40717</v>
      </c>
      <c r="D622">
        <v>73</v>
      </c>
      <c r="E622" s="2" t="s">
        <v>1</v>
      </c>
      <c r="F622" t="s">
        <v>2</v>
      </c>
      <c r="G622" t="s">
        <v>3</v>
      </c>
      <c r="H622">
        <f>ROW()</f>
        <v>622</v>
      </c>
    </row>
    <row r="623" spans="1:8">
      <c r="A623">
        <v>623</v>
      </c>
      <c r="B623" t="s">
        <v>28</v>
      </c>
      <c r="C623" s="1">
        <v>40717</v>
      </c>
      <c r="D623">
        <v>75</v>
      </c>
      <c r="E623" s="2" t="s">
        <v>1</v>
      </c>
      <c r="F623" t="s">
        <v>2</v>
      </c>
      <c r="G623" t="s">
        <v>3</v>
      </c>
      <c r="H623">
        <f>ROW()</f>
        <v>623</v>
      </c>
    </row>
    <row r="624" spans="1:8">
      <c r="A624">
        <v>624</v>
      </c>
      <c r="B624" t="s">
        <v>29</v>
      </c>
      <c r="C624" s="1">
        <v>40717</v>
      </c>
      <c r="D624">
        <v>62</v>
      </c>
      <c r="E624" s="2" t="s">
        <v>1</v>
      </c>
      <c r="F624" t="s">
        <v>2</v>
      </c>
      <c r="G624" t="s">
        <v>3</v>
      </c>
      <c r="H624">
        <f>ROW()</f>
        <v>624</v>
      </c>
    </row>
    <row r="625" spans="1:8">
      <c r="A625">
        <v>625</v>
      </c>
      <c r="B625" t="s">
        <v>30</v>
      </c>
      <c r="C625" s="1">
        <v>40717</v>
      </c>
      <c r="D625">
        <v>59</v>
      </c>
      <c r="E625" s="2" t="s">
        <v>1</v>
      </c>
      <c r="F625" t="s">
        <v>2</v>
      </c>
      <c r="G625" t="s">
        <v>3</v>
      </c>
      <c r="H625">
        <f>ROW()</f>
        <v>625</v>
      </c>
    </row>
    <row r="626" spans="1:8">
      <c r="A626">
        <v>626</v>
      </c>
      <c r="B626" t="s">
        <v>31</v>
      </c>
      <c r="C626" s="1">
        <v>40717</v>
      </c>
      <c r="D626">
        <v>44</v>
      </c>
      <c r="E626" s="2" t="s">
        <v>7</v>
      </c>
      <c r="F626" t="s">
        <v>8</v>
      </c>
      <c r="G626" t="s">
        <v>9</v>
      </c>
      <c r="H626">
        <f>ROW()</f>
        <v>626</v>
      </c>
    </row>
    <row r="627" spans="1:8">
      <c r="A627">
        <v>627</v>
      </c>
      <c r="B627" t="s">
        <v>32</v>
      </c>
      <c r="C627" s="1">
        <v>40717</v>
      </c>
      <c r="D627">
        <v>32</v>
      </c>
      <c r="E627" s="2" t="s">
        <v>7</v>
      </c>
      <c r="F627" t="s">
        <v>8</v>
      </c>
      <c r="G627" t="s">
        <v>9</v>
      </c>
      <c r="H627">
        <f>ROW()</f>
        <v>627</v>
      </c>
    </row>
    <row r="628" spans="1:8">
      <c r="A628">
        <v>628</v>
      </c>
      <c r="B628" t="s">
        <v>33</v>
      </c>
      <c r="C628" s="1">
        <v>40717</v>
      </c>
      <c r="D628">
        <v>39</v>
      </c>
      <c r="E628" s="2" t="s">
        <v>7</v>
      </c>
      <c r="F628" t="s">
        <v>8</v>
      </c>
      <c r="G628" t="s">
        <v>9</v>
      </c>
      <c r="H628">
        <f>ROW()</f>
        <v>628</v>
      </c>
    </row>
    <row r="629" spans="1:8">
      <c r="A629">
        <v>629</v>
      </c>
      <c r="B629" t="s">
        <v>34</v>
      </c>
      <c r="C629" s="1">
        <v>40717</v>
      </c>
      <c r="D629">
        <v>53</v>
      </c>
      <c r="E629" s="2" t="s">
        <v>1</v>
      </c>
      <c r="F629" t="s">
        <v>2</v>
      </c>
      <c r="G629" t="s">
        <v>3</v>
      </c>
      <c r="H629">
        <f>ROW()</f>
        <v>629</v>
      </c>
    </row>
    <row r="630" spans="1:8">
      <c r="A630">
        <v>630</v>
      </c>
      <c r="B630" t="s">
        <v>35</v>
      </c>
      <c r="C630" s="1">
        <v>40717</v>
      </c>
      <c r="D630">
        <v>31</v>
      </c>
      <c r="E630" s="2" t="s">
        <v>7</v>
      </c>
      <c r="F630" t="s">
        <v>8</v>
      </c>
      <c r="G630" t="s">
        <v>9</v>
      </c>
      <c r="H630">
        <f>ROW()</f>
        <v>630</v>
      </c>
    </row>
    <row r="631" spans="1:8">
      <c r="A631">
        <v>631</v>
      </c>
      <c r="B631" t="s">
        <v>36</v>
      </c>
      <c r="C631" s="1">
        <v>40717</v>
      </c>
      <c r="D631">
        <v>58</v>
      </c>
      <c r="E631" s="2" t="s">
        <v>1</v>
      </c>
      <c r="F631" t="s">
        <v>2</v>
      </c>
      <c r="G631" t="s">
        <v>3</v>
      </c>
      <c r="H631">
        <f>ROW()</f>
        <v>631</v>
      </c>
    </row>
    <row r="632" spans="1:8">
      <c r="A632">
        <v>632</v>
      </c>
      <c r="B632" t="s">
        <v>37</v>
      </c>
      <c r="C632" s="1">
        <v>40717</v>
      </c>
      <c r="D632">
        <v>59</v>
      </c>
      <c r="E632" s="2" t="s">
        <v>38</v>
      </c>
      <c r="F632" t="s">
        <v>2</v>
      </c>
      <c r="G632" t="s">
        <v>3</v>
      </c>
      <c r="H632">
        <f>ROW()</f>
        <v>632</v>
      </c>
    </row>
    <row r="633" spans="1:8">
      <c r="A633">
        <v>633</v>
      </c>
      <c r="B633" t="s">
        <v>39</v>
      </c>
      <c r="C633" s="1">
        <v>40717</v>
      </c>
      <c r="D633">
        <v>62</v>
      </c>
      <c r="E633" s="2" t="s">
        <v>1</v>
      </c>
      <c r="F633" t="s">
        <v>2</v>
      </c>
      <c r="G633" t="s">
        <v>3</v>
      </c>
      <c r="H633">
        <f>ROW()</f>
        <v>633</v>
      </c>
    </row>
    <row r="634" spans="1:8">
      <c r="A634">
        <v>634</v>
      </c>
      <c r="B634" t="s">
        <v>40</v>
      </c>
      <c r="C634" s="1">
        <v>40717</v>
      </c>
      <c r="D634">
        <v>26</v>
      </c>
      <c r="E634" s="2" t="s">
        <v>7</v>
      </c>
      <c r="F634" t="s">
        <v>8</v>
      </c>
      <c r="G634" t="s">
        <v>9</v>
      </c>
      <c r="H634">
        <f>ROW()</f>
        <v>634</v>
      </c>
    </row>
    <row r="635" spans="1:8">
      <c r="A635">
        <v>635</v>
      </c>
      <c r="B635" t="s">
        <v>41</v>
      </c>
      <c r="C635" s="1">
        <v>40717</v>
      </c>
      <c r="D635">
        <v>58</v>
      </c>
      <c r="E635" s="2" t="s">
        <v>1</v>
      </c>
      <c r="F635" t="s">
        <v>2</v>
      </c>
      <c r="G635" t="s">
        <v>3</v>
      </c>
      <c r="H635">
        <f>ROW()</f>
        <v>635</v>
      </c>
    </row>
    <row r="636" spans="1:8">
      <c r="A636">
        <v>636</v>
      </c>
      <c r="B636" t="s">
        <v>42</v>
      </c>
      <c r="C636" s="1">
        <v>40717</v>
      </c>
      <c r="D636">
        <v>54</v>
      </c>
      <c r="E636" s="2" t="s">
        <v>1</v>
      </c>
      <c r="F636" t="s">
        <v>2</v>
      </c>
      <c r="G636" t="s">
        <v>3</v>
      </c>
      <c r="H636">
        <f>ROW()</f>
        <v>636</v>
      </c>
    </row>
    <row r="637" spans="1:8">
      <c r="A637">
        <v>637</v>
      </c>
      <c r="B637" t="s">
        <v>43</v>
      </c>
      <c r="C637" s="1">
        <v>40717</v>
      </c>
      <c r="D637">
        <v>39</v>
      </c>
      <c r="E637" s="2" t="s">
        <v>7</v>
      </c>
      <c r="F637" t="s">
        <v>8</v>
      </c>
      <c r="G637" t="s">
        <v>9</v>
      </c>
      <c r="H637">
        <f>ROW()</f>
        <v>637</v>
      </c>
    </row>
    <row r="638" spans="1:8">
      <c r="A638">
        <v>638</v>
      </c>
      <c r="B638" t="s">
        <v>44</v>
      </c>
      <c r="C638" s="1">
        <v>40717</v>
      </c>
      <c r="D638">
        <v>70</v>
      </c>
      <c r="E638" s="2" t="s">
        <v>1</v>
      </c>
      <c r="F638" t="s">
        <v>2</v>
      </c>
      <c r="G638" t="s">
        <v>3</v>
      </c>
      <c r="H638">
        <f>ROW()</f>
        <v>638</v>
      </c>
    </row>
    <row r="639" spans="1:8">
      <c r="A639">
        <v>639</v>
      </c>
      <c r="B639" t="s">
        <v>45</v>
      </c>
      <c r="C639" s="1">
        <v>40717</v>
      </c>
      <c r="D639">
        <v>58</v>
      </c>
      <c r="E639" s="2" t="s">
        <v>1</v>
      </c>
      <c r="F639" t="s">
        <v>2</v>
      </c>
      <c r="G639" t="s">
        <v>3</v>
      </c>
      <c r="H639">
        <f>ROW()</f>
        <v>639</v>
      </c>
    </row>
    <row r="640" spans="1:8">
      <c r="A640">
        <v>640</v>
      </c>
      <c r="B640" t="s">
        <v>46</v>
      </c>
      <c r="C640" s="1">
        <v>40717</v>
      </c>
      <c r="D640">
        <v>52</v>
      </c>
      <c r="E640" s="2" t="s">
        <v>1</v>
      </c>
      <c r="F640" t="s">
        <v>2</v>
      </c>
      <c r="G640" t="s">
        <v>3</v>
      </c>
      <c r="H640">
        <f>ROW()</f>
        <v>640</v>
      </c>
    </row>
    <row r="641" spans="1:8">
      <c r="A641">
        <v>641</v>
      </c>
      <c r="B641" t="s">
        <v>47</v>
      </c>
      <c r="C641" s="1">
        <v>40717</v>
      </c>
      <c r="D641">
        <v>54</v>
      </c>
      <c r="E641" s="2" t="s">
        <v>1</v>
      </c>
      <c r="F641" t="s">
        <v>2</v>
      </c>
      <c r="G641" t="s">
        <v>3</v>
      </c>
      <c r="H641">
        <f>ROW()</f>
        <v>641</v>
      </c>
    </row>
    <row r="642" spans="1:8">
      <c r="A642">
        <v>642</v>
      </c>
      <c r="B642" t="s">
        <v>48</v>
      </c>
      <c r="C642" s="1">
        <v>40717</v>
      </c>
      <c r="D642">
        <v>55</v>
      </c>
      <c r="E642" s="2" t="s">
        <v>1</v>
      </c>
      <c r="F642" t="s">
        <v>2</v>
      </c>
      <c r="G642" t="s">
        <v>3</v>
      </c>
      <c r="H642">
        <f>ROW()</f>
        <v>642</v>
      </c>
    </row>
    <row r="643" spans="1:8">
      <c r="A643">
        <v>643</v>
      </c>
      <c r="B643" t="s">
        <v>49</v>
      </c>
      <c r="C643" s="1">
        <v>40717</v>
      </c>
      <c r="D643">
        <v>68</v>
      </c>
      <c r="E643" s="2" t="s">
        <v>1</v>
      </c>
      <c r="F643" t="s">
        <v>2</v>
      </c>
      <c r="G643" t="s">
        <v>3</v>
      </c>
      <c r="H643">
        <f>ROW()</f>
        <v>643</v>
      </c>
    </row>
    <row r="644" spans="1:8">
      <c r="A644">
        <v>644</v>
      </c>
      <c r="B644" t="s">
        <v>50</v>
      </c>
      <c r="C644" s="1">
        <v>40717</v>
      </c>
      <c r="D644">
        <v>76</v>
      </c>
      <c r="E644" s="2" t="s">
        <v>1</v>
      </c>
      <c r="F644" t="s">
        <v>2</v>
      </c>
      <c r="G644" t="s">
        <v>3</v>
      </c>
      <c r="H644">
        <f>ROW()</f>
        <v>644</v>
      </c>
    </row>
    <row r="645" spans="1:8">
      <c r="A645">
        <v>645</v>
      </c>
      <c r="B645" t="s">
        <v>51</v>
      </c>
      <c r="C645" s="1">
        <v>40717</v>
      </c>
      <c r="D645">
        <v>82</v>
      </c>
      <c r="E645" s="2" t="s">
        <v>1</v>
      </c>
      <c r="F645" t="s">
        <v>2</v>
      </c>
      <c r="G645" t="s">
        <v>3</v>
      </c>
      <c r="H645">
        <f>ROW()</f>
        <v>645</v>
      </c>
    </row>
    <row r="646" spans="1:8">
      <c r="A646">
        <v>646</v>
      </c>
      <c r="B646" t="s">
        <v>52</v>
      </c>
      <c r="C646" s="1">
        <v>40717</v>
      </c>
      <c r="D646">
        <v>89</v>
      </c>
      <c r="E646" s="2" t="s">
        <v>1</v>
      </c>
      <c r="F646" t="s">
        <v>2</v>
      </c>
      <c r="G646" t="s">
        <v>3</v>
      </c>
      <c r="H646">
        <f>ROW()</f>
        <v>646</v>
      </c>
    </row>
    <row r="647" spans="1:8">
      <c r="A647">
        <v>647</v>
      </c>
      <c r="B647" t="s">
        <v>56</v>
      </c>
      <c r="C647" s="1">
        <v>40717</v>
      </c>
      <c r="D647">
        <v>58</v>
      </c>
      <c r="E647" s="2" t="s">
        <v>1</v>
      </c>
      <c r="F647" t="s">
        <v>2</v>
      </c>
      <c r="G647" t="s">
        <v>3</v>
      </c>
      <c r="H647">
        <f>ROW()</f>
        <v>647</v>
      </c>
    </row>
    <row r="648" spans="1:8">
      <c r="A648">
        <v>648</v>
      </c>
      <c r="B648" t="s">
        <v>57</v>
      </c>
      <c r="C648" s="1">
        <v>40717</v>
      </c>
      <c r="D648">
        <v>55</v>
      </c>
      <c r="E648" s="2" t="s">
        <v>1</v>
      </c>
      <c r="F648" t="s">
        <v>2</v>
      </c>
      <c r="G648" t="s">
        <v>3</v>
      </c>
      <c r="H648">
        <f>ROW()</f>
        <v>648</v>
      </c>
    </row>
    <row r="649" spans="1:8">
      <c r="A649">
        <v>649</v>
      </c>
      <c r="B649" t="s">
        <v>58</v>
      </c>
      <c r="C649" s="1">
        <v>40717</v>
      </c>
      <c r="D649">
        <v>53</v>
      </c>
      <c r="E649" s="2" t="s">
        <v>1</v>
      </c>
      <c r="F649" t="s">
        <v>2</v>
      </c>
      <c r="G649" t="s">
        <v>3</v>
      </c>
      <c r="H649">
        <f>ROW()</f>
        <v>649</v>
      </c>
    </row>
    <row r="650" spans="1:8">
      <c r="A650">
        <v>650</v>
      </c>
      <c r="B650" t="s">
        <v>59</v>
      </c>
      <c r="C650" s="1">
        <v>40717</v>
      </c>
      <c r="D650">
        <v>55</v>
      </c>
      <c r="E650" s="2" t="s">
        <v>1</v>
      </c>
      <c r="F650" t="s">
        <v>2</v>
      </c>
      <c r="G650" t="s">
        <v>3</v>
      </c>
      <c r="H650">
        <f>ROW()</f>
        <v>650</v>
      </c>
    </row>
    <row r="651" spans="1:8">
      <c r="A651">
        <v>651</v>
      </c>
      <c r="B651" t="s">
        <v>60</v>
      </c>
      <c r="C651" s="1">
        <v>40717</v>
      </c>
      <c r="D651">
        <v>55</v>
      </c>
      <c r="E651" s="2" t="s">
        <v>1</v>
      </c>
      <c r="F651" t="s">
        <v>2</v>
      </c>
      <c r="G651" t="s">
        <v>3</v>
      </c>
      <c r="H651">
        <f>ROW()</f>
        <v>651</v>
      </c>
    </row>
    <row r="652" spans="1:8">
      <c r="A652">
        <v>652</v>
      </c>
      <c r="B652" t="s">
        <v>61</v>
      </c>
      <c r="C652" s="1">
        <v>40717</v>
      </c>
      <c r="D652">
        <v>42</v>
      </c>
      <c r="E652" s="2" t="s">
        <v>7</v>
      </c>
      <c r="F652" t="s">
        <v>8</v>
      </c>
      <c r="G652" t="s">
        <v>9</v>
      </c>
      <c r="H652">
        <f>ROW()</f>
        <v>652</v>
      </c>
    </row>
    <row r="653" spans="1:8">
      <c r="A653">
        <v>653</v>
      </c>
      <c r="B653" t="s">
        <v>62</v>
      </c>
      <c r="C653" s="1">
        <v>40717</v>
      </c>
      <c r="D653">
        <v>73</v>
      </c>
      <c r="E653" s="2" t="s">
        <v>1</v>
      </c>
      <c r="F653" t="s">
        <v>2</v>
      </c>
      <c r="G653" t="s">
        <v>3</v>
      </c>
      <c r="H653">
        <f>ROW()</f>
        <v>653</v>
      </c>
    </row>
    <row r="654" spans="1:8">
      <c r="A654">
        <v>654</v>
      </c>
      <c r="B654" t="s">
        <v>63</v>
      </c>
      <c r="C654" s="1">
        <v>40717</v>
      </c>
      <c r="D654">
        <v>75</v>
      </c>
      <c r="E654" s="2" t="s">
        <v>1</v>
      </c>
      <c r="F654" t="s">
        <v>2</v>
      </c>
      <c r="G654" t="s">
        <v>3</v>
      </c>
      <c r="H654">
        <f>ROW()</f>
        <v>654</v>
      </c>
    </row>
    <row r="655" spans="1:8">
      <c r="A655">
        <v>655</v>
      </c>
      <c r="B655" t="s">
        <v>64</v>
      </c>
      <c r="C655" s="1">
        <v>40717</v>
      </c>
      <c r="D655">
        <v>22</v>
      </c>
      <c r="E655" s="2" t="s">
        <v>7</v>
      </c>
      <c r="F655" t="s">
        <v>8</v>
      </c>
      <c r="G655" t="s">
        <v>9</v>
      </c>
      <c r="H655">
        <f>ROW()</f>
        <v>655</v>
      </c>
    </row>
    <row r="656" spans="1:8">
      <c r="A656">
        <v>656</v>
      </c>
      <c r="B656" t="s">
        <v>65</v>
      </c>
      <c r="C656" s="1">
        <v>40717</v>
      </c>
      <c r="D656">
        <v>33</v>
      </c>
      <c r="E656" s="2" t="s">
        <v>7</v>
      </c>
      <c r="F656" t="s">
        <v>8</v>
      </c>
      <c r="G656" t="s">
        <v>9</v>
      </c>
      <c r="H656">
        <f>ROW()</f>
        <v>656</v>
      </c>
    </row>
    <row r="657" spans="1:8">
      <c r="A657">
        <v>657</v>
      </c>
      <c r="B657" t="s">
        <v>66</v>
      </c>
      <c r="C657" s="1">
        <v>40717</v>
      </c>
      <c r="D657">
        <v>17</v>
      </c>
      <c r="E657" s="2" t="s">
        <v>7</v>
      </c>
      <c r="F657" t="s">
        <v>8</v>
      </c>
      <c r="G657" t="s">
        <v>9</v>
      </c>
      <c r="H657">
        <f>ROW()</f>
        <v>657</v>
      </c>
    </row>
    <row r="658" spans="1:8">
      <c r="A658">
        <v>658</v>
      </c>
      <c r="B658" t="s">
        <v>67</v>
      </c>
      <c r="C658" s="1">
        <v>40717</v>
      </c>
      <c r="D658">
        <v>20</v>
      </c>
      <c r="E658" s="2" t="s">
        <v>7</v>
      </c>
      <c r="F658" t="s">
        <v>8</v>
      </c>
      <c r="G658" t="s">
        <v>9</v>
      </c>
      <c r="H658">
        <f>ROW()</f>
        <v>658</v>
      </c>
    </row>
    <row r="659" spans="1:8">
      <c r="A659">
        <v>659</v>
      </c>
      <c r="B659" t="s">
        <v>68</v>
      </c>
      <c r="C659" s="1">
        <v>40717</v>
      </c>
      <c r="D659">
        <v>23</v>
      </c>
      <c r="E659" s="2" t="s">
        <v>7</v>
      </c>
      <c r="F659" t="s">
        <v>8</v>
      </c>
      <c r="G659" t="s">
        <v>9</v>
      </c>
      <c r="H659">
        <f>ROW()</f>
        <v>659</v>
      </c>
    </row>
    <row r="660" spans="1:8">
      <c r="A660">
        <v>660</v>
      </c>
      <c r="B660" t="s">
        <v>69</v>
      </c>
      <c r="C660" s="1">
        <v>40717</v>
      </c>
      <c r="D660">
        <v>40</v>
      </c>
      <c r="E660" s="2" t="s">
        <v>7</v>
      </c>
      <c r="F660" t="s">
        <v>8</v>
      </c>
      <c r="G660" t="s">
        <v>9</v>
      </c>
      <c r="H660">
        <f>ROW()</f>
        <v>660</v>
      </c>
    </row>
    <row r="661" spans="1:8">
      <c r="A661">
        <v>661</v>
      </c>
      <c r="B661" t="s">
        <v>70</v>
      </c>
      <c r="C661" s="1">
        <v>40717</v>
      </c>
      <c r="D661">
        <v>55</v>
      </c>
      <c r="E661" s="2" t="s">
        <v>1</v>
      </c>
      <c r="F661" t="s">
        <v>2</v>
      </c>
      <c r="G661" t="s">
        <v>3</v>
      </c>
      <c r="H661">
        <f>ROW()</f>
        <v>661</v>
      </c>
    </row>
    <row r="662" spans="1:8">
      <c r="A662">
        <v>662</v>
      </c>
      <c r="B662" t="s">
        <v>71</v>
      </c>
      <c r="C662" s="1">
        <v>40717</v>
      </c>
      <c r="D662">
        <v>56</v>
      </c>
      <c r="E662" s="2" t="s">
        <v>38</v>
      </c>
      <c r="F662" t="s">
        <v>2</v>
      </c>
      <c r="G662" t="s">
        <v>3</v>
      </c>
      <c r="H662">
        <f>ROW()</f>
        <v>662</v>
      </c>
    </row>
    <row r="663" spans="1:8">
      <c r="A663">
        <v>663</v>
      </c>
      <c r="B663" t="s">
        <v>72</v>
      </c>
      <c r="C663" s="1">
        <v>40717</v>
      </c>
      <c r="D663">
        <v>53</v>
      </c>
      <c r="E663" s="2" t="s">
        <v>1</v>
      </c>
      <c r="F663" t="s">
        <v>2</v>
      </c>
      <c r="G663" t="s">
        <v>3</v>
      </c>
      <c r="H663">
        <f>ROW()</f>
        <v>663</v>
      </c>
    </row>
    <row r="664" spans="1:8">
      <c r="A664">
        <v>664</v>
      </c>
      <c r="B664" t="s">
        <v>73</v>
      </c>
      <c r="C664" s="1">
        <v>40717</v>
      </c>
      <c r="D664">
        <v>51</v>
      </c>
      <c r="E664" s="2" t="s">
        <v>1</v>
      </c>
      <c r="F664" t="s">
        <v>2</v>
      </c>
      <c r="G664" t="s">
        <v>3</v>
      </c>
      <c r="H664">
        <f>ROW()</f>
        <v>664</v>
      </c>
    </row>
    <row r="665" spans="1:8">
      <c r="A665">
        <v>665</v>
      </c>
      <c r="B665" t="s">
        <v>74</v>
      </c>
      <c r="C665" s="1">
        <v>40717</v>
      </c>
      <c r="D665">
        <v>19</v>
      </c>
      <c r="E665" s="2" t="s">
        <v>7</v>
      </c>
      <c r="F665" t="s">
        <v>8</v>
      </c>
      <c r="G665" t="s">
        <v>9</v>
      </c>
      <c r="H665">
        <f>ROW()</f>
        <v>665</v>
      </c>
    </row>
    <row r="666" spans="1:8">
      <c r="A666">
        <v>666</v>
      </c>
      <c r="B666" t="s">
        <v>75</v>
      </c>
      <c r="C666" s="1">
        <v>40717</v>
      </c>
      <c r="D666">
        <v>38</v>
      </c>
      <c r="E666" s="2" t="s">
        <v>7</v>
      </c>
      <c r="F666" t="s">
        <v>8</v>
      </c>
      <c r="G666" t="s">
        <v>9</v>
      </c>
      <c r="H666">
        <f>ROW()</f>
        <v>666</v>
      </c>
    </row>
    <row r="667" spans="1:8">
      <c r="A667">
        <v>667</v>
      </c>
      <c r="B667" t="s">
        <v>76</v>
      </c>
      <c r="C667" s="1">
        <v>40717</v>
      </c>
      <c r="D667">
        <v>45</v>
      </c>
      <c r="E667" s="2" t="s">
        <v>7</v>
      </c>
      <c r="F667" t="s">
        <v>8</v>
      </c>
      <c r="G667" t="s">
        <v>9</v>
      </c>
      <c r="H667">
        <f>ROW()</f>
        <v>667</v>
      </c>
    </row>
    <row r="668" spans="1:8">
      <c r="A668">
        <v>668</v>
      </c>
      <c r="B668" t="s">
        <v>77</v>
      </c>
      <c r="C668" s="1">
        <v>40717</v>
      </c>
      <c r="D668">
        <v>52</v>
      </c>
      <c r="E668" s="2" t="s">
        <v>1</v>
      </c>
      <c r="F668" t="s">
        <v>2</v>
      </c>
      <c r="G668" t="s">
        <v>3</v>
      </c>
      <c r="H668">
        <f>ROW()</f>
        <v>668</v>
      </c>
    </row>
    <row r="669" spans="1:8">
      <c r="A669">
        <v>669</v>
      </c>
      <c r="B669" t="s">
        <v>78</v>
      </c>
      <c r="C669" s="1">
        <v>40717</v>
      </c>
      <c r="D669">
        <v>24</v>
      </c>
      <c r="E669" s="2" t="s">
        <v>7</v>
      </c>
      <c r="F669" t="s">
        <v>8</v>
      </c>
      <c r="G669" t="s">
        <v>9</v>
      </c>
      <c r="H669">
        <f>ROW()</f>
        <v>669</v>
      </c>
    </row>
    <row r="670" spans="1:8">
      <c r="A670">
        <v>670</v>
      </c>
      <c r="B670" t="s">
        <v>79</v>
      </c>
      <c r="C670" s="1">
        <v>40717</v>
      </c>
      <c r="D670">
        <v>42</v>
      </c>
      <c r="E670" s="2" t="s">
        <v>7</v>
      </c>
      <c r="F670" t="s">
        <v>8</v>
      </c>
      <c r="G670" t="s">
        <v>9</v>
      </c>
      <c r="H670">
        <f>ROW()</f>
        <v>670</v>
      </c>
    </row>
    <row r="671" spans="1:8">
      <c r="A671">
        <v>671</v>
      </c>
      <c r="B671" t="s">
        <v>80</v>
      </c>
      <c r="C671" s="1">
        <v>40717</v>
      </c>
      <c r="D671">
        <v>56</v>
      </c>
      <c r="E671" s="2" t="s">
        <v>1</v>
      </c>
      <c r="F671" t="s">
        <v>2</v>
      </c>
      <c r="G671" t="s">
        <v>3</v>
      </c>
      <c r="H671">
        <f>ROW()</f>
        <v>671</v>
      </c>
    </row>
    <row r="672" spans="1:8">
      <c r="A672">
        <v>672</v>
      </c>
      <c r="B672" t="s">
        <v>81</v>
      </c>
      <c r="C672" s="1">
        <v>40717</v>
      </c>
      <c r="D672">
        <v>40</v>
      </c>
      <c r="E672" s="2" t="s">
        <v>7</v>
      </c>
      <c r="F672" t="s">
        <v>8</v>
      </c>
      <c r="G672" t="s">
        <v>9</v>
      </c>
      <c r="H672">
        <f>ROW()</f>
        <v>672</v>
      </c>
    </row>
    <row r="673" spans="1:8">
      <c r="A673">
        <v>673</v>
      </c>
      <c r="B673" t="s">
        <v>82</v>
      </c>
      <c r="C673" s="1">
        <v>40717</v>
      </c>
      <c r="D673">
        <v>63</v>
      </c>
      <c r="E673" s="2" t="s">
        <v>1</v>
      </c>
      <c r="F673" t="s">
        <v>2</v>
      </c>
      <c r="G673" t="s">
        <v>3</v>
      </c>
      <c r="H673">
        <f>ROW()</f>
        <v>673</v>
      </c>
    </row>
    <row r="674" spans="1:8">
      <c r="A674">
        <v>674</v>
      </c>
      <c r="B674" t="s">
        <v>83</v>
      </c>
      <c r="C674" s="1">
        <v>40717</v>
      </c>
      <c r="D674">
        <v>53</v>
      </c>
      <c r="E674" s="2" t="s">
        <v>1</v>
      </c>
      <c r="F674" t="s">
        <v>2</v>
      </c>
      <c r="G674" t="s">
        <v>3</v>
      </c>
      <c r="H674">
        <f>ROW()</f>
        <v>674</v>
      </c>
    </row>
    <row r="675" spans="1:8">
      <c r="A675">
        <v>675</v>
      </c>
      <c r="B675" t="s">
        <v>84</v>
      </c>
      <c r="C675" s="1">
        <v>40717</v>
      </c>
      <c r="D675">
        <v>51</v>
      </c>
      <c r="E675" s="2" t="s">
        <v>1</v>
      </c>
      <c r="F675" t="s">
        <v>2</v>
      </c>
      <c r="G675" t="s">
        <v>3</v>
      </c>
      <c r="H675">
        <f>ROW()</f>
        <v>675</v>
      </c>
    </row>
    <row r="676" spans="1:8">
      <c r="A676">
        <v>676</v>
      </c>
      <c r="B676" t="s">
        <v>85</v>
      </c>
      <c r="C676" s="1">
        <v>40717</v>
      </c>
      <c r="D676">
        <v>55</v>
      </c>
      <c r="E676" s="2" t="s">
        <v>38</v>
      </c>
      <c r="F676" t="s">
        <v>2</v>
      </c>
      <c r="G676" t="s">
        <v>3</v>
      </c>
      <c r="H676">
        <f>ROW()</f>
        <v>676</v>
      </c>
    </row>
    <row r="677" spans="1:8">
      <c r="A677">
        <v>677</v>
      </c>
      <c r="B677" t="s">
        <v>86</v>
      </c>
      <c r="C677" s="1">
        <v>40717</v>
      </c>
      <c r="D677">
        <v>28</v>
      </c>
      <c r="E677" s="2" t="s">
        <v>7</v>
      </c>
      <c r="F677" t="s">
        <v>8</v>
      </c>
      <c r="G677" t="s">
        <v>9</v>
      </c>
      <c r="H677">
        <f>ROW()</f>
        <v>677</v>
      </c>
    </row>
    <row r="678" spans="1:8">
      <c r="A678">
        <v>678</v>
      </c>
      <c r="B678" t="s">
        <v>87</v>
      </c>
      <c r="C678" s="1">
        <v>40717</v>
      </c>
      <c r="D678">
        <v>42</v>
      </c>
      <c r="E678" s="2" t="s">
        <v>7</v>
      </c>
      <c r="F678" t="s">
        <v>8</v>
      </c>
      <c r="G678" t="s">
        <v>9</v>
      </c>
      <c r="H678">
        <f>ROW()</f>
        <v>678</v>
      </c>
    </row>
    <row r="679" spans="1:8">
      <c r="A679">
        <v>679</v>
      </c>
      <c r="B679" t="s">
        <v>88</v>
      </c>
      <c r="C679" s="1">
        <v>40717</v>
      </c>
      <c r="D679">
        <v>50</v>
      </c>
      <c r="E679" s="2" t="s">
        <v>7</v>
      </c>
      <c r="F679" t="s">
        <v>8</v>
      </c>
      <c r="G679" t="s">
        <v>9</v>
      </c>
      <c r="H679">
        <f>ROW()</f>
        <v>679</v>
      </c>
    </row>
    <row r="680" spans="1:8">
      <c r="A680">
        <v>680</v>
      </c>
      <c r="B680" t="s">
        <v>89</v>
      </c>
      <c r="C680" s="1">
        <v>40717</v>
      </c>
      <c r="D680">
        <v>20</v>
      </c>
      <c r="E680" s="2" t="s">
        <v>7</v>
      </c>
      <c r="F680" t="s">
        <v>8</v>
      </c>
      <c r="G680" t="s">
        <v>9</v>
      </c>
      <c r="H680">
        <f>ROW()</f>
        <v>680</v>
      </c>
    </row>
    <row r="681" spans="1:8">
      <c r="A681">
        <v>681</v>
      </c>
      <c r="B681" t="s">
        <v>90</v>
      </c>
      <c r="C681" s="1">
        <v>40717</v>
      </c>
      <c r="D681">
        <v>60</v>
      </c>
      <c r="E681" s="2" t="s">
        <v>1</v>
      </c>
      <c r="F681" t="s">
        <v>2</v>
      </c>
      <c r="G681" t="s">
        <v>3</v>
      </c>
      <c r="H681">
        <f>ROW()</f>
        <v>681</v>
      </c>
    </row>
    <row r="682" spans="1:8">
      <c r="A682">
        <v>682</v>
      </c>
      <c r="B682" t="s">
        <v>91</v>
      </c>
      <c r="C682" s="1">
        <v>40717</v>
      </c>
      <c r="D682">
        <v>64</v>
      </c>
      <c r="E682" s="2" t="s">
        <v>1</v>
      </c>
      <c r="F682" t="s">
        <v>2</v>
      </c>
      <c r="G682" t="s">
        <v>3</v>
      </c>
      <c r="H682">
        <f>ROW()</f>
        <v>682</v>
      </c>
    </row>
    <row r="683" spans="1:8">
      <c r="A683">
        <v>683</v>
      </c>
      <c r="B683" t="s">
        <v>92</v>
      </c>
      <c r="C683" s="1">
        <v>40717</v>
      </c>
      <c r="D683">
        <v>72</v>
      </c>
      <c r="E683" s="2" t="s">
        <v>1</v>
      </c>
      <c r="F683" t="s">
        <v>2</v>
      </c>
      <c r="G683" t="s">
        <v>3</v>
      </c>
      <c r="H683">
        <f>ROW()</f>
        <v>683</v>
      </c>
    </row>
    <row r="684" spans="1:8">
      <c r="A684">
        <v>684</v>
      </c>
      <c r="B684" t="s">
        <v>93</v>
      </c>
      <c r="C684" s="1">
        <v>40717</v>
      </c>
      <c r="D684">
        <v>54</v>
      </c>
      <c r="E684" s="2" t="s">
        <v>1</v>
      </c>
      <c r="F684" t="s">
        <v>2</v>
      </c>
      <c r="G684" t="s">
        <v>3</v>
      </c>
      <c r="H684">
        <f>ROW()</f>
        <v>684</v>
      </c>
    </row>
    <row r="685" spans="1:8">
      <c r="A685">
        <v>685</v>
      </c>
      <c r="B685" t="s">
        <v>94</v>
      </c>
      <c r="C685" s="1">
        <v>40717</v>
      </c>
      <c r="D685">
        <v>67</v>
      </c>
      <c r="E685" s="2" t="s">
        <v>1</v>
      </c>
      <c r="F685" t="s">
        <v>2</v>
      </c>
      <c r="G685" t="s">
        <v>3</v>
      </c>
      <c r="H685">
        <f>ROW()</f>
        <v>685</v>
      </c>
    </row>
    <row r="686" spans="1:8">
      <c r="A686">
        <v>686</v>
      </c>
      <c r="B686" t="s">
        <v>95</v>
      </c>
      <c r="C686" s="1">
        <v>40717</v>
      </c>
      <c r="D686">
        <v>49</v>
      </c>
      <c r="E686" s="2" t="s">
        <v>7</v>
      </c>
      <c r="F686" t="s">
        <v>8</v>
      </c>
      <c r="G686" t="s">
        <v>9</v>
      </c>
      <c r="H686">
        <f>ROW()</f>
        <v>686</v>
      </c>
    </row>
    <row r="687" spans="1:8">
      <c r="A687">
        <v>687</v>
      </c>
      <c r="B687" t="s">
        <v>96</v>
      </c>
      <c r="C687" s="1">
        <v>40717</v>
      </c>
      <c r="D687">
        <v>71</v>
      </c>
      <c r="E687" s="2" t="s">
        <v>1</v>
      </c>
      <c r="F687" t="s">
        <v>2</v>
      </c>
      <c r="G687" t="s">
        <v>3</v>
      </c>
      <c r="H687">
        <f>ROW()</f>
        <v>687</v>
      </c>
    </row>
    <row r="688" spans="1:8">
      <c r="A688">
        <v>688</v>
      </c>
      <c r="B688" t="s">
        <v>97</v>
      </c>
      <c r="C688" s="1">
        <v>40717</v>
      </c>
      <c r="D688">
        <v>77</v>
      </c>
      <c r="E688" s="2" t="s">
        <v>1</v>
      </c>
      <c r="F688" t="s">
        <v>2</v>
      </c>
      <c r="G688" t="s">
        <v>3</v>
      </c>
      <c r="H688">
        <f>ROW()</f>
        <v>688</v>
      </c>
    </row>
    <row r="689" spans="1:8">
      <c r="A689">
        <v>689</v>
      </c>
      <c r="B689" t="s">
        <v>98</v>
      </c>
      <c r="C689" s="1">
        <v>40717</v>
      </c>
      <c r="D689">
        <v>59</v>
      </c>
      <c r="E689" s="2" t="s">
        <v>1</v>
      </c>
      <c r="F689" t="s">
        <v>2</v>
      </c>
      <c r="G689" t="s">
        <v>3</v>
      </c>
      <c r="H689">
        <f>ROW()</f>
        <v>689</v>
      </c>
    </row>
    <row r="690" spans="1:8">
      <c r="A690">
        <v>690</v>
      </c>
      <c r="B690" t="s">
        <v>99</v>
      </c>
      <c r="C690" s="1">
        <v>40717</v>
      </c>
      <c r="D690">
        <v>50</v>
      </c>
      <c r="E690" s="2" t="s">
        <v>7</v>
      </c>
      <c r="F690" t="s">
        <v>8</v>
      </c>
      <c r="G690" t="s">
        <v>9</v>
      </c>
      <c r="H690">
        <f>ROW()</f>
        <v>690</v>
      </c>
    </row>
    <row r="691" spans="1:8">
      <c r="A691">
        <v>691</v>
      </c>
      <c r="B691" t="s">
        <v>100</v>
      </c>
      <c r="C691" s="1">
        <v>40717</v>
      </c>
      <c r="D691">
        <v>66</v>
      </c>
      <c r="E691" s="2" t="s">
        <v>1</v>
      </c>
      <c r="F691" t="s">
        <v>2</v>
      </c>
      <c r="G691" t="s">
        <v>3</v>
      </c>
      <c r="H691">
        <f>ROW()</f>
        <v>691</v>
      </c>
    </row>
    <row r="692" spans="1:8">
      <c r="A692">
        <v>692</v>
      </c>
      <c r="B692" t="s">
        <v>101</v>
      </c>
      <c r="C692" s="1">
        <v>40717</v>
      </c>
      <c r="D692">
        <v>35</v>
      </c>
      <c r="E692" s="2" t="s">
        <v>7</v>
      </c>
      <c r="F692" t="s">
        <v>8</v>
      </c>
      <c r="G692" t="s">
        <v>9</v>
      </c>
      <c r="H692">
        <f>ROW()</f>
        <v>692</v>
      </c>
    </row>
    <row r="693" spans="1:8">
      <c r="A693">
        <v>693</v>
      </c>
      <c r="B693" t="s">
        <v>102</v>
      </c>
      <c r="C693" s="1">
        <v>40717</v>
      </c>
      <c r="D693">
        <v>53</v>
      </c>
      <c r="E693" s="2" t="s">
        <v>1</v>
      </c>
      <c r="F693" t="s">
        <v>2</v>
      </c>
      <c r="G693" t="s">
        <v>3</v>
      </c>
      <c r="H693">
        <f>ROW()</f>
        <v>693</v>
      </c>
    </row>
    <row r="694" spans="1:8">
      <c r="A694">
        <v>694</v>
      </c>
      <c r="B694" t="s">
        <v>103</v>
      </c>
      <c r="C694" s="1">
        <v>40717</v>
      </c>
      <c r="D694">
        <v>63</v>
      </c>
      <c r="E694" s="2" t="s">
        <v>1</v>
      </c>
      <c r="F694" t="s">
        <v>2</v>
      </c>
      <c r="G694" t="s">
        <v>3</v>
      </c>
      <c r="H694">
        <f>ROW()</f>
        <v>694</v>
      </c>
    </row>
    <row r="695" spans="1:8">
      <c r="A695">
        <v>695</v>
      </c>
      <c r="B695" t="s">
        <v>104</v>
      </c>
      <c r="C695" s="1">
        <v>40717</v>
      </c>
      <c r="D695">
        <v>32</v>
      </c>
      <c r="E695" s="2" t="s">
        <v>7</v>
      </c>
      <c r="F695" t="s">
        <v>8</v>
      </c>
      <c r="G695" t="s">
        <v>9</v>
      </c>
      <c r="H695">
        <f>ROW()</f>
        <v>695</v>
      </c>
    </row>
    <row r="696" spans="1:8">
      <c r="A696">
        <v>696</v>
      </c>
      <c r="B696" t="s">
        <v>105</v>
      </c>
      <c r="C696" s="1">
        <v>40717</v>
      </c>
      <c r="D696">
        <v>63</v>
      </c>
      <c r="E696" s="2" t="s">
        <v>1</v>
      </c>
      <c r="F696" t="s">
        <v>2</v>
      </c>
      <c r="G696" t="s">
        <v>3</v>
      </c>
      <c r="H696">
        <f>ROW()</f>
        <v>696</v>
      </c>
    </row>
    <row r="697" spans="1:8">
      <c r="A697">
        <v>697</v>
      </c>
      <c r="B697" t="s">
        <v>106</v>
      </c>
      <c r="C697" s="1">
        <v>40717</v>
      </c>
      <c r="D697">
        <v>52</v>
      </c>
      <c r="E697" s="2" t="s">
        <v>1</v>
      </c>
      <c r="F697" t="s">
        <v>2</v>
      </c>
      <c r="G697" t="s">
        <v>3</v>
      </c>
      <c r="H697">
        <f>ROW()</f>
        <v>697</v>
      </c>
    </row>
    <row r="698" spans="1:8">
      <c r="A698">
        <v>698</v>
      </c>
      <c r="B698" t="s">
        <v>107</v>
      </c>
      <c r="C698" s="1">
        <v>40717</v>
      </c>
      <c r="D698">
        <v>65</v>
      </c>
      <c r="E698" s="2" t="s">
        <v>1</v>
      </c>
      <c r="F698" t="s">
        <v>2</v>
      </c>
      <c r="G698" t="s">
        <v>3</v>
      </c>
      <c r="H698">
        <f>ROW()</f>
        <v>698</v>
      </c>
    </row>
    <row r="699" spans="1:8">
      <c r="A699">
        <v>699</v>
      </c>
      <c r="B699" t="s">
        <v>108</v>
      </c>
      <c r="C699" s="1">
        <v>40717</v>
      </c>
      <c r="D699">
        <v>52</v>
      </c>
      <c r="E699" s="2" t="s">
        <v>1</v>
      </c>
      <c r="F699" t="s">
        <v>2</v>
      </c>
      <c r="G699" t="s">
        <v>3</v>
      </c>
      <c r="H699">
        <f>ROW()</f>
        <v>699</v>
      </c>
    </row>
    <row r="700" spans="1:8">
      <c r="A700">
        <v>700</v>
      </c>
      <c r="B700" t="s">
        <v>109</v>
      </c>
      <c r="C700" s="1">
        <v>40717</v>
      </c>
      <c r="D700">
        <v>51</v>
      </c>
      <c r="E700" s="2" t="s">
        <v>1</v>
      </c>
      <c r="F700" t="s">
        <v>2</v>
      </c>
      <c r="G700" t="s">
        <v>3</v>
      </c>
      <c r="H700">
        <f>ROW()</f>
        <v>700</v>
      </c>
    </row>
    <row r="701" spans="1:8">
      <c r="A701">
        <v>701</v>
      </c>
      <c r="B701" t="s">
        <v>110</v>
      </c>
      <c r="C701" s="1">
        <v>40717</v>
      </c>
      <c r="D701">
        <v>49</v>
      </c>
      <c r="E701" s="2" t="s">
        <v>7</v>
      </c>
      <c r="F701" t="s">
        <v>8</v>
      </c>
      <c r="G701" t="s">
        <v>9</v>
      </c>
      <c r="H701">
        <f>ROW()</f>
        <v>701</v>
      </c>
    </row>
    <row r="702" spans="1:8">
      <c r="A702">
        <v>702</v>
      </c>
      <c r="B702" t="s">
        <v>111</v>
      </c>
      <c r="C702" s="1">
        <v>40717</v>
      </c>
      <c r="D702">
        <v>40</v>
      </c>
      <c r="E702" s="2" t="s">
        <v>7</v>
      </c>
      <c r="F702" t="s">
        <v>8</v>
      </c>
      <c r="G702" t="s">
        <v>9</v>
      </c>
      <c r="H702">
        <f>ROW()</f>
        <v>702</v>
      </c>
    </row>
    <row r="703" spans="1:8">
      <c r="A703">
        <v>703</v>
      </c>
      <c r="B703" t="s">
        <v>112</v>
      </c>
      <c r="C703" s="1">
        <v>40717</v>
      </c>
      <c r="D703">
        <v>56</v>
      </c>
      <c r="E703" s="2" t="s">
        <v>38</v>
      </c>
      <c r="F703" t="s">
        <v>2</v>
      </c>
      <c r="G703" t="s">
        <v>3</v>
      </c>
      <c r="H703">
        <f>ROW()</f>
        <v>703</v>
      </c>
    </row>
    <row r="704" spans="1:8">
      <c r="A704">
        <v>704</v>
      </c>
      <c r="B704" t="s">
        <v>113</v>
      </c>
      <c r="C704" s="1">
        <v>40717</v>
      </c>
      <c r="D704">
        <v>91</v>
      </c>
      <c r="E704" s="2" t="s">
        <v>1</v>
      </c>
      <c r="F704" t="s">
        <v>2</v>
      </c>
      <c r="G704" t="s">
        <v>3</v>
      </c>
      <c r="H704">
        <f>ROW()</f>
        <v>704</v>
      </c>
    </row>
    <row r="705" spans="1:8">
      <c r="A705">
        <v>705</v>
      </c>
      <c r="B705" t="s">
        <v>114</v>
      </c>
      <c r="C705" s="1">
        <v>40717</v>
      </c>
      <c r="D705">
        <v>47</v>
      </c>
      <c r="E705" s="2" t="s">
        <v>7</v>
      </c>
      <c r="F705" t="s">
        <v>8</v>
      </c>
      <c r="G705" t="s">
        <v>9</v>
      </c>
      <c r="H705">
        <f>ROW()</f>
        <v>705</v>
      </c>
    </row>
    <row r="706" spans="1:8">
      <c r="A706">
        <v>706</v>
      </c>
      <c r="B706" t="s">
        <v>115</v>
      </c>
      <c r="C706" s="1">
        <v>40717</v>
      </c>
      <c r="D706">
        <v>52</v>
      </c>
      <c r="E706" s="2" t="s">
        <v>1</v>
      </c>
      <c r="F706" t="s">
        <v>2</v>
      </c>
      <c r="G706" t="s">
        <v>3</v>
      </c>
      <c r="H706">
        <f>ROW()</f>
        <v>706</v>
      </c>
    </row>
    <row r="707" spans="1:8">
      <c r="A707">
        <v>707</v>
      </c>
      <c r="B707" t="s">
        <v>116</v>
      </c>
      <c r="C707" s="1">
        <v>40717</v>
      </c>
      <c r="D707">
        <v>70</v>
      </c>
      <c r="E707" s="2" t="s">
        <v>1</v>
      </c>
      <c r="F707" t="s">
        <v>2</v>
      </c>
      <c r="G707" t="s">
        <v>3</v>
      </c>
      <c r="H707">
        <f>ROW()</f>
        <v>707</v>
      </c>
    </row>
    <row r="708" spans="1:8">
      <c r="A708">
        <v>708</v>
      </c>
      <c r="B708" t="s">
        <v>117</v>
      </c>
      <c r="C708" s="1">
        <v>40717</v>
      </c>
      <c r="D708">
        <v>33</v>
      </c>
      <c r="E708" s="2" t="s">
        <v>7</v>
      </c>
      <c r="F708" t="s">
        <v>8</v>
      </c>
      <c r="G708" t="s">
        <v>9</v>
      </c>
      <c r="H708">
        <f>ROW()</f>
        <v>708</v>
      </c>
    </row>
    <row r="709" spans="1:8">
      <c r="A709">
        <v>709</v>
      </c>
      <c r="B709" t="s">
        <v>118</v>
      </c>
      <c r="C709" s="1">
        <v>40717</v>
      </c>
      <c r="D709">
        <v>20</v>
      </c>
      <c r="E709" s="2" t="s">
        <v>7</v>
      </c>
      <c r="F709" t="s">
        <v>8</v>
      </c>
      <c r="G709" t="s">
        <v>9</v>
      </c>
      <c r="H709">
        <f>ROW()</f>
        <v>709</v>
      </c>
    </row>
    <row r="710" spans="1:8">
      <c r="A710">
        <v>710</v>
      </c>
      <c r="B710" t="s">
        <v>119</v>
      </c>
      <c r="C710" s="1">
        <v>40717</v>
      </c>
      <c r="D710">
        <v>54</v>
      </c>
      <c r="E710" s="2" t="s">
        <v>1</v>
      </c>
      <c r="F710" t="s">
        <v>2</v>
      </c>
      <c r="G710" t="s">
        <v>3</v>
      </c>
      <c r="H710">
        <f>ROW()</f>
        <v>710</v>
      </c>
    </row>
    <row r="711" spans="1:8">
      <c r="A711">
        <v>711</v>
      </c>
      <c r="B711" t="s">
        <v>120</v>
      </c>
      <c r="C711" s="1">
        <v>40717</v>
      </c>
      <c r="D711">
        <v>22</v>
      </c>
      <c r="E711" s="2" t="s">
        <v>7</v>
      </c>
      <c r="F711" t="s">
        <v>8</v>
      </c>
      <c r="G711" t="s">
        <v>9</v>
      </c>
      <c r="H711">
        <f>ROW()</f>
        <v>711</v>
      </c>
    </row>
    <row r="712" spans="1:8">
      <c r="A712">
        <v>712</v>
      </c>
      <c r="B712" t="s">
        <v>121</v>
      </c>
      <c r="C712" s="1">
        <v>40717</v>
      </c>
      <c r="D712">
        <v>17</v>
      </c>
      <c r="E712" s="2" t="s">
        <v>7</v>
      </c>
      <c r="F712" t="s">
        <v>8</v>
      </c>
      <c r="G712" t="s">
        <v>9</v>
      </c>
      <c r="H712">
        <f>ROW()</f>
        <v>712</v>
      </c>
    </row>
    <row r="713" spans="1:8">
      <c r="A713">
        <v>713</v>
      </c>
      <c r="B713" t="s">
        <v>122</v>
      </c>
      <c r="C713" s="1">
        <v>40717</v>
      </c>
      <c r="D713">
        <v>14</v>
      </c>
      <c r="E713" s="2" t="s">
        <v>7</v>
      </c>
      <c r="F713" t="s">
        <v>8</v>
      </c>
      <c r="G713" t="s">
        <v>9</v>
      </c>
      <c r="H713">
        <f>ROW()</f>
        <v>713</v>
      </c>
    </row>
    <row r="714" spans="1:8">
      <c r="A714">
        <v>714</v>
      </c>
      <c r="B714" t="s">
        <v>123</v>
      </c>
      <c r="C714" s="1">
        <v>40717</v>
      </c>
      <c r="D714">
        <v>63</v>
      </c>
      <c r="E714" s="2" t="s">
        <v>38</v>
      </c>
      <c r="F714" t="s">
        <v>2</v>
      </c>
      <c r="G714" t="s">
        <v>3</v>
      </c>
      <c r="H714">
        <f>ROW()</f>
        <v>714</v>
      </c>
    </row>
    <row r="715" spans="1:8">
      <c r="A715">
        <v>715</v>
      </c>
      <c r="B715" t="s">
        <v>124</v>
      </c>
      <c r="C715" s="1">
        <v>40717</v>
      </c>
      <c r="D715">
        <v>53</v>
      </c>
      <c r="E715" s="2" t="s">
        <v>38</v>
      </c>
      <c r="F715" t="s">
        <v>2</v>
      </c>
      <c r="G715" t="s">
        <v>3</v>
      </c>
      <c r="H715">
        <f>ROW()</f>
        <v>715</v>
      </c>
    </row>
    <row r="716" spans="1:8">
      <c r="A716">
        <v>716</v>
      </c>
      <c r="B716" t="s">
        <v>125</v>
      </c>
      <c r="C716" s="1">
        <v>40717</v>
      </c>
      <c r="D716">
        <v>65</v>
      </c>
      <c r="E716" s="2" t="s">
        <v>1</v>
      </c>
      <c r="F716" t="s">
        <v>2</v>
      </c>
      <c r="G716" t="s">
        <v>3</v>
      </c>
      <c r="H716">
        <f>ROW()</f>
        <v>716</v>
      </c>
    </row>
    <row r="717" spans="1:8">
      <c r="A717">
        <v>717</v>
      </c>
      <c r="B717" t="s">
        <v>126</v>
      </c>
      <c r="C717" s="1">
        <v>40717</v>
      </c>
      <c r="D717">
        <v>38</v>
      </c>
      <c r="E717" s="2" t="s">
        <v>7</v>
      </c>
      <c r="F717" t="s">
        <v>8</v>
      </c>
      <c r="G717" t="s">
        <v>9</v>
      </c>
      <c r="H717">
        <f>ROW()</f>
        <v>717</v>
      </c>
    </row>
    <row r="718" spans="1:8">
      <c r="A718">
        <v>718</v>
      </c>
      <c r="B718" t="s">
        <v>127</v>
      </c>
      <c r="C718" s="1">
        <v>40717</v>
      </c>
      <c r="D718">
        <v>26</v>
      </c>
      <c r="E718" s="2" t="s">
        <v>7</v>
      </c>
      <c r="F718" t="s">
        <v>8</v>
      </c>
      <c r="G718" t="s">
        <v>9</v>
      </c>
      <c r="H718">
        <f>ROW()</f>
        <v>718</v>
      </c>
    </row>
    <row r="719" spans="1:8">
      <c r="A719">
        <v>719</v>
      </c>
      <c r="B719" t="s">
        <v>128</v>
      </c>
      <c r="C719" s="1">
        <v>40717</v>
      </c>
      <c r="D719">
        <v>25</v>
      </c>
      <c r="E719" s="2" t="s">
        <v>7</v>
      </c>
      <c r="F719" t="s">
        <v>8</v>
      </c>
      <c r="G719" t="s">
        <v>9</v>
      </c>
      <c r="H719">
        <f>ROW()</f>
        <v>719</v>
      </c>
    </row>
    <row r="720" spans="1:8">
      <c r="A720">
        <v>720</v>
      </c>
      <c r="B720" t="s">
        <v>129</v>
      </c>
      <c r="C720" s="1">
        <v>40717</v>
      </c>
      <c r="D720">
        <v>41</v>
      </c>
      <c r="E720" s="2" t="s">
        <v>7</v>
      </c>
      <c r="F720" t="s">
        <v>8</v>
      </c>
      <c r="G720" t="s">
        <v>9</v>
      </c>
      <c r="H720">
        <f>ROW()</f>
        <v>720</v>
      </c>
    </row>
    <row r="721" spans="1:8">
      <c r="A721">
        <v>721</v>
      </c>
      <c r="B721" t="s">
        <v>0</v>
      </c>
      <c r="C721" s="1">
        <v>40716</v>
      </c>
      <c r="D721">
        <v>128</v>
      </c>
      <c r="E721" s="2" t="s">
        <v>53</v>
      </c>
      <c r="F721" t="s">
        <v>54</v>
      </c>
      <c r="G721" t="s">
        <v>55</v>
      </c>
      <c r="H721">
        <f>ROW()</f>
        <v>721</v>
      </c>
    </row>
    <row r="722" spans="1:8">
      <c r="A722">
        <v>722</v>
      </c>
      <c r="B722" t="s">
        <v>4</v>
      </c>
      <c r="C722" s="1">
        <v>40716</v>
      </c>
      <c r="D722">
        <v>87</v>
      </c>
      <c r="E722" s="2" t="s">
        <v>1</v>
      </c>
      <c r="F722" t="s">
        <v>2</v>
      </c>
      <c r="G722" t="s">
        <v>3</v>
      </c>
      <c r="H722">
        <f>ROW()</f>
        <v>722</v>
      </c>
    </row>
    <row r="723" spans="1:8">
      <c r="A723">
        <v>723</v>
      </c>
      <c r="B723" t="s">
        <v>5</v>
      </c>
      <c r="C723" s="1">
        <v>40716</v>
      </c>
      <c r="D723">
        <v>65</v>
      </c>
      <c r="E723" s="2" t="s">
        <v>1</v>
      </c>
      <c r="F723" t="s">
        <v>2</v>
      </c>
      <c r="G723" t="s">
        <v>3</v>
      </c>
      <c r="H723">
        <f>ROW()</f>
        <v>723</v>
      </c>
    </row>
    <row r="724" spans="1:8">
      <c r="A724">
        <v>724</v>
      </c>
      <c r="B724" t="s">
        <v>6</v>
      </c>
      <c r="C724" s="1">
        <v>40716</v>
      </c>
      <c r="D724">
        <v>79</v>
      </c>
      <c r="E724" s="2" t="s">
        <v>1</v>
      </c>
      <c r="F724" t="s">
        <v>2</v>
      </c>
      <c r="G724" t="s">
        <v>3</v>
      </c>
      <c r="H724">
        <f>ROW()</f>
        <v>724</v>
      </c>
    </row>
    <row r="725" spans="1:8">
      <c r="A725">
        <v>725</v>
      </c>
      <c r="B725" t="s">
        <v>10</v>
      </c>
      <c r="C725" s="1">
        <v>40716</v>
      </c>
      <c r="D725">
        <v>61</v>
      </c>
      <c r="E725" s="2" t="s">
        <v>1</v>
      </c>
      <c r="F725" t="s">
        <v>2</v>
      </c>
      <c r="G725" t="s">
        <v>3</v>
      </c>
      <c r="H725">
        <f>ROW()</f>
        <v>725</v>
      </c>
    </row>
    <row r="726" spans="1:8">
      <c r="A726">
        <v>726</v>
      </c>
      <c r="B726" t="s">
        <v>11</v>
      </c>
      <c r="C726" s="1">
        <v>40716</v>
      </c>
      <c r="D726">
        <v>78</v>
      </c>
      <c r="E726" s="2" t="s">
        <v>1</v>
      </c>
      <c r="F726" t="s">
        <v>2</v>
      </c>
      <c r="G726" t="s">
        <v>3</v>
      </c>
      <c r="H726">
        <f>ROW()</f>
        <v>726</v>
      </c>
    </row>
    <row r="727" spans="1:8">
      <c r="A727">
        <v>727</v>
      </c>
      <c r="B727" t="s">
        <v>12</v>
      </c>
      <c r="C727" s="1">
        <v>40716</v>
      </c>
      <c r="D727">
        <v>73</v>
      </c>
      <c r="E727" s="2" t="s">
        <v>1</v>
      </c>
      <c r="F727" t="s">
        <v>2</v>
      </c>
      <c r="G727" t="s">
        <v>3</v>
      </c>
      <c r="H727">
        <f>ROW()</f>
        <v>727</v>
      </c>
    </row>
    <row r="728" spans="1:8">
      <c r="A728">
        <v>728</v>
      </c>
      <c r="B728" t="s">
        <v>13</v>
      </c>
      <c r="C728" s="1">
        <v>40716</v>
      </c>
      <c r="D728">
        <v>57</v>
      </c>
      <c r="E728" s="2" t="s">
        <v>1</v>
      </c>
      <c r="F728" t="s">
        <v>2</v>
      </c>
      <c r="G728" t="s">
        <v>3</v>
      </c>
      <c r="H728">
        <f>ROW()</f>
        <v>728</v>
      </c>
    </row>
    <row r="729" spans="1:8">
      <c r="A729">
        <v>729</v>
      </c>
      <c r="B729" t="s">
        <v>14</v>
      </c>
      <c r="C729" s="1">
        <v>40716</v>
      </c>
      <c r="D729">
        <v>64</v>
      </c>
      <c r="E729" s="2" t="s">
        <v>1</v>
      </c>
      <c r="F729" t="s">
        <v>2</v>
      </c>
      <c r="G729" t="s">
        <v>3</v>
      </c>
      <c r="H729">
        <f>ROW()</f>
        <v>729</v>
      </c>
    </row>
    <row r="730" spans="1:8">
      <c r="A730">
        <v>730</v>
      </c>
      <c r="B730" t="s">
        <v>15</v>
      </c>
      <c r="C730" s="1">
        <v>40716</v>
      </c>
      <c r="D730">
        <v>137</v>
      </c>
      <c r="E730" s="2" t="s">
        <v>53</v>
      </c>
      <c r="F730" t="s">
        <v>54</v>
      </c>
      <c r="G730" t="s">
        <v>55</v>
      </c>
      <c r="H730">
        <f>ROW()</f>
        <v>730</v>
      </c>
    </row>
    <row r="731" spans="1:8">
      <c r="A731">
        <v>731</v>
      </c>
      <c r="B731" t="s">
        <v>16</v>
      </c>
      <c r="C731" s="1">
        <v>40716</v>
      </c>
      <c r="D731">
        <v>83</v>
      </c>
      <c r="E731" s="2" t="s">
        <v>1</v>
      </c>
      <c r="F731" t="s">
        <v>2</v>
      </c>
      <c r="G731" t="s">
        <v>3</v>
      </c>
      <c r="H731">
        <f>ROW()</f>
        <v>731</v>
      </c>
    </row>
    <row r="732" spans="1:8">
      <c r="A732">
        <v>732</v>
      </c>
      <c r="B732" t="s">
        <v>17</v>
      </c>
      <c r="C732" s="1">
        <v>40716</v>
      </c>
      <c r="D732">
        <v>67</v>
      </c>
      <c r="E732" s="2" t="s">
        <v>1</v>
      </c>
      <c r="F732" t="s">
        <v>2</v>
      </c>
      <c r="G732" t="s">
        <v>3</v>
      </c>
      <c r="H732">
        <f>ROW()</f>
        <v>732</v>
      </c>
    </row>
    <row r="733" spans="1:8">
      <c r="A733">
        <v>733</v>
      </c>
      <c r="B733" t="s">
        <v>18</v>
      </c>
      <c r="C733" s="1">
        <v>40716</v>
      </c>
      <c r="D733">
        <v>87</v>
      </c>
      <c r="E733" s="2" t="s">
        <v>1</v>
      </c>
      <c r="F733" t="s">
        <v>2</v>
      </c>
      <c r="G733" t="s">
        <v>3</v>
      </c>
      <c r="H733">
        <f>ROW()</f>
        <v>733</v>
      </c>
    </row>
    <row r="734" spans="1:8">
      <c r="A734">
        <v>734</v>
      </c>
      <c r="B734" t="s">
        <v>19</v>
      </c>
      <c r="C734" s="1">
        <v>40716</v>
      </c>
      <c r="D734">
        <v>89</v>
      </c>
      <c r="E734" s="2" t="s">
        <v>1</v>
      </c>
      <c r="F734" t="s">
        <v>2</v>
      </c>
      <c r="G734" t="s">
        <v>3</v>
      </c>
      <c r="H734">
        <f>ROW()</f>
        <v>734</v>
      </c>
    </row>
    <row r="735" spans="1:8">
      <c r="A735">
        <v>735</v>
      </c>
      <c r="B735" t="s">
        <v>20</v>
      </c>
      <c r="C735" s="1">
        <v>40716</v>
      </c>
      <c r="D735">
        <v>120</v>
      </c>
      <c r="E735" s="2" t="s">
        <v>53</v>
      </c>
      <c r="F735" t="s">
        <v>54</v>
      </c>
      <c r="G735" t="s">
        <v>55</v>
      </c>
      <c r="H735">
        <f>ROW()</f>
        <v>735</v>
      </c>
    </row>
    <row r="736" spans="1:8">
      <c r="A736">
        <v>736</v>
      </c>
      <c r="B736" t="s">
        <v>21</v>
      </c>
      <c r="C736" s="1">
        <v>40716</v>
      </c>
      <c r="D736">
        <v>82</v>
      </c>
      <c r="E736" s="2" t="s">
        <v>1</v>
      </c>
      <c r="F736" t="s">
        <v>2</v>
      </c>
      <c r="G736" t="s">
        <v>3</v>
      </c>
      <c r="H736">
        <f>ROW()</f>
        <v>736</v>
      </c>
    </row>
    <row r="737" spans="1:8">
      <c r="A737">
        <v>737</v>
      </c>
      <c r="B737" t="s">
        <v>22</v>
      </c>
      <c r="C737" s="1">
        <v>40716</v>
      </c>
      <c r="D737">
        <v>42</v>
      </c>
      <c r="E737" s="2" t="s">
        <v>7</v>
      </c>
      <c r="F737" t="s">
        <v>8</v>
      </c>
      <c r="G737" t="s">
        <v>9</v>
      </c>
      <c r="H737">
        <f>ROW()</f>
        <v>737</v>
      </c>
    </row>
    <row r="738" spans="1:8">
      <c r="A738">
        <v>738</v>
      </c>
      <c r="B738" t="s">
        <v>23</v>
      </c>
      <c r="C738" s="1">
        <v>40716</v>
      </c>
      <c r="D738">
        <v>74</v>
      </c>
      <c r="E738" s="2" t="s">
        <v>1</v>
      </c>
      <c r="F738" t="s">
        <v>2</v>
      </c>
      <c r="G738" t="s">
        <v>3</v>
      </c>
      <c r="H738">
        <f>ROW()</f>
        <v>738</v>
      </c>
    </row>
    <row r="739" spans="1:8">
      <c r="A739">
        <v>739</v>
      </c>
      <c r="B739" t="s">
        <v>24</v>
      </c>
      <c r="C739" s="1">
        <v>40716</v>
      </c>
      <c r="D739">
        <v>38</v>
      </c>
      <c r="E739" s="2" t="s">
        <v>7</v>
      </c>
      <c r="F739" t="s">
        <v>8</v>
      </c>
      <c r="G739" t="s">
        <v>9</v>
      </c>
      <c r="H739">
        <f>ROW()</f>
        <v>739</v>
      </c>
    </row>
    <row r="740" spans="1:8">
      <c r="A740">
        <v>740</v>
      </c>
      <c r="B740" t="s">
        <v>25</v>
      </c>
      <c r="C740" s="1">
        <v>40716</v>
      </c>
      <c r="D740">
        <v>70</v>
      </c>
      <c r="E740" s="2" t="s">
        <v>1</v>
      </c>
      <c r="F740" t="s">
        <v>2</v>
      </c>
      <c r="G740" t="s">
        <v>3</v>
      </c>
      <c r="H740">
        <f>ROW()</f>
        <v>740</v>
      </c>
    </row>
    <row r="741" spans="1:8">
      <c r="A741">
        <v>741</v>
      </c>
      <c r="B741" t="s">
        <v>26</v>
      </c>
      <c r="C741" s="1">
        <v>40716</v>
      </c>
      <c r="D741">
        <v>58</v>
      </c>
      <c r="E741" s="2" t="s">
        <v>1</v>
      </c>
      <c r="F741" t="s">
        <v>2</v>
      </c>
      <c r="G741" t="s">
        <v>3</v>
      </c>
      <c r="H741">
        <f>ROW()</f>
        <v>741</v>
      </c>
    </row>
    <row r="742" spans="1:8">
      <c r="A742">
        <v>742</v>
      </c>
      <c r="B742" t="s">
        <v>27</v>
      </c>
      <c r="C742" s="1">
        <v>40716</v>
      </c>
      <c r="D742">
        <v>54</v>
      </c>
      <c r="E742" s="2" t="s">
        <v>1</v>
      </c>
      <c r="F742" t="s">
        <v>2</v>
      </c>
      <c r="G742" t="s">
        <v>3</v>
      </c>
      <c r="H742">
        <f>ROW()</f>
        <v>742</v>
      </c>
    </row>
    <row r="743" spans="1:8">
      <c r="A743">
        <v>743</v>
      </c>
      <c r="B743" t="s">
        <v>28</v>
      </c>
      <c r="C743" s="1">
        <v>40716</v>
      </c>
      <c r="D743">
        <v>90</v>
      </c>
      <c r="E743" s="2" t="s">
        <v>1</v>
      </c>
      <c r="F743" t="s">
        <v>2</v>
      </c>
      <c r="G743" t="s">
        <v>3</v>
      </c>
      <c r="H743">
        <f>ROW()</f>
        <v>743</v>
      </c>
    </row>
    <row r="744" spans="1:8">
      <c r="A744">
        <v>744</v>
      </c>
      <c r="B744" t="s">
        <v>29</v>
      </c>
      <c r="C744" s="1">
        <v>40716</v>
      </c>
      <c r="D744">
        <v>83</v>
      </c>
      <c r="E744" s="2" t="s">
        <v>1</v>
      </c>
      <c r="F744" t="s">
        <v>2</v>
      </c>
      <c r="G744" t="s">
        <v>3</v>
      </c>
      <c r="H744">
        <f>ROW()</f>
        <v>744</v>
      </c>
    </row>
    <row r="745" spans="1:8">
      <c r="A745">
        <v>745</v>
      </c>
      <c r="B745" t="s">
        <v>30</v>
      </c>
      <c r="C745" s="1">
        <v>40716</v>
      </c>
      <c r="D745">
        <v>66</v>
      </c>
      <c r="E745" s="2" t="s">
        <v>1</v>
      </c>
      <c r="F745" t="s">
        <v>2</v>
      </c>
      <c r="G745" t="s">
        <v>3</v>
      </c>
      <c r="H745">
        <f>ROW()</f>
        <v>745</v>
      </c>
    </row>
    <row r="746" spans="1:8">
      <c r="A746">
        <v>746</v>
      </c>
      <c r="B746" t="s">
        <v>31</v>
      </c>
      <c r="C746" s="1">
        <v>40716</v>
      </c>
      <c r="D746">
        <v>101</v>
      </c>
      <c r="E746" s="2" t="s">
        <v>53</v>
      </c>
      <c r="F746" t="s">
        <v>54</v>
      </c>
      <c r="G746" t="s">
        <v>55</v>
      </c>
      <c r="H746">
        <f>ROW()</f>
        <v>746</v>
      </c>
    </row>
    <row r="747" spans="1:8">
      <c r="A747">
        <v>747</v>
      </c>
      <c r="B747" t="s">
        <v>32</v>
      </c>
      <c r="C747" s="1">
        <v>40716</v>
      </c>
      <c r="D747">
        <v>35</v>
      </c>
      <c r="E747" s="2" t="s">
        <v>7</v>
      </c>
      <c r="F747" t="s">
        <v>8</v>
      </c>
      <c r="G747" t="s">
        <v>9</v>
      </c>
      <c r="H747">
        <f>ROW()</f>
        <v>747</v>
      </c>
    </row>
    <row r="748" spans="1:8">
      <c r="A748">
        <v>748</v>
      </c>
      <c r="B748" t="s">
        <v>33</v>
      </c>
      <c r="C748" s="1">
        <v>40716</v>
      </c>
      <c r="D748">
        <v>63</v>
      </c>
      <c r="E748" s="2" t="s">
        <v>1</v>
      </c>
      <c r="F748" t="s">
        <v>2</v>
      </c>
      <c r="G748" t="s">
        <v>3</v>
      </c>
      <c r="H748">
        <f>ROW()</f>
        <v>748</v>
      </c>
    </row>
    <row r="749" spans="1:8">
      <c r="A749">
        <v>749</v>
      </c>
      <c r="B749" t="s">
        <v>34</v>
      </c>
      <c r="C749" s="1">
        <v>40716</v>
      </c>
      <c r="D749">
        <v>105</v>
      </c>
      <c r="E749" s="2" t="s">
        <v>53</v>
      </c>
      <c r="F749" t="s">
        <v>54</v>
      </c>
      <c r="G749" t="s">
        <v>55</v>
      </c>
      <c r="H749">
        <f>ROW()</f>
        <v>749</v>
      </c>
    </row>
    <row r="750" spans="1:8">
      <c r="A750">
        <v>750</v>
      </c>
      <c r="B750" t="s">
        <v>35</v>
      </c>
      <c r="C750" s="1">
        <v>40716</v>
      </c>
      <c r="D750">
        <v>51</v>
      </c>
      <c r="E750" s="2" t="s">
        <v>1</v>
      </c>
      <c r="F750" t="s">
        <v>2</v>
      </c>
      <c r="G750" t="s">
        <v>3</v>
      </c>
      <c r="H750">
        <f>ROW()</f>
        <v>750</v>
      </c>
    </row>
    <row r="751" spans="1:8">
      <c r="A751">
        <v>751</v>
      </c>
      <c r="B751" t="s">
        <v>36</v>
      </c>
      <c r="C751" s="1">
        <v>40716</v>
      </c>
      <c r="D751">
        <v>78</v>
      </c>
      <c r="E751" s="2" t="s">
        <v>1</v>
      </c>
      <c r="F751" t="s">
        <v>2</v>
      </c>
      <c r="G751" t="s">
        <v>3</v>
      </c>
      <c r="H751">
        <f>ROW()</f>
        <v>751</v>
      </c>
    </row>
    <row r="752" spans="1:8">
      <c r="A752">
        <v>752</v>
      </c>
      <c r="B752" t="s">
        <v>37</v>
      </c>
      <c r="C752" s="1">
        <v>40716</v>
      </c>
      <c r="D752">
        <v>104</v>
      </c>
      <c r="E752" s="2" t="s">
        <v>53</v>
      </c>
      <c r="F752" t="s">
        <v>54</v>
      </c>
      <c r="G752" t="s">
        <v>55</v>
      </c>
      <c r="H752">
        <f>ROW()</f>
        <v>752</v>
      </c>
    </row>
    <row r="753" spans="1:8">
      <c r="A753">
        <v>753</v>
      </c>
      <c r="B753" t="s">
        <v>39</v>
      </c>
      <c r="C753" s="1">
        <v>40716</v>
      </c>
      <c r="D753">
        <v>61</v>
      </c>
      <c r="E753" s="2" t="s">
        <v>1</v>
      </c>
      <c r="F753" t="s">
        <v>2</v>
      </c>
      <c r="G753" t="s">
        <v>3</v>
      </c>
      <c r="H753">
        <f>ROW()</f>
        <v>753</v>
      </c>
    </row>
    <row r="754" spans="1:8">
      <c r="A754">
        <v>754</v>
      </c>
      <c r="B754" t="s">
        <v>40</v>
      </c>
      <c r="C754" s="1">
        <v>40716</v>
      </c>
      <c r="D754">
        <v>25</v>
      </c>
      <c r="E754" s="2" t="s">
        <v>7</v>
      </c>
      <c r="F754" t="s">
        <v>8</v>
      </c>
      <c r="G754" t="s">
        <v>9</v>
      </c>
      <c r="H754">
        <f>ROW()</f>
        <v>754</v>
      </c>
    </row>
    <row r="755" spans="1:8">
      <c r="A755">
        <v>755</v>
      </c>
      <c r="B755" t="s">
        <v>41</v>
      </c>
      <c r="C755" s="1">
        <v>40716</v>
      </c>
      <c r="D755">
        <v>60</v>
      </c>
      <c r="E755" s="2" t="s">
        <v>1</v>
      </c>
      <c r="F755" t="s">
        <v>2</v>
      </c>
      <c r="G755" t="s">
        <v>3</v>
      </c>
      <c r="H755">
        <f>ROW()</f>
        <v>755</v>
      </c>
    </row>
    <row r="756" spans="1:8">
      <c r="A756">
        <v>756</v>
      </c>
      <c r="B756" t="s">
        <v>42</v>
      </c>
      <c r="C756" s="1">
        <v>40716</v>
      </c>
      <c r="D756">
        <v>67</v>
      </c>
      <c r="E756" s="2" t="s">
        <v>1</v>
      </c>
      <c r="F756" t="s">
        <v>2</v>
      </c>
      <c r="G756" t="s">
        <v>3</v>
      </c>
      <c r="H756">
        <f>ROW()</f>
        <v>756</v>
      </c>
    </row>
    <row r="757" spans="1:8">
      <c r="A757">
        <v>757</v>
      </c>
      <c r="B757" t="s">
        <v>43</v>
      </c>
      <c r="C757" s="1">
        <v>40716</v>
      </c>
      <c r="D757">
        <v>71</v>
      </c>
      <c r="E757" s="2" t="s">
        <v>1</v>
      </c>
      <c r="F757" t="s">
        <v>2</v>
      </c>
      <c r="G757" t="s">
        <v>3</v>
      </c>
      <c r="H757">
        <f>ROW()</f>
        <v>757</v>
      </c>
    </row>
    <row r="758" spans="1:8">
      <c r="A758">
        <v>758</v>
      </c>
      <c r="B758" t="s">
        <v>44</v>
      </c>
      <c r="C758" s="1">
        <v>40716</v>
      </c>
      <c r="D758">
        <v>70</v>
      </c>
      <c r="E758" s="2" t="s">
        <v>1</v>
      </c>
      <c r="F758" t="s">
        <v>2</v>
      </c>
      <c r="G758" t="s">
        <v>3</v>
      </c>
      <c r="H758">
        <f>ROW()</f>
        <v>758</v>
      </c>
    </row>
    <row r="759" spans="1:8">
      <c r="A759">
        <v>759</v>
      </c>
      <c r="B759" t="s">
        <v>45</v>
      </c>
      <c r="C759" s="1">
        <v>40716</v>
      </c>
      <c r="D759">
        <v>31</v>
      </c>
      <c r="E759" s="2" t="s">
        <v>7</v>
      </c>
      <c r="F759" t="s">
        <v>8</v>
      </c>
      <c r="G759" t="s">
        <v>9</v>
      </c>
      <c r="H759">
        <f>ROW()</f>
        <v>759</v>
      </c>
    </row>
    <row r="760" spans="1:8">
      <c r="A760">
        <v>760</v>
      </c>
      <c r="B760" t="s">
        <v>46</v>
      </c>
      <c r="C760" s="1">
        <v>40716</v>
      </c>
      <c r="D760">
        <v>62</v>
      </c>
      <c r="E760" s="2" t="s">
        <v>1</v>
      </c>
      <c r="F760" t="s">
        <v>2</v>
      </c>
      <c r="G760" t="s">
        <v>3</v>
      </c>
      <c r="H760">
        <f>ROW()</f>
        <v>760</v>
      </c>
    </row>
    <row r="761" spans="1:8">
      <c r="A761">
        <v>761</v>
      </c>
      <c r="B761" t="s">
        <v>47</v>
      </c>
      <c r="C761" s="1">
        <v>40716</v>
      </c>
      <c r="D761">
        <v>56</v>
      </c>
      <c r="E761" s="2" t="s">
        <v>1</v>
      </c>
      <c r="F761" t="s">
        <v>2</v>
      </c>
      <c r="G761" t="s">
        <v>3</v>
      </c>
      <c r="H761">
        <f>ROW()</f>
        <v>761</v>
      </c>
    </row>
    <row r="762" spans="1:8">
      <c r="A762">
        <v>762</v>
      </c>
      <c r="B762" t="s">
        <v>48</v>
      </c>
      <c r="C762" s="1">
        <v>40716</v>
      </c>
      <c r="D762">
        <v>47</v>
      </c>
      <c r="E762" s="2" t="s">
        <v>7</v>
      </c>
      <c r="F762" t="s">
        <v>8</v>
      </c>
      <c r="G762" t="s">
        <v>9</v>
      </c>
      <c r="H762">
        <f>ROW()</f>
        <v>762</v>
      </c>
    </row>
    <row r="763" spans="1:8">
      <c r="A763">
        <v>763</v>
      </c>
      <c r="B763" t="s">
        <v>49</v>
      </c>
      <c r="C763" s="1">
        <v>40716</v>
      </c>
      <c r="D763">
        <v>62</v>
      </c>
      <c r="E763" s="2" t="s">
        <v>1</v>
      </c>
      <c r="F763" t="s">
        <v>2</v>
      </c>
      <c r="G763" t="s">
        <v>3</v>
      </c>
      <c r="H763">
        <f>ROW()</f>
        <v>763</v>
      </c>
    </row>
    <row r="764" spans="1:8">
      <c r="A764">
        <v>764</v>
      </c>
      <c r="B764" t="s">
        <v>50</v>
      </c>
      <c r="C764" s="1">
        <v>40716</v>
      </c>
      <c r="D764">
        <v>84</v>
      </c>
      <c r="E764" s="2" t="s">
        <v>1</v>
      </c>
      <c r="F764" t="s">
        <v>2</v>
      </c>
      <c r="G764" t="s">
        <v>3</v>
      </c>
      <c r="H764">
        <f>ROW()</f>
        <v>764</v>
      </c>
    </row>
    <row r="765" spans="1:8">
      <c r="A765">
        <v>765</v>
      </c>
      <c r="B765" t="s">
        <v>51</v>
      </c>
      <c r="C765" s="1">
        <v>40716</v>
      </c>
      <c r="D765">
        <v>64</v>
      </c>
      <c r="E765" s="2" t="s">
        <v>1</v>
      </c>
      <c r="F765" t="s">
        <v>2</v>
      </c>
      <c r="G765" t="s">
        <v>3</v>
      </c>
      <c r="H765">
        <f>ROW()</f>
        <v>765</v>
      </c>
    </row>
    <row r="766" spans="1:8">
      <c r="A766">
        <v>766</v>
      </c>
      <c r="B766" t="s">
        <v>52</v>
      </c>
      <c r="C766" s="1">
        <v>40716</v>
      </c>
      <c r="D766">
        <v>56</v>
      </c>
      <c r="E766" s="2" t="s">
        <v>1</v>
      </c>
      <c r="F766" t="s">
        <v>2</v>
      </c>
      <c r="G766" t="s">
        <v>3</v>
      </c>
      <c r="H766">
        <f>ROW()</f>
        <v>766</v>
      </c>
    </row>
    <row r="767" spans="1:8">
      <c r="A767">
        <v>767</v>
      </c>
      <c r="B767" t="s">
        <v>56</v>
      </c>
      <c r="C767" s="1">
        <v>40716</v>
      </c>
      <c r="D767">
        <v>74</v>
      </c>
      <c r="E767" s="2" t="s">
        <v>1</v>
      </c>
      <c r="F767" t="s">
        <v>2</v>
      </c>
      <c r="G767" t="s">
        <v>3</v>
      </c>
      <c r="H767">
        <f>ROW()</f>
        <v>767</v>
      </c>
    </row>
    <row r="768" spans="1:8">
      <c r="A768">
        <v>768</v>
      </c>
      <c r="B768" t="s">
        <v>57</v>
      </c>
      <c r="C768" s="1">
        <v>40716</v>
      </c>
      <c r="D768">
        <v>53</v>
      </c>
      <c r="E768" s="2" t="s">
        <v>1</v>
      </c>
      <c r="F768" t="s">
        <v>2</v>
      </c>
      <c r="G768" t="s">
        <v>3</v>
      </c>
      <c r="H768">
        <f>ROW()</f>
        <v>768</v>
      </c>
    </row>
    <row r="769" spans="1:8">
      <c r="A769">
        <v>769</v>
      </c>
      <c r="B769" t="s">
        <v>58</v>
      </c>
      <c r="C769" s="1">
        <v>40716</v>
      </c>
      <c r="D769">
        <v>51</v>
      </c>
      <c r="E769" s="2" t="s">
        <v>1</v>
      </c>
      <c r="F769" t="s">
        <v>2</v>
      </c>
      <c r="G769" t="s">
        <v>3</v>
      </c>
      <c r="H769">
        <f>ROW()</f>
        <v>769</v>
      </c>
    </row>
    <row r="770" spans="1:8">
      <c r="A770">
        <v>770</v>
      </c>
      <c r="B770" t="s">
        <v>59</v>
      </c>
      <c r="C770" s="1">
        <v>40716</v>
      </c>
      <c r="D770">
        <v>67</v>
      </c>
      <c r="E770" s="2" t="s">
        <v>1</v>
      </c>
      <c r="F770" t="s">
        <v>2</v>
      </c>
      <c r="G770" t="s">
        <v>3</v>
      </c>
      <c r="H770">
        <f>ROW()</f>
        <v>770</v>
      </c>
    </row>
    <row r="771" spans="1:8">
      <c r="A771">
        <v>771</v>
      </c>
      <c r="B771" t="s">
        <v>60</v>
      </c>
      <c r="C771" s="1">
        <v>40716</v>
      </c>
      <c r="D771">
        <v>63</v>
      </c>
      <c r="E771" s="2" t="s">
        <v>1</v>
      </c>
      <c r="F771" t="s">
        <v>2</v>
      </c>
      <c r="G771" t="s">
        <v>3</v>
      </c>
      <c r="H771">
        <f>ROW()</f>
        <v>771</v>
      </c>
    </row>
    <row r="772" spans="1:8">
      <c r="A772">
        <v>772</v>
      </c>
      <c r="B772" t="s">
        <v>61</v>
      </c>
      <c r="C772" s="1">
        <v>40716</v>
      </c>
      <c r="D772">
        <v>72</v>
      </c>
      <c r="E772" s="2" t="s">
        <v>1</v>
      </c>
      <c r="F772" t="s">
        <v>2</v>
      </c>
      <c r="G772" t="s">
        <v>3</v>
      </c>
      <c r="H772">
        <f>ROW()</f>
        <v>772</v>
      </c>
    </row>
    <row r="773" spans="1:8">
      <c r="A773">
        <v>773</v>
      </c>
      <c r="B773" t="s">
        <v>62</v>
      </c>
      <c r="C773" s="1">
        <v>40716</v>
      </c>
      <c r="D773">
        <v>85</v>
      </c>
      <c r="E773" s="2" t="s">
        <v>1</v>
      </c>
      <c r="F773" t="s">
        <v>2</v>
      </c>
      <c r="G773" t="s">
        <v>3</v>
      </c>
      <c r="H773">
        <f>ROW()</f>
        <v>773</v>
      </c>
    </row>
    <row r="774" spans="1:8">
      <c r="A774">
        <v>774</v>
      </c>
      <c r="B774" t="s">
        <v>63</v>
      </c>
      <c r="C774" s="1">
        <v>40716</v>
      </c>
      <c r="D774">
        <v>73</v>
      </c>
      <c r="E774" s="2" t="s">
        <v>1</v>
      </c>
      <c r="F774" t="s">
        <v>2</v>
      </c>
      <c r="G774" t="s">
        <v>3</v>
      </c>
      <c r="H774">
        <f>ROW()</f>
        <v>774</v>
      </c>
    </row>
    <row r="775" spans="1:8">
      <c r="A775">
        <v>775</v>
      </c>
      <c r="B775" t="s">
        <v>64</v>
      </c>
      <c r="C775" s="1">
        <v>40716</v>
      </c>
      <c r="D775">
        <v>36</v>
      </c>
      <c r="E775" s="2" t="s">
        <v>7</v>
      </c>
      <c r="F775" t="s">
        <v>8</v>
      </c>
      <c r="G775" t="s">
        <v>9</v>
      </c>
      <c r="H775">
        <f>ROW()</f>
        <v>775</v>
      </c>
    </row>
    <row r="776" spans="1:8">
      <c r="A776">
        <v>776</v>
      </c>
      <c r="B776" t="s">
        <v>65</v>
      </c>
      <c r="C776" s="1">
        <v>40716</v>
      </c>
      <c r="D776">
        <v>38</v>
      </c>
      <c r="E776" s="2" t="s">
        <v>7</v>
      </c>
      <c r="F776" t="s">
        <v>8</v>
      </c>
      <c r="G776" t="s">
        <v>9</v>
      </c>
      <c r="H776">
        <f>ROW()</f>
        <v>776</v>
      </c>
    </row>
    <row r="777" spans="1:8">
      <c r="A777">
        <v>777</v>
      </c>
      <c r="B777" t="s">
        <v>66</v>
      </c>
      <c r="C777" s="1">
        <v>40716</v>
      </c>
      <c r="D777">
        <v>24</v>
      </c>
      <c r="E777" s="2" t="s">
        <v>7</v>
      </c>
      <c r="F777" t="s">
        <v>8</v>
      </c>
      <c r="G777" t="s">
        <v>9</v>
      </c>
      <c r="H777">
        <f>ROW()</f>
        <v>777</v>
      </c>
    </row>
    <row r="778" spans="1:8">
      <c r="A778">
        <v>778</v>
      </c>
      <c r="B778" t="s">
        <v>67</v>
      </c>
      <c r="C778" s="1">
        <v>40716</v>
      </c>
      <c r="D778">
        <v>28</v>
      </c>
      <c r="E778" s="2" t="s">
        <v>7</v>
      </c>
      <c r="F778" t="s">
        <v>8</v>
      </c>
      <c r="G778" t="s">
        <v>9</v>
      </c>
      <c r="H778">
        <f>ROW()</f>
        <v>778</v>
      </c>
    </row>
    <row r="779" spans="1:8">
      <c r="A779">
        <v>779</v>
      </c>
      <c r="B779" t="s">
        <v>68</v>
      </c>
      <c r="C779" s="1">
        <v>40716</v>
      </c>
      <c r="D779">
        <v>20</v>
      </c>
      <c r="E779" s="2" t="s">
        <v>7</v>
      </c>
      <c r="F779" t="s">
        <v>8</v>
      </c>
      <c r="G779" t="s">
        <v>9</v>
      </c>
      <c r="H779">
        <f>ROW()</f>
        <v>779</v>
      </c>
    </row>
    <row r="780" spans="1:8">
      <c r="A780">
        <v>780</v>
      </c>
      <c r="B780" t="s">
        <v>69</v>
      </c>
      <c r="C780" s="1">
        <v>40716</v>
      </c>
      <c r="D780">
        <v>42</v>
      </c>
      <c r="E780" s="2" t="s">
        <v>7</v>
      </c>
      <c r="F780" t="s">
        <v>8</v>
      </c>
      <c r="G780" t="s">
        <v>9</v>
      </c>
      <c r="H780">
        <f>ROW()</f>
        <v>780</v>
      </c>
    </row>
    <row r="781" spans="1:8">
      <c r="A781">
        <v>781</v>
      </c>
      <c r="B781" t="s">
        <v>70</v>
      </c>
      <c r="C781" s="1">
        <v>40716</v>
      </c>
      <c r="D781">
        <v>50</v>
      </c>
      <c r="E781" s="2" t="s">
        <v>7</v>
      </c>
      <c r="F781" t="s">
        <v>8</v>
      </c>
      <c r="G781" t="s">
        <v>9</v>
      </c>
      <c r="H781">
        <f>ROW()</f>
        <v>781</v>
      </c>
    </row>
    <row r="782" spans="1:8">
      <c r="A782">
        <v>782</v>
      </c>
      <c r="B782" t="s">
        <v>71</v>
      </c>
      <c r="C782" s="1">
        <v>40716</v>
      </c>
      <c r="D782">
        <v>69</v>
      </c>
      <c r="E782" s="2" t="s">
        <v>38</v>
      </c>
      <c r="F782" t="s">
        <v>2</v>
      </c>
      <c r="G782" t="s">
        <v>3</v>
      </c>
      <c r="H782">
        <f>ROW()</f>
        <v>782</v>
      </c>
    </row>
    <row r="783" spans="1:8">
      <c r="A783">
        <v>783</v>
      </c>
      <c r="B783" t="s">
        <v>72</v>
      </c>
      <c r="C783" s="1">
        <v>40716</v>
      </c>
      <c r="D783">
        <v>71</v>
      </c>
      <c r="E783" s="2" t="s">
        <v>1</v>
      </c>
      <c r="F783" t="s">
        <v>2</v>
      </c>
      <c r="G783" t="s">
        <v>3</v>
      </c>
      <c r="H783">
        <f>ROW()</f>
        <v>783</v>
      </c>
    </row>
    <row r="784" spans="1:8">
      <c r="A784">
        <v>784</v>
      </c>
      <c r="B784" t="s">
        <v>73</v>
      </c>
      <c r="C784" s="1">
        <v>40716</v>
      </c>
      <c r="D784">
        <v>28</v>
      </c>
      <c r="E784" s="2" t="s">
        <v>7</v>
      </c>
      <c r="F784" t="s">
        <v>8</v>
      </c>
      <c r="G784" t="s">
        <v>9</v>
      </c>
      <c r="H784">
        <f>ROW()</f>
        <v>784</v>
      </c>
    </row>
    <row r="785" spans="1:8">
      <c r="A785">
        <v>785</v>
      </c>
      <c r="B785" t="s">
        <v>74</v>
      </c>
      <c r="C785" s="1">
        <v>40716</v>
      </c>
      <c r="D785">
        <v>30</v>
      </c>
      <c r="E785" s="2" t="s">
        <v>7</v>
      </c>
      <c r="F785" t="s">
        <v>8</v>
      </c>
      <c r="G785" t="s">
        <v>9</v>
      </c>
      <c r="H785">
        <f>ROW()</f>
        <v>785</v>
      </c>
    </row>
    <row r="786" spans="1:8">
      <c r="A786">
        <v>786</v>
      </c>
      <c r="B786" t="s">
        <v>75</v>
      </c>
      <c r="C786" s="1">
        <v>40716</v>
      </c>
      <c r="D786">
        <v>63</v>
      </c>
      <c r="E786" s="2" t="s">
        <v>1</v>
      </c>
      <c r="F786" t="s">
        <v>2</v>
      </c>
      <c r="G786" t="s">
        <v>3</v>
      </c>
      <c r="H786">
        <f>ROW()</f>
        <v>786</v>
      </c>
    </row>
    <row r="787" spans="1:8">
      <c r="A787">
        <v>787</v>
      </c>
      <c r="B787" t="s">
        <v>76</v>
      </c>
      <c r="C787" s="1">
        <v>40716</v>
      </c>
      <c r="D787">
        <v>23</v>
      </c>
      <c r="E787" s="2" t="s">
        <v>7</v>
      </c>
      <c r="F787" t="s">
        <v>8</v>
      </c>
      <c r="G787" t="s">
        <v>9</v>
      </c>
      <c r="H787">
        <f>ROW()</f>
        <v>787</v>
      </c>
    </row>
    <row r="788" spans="1:8">
      <c r="A788">
        <v>788</v>
      </c>
      <c r="B788" t="s">
        <v>77</v>
      </c>
      <c r="C788" s="1">
        <v>40716</v>
      </c>
      <c r="D788">
        <v>54</v>
      </c>
      <c r="E788" s="2" t="s">
        <v>1</v>
      </c>
      <c r="F788" t="s">
        <v>2</v>
      </c>
      <c r="G788" t="s">
        <v>3</v>
      </c>
      <c r="H788">
        <f>ROW()</f>
        <v>788</v>
      </c>
    </row>
    <row r="789" spans="1:8">
      <c r="A789">
        <v>789</v>
      </c>
      <c r="B789" t="s">
        <v>78</v>
      </c>
      <c r="C789" s="1">
        <v>40716</v>
      </c>
      <c r="D789">
        <v>33</v>
      </c>
      <c r="E789" s="2" t="s">
        <v>7</v>
      </c>
      <c r="F789" t="s">
        <v>8</v>
      </c>
      <c r="G789" t="s">
        <v>9</v>
      </c>
      <c r="H789">
        <f>ROW()</f>
        <v>789</v>
      </c>
    </row>
    <row r="790" spans="1:8">
      <c r="A790">
        <v>790</v>
      </c>
      <c r="B790" t="s">
        <v>79</v>
      </c>
      <c r="C790" s="1">
        <v>40716</v>
      </c>
      <c r="D790">
        <v>17</v>
      </c>
      <c r="E790" s="2" t="s">
        <v>7</v>
      </c>
      <c r="F790" t="s">
        <v>8</v>
      </c>
      <c r="G790" t="s">
        <v>9</v>
      </c>
      <c r="H790">
        <f>ROW()</f>
        <v>790</v>
      </c>
    </row>
    <row r="791" spans="1:8">
      <c r="A791">
        <v>791</v>
      </c>
      <c r="B791" t="s">
        <v>80</v>
      </c>
      <c r="C791" s="1">
        <v>40716</v>
      </c>
      <c r="D791">
        <v>37</v>
      </c>
      <c r="E791" s="2" t="s">
        <v>7</v>
      </c>
      <c r="F791" t="s">
        <v>8</v>
      </c>
      <c r="G791" t="s">
        <v>9</v>
      </c>
      <c r="H791">
        <f>ROW()</f>
        <v>791</v>
      </c>
    </row>
    <row r="792" spans="1:8">
      <c r="A792">
        <v>792</v>
      </c>
      <c r="B792" t="s">
        <v>81</v>
      </c>
      <c r="C792" s="1">
        <v>40716</v>
      </c>
      <c r="D792">
        <v>50</v>
      </c>
      <c r="E792" s="2" t="s">
        <v>7</v>
      </c>
      <c r="F792" t="s">
        <v>8</v>
      </c>
      <c r="G792" t="s">
        <v>9</v>
      </c>
      <c r="H792">
        <f>ROW()</f>
        <v>792</v>
      </c>
    </row>
    <row r="793" spans="1:8">
      <c r="A793">
        <v>793</v>
      </c>
      <c r="B793" t="s">
        <v>82</v>
      </c>
      <c r="C793" s="1">
        <v>40716</v>
      </c>
      <c r="D793">
        <v>41</v>
      </c>
      <c r="E793" s="2" t="s">
        <v>7</v>
      </c>
      <c r="F793" t="s">
        <v>8</v>
      </c>
      <c r="G793" t="s">
        <v>9</v>
      </c>
      <c r="H793">
        <f>ROW()</f>
        <v>793</v>
      </c>
    </row>
    <row r="794" spans="1:8">
      <c r="A794">
        <v>794</v>
      </c>
      <c r="B794" t="s">
        <v>83</v>
      </c>
      <c r="C794" s="1">
        <v>40716</v>
      </c>
      <c r="D794">
        <v>45</v>
      </c>
      <c r="E794" s="2" t="s">
        <v>7</v>
      </c>
      <c r="F794" t="s">
        <v>8</v>
      </c>
      <c r="G794" t="s">
        <v>9</v>
      </c>
      <c r="H794">
        <f>ROW()</f>
        <v>794</v>
      </c>
    </row>
    <row r="795" spans="1:8">
      <c r="A795">
        <v>795</v>
      </c>
      <c r="B795" t="s">
        <v>84</v>
      </c>
      <c r="C795" s="1">
        <v>40716</v>
      </c>
      <c r="D795">
        <v>46</v>
      </c>
      <c r="E795" s="2" t="s">
        <v>7</v>
      </c>
      <c r="F795" t="s">
        <v>8</v>
      </c>
      <c r="G795" t="s">
        <v>9</v>
      </c>
      <c r="H795">
        <f>ROW()</f>
        <v>795</v>
      </c>
    </row>
    <row r="796" spans="1:8">
      <c r="A796">
        <v>796</v>
      </c>
      <c r="B796" t="s">
        <v>85</v>
      </c>
      <c r="C796" s="1">
        <v>40716</v>
      </c>
      <c r="D796">
        <v>44</v>
      </c>
      <c r="E796" s="2" t="s">
        <v>7</v>
      </c>
      <c r="F796" t="s">
        <v>8</v>
      </c>
      <c r="G796" t="s">
        <v>9</v>
      </c>
      <c r="H796">
        <f>ROW()</f>
        <v>796</v>
      </c>
    </row>
    <row r="797" spans="1:8">
      <c r="A797">
        <v>797</v>
      </c>
      <c r="B797" t="s">
        <v>86</v>
      </c>
      <c r="C797" s="1">
        <v>40716</v>
      </c>
      <c r="D797">
        <v>32</v>
      </c>
      <c r="E797" s="2" t="s">
        <v>7</v>
      </c>
      <c r="F797" t="s">
        <v>8</v>
      </c>
      <c r="G797" t="s">
        <v>9</v>
      </c>
      <c r="H797">
        <f>ROW()</f>
        <v>797</v>
      </c>
    </row>
    <row r="798" spans="1:8">
      <c r="A798">
        <v>798</v>
      </c>
      <c r="B798" t="s">
        <v>87</v>
      </c>
      <c r="C798" s="1">
        <v>40716</v>
      </c>
      <c r="D798">
        <v>58</v>
      </c>
      <c r="E798" s="2" t="s">
        <v>1</v>
      </c>
      <c r="F798" t="s">
        <v>2</v>
      </c>
      <c r="G798" t="s">
        <v>3</v>
      </c>
      <c r="H798">
        <f>ROW()</f>
        <v>798</v>
      </c>
    </row>
    <row r="799" spans="1:8">
      <c r="A799">
        <v>799</v>
      </c>
      <c r="B799" t="s">
        <v>88</v>
      </c>
      <c r="C799" s="1">
        <v>40716</v>
      </c>
      <c r="D799">
        <v>51</v>
      </c>
      <c r="E799" s="2" t="s">
        <v>1</v>
      </c>
      <c r="F799" t="s">
        <v>2</v>
      </c>
      <c r="G799" t="s">
        <v>3</v>
      </c>
      <c r="H799">
        <f>ROW()</f>
        <v>799</v>
      </c>
    </row>
    <row r="800" spans="1:8">
      <c r="A800">
        <v>800</v>
      </c>
      <c r="B800" t="s">
        <v>89</v>
      </c>
      <c r="C800" s="1">
        <v>40716</v>
      </c>
      <c r="D800">
        <v>51</v>
      </c>
      <c r="E800" s="2" t="s">
        <v>1</v>
      </c>
      <c r="F800" t="s">
        <v>2</v>
      </c>
      <c r="G800" t="s">
        <v>3</v>
      </c>
      <c r="H800">
        <f>ROW()</f>
        <v>800</v>
      </c>
    </row>
    <row r="801" spans="1:8">
      <c r="A801">
        <v>801</v>
      </c>
      <c r="B801" t="s">
        <v>90</v>
      </c>
      <c r="C801" s="1">
        <v>40716</v>
      </c>
      <c r="D801">
        <v>53</v>
      </c>
      <c r="E801" s="2" t="s">
        <v>1</v>
      </c>
      <c r="F801" t="s">
        <v>2</v>
      </c>
      <c r="G801" t="s">
        <v>3</v>
      </c>
      <c r="H801">
        <f>ROW()</f>
        <v>801</v>
      </c>
    </row>
    <row r="802" spans="1:8">
      <c r="A802">
        <v>802</v>
      </c>
      <c r="B802" t="s">
        <v>91</v>
      </c>
      <c r="C802" s="1">
        <v>40716</v>
      </c>
      <c r="D802">
        <v>59</v>
      </c>
      <c r="E802" s="2" t="s">
        <v>1</v>
      </c>
      <c r="F802" t="s">
        <v>2</v>
      </c>
      <c r="G802" t="s">
        <v>3</v>
      </c>
      <c r="H802">
        <f>ROW()</f>
        <v>802</v>
      </c>
    </row>
    <row r="803" spans="1:8">
      <c r="A803">
        <v>803</v>
      </c>
      <c r="B803" t="s">
        <v>92</v>
      </c>
      <c r="C803" s="1">
        <v>40716</v>
      </c>
      <c r="D803">
        <v>65</v>
      </c>
      <c r="E803" s="2" t="s">
        <v>1</v>
      </c>
      <c r="F803" t="s">
        <v>2</v>
      </c>
      <c r="G803" t="s">
        <v>3</v>
      </c>
      <c r="H803">
        <f>ROW()</f>
        <v>803</v>
      </c>
    </row>
    <row r="804" spans="1:8">
      <c r="A804">
        <v>804</v>
      </c>
      <c r="B804" t="s">
        <v>93</v>
      </c>
      <c r="C804" s="1">
        <v>40716</v>
      </c>
      <c r="D804">
        <v>51</v>
      </c>
      <c r="E804" s="2" t="s">
        <v>1</v>
      </c>
      <c r="F804" t="s">
        <v>2</v>
      </c>
      <c r="G804" t="s">
        <v>3</v>
      </c>
      <c r="H804">
        <f>ROW()</f>
        <v>804</v>
      </c>
    </row>
    <row r="805" spans="1:8">
      <c r="A805">
        <v>805</v>
      </c>
      <c r="B805" t="s">
        <v>94</v>
      </c>
      <c r="C805" s="1">
        <v>40716</v>
      </c>
      <c r="D805">
        <v>64</v>
      </c>
      <c r="E805" s="2" t="s">
        <v>1</v>
      </c>
      <c r="F805" t="s">
        <v>2</v>
      </c>
      <c r="G805" t="s">
        <v>3</v>
      </c>
      <c r="H805">
        <f>ROW()</f>
        <v>805</v>
      </c>
    </row>
    <row r="806" spans="1:8">
      <c r="A806">
        <v>806</v>
      </c>
      <c r="B806" t="s">
        <v>95</v>
      </c>
      <c r="C806" s="1">
        <v>40716</v>
      </c>
      <c r="D806">
        <v>47</v>
      </c>
      <c r="E806" s="2" t="s">
        <v>7</v>
      </c>
      <c r="F806" t="s">
        <v>8</v>
      </c>
      <c r="G806" t="s">
        <v>9</v>
      </c>
      <c r="H806">
        <f>ROW()</f>
        <v>806</v>
      </c>
    </row>
    <row r="807" spans="1:8">
      <c r="A807">
        <v>807</v>
      </c>
      <c r="B807" t="s">
        <v>96</v>
      </c>
      <c r="C807" s="1">
        <v>40716</v>
      </c>
      <c r="D807">
        <v>58</v>
      </c>
      <c r="E807" s="2" t="s">
        <v>1</v>
      </c>
      <c r="F807" t="s">
        <v>2</v>
      </c>
      <c r="G807" t="s">
        <v>3</v>
      </c>
      <c r="H807">
        <f>ROW()</f>
        <v>807</v>
      </c>
    </row>
    <row r="808" spans="1:8">
      <c r="A808">
        <v>808</v>
      </c>
      <c r="B808" t="s">
        <v>97</v>
      </c>
      <c r="C808" s="1">
        <v>40716</v>
      </c>
      <c r="D808">
        <v>56</v>
      </c>
      <c r="E808" s="2" t="s">
        <v>1</v>
      </c>
      <c r="F808" t="s">
        <v>2</v>
      </c>
      <c r="G808" t="s">
        <v>3</v>
      </c>
      <c r="H808">
        <f>ROW()</f>
        <v>808</v>
      </c>
    </row>
    <row r="809" spans="1:8">
      <c r="A809">
        <v>809</v>
      </c>
      <c r="B809" t="s">
        <v>98</v>
      </c>
      <c r="C809" s="1">
        <v>40716</v>
      </c>
      <c r="D809">
        <v>59</v>
      </c>
      <c r="E809" s="2" t="s">
        <v>1</v>
      </c>
      <c r="F809" t="s">
        <v>2</v>
      </c>
      <c r="G809" t="s">
        <v>3</v>
      </c>
      <c r="H809">
        <f>ROW()</f>
        <v>809</v>
      </c>
    </row>
    <row r="810" spans="1:8">
      <c r="A810">
        <v>810</v>
      </c>
      <c r="B810" t="s">
        <v>99</v>
      </c>
      <c r="C810" s="1">
        <v>40716</v>
      </c>
      <c r="D810">
        <v>68</v>
      </c>
      <c r="E810" s="2" t="s">
        <v>1</v>
      </c>
      <c r="F810" t="s">
        <v>2</v>
      </c>
      <c r="G810" t="s">
        <v>3</v>
      </c>
      <c r="H810">
        <f>ROW()</f>
        <v>810</v>
      </c>
    </row>
    <row r="811" spans="1:8">
      <c r="A811">
        <v>811</v>
      </c>
      <c r="B811" t="s">
        <v>100</v>
      </c>
      <c r="C811" s="1">
        <v>40716</v>
      </c>
      <c r="D811">
        <v>68</v>
      </c>
      <c r="E811" s="2" t="s">
        <v>1</v>
      </c>
      <c r="F811" t="s">
        <v>2</v>
      </c>
      <c r="G811" t="s">
        <v>3</v>
      </c>
      <c r="H811">
        <f>ROW()</f>
        <v>811</v>
      </c>
    </row>
    <row r="812" spans="1:8">
      <c r="A812">
        <v>812</v>
      </c>
      <c r="B812" t="s">
        <v>101</v>
      </c>
      <c r="C812" s="1">
        <v>40716</v>
      </c>
      <c r="D812">
        <v>57</v>
      </c>
      <c r="E812" s="2" t="s">
        <v>1</v>
      </c>
      <c r="F812" t="s">
        <v>2</v>
      </c>
      <c r="G812" t="s">
        <v>3</v>
      </c>
      <c r="H812">
        <f>ROW()</f>
        <v>812</v>
      </c>
    </row>
    <row r="813" spans="1:8">
      <c r="A813">
        <v>813</v>
      </c>
      <c r="B813" t="s">
        <v>102</v>
      </c>
      <c r="C813" s="1">
        <v>40716</v>
      </c>
      <c r="D813">
        <v>92</v>
      </c>
      <c r="E813" s="2" t="s">
        <v>1</v>
      </c>
      <c r="F813" t="s">
        <v>2</v>
      </c>
      <c r="G813" t="s">
        <v>3</v>
      </c>
      <c r="H813">
        <f>ROW()</f>
        <v>813</v>
      </c>
    </row>
    <row r="814" spans="1:8">
      <c r="A814">
        <v>814</v>
      </c>
      <c r="B814" t="s">
        <v>103</v>
      </c>
      <c r="C814" s="1">
        <v>40716</v>
      </c>
      <c r="D814">
        <v>108</v>
      </c>
      <c r="E814" s="2" t="s">
        <v>53</v>
      </c>
      <c r="F814" t="s">
        <v>54</v>
      </c>
      <c r="G814" t="s">
        <v>55</v>
      </c>
      <c r="H814">
        <f>ROW()</f>
        <v>814</v>
      </c>
    </row>
    <row r="815" spans="1:8">
      <c r="A815">
        <v>815</v>
      </c>
      <c r="B815" t="s">
        <v>104</v>
      </c>
      <c r="C815" s="1">
        <v>40716</v>
      </c>
      <c r="D815">
        <v>56</v>
      </c>
      <c r="E815" s="2" t="s">
        <v>1</v>
      </c>
      <c r="F815" t="s">
        <v>2</v>
      </c>
      <c r="G815" t="s">
        <v>3</v>
      </c>
      <c r="H815">
        <f>ROW()</f>
        <v>815</v>
      </c>
    </row>
    <row r="816" spans="1:8">
      <c r="A816">
        <v>816</v>
      </c>
      <c r="B816" t="s">
        <v>105</v>
      </c>
      <c r="C816" s="1">
        <v>40716</v>
      </c>
      <c r="D816">
        <v>65</v>
      </c>
      <c r="E816" s="2" t="s">
        <v>1</v>
      </c>
      <c r="F816" t="s">
        <v>2</v>
      </c>
      <c r="G816" t="s">
        <v>3</v>
      </c>
      <c r="H816">
        <f>ROW()</f>
        <v>816</v>
      </c>
    </row>
    <row r="817" spans="1:8">
      <c r="A817">
        <v>817</v>
      </c>
      <c r="B817" t="s">
        <v>106</v>
      </c>
      <c r="C817" s="1">
        <v>40716</v>
      </c>
      <c r="D817">
        <v>51</v>
      </c>
      <c r="E817" s="2" t="s">
        <v>1</v>
      </c>
      <c r="F817" t="s">
        <v>2</v>
      </c>
      <c r="G817" t="s">
        <v>3</v>
      </c>
      <c r="H817">
        <f>ROW()</f>
        <v>817</v>
      </c>
    </row>
    <row r="818" spans="1:8">
      <c r="A818">
        <v>818</v>
      </c>
      <c r="B818" t="s">
        <v>107</v>
      </c>
      <c r="C818" s="1">
        <v>40716</v>
      </c>
      <c r="D818">
        <v>72</v>
      </c>
      <c r="E818" s="2" t="s">
        <v>1</v>
      </c>
      <c r="F818" t="s">
        <v>2</v>
      </c>
      <c r="G818" t="s">
        <v>3</v>
      </c>
      <c r="H818">
        <f>ROW()</f>
        <v>818</v>
      </c>
    </row>
    <row r="819" spans="1:8">
      <c r="A819">
        <v>819</v>
      </c>
      <c r="B819" t="s">
        <v>108</v>
      </c>
      <c r="C819" s="1">
        <v>40716</v>
      </c>
      <c r="D819">
        <v>46</v>
      </c>
      <c r="E819" s="2" t="s">
        <v>7</v>
      </c>
      <c r="F819" t="s">
        <v>8</v>
      </c>
      <c r="G819" t="s">
        <v>9</v>
      </c>
      <c r="H819">
        <f>ROW()</f>
        <v>819</v>
      </c>
    </row>
    <row r="820" spans="1:8">
      <c r="A820">
        <v>820</v>
      </c>
      <c r="B820" t="s">
        <v>109</v>
      </c>
      <c r="C820" s="1">
        <v>40716</v>
      </c>
      <c r="D820">
        <v>65</v>
      </c>
      <c r="E820" s="2" t="s">
        <v>1</v>
      </c>
      <c r="F820" t="s">
        <v>2</v>
      </c>
      <c r="G820" t="s">
        <v>3</v>
      </c>
      <c r="H820">
        <f>ROW()</f>
        <v>820</v>
      </c>
    </row>
    <row r="821" spans="1:8">
      <c r="A821">
        <v>821</v>
      </c>
      <c r="B821" t="s">
        <v>110</v>
      </c>
      <c r="C821" s="1">
        <v>40716</v>
      </c>
      <c r="D821">
        <v>69</v>
      </c>
      <c r="E821" s="2" t="s">
        <v>1</v>
      </c>
      <c r="F821" t="s">
        <v>2</v>
      </c>
      <c r="G821" t="s">
        <v>3</v>
      </c>
      <c r="H821">
        <f>ROW()</f>
        <v>821</v>
      </c>
    </row>
    <row r="822" spans="1:8">
      <c r="A822">
        <v>822</v>
      </c>
      <c r="B822" t="s">
        <v>111</v>
      </c>
      <c r="C822" s="1">
        <v>40716</v>
      </c>
      <c r="D822">
        <v>42</v>
      </c>
      <c r="E822" s="2" t="s">
        <v>7</v>
      </c>
      <c r="F822" t="s">
        <v>8</v>
      </c>
      <c r="G822" t="s">
        <v>9</v>
      </c>
      <c r="H822">
        <f>ROW()</f>
        <v>822</v>
      </c>
    </row>
    <row r="823" spans="1:8">
      <c r="A823">
        <v>823</v>
      </c>
      <c r="B823" t="s">
        <v>112</v>
      </c>
      <c r="C823" s="1">
        <v>40716</v>
      </c>
      <c r="D823">
        <v>87</v>
      </c>
      <c r="E823" s="2" t="s">
        <v>1</v>
      </c>
      <c r="F823" t="s">
        <v>2</v>
      </c>
      <c r="G823" t="s">
        <v>3</v>
      </c>
      <c r="H823">
        <f>ROW()</f>
        <v>823</v>
      </c>
    </row>
    <row r="824" spans="1:8">
      <c r="A824">
        <v>824</v>
      </c>
      <c r="B824" t="s">
        <v>113</v>
      </c>
      <c r="C824" s="1">
        <v>40716</v>
      </c>
      <c r="D824">
        <v>74</v>
      </c>
      <c r="E824" s="2" t="s">
        <v>1</v>
      </c>
      <c r="F824" t="s">
        <v>2</v>
      </c>
      <c r="G824" t="s">
        <v>3</v>
      </c>
      <c r="H824">
        <f>ROW()</f>
        <v>824</v>
      </c>
    </row>
    <row r="825" spans="1:8">
      <c r="A825">
        <v>825</v>
      </c>
      <c r="B825" t="s">
        <v>114</v>
      </c>
      <c r="C825" s="1">
        <v>40716</v>
      </c>
      <c r="D825">
        <v>59</v>
      </c>
      <c r="E825" s="2" t="s">
        <v>1</v>
      </c>
      <c r="F825" t="s">
        <v>2</v>
      </c>
      <c r="G825" t="s">
        <v>3</v>
      </c>
      <c r="H825">
        <f>ROW()</f>
        <v>825</v>
      </c>
    </row>
    <row r="826" spans="1:8">
      <c r="A826">
        <v>826</v>
      </c>
      <c r="B826" t="s">
        <v>115</v>
      </c>
      <c r="C826" s="1">
        <v>40716</v>
      </c>
      <c r="D826">
        <v>71</v>
      </c>
      <c r="E826" s="2" t="s">
        <v>1</v>
      </c>
      <c r="F826" t="s">
        <v>2</v>
      </c>
      <c r="G826" t="s">
        <v>3</v>
      </c>
      <c r="H826">
        <f>ROW()</f>
        <v>826</v>
      </c>
    </row>
    <row r="827" spans="1:8">
      <c r="A827">
        <v>827</v>
      </c>
      <c r="B827" t="s">
        <v>116</v>
      </c>
      <c r="C827" s="1">
        <v>40716</v>
      </c>
      <c r="D827">
        <v>82</v>
      </c>
      <c r="E827" s="2" t="s">
        <v>1</v>
      </c>
      <c r="F827" t="s">
        <v>2</v>
      </c>
      <c r="G827" t="s">
        <v>3</v>
      </c>
      <c r="H827">
        <f>ROW()</f>
        <v>827</v>
      </c>
    </row>
    <row r="828" spans="1:8">
      <c r="A828">
        <v>828</v>
      </c>
      <c r="B828" t="s">
        <v>117</v>
      </c>
      <c r="C828" s="1">
        <v>40716</v>
      </c>
      <c r="D828">
        <v>71</v>
      </c>
      <c r="E828" s="2" t="s">
        <v>1</v>
      </c>
      <c r="F828" t="s">
        <v>2</v>
      </c>
      <c r="G828" t="s">
        <v>3</v>
      </c>
      <c r="H828">
        <f>ROW()</f>
        <v>828</v>
      </c>
    </row>
    <row r="829" spans="1:8">
      <c r="A829">
        <v>829</v>
      </c>
      <c r="B829" t="s">
        <v>118</v>
      </c>
      <c r="C829" s="1">
        <v>40716</v>
      </c>
      <c r="D829">
        <v>69</v>
      </c>
      <c r="E829" s="2" t="s">
        <v>1</v>
      </c>
      <c r="F829" t="s">
        <v>2</v>
      </c>
      <c r="G829" t="s">
        <v>3</v>
      </c>
      <c r="H829">
        <f>ROW()</f>
        <v>829</v>
      </c>
    </row>
    <row r="830" spans="1:8">
      <c r="A830">
        <v>830</v>
      </c>
      <c r="B830" t="s">
        <v>119</v>
      </c>
      <c r="C830" s="1">
        <v>40716</v>
      </c>
      <c r="D830">
        <v>68</v>
      </c>
      <c r="E830" s="2" t="s">
        <v>1</v>
      </c>
      <c r="F830" t="s">
        <v>2</v>
      </c>
      <c r="G830" t="s">
        <v>3</v>
      </c>
      <c r="H830">
        <f>ROW()</f>
        <v>830</v>
      </c>
    </row>
    <row r="831" spans="1:8">
      <c r="A831">
        <v>831</v>
      </c>
      <c r="B831" t="s">
        <v>120</v>
      </c>
      <c r="C831" s="1">
        <v>40716</v>
      </c>
      <c r="D831">
        <v>46</v>
      </c>
      <c r="E831" s="2" t="s">
        <v>7</v>
      </c>
      <c r="F831" t="s">
        <v>8</v>
      </c>
      <c r="G831" t="s">
        <v>9</v>
      </c>
      <c r="H831">
        <f>ROW()</f>
        <v>831</v>
      </c>
    </row>
    <row r="832" spans="1:8">
      <c r="A832">
        <v>832</v>
      </c>
      <c r="B832" t="s">
        <v>121</v>
      </c>
      <c r="C832" s="1">
        <v>40716</v>
      </c>
      <c r="D832">
        <v>44</v>
      </c>
      <c r="E832" s="2" t="s">
        <v>7</v>
      </c>
      <c r="F832" t="s">
        <v>8</v>
      </c>
      <c r="G832" t="s">
        <v>9</v>
      </c>
      <c r="H832">
        <f>ROW()</f>
        <v>832</v>
      </c>
    </row>
    <row r="833" spans="1:8">
      <c r="A833">
        <v>833</v>
      </c>
      <c r="B833" t="s">
        <v>122</v>
      </c>
      <c r="C833" s="1">
        <v>40716</v>
      </c>
      <c r="D833">
        <v>16</v>
      </c>
      <c r="E833" s="2" t="s">
        <v>7</v>
      </c>
      <c r="F833" t="s">
        <v>8</v>
      </c>
      <c r="G833" t="s">
        <v>9</v>
      </c>
      <c r="H833">
        <f>ROW()</f>
        <v>833</v>
      </c>
    </row>
    <row r="834" spans="1:8">
      <c r="A834">
        <v>834</v>
      </c>
      <c r="B834" t="s">
        <v>123</v>
      </c>
      <c r="C834" s="1">
        <v>40716</v>
      </c>
      <c r="D834">
        <v>75</v>
      </c>
      <c r="E834" s="2" t="s">
        <v>38</v>
      </c>
      <c r="F834" t="s">
        <v>2</v>
      </c>
      <c r="G834" t="s">
        <v>3</v>
      </c>
      <c r="H834">
        <f>ROW()</f>
        <v>834</v>
      </c>
    </row>
    <row r="835" spans="1:8">
      <c r="A835">
        <v>835</v>
      </c>
      <c r="B835" t="s">
        <v>124</v>
      </c>
      <c r="C835" s="1">
        <v>40716</v>
      </c>
      <c r="D835">
        <v>43</v>
      </c>
      <c r="E835" s="2" t="s">
        <v>7</v>
      </c>
      <c r="F835" t="s">
        <v>8</v>
      </c>
      <c r="G835" t="s">
        <v>9</v>
      </c>
      <c r="H835">
        <f>ROW()</f>
        <v>835</v>
      </c>
    </row>
    <row r="836" spans="1:8">
      <c r="A836">
        <v>836</v>
      </c>
      <c r="B836" t="s">
        <v>125</v>
      </c>
      <c r="C836" s="1">
        <v>40716</v>
      </c>
      <c r="D836">
        <v>55</v>
      </c>
      <c r="E836" s="2" t="s">
        <v>1</v>
      </c>
      <c r="F836" t="s">
        <v>2</v>
      </c>
      <c r="G836" t="s">
        <v>3</v>
      </c>
      <c r="H836">
        <f>ROW()</f>
        <v>836</v>
      </c>
    </row>
    <row r="837" spans="1:8">
      <c r="A837">
        <v>837</v>
      </c>
      <c r="B837" t="s">
        <v>126</v>
      </c>
      <c r="C837" s="1">
        <v>40716</v>
      </c>
      <c r="D837">
        <v>72</v>
      </c>
      <c r="E837" s="2" t="s">
        <v>1</v>
      </c>
      <c r="F837" t="s">
        <v>2</v>
      </c>
      <c r="G837" t="s">
        <v>3</v>
      </c>
      <c r="H837">
        <f>ROW()</f>
        <v>837</v>
      </c>
    </row>
    <row r="838" spans="1:8">
      <c r="A838">
        <v>838</v>
      </c>
      <c r="B838" t="s">
        <v>127</v>
      </c>
      <c r="C838" s="1">
        <v>40716</v>
      </c>
      <c r="D838">
        <v>41</v>
      </c>
      <c r="E838" s="2" t="s">
        <v>7</v>
      </c>
      <c r="F838" t="s">
        <v>8</v>
      </c>
      <c r="G838" t="s">
        <v>9</v>
      </c>
      <c r="H838">
        <f>ROW()</f>
        <v>838</v>
      </c>
    </row>
    <row r="839" spans="1:8">
      <c r="A839">
        <v>839</v>
      </c>
      <c r="B839" t="s">
        <v>128</v>
      </c>
      <c r="C839" s="1">
        <v>40716</v>
      </c>
      <c r="D839">
        <v>34</v>
      </c>
      <c r="E839" s="2" t="s">
        <v>7</v>
      </c>
      <c r="F839" t="s">
        <v>8</v>
      </c>
      <c r="G839" t="s">
        <v>9</v>
      </c>
      <c r="H839">
        <f>ROW()</f>
        <v>839</v>
      </c>
    </row>
    <row r="840" spans="1:8">
      <c r="A840">
        <v>840</v>
      </c>
      <c r="B840" t="s">
        <v>129</v>
      </c>
      <c r="C840" s="1">
        <v>40716</v>
      </c>
      <c r="D840">
        <v>53</v>
      </c>
      <c r="E840" s="2" t="s">
        <v>1</v>
      </c>
      <c r="F840" t="s">
        <v>2</v>
      </c>
      <c r="G840" t="s">
        <v>3</v>
      </c>
      <c r="H840">
        <f>ROW()</f>
        <v>840</v>
      </c>
    </row>
    <row r="841" spans="1:8">
      <c r="A841">
        <v>841</v>
      </c>
      <c r="B841" t="s">
        <v>0</v>
      </c>
      <c r="C841" s="1">
        <v>40715</v>
      </c>
      <c r="D841">
        <v>130</v>
      </c>
      <c r="E841" s="2" t="s">
        <v>53</v>
      </c>
      <c r="F841" t="s">
        <v>54</v>
      </c>
      <c r="G841" t="s">
        <v>55</v>
      </c>
      <c r="H841">
        <f>ROW()</f>
        <v>841</v>
      </c>
    </row>
    <row r="842" spans="1:8">
      <c r="A842">
        <v>842</v>
      </c>
      <c r="B842" t="s">
        <v>4</v>
      </c>
      <c r="C842" s="1">
        <v>40715</v>
      </c>
      <c r="D842">
        <v>90</v>
      </c>
      <c r="E842" s="2" t="s">
        <v>1</v>
      </c>
      <c r="F842" t="s">
        <v>2</v>
      </c>
      <c r="G842" t="s">
        <v>3</v>
      </c>
      <c r="H842">
        <f>ROW()</f>
        <v>842</v>
      </c>
    </row>
    <row r="843" spans="1:8">
      <c r="A843">
        <v>843</v>
      </c>
      <c r="B843" t="s">
        <v>5</v>
      </c>
      <c r="C843" s="1">
        <v>40715</v>
      </c>
      <c r="D843">
        <v>77</v>
      </c>
      <c r="E843" s="2" t="s">
        <v>1</v>
      </c>
      <c r="F843" t="s">
        <v>2</v>
      </c>
      <c r="G843" t="s">
        <v>3</v>
      </c>
      <c r="H843">
        <f>ROW()</f>
        <v>843</v>
      </c>
    </row>
    <row r="844" spans="1:8">
      <c r="A844">
        <v>844</v>
      </c>
      <c r="B844" t="s">
        <v>6</v>
      </c>
      <c r="C844" s="1">
        <v>40715</v>
      </c>
      <c r="D844">
        <v>98</v>
      </c>
      <c r="E844" s="2" t="s">
        <v>1</v>
      </c>
      <c r="F844" t="s">
        <v>2</v>
      </c>
      <c r="G844" t="s">
        <v>3</v>
      </c>
      <c r="H844">
        <f>ROW()</f>
        <v>844</v>
      </c>
    </row>
    <row r="845" spans="1:8">
      <c r="A845">
        <v>845</v>
      </c>
      <c r="B845" t="s">
        <v>10</v>
      </c>
      <c r="C845" s="1">
        <v>40715</v>
      </c>
      <c r="D845">
        <v>61</v>
      </c>
      <c r="E845" s="2" t="s">
        <v>1</v>
      </c>
      <c r="F845" t="s">
        <v>2</v>
      </c>
      <c r="G845" t="s">
        <v>3</v>
      </c>
      <c r="H845">
        <f>ROW()</f>
        <v>845</v>
      </c>
    </row>
    <row r="846" spans="1:8">
      <c r="A846">
        <v>846</v>
      </c>
      <c r="B846" t="s">
        <v>11</v>
      </c>
      <c r="C846" s="1">
        <v>40715</v>
      </c>
      <c r="D846">
        <v>80</v>
      </c>
      <c r="E846" s="2" t="s">
        <v>1</v>
      </c>
      <c r="F846" t="s">
        <v>2</v>
      </c>
      <c r="G846" t="s">
        <v>3</v>
      </c>
      <c r="H846">
        <f>ROW()</f>
        <v>846</v>
      </c>
    </row>
    <row r="847" spans="1:8">
      <c r="A847">
        <v>847</v>
      </c>
      <c r="B847" t="s">
        <v>12</v>
      </c>
      <c r="C847" s="1">
        <v>40715</v>
      </c>
      <c r="D847">
        <v>80</v>
      </c>
      <c r="E847" s="2" t="s">
        <v>1</v>
      </c>
      <c r="F847" t="s">
        <v>2</v>
      </c>
      <c r="G847" t="s">
        <v>3</v>
      </c>
      <c r="H847">
        <f>ROW()</f>
        <v>847</v>
      </c>
    </row>
    <row r="848" spans="1:8">
      <c r="A848">
        <v>848</v>
      </c>
      <c r="B848" t="s">
        <v>13</v>
      </c>
      <c r="C848" s="1">
        <v>40715</v>
      </c>
      <c r="D848">
        <v>56</v>
      </c>
      <c r="E848" s="2" t="s">
        <v>1</v>
      </c>
      <c r="F848" t="s">
        <v>2</v>
      </c>
      <c r="G848" t="s">
        <v>3</v>
      </c>
      <c r="H848">
        <f>ROW()</f>
        <v>848</v>
      </c>
    </row>
    <row r="849" spans="1:8">
      <c r="A849">
        <v>849</v>
      </c>
      <c r="B849" t="s">
        <v>14</v>
      </c>
      <c r="C849" s="1">
        <v>40715</v>
      </c>
      <c r="D849">
        <v>80</v>
      </c>
      <c r="E849" s="2" t="s">
        <v>1</v>
      </c>
      <c r="F849" t="s">
        <v>2</v>
      </c>
      <c r="G849" t="s">
        <v>3</v>
      </c>
      <c r="H849">
        <f>ROW()</f>
        <v>849</v>
      </c>
    </row>
    <row r="850" spans="1:8">
      <c r="A850">
        <v>850</v>
      </c>
      <c r="B850" t="s">
        <v>15</v>
      </c>
      <c r="C850" s="1">
        <v>40715</v>
      </c>
      <c r="D850">
        <v>107</v>
      </c>
      <c r="E850" s="2" t="s">
        <v>53</v>
      </c>
      <c r="F850" t="s">
        <v>54</v>
      </c>
      <c r="G850" t="s">
        <v>55</v>
      </c>
      <c r="H850">
        <f>ROW()</f>
        <v>850</v>
      </c>
    </row>
    <row r="851" spans="1:8">
      <c r="A851">
        <v>851</v>
      </c>
      <c r="B851" t="s">
        <v>16</v>
      </c>
      <c r="C851" s="1">
        <v>40715</v>
      </c>
      <c r="D851">
        <v>82</v>
      </c>
      <c r="E851" s="2" t="s">
        <v>1</v>
      </c>
      <c r="F851" t="s">
        <v>2</v>
      </c>
      <c r="G851" t="s">
        <v>3</v>
      </c>
      <c r="H851">
        <f>ROW()</f>
        <v>851</v>
      </c>
    </row>
    <row r="852" spans="1:8">
      <c r="A852">
        <v>852</v>
      </c>
      <c r="B852" t="s">
        <v>17</v>
      </c>
      <c r="C852" s="1">
        <v>40715</v>
      </c>
      <c r="D852">
        <v>77</v>
      </c>
      <c r="E852" s="2" t="s">
        <v>1</v>
      </c>
      <c r="F852" t="s">
        <v>2</v>
      </c>
      <c r="G852" t="s">
        <v>3</v>
      </c>
      <c r="H852">
        <f>ROW()</f>
        <v>852</v>
      </c>
    </row>
    <row r="853" spans="1:8">
      <c r="A853">
        <v>853</v>
      </c>
      <c r="B853" t="s">
        <v>18</v>
      </c>
      <c r="C853" s="1">
        <v>40715</v>
      </c>
      <c r="D853">
        <v>92</v>
      </c>
      <c r="E853" s="2" t="s">
        <v>1</v>
      </c>
      <c r="F853" t="s">
        <v>2</v>
      </c>
      <c r="G853" t="s">
        <v>3</v>
      </c>
      <c r="H853">
        <f>ROW()</f>
        <v>853</v>
      </c>
    </row>
    <row r="854" spans="1:8">
      <c r="A854">
        <v>854</v>
      </c>
      <c r="B854" t="s">
        <v>19</v>
      </c>
      <c r="C854" s="1">
        <v>40715</v>
      </c>
      <c r="D854">
        <v>76</v>
      </c>
      <c r="E854" s="2" t="s">
        <v>1</v>
      </c>
      <c r="F854" t="s">
        <v>2</v>
      </c>
      <c r="G854" t="s">
        <v>3</v>
      </c>
      <c r="H854">
        <f>ROW()</f>
        <v>854</v>
      </c>
    </row>
    <row r="855" spans="1:8">
      <c r="A855">
        <v>855</v>
      </c>
      <c r="B855" t="s">
        <v>20</v>
      </c>
      <c r="C855" s="1">
        <v>40715</v>
      </c>
      <c r="D855">
        <v>94</v>
      </c>
      <c r="E855" s="2" t="s">
        <v>1</v>
      </c>
      <c r="F855" t="s">
        <v>2</v>
      </c>
      <c r="G855" t="s">
        <v>3</v>
      </c>
      <c r="H855">
        <f>ROW()</f>
        <v>855</v>
      </c>
    </row>
    <row r="856" spans="1:8">
      <c r="A856">
        <v>856</v>
      </c>
      <c r="B856" t="s">
        <v>21</v>
      </c>
      <c r="C856" s="1">
        <v>40715</v>
      </c>
      <c r="D856">
        <v>92</v>
      </c>
      <c r="E856" s="2" t="s">
        <v>1</v>
      </c>
      <c r="F856" t="s">
        <v>2</v>
      </c>
      <c r="G856" t="s">
        <v>3</v>
      </c>
      <c r="H856">
        <f>ROW()</f>
        <v>856</v>
      </c>
    </row>
    <row r="857" spans="1:8">
      <c r="A857">
        <v>857</v>
      </c>
      <c r="B857" t="s">
        <v>22</v>
      </c>
      <c r="C857" s="1">
        <v>40715</v>
      </c>
      <c r="D857">
        <v>57</v>
      </c>
      <c r="E857" s="2" t="s">
        <v>1</v>
      </c>
      <c r="F857" t="s">
        <v>2</v>
      </c>
      <c r="G857" t="s">
        <v>3</v>
      </c>
      <c r="H857">
        <f>ROW()</f>
        <v>857</v>
      </c>
    </row>
    <row r="858" spans="1:8">
      <c r="A858">
        <v>858</v>
      </c>
      <c r="B858" t="s">
        <v>23</v>
      </c>
      <c r="C858" s="1">
        <v>40715</v>
      </c>
      <c r="D858">
        <v>57</v>
      </c>
      <c r="E858" s="2" t="s">
        <v>1</v>
      </c>
      <c r="F858" t="s">
        <v>2</v>
      </c>
      <c r="G858" t="s">
        <v>3</v>
      </c>
      <c r="H858">
        <f>ROW()</f>
        <v>858</v>
      </c>
    </row>
    <row r="859" spans="1:8">
      <c r="A859">
        <v>859</v>
      </c>
      <c r="B859" t="s">
        <v>24</v>
      </c>
      <c r="C859" s="1">
        <v>40715</v>
      </c>
      <c r="D859">
        <v>39</v>
      </c>
      <c r="E859" s="2" t="s">
        <v>7</v>
      </c>
      <c r="F859" t="s">
        <v>8</v>
      </c>
      <c r="G859" t="s">
        <v>9</v>
      </c>
      <c r="H859">
        <f>ROW()</f>
        <v>859</v>
      </c>
    </row>
    <row r="860" spans="1:8">
      <c r="A860">
        <v>860</v>
      </c>
      <c r="B860" t="s">
        <v>25</v>
      </c>
      <c r="C860" s="1">
        <v>40715</v>
      </c>
      <c r="D860">
        <v>67</v>
      </c>
      <c r="E860" s="2" t="s">
        <v>1</v>
      </c>
      <c r="F860" t="s">
        <v>2</v>
      </c>
      <c r="G860" t="s">
        <v>3</v>
      </c>
      <c r="H860">
        <f>ROW()</f>
        <v>860</v>
      </c>
    </row>
    <row r="861" spans="1:8">
      <c r="A861">
        <v>861</v>
      </c>
      <c r="B861" t="s">
        <v>26</v>
      </c>
      <c r="C861" s="1">
        <v>40715</v>
      </c>
      <c r="D861">
        <v>49</v>
      </c>
      <c r="E861" s="2" t="s">
        <v>7</v>
      </c>
      <c r="F861" t="s">
        <v>8</v>
      </c>
      <c r="G861" t="s">
        <v>9</v>
      </c>
      <c r="H861">
        <f>ROW()</f>
        <v>861</v>
      </c>
    </row>
    <row r="862" spans="1:8">
      <c r="A862">
        <v>862</v>
      </c>
      <c r="B862" t="s">
        <v>27</v>
      </c>
      <c r="C862" s="1">
        <v>40715</v>
      </c>
      <c r="D862">
        <v>53</v>
      </c>
      <c r="E862" s="2" t="s">
        <v>1</v>
      </c>
      <c r="F862" t="s">
        <v>2</v>
      </c>
      <c r="G862" t="s">
        <v>3</v>
      </c>
      <c r="H862">
        <f>ROW()</f>
        <v>862</v>
      </c>
    </row>
    <row r="863" spans="1:8">
      <c r="A863">
        <v>863</v>
      </c>
      <c r="B863" t="s">
        <v>28</v>
      </c>
      <c r="C863" s="1">
        <v>40715</v>
      </c>
      <c r="D863">
        <v>90</v>
      </c>
      <c r="E863" s="2" t="s">
        <v>1</v>
      </c>
      <c r="F863" t="s">
        <v>2</v>
      </c>
      <c r="G863" t="s">
        <v>3</v>
      </c>
      <c r="H863">
        <f>ROW()</f>
        <v>863</v>
      </c>
    </row>
    <row r="864" spans="1:8">
      <c r="A864">
        <v>864</v>
      </c>
      <c r="B864" t="s">
        <v>29</v>
      </c>
      <c r="C864" s="1">
        <v>40715</v>
      </c>
      <c r="D864">
        <v>71</v>
      </c>
      <c r="E864" s="2" t="s">
        <v>1</v>
      </c>
      <c r="F864" t="s">
        <v>2</v>
      </c>
      <c r="G864" t="s">
        <v>3</v>
      </c>
      <c r="H864">
        <f>ROW()</f>
        <v>864</v>
      </c>
    </row>
    <row r="865" spans="1:8">
      <c r="A865">
        <v>865</v>
      </c>
      <c r="B865" t="s">
        <v>30</v>
      </c>
      <c r="C865" s="1">
        <v>40715</v>
      </c>
      <c r="D865">
        <v>71</v>
      </c>
      <c r="E865" s="2" t="s">
        <v>1</v>
      </c>
      <c r="F865" t="s">
        <v>2</v>
      </c>
      <c r="G865" t="s">
        <v>3</v>
      </c>
      <c r="H865">
        <f>ROW()</f>
        <v>865</v>
      </c>
    </row>
    <row r="866" spans="1:8">
      <c r="A866">
        <v>866</v>
      </c>
      <c r="B866" t="s">
        <v>31</v>
      </c>
      <c r="C866" s="1">
        <v>40715</v>
      </c>
      <c r="D866">
        <v>62</v>
      </c>
      <c r="E866" s="2" t="s">
        <v>1</v>
      </c>
      <c r="F866" t="s">
        <v>2</v>
      </c>
      <c r="G866" t="s">
        <v>3</v>
      </c>
      <c r="H866">
        <f>ROW()</f>
        <v>866</v>
      </c>
    </row>
    <row r="867" spans="1:8">
      <c r="A867">
        <v>867</v>
      </c>
      <c r="B867" t="s">
        <v>32</v>
      </c>
      <c r="C867" s="1">
        <v>40715</v>
      </c>
      <c r="D867">
        <v>39</v>
      </c>
      <c r="E867" s="2" t="s">
        <v>7</v>
      </c>
      <c r="F867" t="s">
        <v>8</v>
      </c>
      <c r="G867" t="s">
        <v>9</v>
      </c>
      <c r="H867">
        <f>ROW()</f>
        <v>867</v>
      </c>
    </row>
    <row r="868" spans="1:8">
      <c r="A868">
        <v>868</v>
      </c>
      <c r="B868" t="s">
        <v>33</v>
      </c>
      <c r="C868" s="1">
        <v>40715</v>
      </c>
      <c r="D868">
        <v>73</v>
      </c>
      <c r="E868" s="2" t="s">
        <v>1</v>
      </c>
      <c r="F868" t="s">
        <v>2</v>
      </c>
      <c r="G868" t="s">
        <v>3</v>
      </c>
      <c r="H868">
        <f>ROW()</f>
        <v>868</v>
      </c>
    </row>
    <row r="869" spans="1:8">
      <c r="A869">
        <v>869</v>
      </c>
      <c r="B869" t="s">
        <v>34</v>
      </c>
      <c r="C869" s="1">
        <v>40715</v>
      </c>
      <c r="D869">
        <v>70</v>
      </c>
      <c r="E869" s="2" t="s">
        <v>1</v>
      </c>
      <c r="F869" t="s">
        <v>2</v>
      </c>
      <c r="G869" t="s">
        <v>3</v>
      </c>
      <c r="H869">
        <f>ROW()</f>
        <v>869</v>
      </c>
    </row>
    <row r="870" spans="1:8">
      <c r="A870">
        <v>870</v>
      </c>
      <c r="B870" t="s">
        <v>35</v>
      </c>
      <c r="C870" s="1">
        <v>40715</v>
      </c>
      <c r="D870">
        <v>63</v>
      </c>
      <c r="E870" s="2" t="s">
        <v>1</v>
      </c>
      <c r="F870" t="s">
        <v>2</v>
      </c>
      <c r="G870" t="s">
        <v>3</v>
      </c>
      <c r="H870">
        <f>ROW()</f>
        <v>870</v>
      </c>
    </row>
    <row r="871" spans="1:8">
      <c r="A871">
        <v>871</v>
      </c>
      <c r="B871" t="s">
        <v>36</v>
      </c>
      <c r="C871" s="1">
        <v>40715</v>
      </c>
      <c r="D871">
        <v>85</v>
      </c>
      <c r="E871" s="2" t="s">
        <v>1</v>
      </c>
      <c r="F871" t="s">
        <v>2</v>
      </c>
      <c r="G871" t="s">
        <v>3</v>
      </c>
      <c r="H871">
        <f>ROW()</f>
        <v>871</v>
      </c>
    </row>
    <row r="872" spans="1:8">
      <c r="A872">
        <v>872</v>
      </c>
      <c r="B872" t="s">
        <v>37</v>
      </c>
      <c r="C872" s="1">
        <v>40715</v>
      </c>
      <c r="D872">
        <v>69</v>
      </c>
      <c r="E872" s="2" t="s">
        <v>1</v>
      </c>
      <c r="F872" t="s">
        <v>2</v>
      </c>
      <c r="G872" t="s">
        <v>3</v>
      </c>
      <c r="H872">
        <f>ROW()</f>
        <v>872</v>
      </c>
    </row>
    <row r="873" spans="1:8">
      <c r="A873">
        <v>873</v>
      </c>
      <c r="B873" t="s">
        <v>39</v>
      </c>
      <c r="C873" s="1">
        <v>40715</v>
      </c>
      <c r="D873">
        <v>32</v>
      </c>
      <c r="E873" s="2" t="s">
        <v>7</v>
      </c>
      <c r="F873" t="s">
        <v>8</v>
      </c>
      <c r="G873" t="s">
        <v>9</v>
      </c>
      <c r="H873">
        <f>ROW()</f>
        <v>873</v>
      </c>
    </row>
    <row r="874" spans="1:8">
      <c r="A874">
        <v>874</v>
      </c>
      <c r="B874" t="s">
        <v>40</v>
      </c>
      <c r="C874" s="1">
        <v>40715</v>
      </c>
      <c r="D874">
        <v>44</v>
      </c>
      <c r="E874" s="2" t="s">
        <v>7</v>
      </c>
      <c r="F874" t="s">
        <v>8</v>
      </c>
      <c r="G874" t="s">
        <v>9</v>
      </c>
      <c r="H874">
        <f>ROW()</f>
        <v>874</v>
      </c>
    </row>
    <row r="875" spans="1:8">
      <c r="A875">
        <v>875</v>
      </c>
      <c r="B875" t="s">
        <v>41</v>
      </c>
      <c r="C875" s="1">
        <v>40715</v>
      </c>
      <c r="D875">
        <v>65</v>
      </c>
      <c r="E875" s="2" t="s">
        <v>1</v>
      </c>
      <c r="F875" t="s">
        <v>2</v>
      </c>
      <c r="G875" t="s">
        <v>3</v>
      </c>
      <c r="H875">
        <f>ROW()</f>
        <v>875</v>
      </c>
    </row>
    <row r="876" spans="1:8">
      <c r="A876">
        <v>876</v>
      </c>
      <c r="B876" t="s">
        <v>42</v>
      </c>
      <c r="C876" s="1">
        <v>40715</v>
      </c>
      <c r="D876">
        <v>55</v>
      </c>
      <c r="E876" s="2" t="s">
        <v>1</v>
      </c>
      <c r="F876" t="s">
        <v>2</v>
      </c>
      <c r="G876" t="s">
        <v>3</v>
      </c>
      <c r="H876">
        <f>ROW()</f>
        <v>876</v>
      </c>
    </row>
    <row r="877" spans="1:8">
      <c r="A877">
        <v>877</v>
      </c>
      <c r="B877" t="s">
        <v>43</v>
      </c>
      <c r="C877" s="1">
        <v>40715</v>
      </c>
      <c r="D877">
        <v>58</v>
      </c>
      <c r="E877" s="2" t="s">
        <v>1</v>
      </c>
      <c r="F877" t="s">
        <v>2</v>
      </c>
      <c r="G877" t="s">
        <v>3</v>
      </c>
      <c r="H877">
        <f>ROW()</f>
        <v>877</v>
      </c>
    </row>
    <row r="878" spans="1:8">
      <c r="A878">
        <v>878</v>
      </c>
      <c r="B878" t="s">
        <v>44</v>
      </c>
      <c r="C878" s="1">
        <v>40715</v>
      </c>
      <c r="D878">
        <v>81</v>
      </c>
      <c r="E878" s="2" t="s">
        <v>1</v>
      </c>
      <c r="F878" t="s">
        <v>2</v>
      </c>
      <c r="G878" t="s">
        <v>3</v>
      </c>
      <c r="H878">
        <f>ROW()</f>
        <v>878</v>
      </c>
    </row>
    <row r="879" spans="1:8">
      <c r="A879">
        <v>879</v>
      </c>
      <c r="B879" t="s">
        <v>45</v>
      </c>
      <c r="C879" s="1">
        <v>40715</v>
      </c>
      <c r="D879">
        <v>52</v>
      </c>
      <c r="E879" s="2" t="s">
        <v>1</v>
      </c>
      <c r="F879" t="s">
        <v>2</v>
      </c>
      <c r="G879" t="s">
        <v>3</v>
      </c>
      <c r="H879">
        <f>ROW()</f>
        <v>879</v>
      </c>
    </row>
    <row r="880" spans="1:8">
      <c r="A880">
        <v>880</v>
      </c>
      <c r="B880" t="s">
        <v>46</v>
      </c>
      <c r="C880" s="1">
        <v>40715</v>
      </c>
      <c r="D880">
        <v>58</v>
      </c>
      <c r="E880" s="2" t="s">
        <v>1</v>
      </c>
      <c r="F880" t="s">
        <v>2</v>
      </c>
      <c r="G880" t="s">
        <v>3</v>
      </c>
      <c r="H880">
        <f>ROW()</f>
        <v>880</v>
      </c>
    </row>
    <row r="881" spans="1:8">
      <c r="A881">
        <v>881</v>
      </c>
      <c r="B881" t="s">
        <v>47</v>
      </c>
      <c r="C881" s="1">
        <v>40715</v>
      </c>
      <c r="D881">
        <v>58</v>
      </c>
      <c r="E881" s="2" t="s">
        <v>1</v>
      </c>
      <c r="F881" t="s">
        <v>2</v>
      </c>
      <c r="G881" t="s">
        <v>3</v>
      </c>
      <c r="H881">
        <f>ROW()</f>
        <v>881</v>
      </c>
    </row>
    <row r="882" spans="1:8">
      <c r="A882">
        <v>882</v>
      </c>
      <c r="B882" t="s">
        <v>48</v>
      </c>
      <c r="C882" s="1">
        <v>40715</v>
      </c>
      <c r="D882">
        <v>64</v>
      </c>
      <c r="E882" s="2" t="s">
        <v>1</v>
      </c>
      <c r="F882" t="s">
        <v>2</v>
      </c>
      <c r="G882" t="s">
        <v>3</v>
      </c>
      <c r="H882">
        <f>ROW()</f>
        <v>882</v>
      </c>
    </row>
    <row r="883" spans="1:8">
      <c r="A883">
        <v>883</v>
      </c>
      <c r="B883" t="s">
        <v>49</v>
      </c>
      <c r="C883" s="1">
        <v>40715</v>
      </c>
      <c r="D883">
        <v>93</v>
      </c>
      <c r="E883" s="2" t="s">
        <v>1</v>
      </c>
      <c r="F883" t="s">
        <v>2</v>
      </c>
      <c r="G883" t="s">
        <v>3</v>
      </c>
      <c r="H883">
        <f>ROW()</f>
        <v>883</v>
      </c>
    </row>
    <row r="884" spans="1:8">
      <c r="A884">
        <v>884</v>
      </c>
      <c r="B884" t="s">
        <v>50</v>
      </c>
      <c r="C884" s="1">
        <v>40715</v>
      </c>
      <c r="D884">
        <v>74</v>
      </c>
      <c r="E884" s="2" t="s">
        <v>1</v>
      </c>
      <c r="F884" t="s">
        <v>2</v>
      </c>
      <c r="G884" t="s">
        <v>3</v>
      </c>
      <c r="H884">
        <f>ROW()</f>
        <v>884</v>
      </c>
    </row>
    <row r="885" spans="1:8">
      <c r="A885">
        <v>885</v>
      </c>
      <c r="B885" t="s">
        <v>51</v>
      </c>
      <c r="C885" s="1">
        <v>40715</v>
      </c>
      <c r="D885">
        <v>65</v>
      </c>
      <c r="E885" s="2" t="s">
        <v>1</v>
      </c>
      <c r="F885" t="s">
        <v>2</v>
      </c>
      <c r="G885" t="s">
        <v>3</v>
      </c>
      <c r="H885">
        <f>ROW()</f>
        <v>885</v>
      </c>
    </row>
    <row r="886" spans="1:8">
      <c r="A886">
        <v>886</v>
      </c>
      <c r="B886" t="s">
        <v>52</v>
      </c>
      <c r="C886" s="1">
        <v>40715</v>
      </c>
      <c r="D886">
        <v>92</v>
      </c>
      <c r="E886" s="2" t="s">
        <v>1</v>
      </c>
      <c r="F886" t="s">
        <v>2</v>
      </c>
      <c r="G886" t="s">
        <v>3</v>
      </c>
      <c r="H886">
        <f>ROW()</f>
        <v>886</v>
      </c>
    </row>
    <row r="887" spans="1:8">
      <c r="A887">
        <v>887</v>
      </c>
      <c r="B887" t="s">
        <v>56</v>
      </c>
      <c r="C887" s="1">
        <v>40715</v>
      </c>
      <c r="D887">
        <v>65</v>
      </c>
      <c r="E887" s="2" t="s">
        <v>1</v>
      </c>
      <c r="F887" t="s">
        <v>2</v>
      </c>
      <c r="G887" t="s">
        <v>3</v>
      </c>
      <c r="H887">
        <f>ROW()</f>
        <v>887</v>
      </c>
    </row>
    <row r="888" spans="1:8">
      <c r="A888">
        <v>888</v>
      </c>
      <c r="B888" t="s">
        <v>57</v>
      </c>
      <c r="C888" s="1">
        <v>40715</v>
      </c>
      <c r="D888">
        <v>62</v>
      </c>
      <c r="E888" s="2" t="s">
        <v>1</v>
      </c>
      <c r="F888" t="s">
        <v>2</v>
      </c>
      <c r="G888" t="s">
        <v>3</v>
      </c>
      <c r="H888">
        <f>ROW()</f>
        <v>888</v>
      </c>
    </row>
    <row r="889" spans="1:8">
      <c r="A889">
        <v>889</v>
      </c>
      <c r="B889" t="s">
        <v>58</v>
      </c>
      <c r="C889" s="1">
        <v>40715</v>
      </c>
      <c r="D889">
        <v>63</v>
      </c>
      <c r="E889" s="2" t="s">
        <v>1</v>
      </c>
      <c r="F889" t="s">
        <v>2</v>
      </c>
      <c r="G889" t="s">
        <v>3</v>
      </c>
      <c r="H889">
        <f>ROW()</f>
        <v>889</v>
      </c>
    </row>
    <row r="890" spans="1:8">
      <c r="A890">
        <v>890</v>
      </c>
      <c r="B890" t="s">
        <v>59</v>
      </c>
      <c r="C890" s="1">
        <v>40715</v>
      </c>
      <c r="D890">
        <v>62</v>
      </c>
      <c r="E890" s="2" t="s">
        <v>1</v>
      </c>
      <c r="F890" t="s">
        <v>2</v>
      </c>
      <c r="G890" t="s">
        <v>3</v>
      </c>
      <c r="H890">
        <f>ROW()</f>
        <v>890</v>
      </c>
    </row>
    <row r="891" spans="1:8">
      <c r="A891">
        <v>891</v>
      </c>
      <c r="B891" t="s">
        <v>60</v>
      </c>
      <c r="C891" s="1">
        <v>40715</v>
      </c>
      <c r="D891">
        <v>53</v>
      </c>
      <c r="E891" s="2" t="s">
        <v>1</v>
      </c>
      <c r="F891" t="s">
        <v>2</v>
      </c>
      <c r="G891" t="s">
        <v>3</v>
      </c>
      <c r="H891">
        <f>ROW()</f>
        <v>891</v>
      </c>
    </row>
    <row r="892" spans="1:8">
      <c r="A892">
        <v>892</v>
      </c>
      <c r="B892" t="s">
        <v>61</v>
      </c>
      <c r="C892" s="1">
        <v>40715</v>
      </c>
      <c r="D892">
        <v>54</v>
      </c>
      <c r="E892" s="2" t="s">
        <v>1</v>
      </c>
      <c r="F892" t="s">
        <v>2</v>
      </c>
      <c r="G892" t="s">
        <v>3</v>
      </c>
      <c r="H892">
        <f>ROW()</f>
        <v>892</v>
      </c>
    </row>
    <row r="893" spans="1:8">
      <c r="A893">
        <v>893</v>
      </c>
      <c r="B893" t="s">
        <v>62</v>
      </c>
      <c r="C893" s="1">
        <v>40715</v>
      </c>
      <c r="D893">
        <v>91</v>
      </c>
      <c r="E893" s="2" t="s">
        <v>1</v>
      </c>
      <c r="F893" t="s">
        <v>2</v>
      </c>
      <c r="G893" t="s">
        <v>3</v>
      </c>
      <c r="H893">
        <f>ROW()</f>
        <v>893</v>
      </c>
    </row>
    <row r="894" spans="1:8">
      <c r="A894">
        <v>894</v>
      </c>
      <c r="B894" t="s">
        <v>63</v>
      </c>
      <c r="C894" s="1">
        <v>40715</v>
      </c>
      <c r="D894">
        <v>59</v>
      </c>
      <c r="E894" s="2" t="s">
        <v>1</v>
      </c>
      <c r="F894" t="s">
        <v>2</v>
      </c>
      <c r="G894" t="s">
        <v>3</v>
      </c>
      <c r="H894">
        <f>ROW()</f>
        <v>894</v>
      </c>
    </row>
    <row r="895" spans="1:8">
      <c r="A895">
        <v>895</v>
      </c>
      <c r="B895" t="s">
        <v>64</v>
      </c>
      <c r="C895" s="1">
        <v>40715</v>
      </c>
      <c r="D895">
        <v>57</v>
      </c>
      <c r="E895" s="2" t="s">
        <v>1</v>
      </c>
      <c r="F895" t="s">
        <v>2</v>
      </c>
      <c r="G895" t="s">
        <v>3</v>
      </c>
      <c r="H895">
        <f>ROW()</f>
        <v>895</v>
      </c>
    </row>
    <row r="896" spans="1:8">
      <c r="A896">
        <v>896</v>
      </c>
      <c r="B896" t="s">
        <v>65</v>
      </c>
      <c r="C896" s="1">
        <v>40715</v>
      </c>
      <c r="D896">
        <v>54</v>
      </c>
      <c r="E896" s="2" t="s">
        <v>1</v>
      </c>
      <c r="F896" t="s">
        <v>2</v>
      </c>
      <c r="G896" t="s">
        <v>3</v>
      </c>
      <c r="H896">
        <f>ROW()</f>
        <v>896</v>
      </c>
    </row>
    <row r="897" spans="1:8">
      <c r="A897">
        <v>897</v>
      </c>
      <c r="B897" t="s">
        <v>66</v>
      </c>
      <c r="C897" s="1">
        <v>40715</v>
      </c>
      <c r="D897">
        <v>25</v>
      </c>
      <c r="E897" s="2" t="s">
        <v>7</v>
      </c>
      <c r="F897" t="s">
        <v>8</v>
      </c>
      <c r="G897" t="s">
        <v>9</v>
      </c>
      <c r="H897">
        <f>ROW()</f>
        <v>897</v>
      </c>
    </row>
    <row r="898" spans="1:8">
      <c r="A898">
        <v>898</v>
      </c>
      <c r="B898" t="s">
        <v>67</v>
      </c>
      <c r="C898" s="1">
        <v>40715</v>
      </c>
      <c r="D898">
        <v>20</v>
      </c>
      <c r="E898" s="2" t="s">
        <v>7</v>
      </c>
      <c r="F898" t="s">
        <v>8</v>
      </c>
      <c r="G898" t="s">
        <v>9</v>
      </c>
      <c r="H898">
        <f>ROW()</f>
        <v>898</v>
      </c>
    </row>
    <row r="899" spans="1:8">
      <c r="A899">
        <v>899</v>
      </c>
      <c r="B899" t="s">
        <v>68</v>
      </c>
      <c r="C899" s="1">
        <v>40715</v>
      </c>
      <c r="D899">
        <v>28</v>
      </c>
      <c r="E899" s="2" t="s">
        <v>7</v>
      </c>
      <c r="F899" t="s">
        <v>8</v>
      </c>
      <c r="G899" t="s">
        <v>9</v>
      </c>
      <c r="H899">
        <f>ROW()</f>
        <v>899</v>
      </c>
    </row>
    <row r="900" spans="1:8">
      <c r="A900">
        <v>900</v>
      </c>
      <c r="B900" t="s">
        <v>69</v>
      </c>
      <c r="C900" s="1">
        <v>40715</v>
      </c>
      <c r="D900">
        <v>35</v>
      </c>
      <c r="E900" s="2" t="s">
        <v>7</v>
      </c>
      <c r="F900" t="s">
        <v>8</v>
      </c>
      <c r="G900" t="s">
        <v>9</v>
      </c>
      <c r="H900">
        <f>ROW()</f>
        <v>900</v>
      </c>
    </row>
    <row r="901" spans="1:8">
      <c r="A901">
        <v>901</v>
      </c>
      <c r="B901" t="s">
        <v>70</v>
      </c>
      <c r="C901" s="1">
        <v>40715</v>
      </c>
      <c r="D901">
        <v>29</v>
      </c>
      <c r="E901" s="2" t="s">
        <v>7</v>
      </c>
      <c r="F901" t="s">
        <v>8</v>
      </c>
      <c r="G901" t="s">
        <v>9</v>
      </c>
      <c r="H901">
        <f>ROW()</f>
        <v>901</v>
      </c>
    </row>
    <row r="902" spans="1:8">
      <c r="A902">
        <v>902</v>
      </c>
      <c r="B902" t="s">
        <v>71</v>
      </c>
      <c r="C902" s="1">
        <v>40715</v>
      </c>
      <c r="D902">
        <v>53</v>
      </c>
      <c r="E902" s="2" t="s">
        <v>1</v>
      </c>
      <c r="F902" t="s">
        <v>2</v>
      </c>
      <c r="G902" t="s">
        <v>3</v>
      </c>
      <c r="H902">
        <f>ROW()</f>
        <v>902</v>
      </c>
    </row>
    <row r="903" spans="1:8">
      <c r="A903">
        <v>903</v>
      </c>
      <c r="B903" t="s">
        <v>72</v>
      </c>
      <c r="C903" s="1">
        <v>40715</v>
      </c>
      <c r="D903">
        <v>58</v>
      </c>
      <c r="E903" s="2" t="s">
        <v>1</v>
      </c>
      <c r="F903" t="s">
        <v>2</v>
      </c>
      <c r="G903" t="s">
        <v>3</v>
      </c>
      <c r="H903">
        <f>ROW()</f>
        <v>903</v>
      </c>
    </row>
    <row r="904" spans="1:8">
      <c r="A904">
        <v>904</v>
      </c>
      <c r="B904" t="s">
        <v>73</v>
      </c>
      <c r="C904" s="1">
        <v>40715</v>
      </c>
      <c r="D904">
        <v>18</v>
      </c>
      <c r="E904" s="2" t="s">
        <v>7</v>
      </c>
      <c r="F904" t="s">
        <v>8</v>
      </c>
      <c r="G904" t="s">
        <v>9</v>
      </c>
      <c r="H904">
        <f>ROW()</f>
        <v>904</v>
      </c>
    </row>
    <row r="905" spans="1:8">
      <c r="A905">
        <v>905</v>
      </c>
      <c r="B905" t="s">
        <v>74</v>
      </c>
      <c r="C905" s="1">
        <v>40715</v>
      </c>
      <c r="D905">
        <v>24</v>
      </c>
      <c r="E905" s="2" t="s">
        <v>7</v>
      </c>
      <c r="F905" t="s">
        <v>8</v>
      </c>
      <c r="G905" t="s">
        <v>9</v>
      </c>
      <c r="H905">
        <f>ROW()</f>
        <v>905</v>
      </c>
    </row>
    <row r="906" spans="1:8">
      <c r="A906">
        <v>906</v>
      </c>
      <c r="B906" t="s">
        <v>75</v>
      </c>
      <c r="C906" s="1">
        <v>40715</v>
      </c>
      <c r="D906">
        <v>53</v>
      </c>
      <c r="E906" s="2" t="s">
        <v>1</v>
      </c>
      <c r="F906" t="s">
        <v>2</v>
      </c>
      <c r="G906" t="s">
        <v>3</v>
      </c>
      <c r="H906">
        <f>ROW()</f>
        <v>906</v>
      </c>
    </row>
    <row r="907" spans="1:8">
      <c r="A907">
        <v>907</v>
      </c>
      <c r="B907" t="s">
        <v>76</v>
      </c>
      <c r="C907" s="1">
        <v>40715</v>
      </c>
      <c r="D907">
        <v>35</v>
      </c>
      <c r="E907" s="2" t="s">
        <v>7</v>
      </c>
      <c r="F907" t="s">
        <v>8</v>
      </c>
      <c r="G907" t="s">
        <v>9</v>
      </c>
      <c r="H907">
        <f>ROW()</f>
        <v>907</v>
      </c>
    </row>
    <row r="908" spans="1:8">
      <c r="A908">
        <v>908</v>
      </c>
      <c r="B908" t="s">
        <v>77</v>
      </c>
      <c r="C908" s="1">
        <v>40715</v>
      </c>
      <c r="D908">
        <v>66</v>
      </c>
      <c r="E908" s="2" t="s">
        <v>1</v>
      </c>
      <c r="F908" t="s">
        <v>2</v>
      </c>
      <c r="G908" t="s">
        <v>3</v>
      </c>
      <c r="H908">
        <f>ROW()</f>
        <v>908</v>
      </c>
    </row>
    <row r="909" spans="1:8">
      <c r="A909">
        <v>909</v>
      </c>
      <c r="B909" t="s">
        <v>78</v>
      </c>
      <c r="C909" s="1">
        <v>40715</v>
      </c>
      <c r="D909">
        <v>55</v>
      </c>
      <c r="E909" s="2" t="s">
        <v>1</v>
      </c>
      <c r="F909" t="s">
        <v>2</v>
      </c>
      <c r="G909" t="s">
        <v>3</v>
      </c>
      <c r="H909">
        <f>ROW()</f>
        <v>909</v>
      </c>
    </row>
    <row r="910" spans="1:8">
      <c r="A910">
        <v>910</v>
      </c>
      <c r="B910" t="s">
        <v>79</v>
      </c>
      <c r="C910" s="1">
        <v>40715</v>
      </c>
      <c r="D910">
        <v>40</v>
      </c>
      <c r="E910" s="2" t="s">
        <v>7</v>
      </c>
      <c r="F910" t="s">
        <v>8</v>
      </c>
      <c r="G910" t="s">
        <v>9</v>
      </c>
      <c r="H910">
        <f>ROW()</f>
        <v>910</v>
      </c>
    </row>
    <row r="911" spans="1:8">
      <c r="A911">
        <v>911</v>
      </c>
      <c r="B911" t="s">
        <v>80</v>
      </c>
      <c r="C911" s="1">
        <v>40715</v>
      </c>
      <c r="D911">
        <v>44</v>
      </c>
      <c r="E911" s="2" t="s">
        <v>7</v>
      </c>
      <c r="F911" t="s">
        <v>8</v>
      </c>
      <c r="G911" t="s">
        <v>9</v>
      </c>
      <c r="H911">
        <f>ROW()</f>
        <v>911</v>
      </c>
    </row>
    <row r="912" spans="1:8">
      <c r="A912">
        <v>912</v>
      </c>
      <c r="B912" t="s">
        <v>81</v>
      </c>
      <c r="C912" s="1">
        <v>40715</v>
      </c>
      <c r="D912">
        <v>56</v>
      </c>
      <c r="E912" s="2" t="s">
        <v>1</v>
      </c>
      <c r="F912" t="s">
        <v>2</v>
      </c>
      <c r="G912" t="s">
        <v>3</v>
      </c>
      <c r="H912">
        <f>ROW()</f>
        <v>912</v>
      </c>
    </row>
    <row r="913" spans="1:8">
      <c r="A913">
        <v>913</v>
      </c>
      <c r="B913" t="s">
        <v>82</v>
      </c>
      <c r="C913" s="1">
        <v>40715</v>
      </c>
      <c r="D913">
        <v>40</v>
      </c>
      <c r="E913" s="2" t="s">
        <v>7</v>
      </c>
      <c r="F913" t="s">
        <v>8</v>
      </c>
      <c r="G913" t="s">
        <v>9</v>
      </c>
      <c r="H913">
        <f>ROW()</f>
        <v>913</v>
      </c>
    </row>
    <row r="914" spans="1:8">
      <c r="A914">
        <v>914</v>
      </c>
      <c r="B914" t="s">
        <v>83</v>
      </c>
      <c r="C914" s="1">
        <v>40715</v>
      </c>
      <c r="D914">
        <v>48</v>
      </c>
      <c r="E914" s="2" t="s">
        <v>7</v>
      </c>
      <c r="F914" t="s">
        <v>8</v>
      </c>
      <c r="G914" t="s">
        <v>9</v>
      </c>
      <c r="H914">
        <f>ROW()</f>
        <v>914</v>
      </c>
    </row>
    <row r="915" spans="1:8">
      <c r="A915">
        <v>915</v>
      </c>
      <c r="B915" t="s">
        <v>84</v>
      </c>
      <c r="C915" s="1">
        <v>40715</v>
      </c>
      <c r="D915">
        <v>37</v>
      </c>
      <c r="E915" s="2" t="s">
        <v>7</v>
      </c>
      <c r="F915" t="s">
        <v>8</v>
      </c>
      <c r="G915" t="s">
        <v>9</v>
      </c>
      <c r="H915">
        <f>ROW()</f>
        <v>915</v>
      </c>
    </row>
    <row r="916" spans="1:8">
      <c r="A916">
        <v>916</v>
      </c>
      <c r="B916" t="s">
        <v>85</v>
      </c>
      <c r="C916" s="1">
        <v>40715</v>
      </c>
      <c r="D916">
        <v>32</v>
      </c>
      <c r="E916" s="2" t="s">
        <v>7</v>
      </c>
      <c r="F916" t="s">
        <v>8</v>
      </c>
      <c r="G916" t="s">
        <v>9</v>
      </c>
      <c r="H916">
        <f>ROW()</f>
        <v>916</v>
      </c>
    </row>
    <row r="917" spans="1:8">
      <c r="A917">
        <v>917</v>
      </c>
      <c r="B917" t="s">
        <v>86</v>
      </c>
      <c r="C917" s="1">
        <v>40715</v>
      </c>
      <c r="D917">
        <v>34</v>
      </c>
      <c r="E917" s="2" t="s">
        <v>7</v>
      </c>
      <c r="F917" t="s">
        <v>8</v>
      </c>
      <c r="G917" t="s">
        <v>9</v>
      </c>
      <c r="H917">
        <f>ROW()</f>
        <v>917</v>
      </c>
    </row>
    <row r="918" spans="1:8">
      <c r="A918">
        <v>918</v>
      </c>
      <c r="B918" t="s">
        <v>87</v>
      </c>
      <c r="C918" s="1">
        <v>40715</v>
      </c>
      <c r="D918">
        <v>61</v>
      </c>
      <c r="E918" s="2" t="s">
        <v>1</v>
      </c>
      <c r="F918" t="s">
        <v>2</v>
      </c>
      <c r="G918" t="s">
        <v>3</v>
      </c>
      <c r="H918">
        <f>ROW()</f>
        <v>918</v>
      </c>
    </row>
    <row r="919" spans="1:8">
      <c r="A919">
        <v>919</v>
      </c>
      <c r="B919" t="s">
        <v>88</v>
      </c>
      <c r="C919" s="1">
        <v>40715</v>
      </c>
      <c r="D919">
        <v>47</v>
      </c>
      <c r="E919" s="2" t="s">
        <v>7</v>
      </c>
      <c r="F919" t="s">
        <v>8</v>
      </c>
      <c r="G919" t="s">
        <v>9</v>
      </c>
      <c r="H919">
        <f>ROW()</f>
        <v>919</v>
      </c>
    </row>
    <row r="920" spans="1:8">
      <c r="A920">
        <v>920</v>
      </c>
      <c r="B920" t="s">
        <v>89</v>
      </c>
      <c r="C920" s="1">
        <v>40715</v>
      </c>
      <c r="D920">
        <v>54</v>
      </c>
      <c r="E920" s="2" t="s">
        <v>1</v>
      </c>
      <c r="F920" t="s">
        <v>2</v>
      </c>
      <c r="G920" t="s">
        <v>3</v>
      </c>
      <c r="H920">
        <f>ROW()</f>
        <v>920</v>
      </c>
    </row>
    <row r="921" spans="1:8">
      <c r="A921">
        <v>921</v>
      </c>
      <c r="B921" t="s">
        <v>90</v>
      </c>
      <c r="C921" s="1">
        <v>40715</v>
      </c>
      <c r="D921">
        <v>61</v>
      </c>
      <c r="E921" s="2" t="s">
        <v>1</v>
      </c>
      <c r="F921" t="s">
        <v>2</v>
      </c>
      <c r="G921" t="s">
        <v>3</v>
      </c>
      <c r="H921">
        <f>ROW()</f>
        <v>921</v>
      </c>
    </row>
    <row r="922" spans="1:8">
      <c r="A922">
        <v>922</v>
      </c>
      <c r="B922" t="s">
        <v>91</v>
      </c>
      <c r="C922" s="1">
        <v>40715</v>
      </c>
      <c r="D922">
        <v>75</v>
      </c>
      <c r="E922" s="2" t="s">
        <v>1</v>
      </c>
      <c r="F922" t="s">
        <v>2</v>
      </c>
      <c r="G922" t="s">
        <v>3</v>
      </c>
      <c r="H922">
        <f>ROW()</f>
        <v>922</v>
      </c>
    </row>
    <row r="923" spans="1:8">
      <c r="A923">
        <v>923</v>
      </c>
      <c r="B923" t="s">
        <v>92</v>
      </c>
      <c r="C923" s="1">
        <v>40715</v>
      </c>
      <c r="D923">
        <v>56</v>
      </c>
      <c r="E923" s="2" t="s">
        <v>1</v>
      </c>
      <c r="F923" t="s">
        <v>2</v>
      </c>
      <c r="G923" t="s">
        <v>3</v>
      </c>
      <c r="H923">
        <f>ROW()</f>
        <v>923</v>
      </c>
    </row>
    <row r="924" spans="1:8">
      <c r="A924">
        <v>924</v>
      </c>
      <c r="B924" t="s">
        <v>93</v>
      </c>
      <c r="C924" s="1">
        <v>40715</v>
      </c>
      <c r="D924">
        <v>43</v>
      </c>
      <c r="E924" s="2" t="s">
        <v>7</v>
      </c>
      <c r="F924" t="s">
        <v>8</v>
      </c>
      <c r="G924" t="s">
        <v>9</v>
      </c>
      <c r="H924">
        <f>ROW()</f>
        <v>924</v>
      </c>
    </row>
    <row r="925" spans="1:8">
      <c r="A925">
        <v>925</v>
      </c>
      <c r="B925" t="s">
        <v>94</v>
      </c>
      <c r="C925" s="1">
        <v>40715</v>
      </c>
      <c r="D925">
        <v>63</v>
      </c>
      <c r="E925" s="2" t="s">
        <v>1</v>
      </c>
      <c r="F925" t="s">
        <v>2</v>
      </c>
      <c r="G925" t="s">
        <v>3</v>
      </c>
      <c r="H925">
        <f>ROW()</f>
        <v>925</v>
      </c>
    </row>
    <row r="926" spans="1:8">
      <c r="A926">
        <v>926</v>
      </c>
      <c r="B926" t="s">
        <v>95</v>
      </c>
      <c r="C926" s="1">
        <v>40715</v>
      </c>
      <c r="D926">
        <v>38</v>
      </c>
      <c r="E926" s="2" t="s">
        <v>7</v>
      </c>
      <c r="F926" t="s">
        <v>8</v>
      </c>
      <c r="G926" t="s">
        <v>9</v>
      </c>
      <c r="H926">
        <f>ROW()</f>
        <v>926</v>
      </c>
    </row>
    <row r="927" spans="1:8">
      <c r="A927">
        <v>927</v>
      </c>
      <c r="B927" t="s">
        <v>96</v>
      </c>
      <c r="C927" s="1">
        <v>40715</v>
      </c>
      <c r="D927">
        <v>79</v>
      </c>
      <c r="E927" s="2" t="s">
        <v>1</v>
      </c>
      <c r="F927" t="s">
        <v>2</v>
      </c>
      <c r="G927" t="s">
        <v>3</v>
      </c>
      <c r="H927">
        <f>ROW()</f>
        <v>927</v>
      </c>
    </row>
    <row r="928" spans="1:8">
      <c r="A928">
        <v>928</v>
      </c>
      <c r="B928" t="s">
        <v>97</v>
      </c>
      <c r="C928" s="1">
        <v>40715</v>
      </c>
      <c r="D928">
        <v>65</v>
      </c>
      <c r="E928" s="2" t="s">
        <v>1</v>
      </c>
      <c r="F928" t="s">
        <v>2</v>
      </c>
      <c r="G928" t="s">
        <v>3</v>
      </c>
      <c r="H928">
        <f>ROW()</f>
        <v>928</v>
      </c>
    </row>
    <row r="929" spans="1:8">
      <c r="A929">
        <v>929</v>
      </c>
      <c r="B929" t="s">
        <v>98</v>
      </c>
      <c r="C929" s="1">
        <v>40715</v>
      </c>
      <c r="D929">
        <v>55</v>
      </c>
      <c r="E929" s="2" t="s">
        <v>1</v>
      </c>
      <c r="F929" t="s">
        <v>2</v>
      </c>
      <c r="G929" t="s">
        <v>3</v>
      </c>
      <c r="H929">
        <f>ROW()</f>
        <v>929</v>
      </c>
    </row>
    <row r="930" spans="1:8">
      <c r="A930">
        <v>930</v>
      </c>
      <c r="B930" t="s">
        <v>99</v>
      </c>
      <c r="C930" s="1">
        <v>40715</v>
      </c>
      <c r="D930">
        <v>70</v>
      </c>
      <c r="E930" s="2" t="s">
        <v>1</v>
      </c>
      <c r="F930" t="s">
        <v>2</v>
      </c>
      <c r="G930" t="s">
        <v>3</v>
      </c>
      <c r="H930">
        <f>ROW()</f>
        <v>930</v>
      </c>
    </row>
    <row r="931" spans="1:8">
      <c r="A931">
        <v>931</v>
      </c>
      <c r="B931" t="s">
        <v>100</v>
      </c>
      <c r="C931" s="1">
        <v>40715</v>
      </c>
      <c r="D931">
        <v>87</v>
      </c>
      <c r="E931" s="2" t="s">
        <v>1</v>
      </c>
      <c r="F931" t="s">
        <v>2</v>
      </c>
      <c r="G931" t="s">
        <v>3</v>
      </c>
      <c r="H931">
        <f>ROW()</f>
        <v>931</v>
      </c>
    </row>
    <row r="932" spans="1:8">
      <c r="A932">
        <v>932</v>
      </c>
      <c r="B932" t="s">
        <v>101</v>
      </c>
      <c r="C932" s="1">
        <v>40715</v>
      </c>
      <c r="D932">
        <v>51</v>
      </c>
      <c r="E932" s="2" t="s">
        <v>1</v>
      </c>
      <c r="F932" t="s">
        <v>2</v>
      </c>
      <c r="G932" t="s">
        <v>3</v>
      </c>
      <c r="H932">
        <f>ROW()</f>
        <v>932</v>
      </c>
    </row>
    <row r="933" spans="1:8">
      <c r="A933">
        <v>933</v>
      </c>
      <c r="B933" t="s">
        <v>102</v>
      </c>
      <c r="C933" s="1">
        <v>40715</v>
      </c>
      <c r="D933">
        <v>99</v>
      </c>
      <c r="E933" s="2" t="s">
        <v>1</v>
      </c>
      <c r="F933" t="s">
        <v>2</v>
      </c>
      <c r="G933" t="s">
        <v>3</v>
      </c>
      <c r="H933">
        <f>ROW()</f>
        <v>933</v>
      </c>
    </row>
    <row r="934" spans="1:8">
      <c r="A934">
        <v>934</v>
      </c>
      <c r="B934" t="s">
        <v>103</v>
      </c>
      <c r="C934" s="1">
        <v>40715</v>
      </c>
      <c r="D934">
        <v>69</v>
      </c>
      <c r="E934" s="2" t="s">
        <v>1</v>
      </c>
      <c r="F934" t="s">
        <v>2</v>
      </c>
      <c r="G934" t="s">
        <v>3</v>
      </c>
      <c r="H934">
        <f>ROW()</f>
        <v>934</v>
      </c>
    </row>
    <row r="935" spans="1:8">
      <c r="A935">
        <v>935</v>
      </c>
      <c r="B935" t="s">
        <v>104</v>
      </c>
      <c r="C935" s="1">
        <v>40715</v>
      </c>
      <c r="D935">
        <v>75</v>
      </c>
      <c r="E935" s="2" t="s">
        <v>1</v>
      </c>
      <c r="F935" t="s">
        <v>2</v>
      </c>
      <c r="G935" t="s">
        <v>3</v>
      </c>
      <c r="H935">
        <f>ROW()</f>
        <v>935</v>
      </c>
    </row>
    <row r="936" spans="1:8">
      <c r="A936">
        <v>936</v>
      </c>
      <c r="B936" t="s">
        <v>105</v>
      </c>
      <c r="C936" s="1">
        <v>40715</v>
      </c>
      <c r="D936">
        <v>57</v>
      </c>
      <c r="E936" s="2" t="s">
        <v>1</v>
      </c>
      <c r="F936" t="s">
        <v>2</v>
      </c>
      <c r="G936" t="s">
        <v>3</v>
      </c>
      <c r="H936">
        <f>ROW()</f>
        <v>936</v>
      </c>
    </row>
    <row r="937" spans="1:8">
      <c r="A937">
        <v>937</v>
      </c>
      <c r="B937" t="s">
        <v>106</v>
      </c>
      <c r="C937" s="1">
        <v>40715</v>
      </c>
      <c r="D937">
        <v>54</v>
      </c>
      <c r="E937" s="2" t="s">
        <v>1</v>
      </c>
      <c r="F937" t="s">
        <v>2</v>
      </c>
      <c r="G937" t="s">
        <v>3</v>
      </c>
      <c r="H937">
        <f>ROW()</f>
        <v>937</v>
      </c>
    </row>
    <row r="938" spans="1:8">
      <c r="A938">
        <v>938</v>
      </c>
      <c r="B938" t="s">
        <v>107</v>
      </c>
      <c r="C938" s="1">
        <v>40715</v>
      </c>
      <c r="D938">
        <v>71</v>
      </c>
      <c r="E938" s="2" t="s">
        <v>1</v>
      </c>
      <c r="F938" t="s">
        <v>2</v>
      </c>
      <c r="G938" t="s">
        <v>3</v>
      </c>
      <c r="H938">
        <f>ROW()</f>
        <v>938</v>
      </c>
    </row>
    <row r="939" spans="1:8">
      <c r="A939">
        <v>939</v>
      </c>
      <c r="B939" t="s">
        <v>108</v>
      </c>
      <c r="C939" s="1">
        <v>40715</v>
      </c>
      <c r="D939">
        <v>56</v>
      </c>
      <c r="E939" s="2" t="s">
        <v>1</v>
      </c>
      <c r="F939" t="s">
        <v>2</v>
      </c>
      <c r="G939" t="s">
        <v>3</v>
      </c>
      <c r="H939">
        <f>ROW()</f>
        <v>939</v>
      </c>
    </row>
    <row r="940" spans="1:8">
      <c r="A940">
        <v>940</v>
      </c>
      <c r="B940" t="s">
        <v>109</v>
      </c>
      <c r="C940" s="1">
        <v>40715</v>
      </c>
      <c r="D940">
        <v>66</v>
      </c>
      <c r="E940" s="2" t="s">
        <v>1</v>
      </c>
      <c r="F940" t="s">
        <v>2</v>
      </c>
      <c r="G940" t="s">
        <v>3</v>
      </c>
      <c r="H940">
        <f>ROW()</f>
        <v>940</v>
      </c>
    </row>
    <row r="941" spans="1:8">
      <c r="A941">
        <v>941</v>
      </c>
      <c r="B941" t="s">
        <v>110</v>
      </c>
      <c r="C941" s="1">
        <v>40715</v>
      </c>
      <c r="D941">
        <v>62</v>
      </c>
      <c r="E941" s="2" t="s">
        <v>1</v>
      </c>
      <c r="F941" t="s">
        <v>2</v>
      </c>
      <c r="G941" t="s">
        <v>3</v>
      </c>
      <c r="H941">
        <f>ROW()</f>
        <v>941</v>
      </c>
    </row>
    <row r="942" spans="1:8">
      <c r="A942">
        <v>942</v>
      </c>
      <c r="B942" t="s">
        <v>111</v>
      </c>
      <c r="C942" s="1">
        <v>40715</v>
      </c>
      <c r="D942">
        <v>58</v>
      </c>
      <c r="E942" s="2" t="s">
        <v>1</v>
      </c>
      <c r="F942" t="s">
        <v>2</v>
      </c>
      <c r="G942" t="s">
        <v>3</v>
      </c>
      <c r="H942">
        <f>ROW()</f>
        <v>942</v>
      </c>
    </row>
    <row r="943" spans="1:8">
      <c r="A943">
        <v>943</v>
      </c>
      <c r="B943" t="s">
        <v>112</v>
      </c>
      <c r="C943" s="1">
        <v>40715</v>
      </c>
      <c r="D943">
        <v>69</v>
      </c>
      <c r="E943" s="2" t="s">
        <v>1</v>
      </c>
      <c r="F943" t="s">
        <v>2</v>
      </c>
      <c r="G943" t="s">
        <v>3</v>
      </c>
      <c r="H943">
        <f>ROW()</f>
        <v>943</v>
      </c>
    </row>
    <row r="944" spans="1:8">
      <c r="A944">
        <v>944</v>
      </c>
      <c r="B944" t="s">
        <v>113</v>
      </c>
      <c r="C944" s="1">
        <v>40715</v>
      </c>
      <c r="D944">
        <v>72</v>
      </c>
      <c r="E944" s="2" t="s">
        <v>1</v>
      </c>
      <c r="F944" t="s">
        <v>2</v>
      </c>
      <c r="G944" t="s">
        <v>3</v>
      </c>
      <c r="H944">
        <f>ROW()</f>
        <v>944</v>
      </c>
    </row>
    <row r="945" spans="1:8">
      <c r="A945">
        <v>945</v>
      </c>
      <c r="B945" t="s">
        <v>114</v>
      </c>
      <c r="C945" s="1">
        <v>40715</v>
      </c>
      <c r="D945">
        <v>53</v>
      </c>
      <c r="E945" s="2" t="s">
        <v>1</v>
      </c>
      <c r="F945" t="s">
        <v>2</v>
      </c>
      <c r="G945" t="s">
        <v>3</v>
      </c>
      <c r="H945">
        <f>ROW()</f>
        <v>945</v>
      </c>
    </row>
    <row r="946" spans="1:8">
      <c r="A946">
        <v>946</v>
      </c>
      <c r="B946" t="s">
        <v>115</v>
      </c>
      <c r="C946" s="1">
        <v>40715</v>
      </c>
      <c r="D946">
        <v>56</v>
      </c>
      <c r="E946" s="2" t="s">
        <v>1</v>
      </c>
      <c r="F946" t="s">
        <v>2</v>
      </c>
      <c r="G946" t="s">
        <v>3</v>
      </c>
      <c r="H946">
        <f>ROW()</f>
        <v>946</v>
      </c>
    </row>
    <row r="947" spans="1:8">
      <c r="A947">
        <v>947</v>
      </c>
      <c r="B947" t="s">
        <v>116</v>
      </c>
      <c r="C947" s="1">
        <v>40715</v>
      </c>
      <c r="D947">
        <v>58</v>
      </c>
      <c r="E947" s="2" t="s">
        <v>1</v>
      </c>
      <c r="F947" t="s">
        <v>2</v>
      </c>
      <c r="G947" t="s">
        <v>3</v>
      </c>
      <c r="H947">
        <f>ROW()</f>
        <v>947</v>
      </c>
    </row>
    <row r="948" spans="1:8">
      <c r="A948">
        <v>948</v>
      </c>
      <c r="B948" t="s">
        <v>117</v>
      </c>
      <c r="C948" s="1">
        <v>40715</v>
      </c>
      <c r="D948">
        <v>55</v>
      </c>
      <c r="E948" s="2" t="s">
        <v>1</v>
      </c>
      <c r="F948" t="s">
        <v>2</v>
      </c>
      <c r="G948" t="s">
        <v>3</v>
      </c>
      <c r="H948">
        <f>ROW()</f>
        <v>948</v>
      </c>
    </row>
    <row r="949" spans="1:8">
      <c r="A949">
        <v>949</v>
      </c>
      <c r="B949" t="s">
        <v>118</v>
      </c>
      <c r="C949" s="1">
        <v>40715</v>
      </c>
      <c r="D949">
        <v>56</v>
      </c>
      <c r="E949" s="2" t="s">
        <v>1</v>
      </c>
      <c r="F949" t="s">
        <v>2</v>
      </c>
      <c r="G949" t="s">
        <v>3</v>
      </c>
      <c r="H949">
        <f>ROW()</f>
        <v>949</v>
      </c>
    </row>
    <row r="950" spans="1:8">
      <c r="A950">
        <v>950</v>
      </c>
      <c r="B950" t="s">
        <v>119</v>
      </c>
      <c r="C950" s="1">
        <v>40715</v>
      </c>
      <c r="D950">
        <v>58</v>
      </c>
      <c r="E950" s="2" t="s">
        <v>1</v>
      </c>
      <c r="F950" t="s">
        <v>2</v>
      </c>
      <c r="G950" t="s">
        <v>3</v>
      </c>
      <c r="H950">
        <f>ROW()</f>
        <v>950</v>
      </c>
    </row>
    <row r="951" spans="1:8">
      <c r="A951">
        <v>951</v>
      </c>
      <c r="B951" t="s">
        <v>120</v>
      </c>
      <c r="C951" s="1">
        <v>40715</v>
      </c>
      <c r="D951">
        <v>53</v>
      </c>
      <c r="E951" s="2" t="s">
        <v>1</v>
      </c>
      <c r="F951" t="s">
        <v>2</v>
      </c>
      <c r="G951" t="s">
        <v>3</v>
      </c>
      <c r="H951">
        <f>ROW()</f>
        <v>951</v>
      </c>
    </row>
    <row r="952" spans="1:8">
      <c r="A952">
        <v>952</v>
      </c>
      <c r="B952" t="s">
        <v>121</v>
      </c>
      <c r="C952" s="1">
        <v>40715</v>
      </c>
      <c r="D952">
        <v>27</v>
      </c>
      <c r="E952" s="2" t="s">
        <v>7</v>
      </c>
      <c r="F952" t="s">
        <v>8</v>
      </c>
      <c r="G952" t="s">
        <v>9</v>
      </c>
      <c r="H952">
        <f>ROW()</f>
        <v>952</v>
      </c>
    </row>
    <row r="953" spans="1:8">
      <c r="A953">
        <v>953</v>
      </c>
      <c r="B953" t="s">
        <v>122</v>
      </c>
      <c r="C953" s="1">
        <v>40715</v>
      </c>
      <c r="D953">
        <v>29</v>
      </c>
      <c r="E953" s="2" t="s">
        <v>7</v>
      </c>
      <c r="F953" t="s">
        <v>8</v>
      </c>
      <c r="G953" t="s">
        <v>9</v>
      </c>
      <c r="H953">
        <f>ROW()</f>
        <v>953</v>
      </c>
    </row>
    <row r="954" spans="1:8">
      <c r="A954">
        <v>954</v>
      </c>
      <c r="B954" t="s">
        <v>123</v>
      </c>
      <c r="C954" s="1">
        <v>40715</v>
      </c>
      <c r="D954">
        <v>57</v>
      </c>
      <c r="E954" s="2" t="s">
        <v>38</v>
      </c>
      <c r="F954" t="s">
        <v>2</v>
      </c>
      <c r="G954" t="s">
        <v>3</v>
      </c>
      <c r="H954">
        <f>ROW()</f>
        <v>954</v>
      </c>
    </row>
    <row r="955" spans="1:8">
      <c r="A955">
        <v>955</v>
      </c>
      <c r="B955" t="s">
        <v>124</v>
      </c>
      <c r="C955" s="1">
        <v>40715</v>
      </c>
      <c r="D955">
        <v>53</v>
      </c>
      <c r="E955" s="2" t="s">
        <v>1</v>
      </c>
      <c r="F955" t="s">
        <v>2</v>
      </c>
      <c r="G955" t="s">
        <v>3</v>
      </c>
      <c r="H955">
        <f>ROW()</f>
        <v>955</v>
      </c>
    </row>
    <row r="956" spans="1:8">
      <c r="A956">
        <v>956</v>
      </c>
      <c r="B956" t="s">
        <v>125</v>
      </c>
      <c r="C956" s="1">
        <v>40715</v>
      </c>
      <c r="D956">
        <v>71</v>
      </c>
      <c r="E956" s="2" t="s">
        <v>1</v>
      </c>
      <c r="F956" t="s">
        <v>2</v>
      </c>
      <c r="G956" t="s">
        <v>3</v>
      </c>
      <c r="H956">
        <f>ROW()</f>
        <v>956</v>
      </c>
    </row>
    <row r="957" spans="1:8">
      <c r="A957">
        <v>957</v>
      </c>
      <c r="B957" t="s">
        <v>126</v>
      </c>
      <c r="C957" s="1">
        <v>40715</v>
      </c>
      <c r="D957">
        <v>63</v>
      </c>
      <c r="E957" s="2" t="s">
        <v>1</v>
      </c>
      <c r="F957" t="s">
        <v>2</v>
      </c>
      <c r="G957" t="s">
        <v>3</v>
      </c>
      <c r="H957">
        <f>ROW()</f>
        <v>957</v>
      </c>
    </row>
    <row r="958" spans="1:8">
      <c r="A958">
        <v>958</v>
      </c>
      <c r="B958" t="s">
        <v>127</v>
      </c>
      <c r="C958" s="1">
        <v>40715</v>
      </c>
      <c r="D958">
        <v>58</v>
      </c>
      <c r="E958" s="2" t="s">
        <v>1</v>
      </c>
      <c r="F958" t="s">
        <v>2</v>
      </c>
      <c r="G958" t="s">
        <v>3</v>
      </c>
      <c r="H958">
        <f>ROW()</f>
        <v>958</v>
      </c>
    </row>
    <row r="959" spans="1:8">
      <c r="A959">
        <v>959</v>
      </c>
      <c r="B959" t="s">
        <v>128</v>
      </c>
      <c r="C959" s="1">
        <v>40715</v>
      </c>
      <c r="D959">
        <v>83</v>
      </c>
      <c r="E959" s="2" t="s">
        <v>1</v>
      </c>
      <c r="F959" t="s">
        <v>2</v>
      </c>
      <c r="G959" t="s">
        <v>3</v>
      </c>
      <c r="H959">
        <f>ROW()</f>
        <v>959</v>
      </c>
    </row>
    <row r="960" spans="1:8">
      <c r="A960">
        <v>960</v>
      </c>
      <c r="B960" t="s">
        <v>129</v>
      </c>
      <c r="C960" s="1">
        <v>40715</v>
      </c>
      <c r="D960">
        <v>54</v>
      </c>
      <c r="E960" s="2" t="s">
        <v>1</v>
      </c>
      <c r="F960" t="s">
        <v>2</v>
      </c>
      <c r="G960" t="s">
        <v>3</v>
      </c>
      <c r="H960">
        <f>ROW()</f>
        <v>960</v>
      </c>
    </row>
    <row r="961" spans="1:8">
      <c r="A961">
        <v>961</v>
      </c>
      <c r="B961" t="s">
        <v>0</v>
      </c>
      <c r="C961" s="1">
        <v>40714</v>
      </c>
      <c r="D961">
        <v>122</v>
      </c>
      <c r="E961" s="2" t="s">
        <v>53</v>
      </c>
      <c r="F961" t="s">
        <v>54</v>
      </c>
      <c r="G961" t="s">
        <v>55</v>
      </c>
      <c r="H961">
        <f>ROW()</f>
        <v>961</v>
      </c>
    </row>
    <row r="962" spans="1:8">
      <c r="A962">
        <v>962</v>
      </c>
      <c r="B962" t="s">
        <v>4</v>
      </c>
      <c r="C962" s="1">
        <v>40714</v>
      </c>
      <c r="D962">
        <v>71</v>
      </c>
      <c r="E962" s="2" t="s">
        <v>1</v>
      </c>
      <c r="F962" t="s">
        <v>2</v>
      </c>
      <c r="G962" t="s">
        <v>3</v>
      </c>
      <c r="H962">
        <f>ROW()</f>
        <v>962</v>
      </c>
    </row>
    <row r="963" spans="1:8">
      <c r="A963">
        <v>963</v>
      </c>
      <c r="B963" t="s">
        <v>5</v>
      </c>
      <c r="C963" s="1">
        <v>40714</v>
      </c>
      <c r="D963">
        <v>74</v>
      </c>
      <c r="E963" s="2" t="s">
        <v>1</v>
      </c>
      <c r="F963" t="s">
        <v>2</v>
      </c>
      <c r="G963" t="s">
        <v>3</v>
      </c>
      <c r="H963">
        <f>ROW()</f>
        <v>963</v>
      </c>
    </row>
    <row r="964" spans="1:8">
      <c r="A964">
        <v>964</v>
      </c>
      <c r="B964" t="s">
        <v>6</v>
      </c>
      <c r="C964" s="1">
        <v>40714</v>
      </c>
      <c r="D964">
        <v>54</v>
      </c>
      <c r="E964" s="2" t="s">
        <v>1</v>
      </c>
      <c r="F964" t="s">
        <v>2</v>
      </c>
      <c r="G964" t="s">
        <v>3</v>
      </c>
      <c r="H964">
        <f>ROW()</f>
        <v>964</v>
      </c>
    </row>
    <row r="965" spans="1:8">
      <c r="A965">
        <v>965</v>
      </c>
      <c r="B965" t="s">
        <v>10</v>
      </c>
      <c r="C965" s="1">
        <v>40714</v>
      </c>
      <c r="D965">
        <v>52</v>
      </c>
      <c r="E965" s="2" t="s">
        <v>1</v>
      </c>
      <c r="F965" t="s">
        <v>2</v>
      </c>
      <c r="G965" t="s">
        <v>3</v>
      </c>
      <c r="H965">
        <f>ROW()</f>
        <v>965</v>
      </c>
    </row>
    <row r="966" spans="1:8">
      <c r="A966">
        <v>966</v>
      </c>
      <c r="B966" t="s">
        <v>11</v>
      </c>
      <c r="C966" s="1">
        <v>40714</v>
      </c>
      <c r="D966">
        <v>56</v>
      </c>
      <c r="E966" s="2" t="s">
        <v>1</v>
      </c>
      <c r="F966" t="s">
        <v>2</v>
      </c>
      <c r="G966" t="s">
        <v>3</v>
      </c>
      <c r="H966">
        <f>ROW()</f>
        <v>966</v>
      </c>
    </row>
    <row r="967" spans="1:8">
      <c r="A967">
        <v>967</v>
      </c>
      <c r="B967" t="s">
        <v>12</v>
      </c>
      <c r="C967" s="1">
        <v>40714</v>
      </c>
      <c r="D967">
        <v>67</v>
      </c>
      <c r="E967" s="2" t="s">
        <v>1</v>
      </c>
      <c r="F967" t="s">
        <v>2</v>
      </c>
      <c r="G967" t="s">
        <v>3</v>
      </c>
      <c r="H967">
        <f>ROW()</f>
        <v>967</v>
      </c>
    </row>
    <row r="968" spans="1:8">
      <c r="A968">
        <v>968</v>
      </c>
      <c r="B968" t="s">
        <v>13</v>
      </c>
      <c r="C968" s="1">
        <v>40714</v>
      </c>
      <c r="D968">
        <v>57</v>
      </c>
      <c r="E968" s="2" t="s">
        <v>1</v>
      </c>
      <c r="F968" t="s">
        <v>2</v>
      </c>
      <c r="G968" t="s">
        <v>3</v>
      </c>
      <c r="H968">
        <f>ROW()</f>
        <v>968</v>
      </c>
    </row>
    <row r="969" spans="1:8">
      <c r="A969">
        <v>969</v>
      </c>
      <c r="B969" t="s">
        <v>14</v>
      </c>
      <c r="C969" s="1">
        <v>40714</v>
      </c>
      <c r="D969">
        <v>63</v>
      </c>
      <c r="E969" s="2" t="s">
        <v>1</v>
      </c>
      <c r="F969" t="s">
        <v>2</v>
      </c>
      <c r="G969" t="s">
        <v>3</v>
      </c>
      <c r="H969">
        <f>ROW()</f>
        <v>969</v>
      </c>
    </row>
    <row r="970" spans="1:8">
      <c r="A970">
        <v>970</v>
      </c>
      <c r="B970" t="s">
        <v>15</v>
      </c>
      <c r="C970" s="1">
        <v>40714</v>
      </c>
      <c r="D970">
        <v>126</v>
      </c>
      <c r="E970" s="2" t="s">
        <v>53</v>
      </c>
      <c r="F970" t="s">
        <v>54</v>
      </c>
      <c r="G970" t="s">
        <v>55</v>
      </c>
      <c r="H970">
        <f>ROW()</f>
        <v>970</v>
      </c>
    </row>
    <row r="971" spans="1:8">
      <c r="A971">
        <v>971</v>
      </c>
      <c r="B971" t="s">
        <v>16</v>
      </c>
      <c r="C971" s="1">
        <v>40714</v>
      </c>
      <c r="D971">
        <v>76</v>
      </c>
      <c r="E971" s="2" t="s">
        <v>1</v>
      </c>
      <c r="F971" t="s">
        <v>2</v>
      </c>
      <c r="G971" t="s">
        <v>3</v>
      </c>
      <c r="H971">
        <f>ROW()</f>
        <v>971</v>
      </c>
    </row>
    <row r="972" spans="1:8">
      <c r="A972">
        <v>972</v>
      </c>
      <c r="B972" t="s">
        <v>17</v>
      </c>
      <c r="C972" s="1">
        <v>40714</v>
      </c>
      <c r="D972">
        <v>55</v>
      </c>
      <c r="E972" s="2" t="s">
        <v>1</v>
      </c>
      <c r="F972" t="s">
        <v>2</v>
      </c>
      <c r="G972" t="s">
        <v>3</v>
      </c>
      <c r="H972">
        <f>ROW()</f>
        <v>972</v>
      </c>
    </row>
    <row r="973" spans="1:8">
      <c r="A973">
        <v>973</v>
      </c>
      <c r="B973" t="s">
        <v>18</v>
      </c>
      <c r="C973" s="1">
        <v>40714</v>
      </c>
      <c r="D973">
        <v>84</v>
      </c>
      <c r="E973" s="2" t="s">
        <v>1</v>
      </c>
      <c r="F973" t="s">
        <v>2</v>
      </c>
      <c r="G973" t="s">
        <v>3</v>
      </c>
      <c r="H973">
        <f>ROW()</f>
        <v>973</v>
      </c>
    </row>
    <row r="974" spans="1:8">
      <c r="A974">
        <v>974</v>
      </c>
      <c r="B974" t="s">
        <v>19</v>
      </c>
      <c r="C974" s="1">
        <v>40714</v>
      </c>
      <c r="D974">
        <v>81</v>
      </c>
      <c r="E974" s="2" t="s">
        <v>1</v>
      </c>
      <c r="F974" t="s">
        <v>2</v>
      </c>
      <c r="G974" t="s">
        <v>3</v>
      </c>
      <c r="H974">
        <f>ROW()</f>
        <v>974</v>
      </c>
    </row>
    <row r="975" spans="1:8">
      <c r="A975">
        <v>975</v>
      </c>
      <c r="B975" t="s">
        <v>20</v>
      </c>
      <c r="C975" s="1">
        <v>40714</v>
      </c>
      <c r="D975">
        <v>88</v>
      </c>
      <c r="E975" s="2" t="s">
        <v>1</v>
      </c>
      <c r="F975" t="s">
        <v>2</v>
      </c>
      <c r="G975" t="s">
        <v>3</v>
      </c>
      <c r="H975">
        <f>ROW()</f>
        <v>975</v>
      </c>
    </row>
    <row r="976" spans="1:8">
      <c r="A976">
        <v>976</v>
      </c>
      <c r="B976" t="s">
        <v>21</v>
      </c>
      <c r="C976" s="1">
        <v>40714</v>
      </c>
      <c r="D976">
        <v>89</v>
      </c>
      <c r="E976" s="2" t="s">
        <v>1</v>
      </c>
      <c r="F976" t="s">
        <v>2</v>
      </c>
      <c r="G976" t="s">
        <v>3</v>
      </c>
      <c r="H976">
        <f>ROW()</f>
        <v>976</v>
      </c>
    </row>
    <row r="977" spans="1:8">
      <c r="A977">
        <v>977</v>
      </c>
      <c r="B977" t="s">
        <v>22</v>
      </c>
      <c r="C977" s="1">
        <v>40714</v>
      </c>
      <c r="D977">
        <v>63</v>
      </c>
      <c r="E977" s="2" t="s">
        <v>1</v>
      </c>
      <c r="F977" t="s">
        <v>2</v>
      </c>
      <c r="G977" t="s">
        <v>3</v>
      </c>
      <c r="H977">
        <f>ROW()</f>
        <v>977</v>
      </c>
    </row>
    <row r="978" spans="1:8">
      <c r="A978">
        <v>978</v>
      </c>
      <c r="B978" t="s">
        <v>23</v>
      </c>
      <c r="C978" s="1">
        <v>40714</v>
      </c>
      <c r="D978">
        <v>46</v>
      </c>
      <c r="E978" s="2" t="s">
        <v>7</v>
      </c>
      <c r="F978" t="s">
        <v>8</v>
      </c>
      <c r="G978" t="s">
        <v>9</v>
      </c>
      <c r="H978">
        <f>ROW()</f>
        <v>978</v>
      </c>
    </row>
    <row r="979" spans="1:8">
      <c r="A979">
        <v>979</v>
      </c>
      <c r="B979" t="s">
        <v>24</v>
      </c>
      <c r="C979" s="1">
        <v>40714</v>
      </c>
      <c r="D979">
        <v>32</v>
      </c>
      <c r="E979" s="2" t="s">
        <v>7</v>
      </c>
      <c r="F979" t="s">
        <v>8</v>
      </c>
      <c r="G979" t="s">
        <v>9</v>
      </c>
      <c r="H979">
        <f>ROW()</f>
        <v>979</v>
      </c>
    </row>
    <row r="980" spans="1:8">
      <c r="A980">
        <v>980</v>
      </c>
      <c r="B980" t="s">
        <v>25</v>
      </c>
      <c r="C980" s="1">
        <v>40714</v>
      </c>
      <c r="D980">
        <v>63</v>
      </c>
      <c r="E980" s="2" t="s">
        <v>1</v>
      </c>
      <c r="F980" t="s">
        <v>2</v>
      </c>
      <c r="G980" t="s">
        <v>3</v>
      </c>
      <c r="H980">
        <f>ROW()</f>
        <v>980</v>
      </c>
    </row>
    <row r="981" spans="1:8">
      <c r="A981">
        <v>981</v>
      </c>
      <c r="B981" t="s">
        <v>26</v>
      </c>
      <c r="C981" s="1">
        <v>40714</v>
      </c>
      <c r="D981">
        <v>45</v>
      </c>
      <c r="E981" s="2" t="s">
        <v>7</v>
      </c>
      <c r="F981" t="s">
        <v>8</v>
      </c>
      <c r="G981" t="s">
        <v>9</v>
      </c>
      <c r="H981">
        <f>ROW()</f>
        <v>981</v>
      </c>
    </row>
    <row r="982" spans="1:8">
      <c r="A982">
        <v>982</v>
      </c>
      <c r="B982" t="s">
        <v>27</v>
      </c>
      <c r="C982" s="1">
        <v>40714</v>
      </c>
      <c r="D982">
        <v>44</v>
      </c>
      <c r="E982" s="2" t="s">
        <v>7</v>
      </c>
      <c r="F982" t="s">
        <v>8</v>
      </c>
      <c r="G982" t="s">
        <v>9</v>
      </c>
      <c r="H982">
        <f>ROW()</f>
        <v>982</v>
      </c>
    </row>
    <row r="983" spans="1:8">
      <c r="A983">
        <v>983</v>
      </c>
      <c r="B983" t="s">
        <v>28</v>
      </c>
      <c r="C983" s="1">
        <v>40714</v>
      </c>
      <c r="D983">
        <v>109</v>
      </c>
      <c r="E983" s="2" t="s">
        <v>53</v>
      </c>
      <c r="F983" t="s">
        <v>54</v>
      </c>
      <c r="G983" t="s">
        <v>55</v>
      </c>
      <c r="H983">
        <f>ROW()</f>
        <v>983</v>
      </c>
    </row>
    <row r="984" spans="1:8">
      <c r="A984">
        <v>984</v>
      </c>
      <c r="B984" t="s">
        <v>29</v>
      </c>
      <c r="C984" s="1">
        <v>40714</v>
      </c>
      <c r="D984">
        <v>61</v>
      </c>
      <c r="E984" s="2" t="s">
        <v>1</v>
      </c>
      <c r="F984" t="s">
        <v>2</v>
      </c>
      <c r="G984" t="s">
        <v>3</v>
      </c>
      <c r="H984">
        <f>ROW()</f>
        <v>984</v>
      </c>
    </row>
    <row r="985" spans="1:8">
      <c r="A985">
        <v>985</v>
      </c>
      <c r="B985" t="s">
        <v>30</v>
      </c>
      <c r="C985" s="1">
        <v>40714</v>
      </c>
      <c r="D985">
        <v>55</v>
      </c>
      <c r="E985" s="2" t="s">
        <v>1</v>
      </c>
      <c r="F985" t="s">
        <v>2</v>
      </c>
      <c r="G985" t="s">
        <v>3</v>
      </c>
      <c r="H985">
        <f>ROW()</f>
        <v>985</v>
      </c>
    </row>
    <row r="986" spans="1:8">
      <c r="A986">
        <v>986</v>
      </c>
      <c r="B986" t="s">
        <v>31</v>
      </c>
      <c r="C986" s="1">
        <v>40714</v>
      </c>
      <c r="D986">
        <v>50</v>
      </c>
      <c r="E986" s="2" t="s">
        <v>7</v>
      </c>
      <c r="F986" t="s">
        <v>8</v>
      </c>
      <c r="G986" t="s">
        <v>9</v>
      </c>
      <c r="H986">
        <f>ROW()</f>
        <v>986</v>
      </c>
    </row>
    <row r="987" spans="1:8">
      <c r="A987">
        <v>987</v>
      </c>
      <c r="B987" t="s">
        <v>32</v>
      </c>
      <c r="C987" s="1">
        <v>40714</v>
      </c>
      <c r="D987">
        <v>32</v>
      </c>
      <c r="E987" s="2" t="s">
        <v>7</v>
      </c>
      <c r="F987" t="s">
        <v>8</v>
      </c>
      <c r="G987" t="s">
        <v>9</v>
      </c>
      <c r="H987">
        <f>ROW()</f>
        <v>987</v>
      </c>
    </row>
    <row r="988" spans="1:8">
      <c r="A988">
        <v>988</v>
      </c>
      <c r="B988" t="s">
        <v>33</v>
      </c>
      <c r="C988" s="1">
        <v>40714</v>
      </c>
      <c r="D988">
        <v>63</v>
      </c>
      <c r="E988" s="2" t="s">
        <v>1</v>
      </c>
      <c r="F988" t="s">
        <v>2</v>
      </c>
      <c r="G988" t="s">
        <v>3</v>
      </c>
      <c r="H988">
        <f>ROW()</f>
        <v>988</v>
      </c>
    </row>
    <row r="989" spans="1:8">
      <c r="A989">
        <v>989</v>
      </c>
      <c r="B989" t="s">
        <v>34</v>
      </c>
      <c r="C989" s="1">
        <v>40714</v>
      </c>
      <c r="D989">
        <v>62</v>
      </c>
      <c r="E989" s="2" t="s">
        <v>1</v>
      </c>
      <c r="F989" t="s">
        <v>2</v>
      </c>
      <c r="G989" t="s">
        <v>3</v>
      </c>
      <c r="H989">
        <f>ROW()</f>
        <v>989</v>
      </c>
    </row>
    <row r="990" spans="1:8">
      <c r="A990">
        <v>990</v>
      </c>
      <c r="B990" t="s">
        <v>35</v>
      </c>
      <c r="C990" s="1">
        <v>40714</v>
      </c>
      <c r="D990">
        <v>39</v>
      </c>
      <c r="E990" s="2" t="s">
        <v>7</v>
      </c>
      <c r="F990" t="s">
        <v>8</v>
      </c>
      <c r="G990" t="s">
        <v>9</v>
      </c>
      <c r="H990">
        <f>ROW()</f>
        <v>990</v>
      </c>
    </row>
    <row r="991" spans="1:8">
      <c r="A991">
        <v>991</v>
      </c>
      <c r="B991" t="s">
        <v>36</v>
      </c>
      <c r="C991" s="1">
        <v>40714</v>
      </c>
      <c r="D991">
        <v>71</v>
      </c>
      <c r="E991" s="2" t="s">
        <v>1</v>
      </c>
      <c r="F991" t="s">
        <v>2</v>
      </c>
      <c r="G991" t="s">
        <v>3</v>
      </c>
      <c r="H991">
        <f>ROW()</f>
        <v>991</v>
      </c>
    </row>
    <row r="992" spans="1:8">
      <c r="A992">
        <v>992</v>
      </c>
      <c r="B992" t="s">
        <v>37</v>
      </c>
      <c r="C992" s="1">
        <v>40714</v>
      </c>
      <c r="D992">
        <v>65</v>
      </c>
      <c r="E992" s="2" t="s">
        <v>1</v>
      </c>
      <c r="F992" t="s">
        <v>2</v>
      </c>
      <c r="G992" t="s">
        <v>3</v>
      </c>
      <c r="H992">
        <f>ROW()</f>
        <v>992</v>
      </c>
    </row>
    <row r="993" spans="1:8">
      <c r="A993">
        <v>993</v>
      </c>
      <c r="B993" t="s">
        <v>39</v>
      </c>
      <c r="C993" s="1">
        <v>40714</v>
      </c>
      <c r="D993">
        <v>60</v>
      </c>
      <c r="E993" s="2" t="s">
        <v>1</v>
      </c>
      <c r="F993" t="s">
        <v>2</v>
      </c>
      <c r="G993" t="s">
        <v>3</v>
      </c>
      <c r="H993">
        <f>ROW()</f>
        <v>993</v>
      </c>
    </row>
    <row r="994" spans="1:8">
      <c r="A994">
        <v>994</v>
      </c>
      <c r="B994" t="s">
        <v>40</v>
      </c>
      <c r="C994" s="1">
        <v>40714</v>
      </c>
      <c r="D994">
        <v>36</v>
      </c>
      <c r="E994" s="2" t="s">
        <v>7</v>
      </c>
      <c r="F994" t="s">
        <v>8</v>
      </c>
      <c r="G994" t="s">
        <v>9</v>
      </c>
      <c r="H994">
        <f>ROW()</f>
        <v>994</v>
      </c>
    </row>
    <row r="995" spans="1:8">
      <c r="A995">
        <v>995</v>
      </c>
      <c r="B995" t="s">
        <v>41</v>
      </c>
      <c r="C995" s="1">
        <v>40714</v>
      </c>
      <c r="D995">
        <v>79</v>
      </c>
      <c r="E995" s="2" t="s">
        <v>1</v>
      </c>
      <c r="F995" t="s">
        <v>2</v>
      </c>
      <c r="G995" t="s">
        <v>3</v>
      </c>
      <c r="H995">
        <f>ROW()</f>
        <v>995</v>
      </c>
    </row>
    <row r="996" spans="1:8">
      <c r="A996">
        <v>996</v>
      </c>
      <c r="B996" t="s">
        <v>42</v>
      </c>
      <c r="C996" s="1">
        <v>40714</v>
      </c>
      <c r="D996">
        <v>56</v>
      </c>
      <c r="E996" s="2" t="s">
        <v>1</v>
      </c>
      <c r="F996" t="s">
        <v>2</v>
      </c>
      <c r="G996" t="s">
        <v>3</v>
      </c>
      <c r="H996">
        <f>ROW()</f>
        <v>996</v>
      </c>
    </row>
    <row r="997" spans="1:8">
      <c r="A997">
        <v>997</v>
      </c>
      <c r="B997" t="s">
        <v>43</v>
      </c>
      <c r="C997" s="1">
        <v>40714</v>
      </c>
      <c r="D997">
        <v>60</v>
      </c>
      <c r="E997" s="2" t="s">
        <v>1</v>
      </c>
      <c r="F997" t="s">
        <v>2</v>
      </c>
      <c r="G997" t="s">
        <v>3</v>
      </c>
      <c r="H997">
        <f>ROW()</f>
        <v>997</v>
      </c>
    </row>
    <row r="998" spans="1:8">
      <c r="A998">
        <v>998</v>
      </c>
      <c r="B998" t="s">
        <v>44</v>
      </c>
      <c r="C998" s="1">
        <v>40714</v>
      </c>
      <c r="D998">
        <v>92</v>
      </c>
      <c r="E998" s="2" t="s">
        <v>1</v>
      </c>
      <c r="F998" t="s">
        <v>2</v>
      </c>
      <c r="G998" t="s">
        <v>3</v>
      </c>
      <c r="H998">
        <f>ROW()</f>
        <v>998</v>
      </c>
    </row>
    <row r="999" spans="1:8">
      <c r="A999">
        <v>999</v>
      </c>
      <c r="B999" t="s">
        <v>45</v>
      </c>
      <c r="C999" s="1">
        <v>40714</v>
      </c>
      <c r="D999">
        <v>49</v>
      </c>
      <c r="E999" s="2" t="s">
        <v>7</v>
      </c>
      <c r="F999" t="s">
        <v>8</v>
      </c>
      <c r="G999" t="s">
        <v>9</v>
      </c>
      <c r="H999">
        <f>ROW()</f>
        <v>999</v>
      </c>
    </row>
    <row r="1000" spans="1:8">
      <c r="A1000">
        <v>1000</v>
      </c>
      <c r="B1000" t="s">
        <v>46</v>
      </c>
      <c r="C1000" s="1">
        <v>40714</v>
      </c>
      <c r="D1000">
        <v>52</v>
      </c>
      <c r="E1000" s="2" t="s">
        <v>1</v>
      </c>
      <c r="F1000" t="s">
        <v>2</v>
      </c>
      <c r="G1000" t="s">
        <v>3</v>
      </c>
      <c r="H1000">
        <f>ROW()</f>
        <v>1000</v>
      </c>
    </row>
    <row r="1001" spans="1:8">
      <c r="A1001">
        <v>1001</v>
      </c>
      <c r="B1001" t="s">
        <v>47</v>
      </c>
      <c r="C1001" s="1">
        <v>40714</v>
      </c>
      <c r="D1001">
        <v>57</v>
      </c>
      <c r="E1001" s="2" t="s">
        <v>1</v>
      </c>
      <c r="F1001" t="s">
        <v>2</v>
      </c>
      <c r="G1001" t="s">
        <v>3</v>
      </c>
      <c r="H1001">
        <f>ROW()</f>
        <v>1001</v>
      </c>
    </row>
    <row r="1002" spans="1:8">
      <c r="A1002">
        <v>1002</v>
      </c>
      <c r="B1002" t="s">
        <v>48</v>
      </c>
      <c r="C1002" s="1">
        <v>40714</v>
      </c>
      <c r="D1002">
        <v>56</v>
      </c>
      <c r="E1002" s="2" t="s">
        <v>1</v>
      </c>
      <c r="F1002" t="s">
        <v>2</v>
      </c>
      <c r="G1002" t="s">
        <v>3</v>
      </c>
      <c r="H1002">
        <f>ROW()</f>
        <v>1002</v>
      </c>
    </row>
    <row r="1003" spans="1:8">
      <c r="A1003">
        <v>1003</v>
      </c>
      <c r="B1003" t="s">
        <v>49</v>
      </c>
      <c r="C1003" s="1">
        <v>40714</v>
      </c>
      <c r="D1003">
        <v>84</v>
      </c>
      <c r="E1003" s="2" t="s">
        <v>1</v>
      </c>
      <c r="F1003" t="s">
        <v>2</v>
      </c>
      <c r="G1003" t="s">
        <v>3</v>
      </c>
      <c r="H1003">
        <f>ROW()</f>
        <v>1003</v>
      </c>
    </row>
    <row r="1004" spans="1:8">
      <c r="A1004">
        <v>1004</v>
      </c>
      <c r="B1004" t="s">
        <v>50</v>
      </c>
      <c r="C1004" s="1">
        <v>40714</v>
      </c>
      <c r="D1004">
        <v>92</v>
      </c>
      <c r="E1004" s="2" t="s">
        <v>1</v>
      </c>
      <c r="F1004" t="s">
        <v>2</v>
      </c>
      <c r="G1004" t="s">
        <v>3</v>
      </c>
      <c r="H1004">
        <f>ROW()</f>
        <v>1004</v>
      </c>
    </row>
    <row r="1005" spans="1:8">
      <c r="A1005">
        <v>1005</v>
      </c>
      <c r="B1005" t="s">
        <v>51</v>
      </c>
      <c r="C1005" s="1">
        <v>40714</v>
      </c>
      <c r="D1005">
        <v>79</v>
      </c>
      <c r="E1005" s="2" t="s">
        <v>1</v>
      </c>
      <c r="F1005" t="s">
        <v>2</v>
      </c>
      <c r="G1005" t="s">
        <v>3</v>
      </c>
      <c r="H1005">
        <f>ROW()</f>
        <v>1005</v>
      </c>
    </row>
    <row r="1006" spans="1:8">
      <c r="A1006">
        <v>1006</v>
      </c>
      <c r="B1006" t="s">
        <v>52</v>
      </c>
      <c r="C1006" s="1">
        <v>40714</v>
      </c>
      <c r="D1006">
        <v>71</v>
      </c>
      <c r="E1006" s="2" t="s">
        <v>1</v>
      </c>
      <c r="F1006" t="s">
        <v>2</v>
      </c>
      <c r="G1006" t="s">
        <v>3</v>
      </c>
      <c r="H1006">
        <f>ROW()</f>
        <v>1006</v>
      </c>
    </row>
    <row r="1007" spans="1:8">
      <c r="A1007">
        <v>1007</v>
      </c>
      <c r="B1007" t="s">
        <v>56</v>
      </c>
      <c r="C1007" s="1">
        <v>40714</v>
      </c>
      <c r="D1007">
        <v>60</v>
      </c>
      <c r="E1007" s="2" t="s">
        <v>1</v>
      </c>
      <c r="F1007" t="s">
        <v>2</v>
      </c>
      <c r="G1007" t="s">
        <v>3</v>
      </c>
      <c r="H1007">
        <f>ROW()</f>
        <v>1007</v>
      </c>
    </row>
    <row r="1008" spans="1:8">
      <c r="A1008">
        <v>1008</v>
      </c>
      <c r="B1008" t="s">
        <v>57</v>
      </c>
      <c r="C1008" s="1">
        <v>40714</v>
      </c>
      <c r="D1008">
        <v>69</v>
      </c>
      <c r="E1008" s="2" t="s">
        <v>1</v>
      </c>
      <c r="F1008" t="s">
        <v>2</v>
      </c>
      <c r="G1008" t="s">
        <v>3</v>
      </c>
      <c r="H1008">
        <f>ROW()</f>
        <v>1008</v>
      </c>
    </row>
    <row r="1009" spans="1:8">
      <c r="A1009">
        <v>1009</v>
      </c>
      <c r="B1009" t="s">
        <v>58</v>
      </c>
      <c r="C1009" s="1">
        <v>40714</v>
      </c>
      <c r="D1009">
        <v>71</v>
      </c>
      <c r="E1009" s="2" t="s">
        <v>1</v>
      </c>
      <c r="F1009" t="s">
        <v>2</v>
      </c>
      <c r="G1009" t="s">
        <v>3</v>
      </c>
      <c r="H1009">
        <f>ROW()</f>
        <v>1009</v>
      </c>
    </row>
    <row r="1010" spans="1:8">
      <c r="A1010">
        <v>1010</v>
      </c>
      <c r="B1010" t="s">
        <v>59</v>
      </c>
      <c r="C1010" s="1">
        <v>40714</v>
      </c>
      <c r="D1010">
        <v>51</v>
      </c>
      <c r="E1010" s="2" t="s">
        <v>1</v>
      </c>
      <c r="F1010" t="s">
        <v>2</v>
      </c>
      <c r="G1010" t="s">
        <v>3</v>
      </c>
      <c r="H1010">
        <f>ROW()</f>
        <v>1010</v>
      </c>
    </row>
    <row r="1011" spans="1:8">
      <c r="A1011">
        <v>1011</v>
      </c>
      <c r="B1011" t="s">
        <v>60</v>
      </c>
      <c r="C1011" s="1">
        <v>40714</v>
      </c>
      <c r="D1011">
        <v>44</v>
      </c>
      <c r="E1011" s="2" t="s">
        <v>7</v>
      </c>
      <c r="F1011" t="s">
        <v>8</v>
      </c>
      <c r="G1011" t="s">
        <v>9</v>
      </c>
      <c r="H1011">
        <f>ROW()</f>
        <v>1011</v>
      </c>
    </row>
    <row r="1012" spans="1:8">
      <c r="A1012">
        <v>1012</v>
      </c>
      <c r="B1012" t="s">
        <v>61</v>
      </c>
      <c r="C1012" s="1">
        <v>40714</v>
      </c>
      <c r="D1012">
        <v>52</v>
      </c>
      <c r="E1012" s="2" t="s">
        <v>1</v>
      </c>
      <c r="F1012" t="s">
        <v>2</v>
      </c>
      <c r="G1012" t="s">
        <v>3</v>
      </c>
      <c r="H1012">
        <f>ROW()</f>
        <v>1012</v>
      </c>
    </row>
    <row r="1013" spans="1:8">
      <c r="A1013">
        <v>1013</v>
      </c>
      <c r="B1013" t="s">
        <v>62</v>
      </c>
      <c r="C1013" s="1">
        <v>40714</v>
      </c>
      <c r="D1013">
        <v>81</v>
      </c>
      <c r="E1013" s="2" t="s">
        <v>1</v>
      </c>
      <c r="F1013" t="s">
        <v>2</v>
      </c>
      <c r="G1013" t="s">
        <v>3</v>
      </c>
      <c r="H1013">
        <f>ROW()</f>
        <v>1013</v>
      </c>
    </row>
    <row r="1014" spans="1:8">
      <c r="A1014">
        <v>1014</v>
      </c>
      <c r="B1014" t="s">
        <v>63</v>
      </c>
      <c r="C1014" s="1">
        <v>40714</v>
      </c>
      <c r="D1014">
        <v>58</v>
      </c>
      <c r="E1014" s="2" t="s">
        <v>1</v>
      </c>
      <c r="F1014" t="s">
        <v>2</v>
      </c>
      <c r="G1014" t="s">
        <v>3</v>
      </c>
      <c r="H1014">
        <f>ROW()</f>
        <v>1014</v>
      </c>
    </row>
    <row r="1015" spans="1:8">
      <c r="A1015">
        <v>1015</v>
      </c>
      <c r="B1015" t="s">
        <v>64</v>
      </c>
      <c r="C1015" s="1">
        <v>40714</v>
      </c>
      <c r="D1015">
        <v>48</v>
      </c>
      <c r="E1015" s="2" t="s">
        <v>7</v>
      </c>
      <c r="F1015" t="s">
        <v>8</v>
      </c>
      <c r="G1015" t="s">
        <v>9</v>
      </c>
      <c r="H1015">
        <f>ROW()</f>
        <v>1015</v>
      </c>
    </row>
    <row r="1016" spans="1:8">
      <c r="A1016">
        <v>1016</v>
      </c>
      <c r="B1016" t="s">
        <v>65</v>
      </c>
      <c r="C1016" s="1">
        <v>40714</v>
      </c>
      <c r="D1016">
        <v>44</v>
      </c>
      <c r="E1016" s="2" t="s">
        <v>7</v>
      </c>
      <c r="F1016" t="s">
        <v>8</v>
      </c>
      <c r="G1016" t="s">
        <v>9</v>
      </c>
      <c r="H1016">
        <f>ROW()</f>
        <v>1016</v>
      </c>
    </row>
    <row r="1017" spans="1:8">
      <c r="A1017">
        <v>1017</v>
      </c>
      <c r="B1017" t="s">
        <v>66</v>
      </c>
      <c r="C1017" s="1">
        <v>40714</v>
      </c>
      <c r="D1017">
        <v>26</v>
      </c>
      <c r="E1017" s="2" t="s">
        <v>7</v>
      </c>
      <c r="F1017" t="s">
        <v>8</v>
      </c>
      <c r="G1017" t="s">
        <v>9</v>
      </c>
      <c r="H1017">
        <f>ROW()</f>
        <v>1017</v>
      </c>
    </row>
    <row r="1018" spans="1:8">
      <c r="A1018">
        <v>1018</v>
      </c>
      <c r="B1018" t="s">
        <v>67</v>
      </c>
      <c r="C1018" s="1">
        <v>40714</v>
      </c>
      <c r="D1018">
        <v>16</v>
      </c>
      <c r="E1018" s="2" t="s">
        <v>7</v>
      </c>
      <c r="F1018" t="s">
        <v>8</v>
      </c>
      <c r="G1018" t="s">
        <v>9</v>
      </c>
      <c r="H1018">
        <f>ROW()</f>
        <v>1018</v>
      </c>
    </row>
    <row r="1019" spans="1:8">
      <c r="A1019">
        <v>1019</v>
      </c>
      <c r="B1019" t="s">
        <v>68</v>
      </c>
      <c r="C1019" s="1">
        <v>40714</v>
      </c>
      <c r="D1019">
        <v>24</v>
      </c>
      <c r="E1019" s="2" t="s">
        <v>7</v>
      </c>
      <c r="F1019" t="s">
        <v>8</v>
      </c>
      <c r="G1019" t="s">
        <v>9</v>
      </c>
      <c r="H1019">
        <f>ROW()</f>
        <v>1019</v>
      </c>
    </row>
    <row r="1020" spans="1:8">
      <c r="A1020">
        <v>1020</v>
      </c>
      <c r="B1020" t="s">
        <v>69</v>
      </c>
      <c r="C1020" s="1">
        <v>40714</v>
      </c>
      <c r="D1020">
        <v>32</v>
      </c>
      <c r="E1020" s="2" t="s">
        <v>7</v>
      </c>
      <c r="F1020" t="s">
        <v>8</v>
      </c>
      <c r="G1020" t="s">
        <v>9</v>
      </c>
      <c r="H1020">
        <f>ROW()</f>
        <v>1020</v>
      </c>
    </row>
    <row r="1021" spans="1:8">
      <c r="A1021">
        <v>1021</v>
      </c>
      <c r="B1021" t="s">
        <v>70</v>
      </c>
      <c r="C1021" s="1">
        <v>40714</v>
      </c>
      <c r="D1021">
        <v>27</v>
      </c>
      <c r="E1021" s="2" t="s">
        <v>7</v>
      </c>
      <c r="F1021" t="s">
        <v>8</v>
      </c>
      <c r="G1021" t="s">
        <v>9</v>
      </c>
      <c r="H1021">
        <f>ROW()</f>
        <v>1021</v>
      </c>
    </row>
    <row r="1022" spans="1:8">
      <c r="A1022">
        <v>1022</v>
      </c>
      <c r="B1022" t="s">
        <v>71</v>
      </c>
      <c r="C1022" s="1">
        <v>40714</v>
      </c>
      <c r="D1022">
        <v>52</v>
      </c>
      <c r="E1022" s="2" t="s">
        <v>38</v>
      </c>
      <c r="F1022" t="s">
        <v>2</v>
      </c>
      <c r="G1022" t="s">
        <v>3</v>
      </c>
      <c r="H1022">
        <f>ROW()</f>
        <v>1022</v>
      </c>
    </row>
    <row r="1023" spans="1:8">
      <c r="A1023">
        <v>1023</v>
      </c>
      <c r="B1023" t="s">
        <v>72</v>
      </c>
      <c r="C1023" s="1">
        <v>40714</v>
      </c>
      <c r="D1023">
        <v>51</v>
      </c>
      <c r="E1023" s="2" t="s">
        <v>1</v>
      </c>
      <c r="F1023" t="s">
        <v>2</v>
      </c>
      <c r="G1023" t="s">
        <v>3</v>
      </c>
      <c r="H1023">
        <f>ROW()</f>
        <v>1023</v>
      </c>
    </row>
    <row r="1024" spans="1:8">
      <c r="A1024">
        <v>1024</v>
      </c>
      <c r="B1024" t="s">
        <v>73</v>
      </c>
      <c r="C1024" s="1">
        <v>40714</v>
      </c>
      <c r="D1024">
        <v>22</v>
      </c>
      <c r="E1024" s="2" t="s">
        <v>7</v>
      </c>
      <c r="F1024" t="s">
        <v>8</v>
      </c>
      <c r="G1024" t="s">
        <v>9</v>
      </c>
      <c r="H1024">
        <f>ROW()</f>
        <v>1024</v>
      </c>
    </row>
    <row r="1025" spans="1:8">
      <c r="A1025">
        <v>1025</v>
      </c>
      <c r="B1025" t="s">
        <v>74</v>
      </c>
      <c r="C1025" s="1">
        <v>40714</v>
      </c>
      <c r="D1025">
        <v>15</v>
      </c>
      <c r="E1025" s="2" t="s">
        <v>7</v>
      </c>
      <c r="F1025" t="s">
        <v>8</v>
      </c>
      <c r="G1025" t="s">
        <v>9</v>
      </c>
      <c r="H1025">
        <f>ROW()</f>
        <v>1025</v>
      </c>
    </row>
    <row r="1026" spans="1:8">
      <c r="A1026">
        <v>1026</v>
      </c>
      <c r="B1026" t="s">
        <v>75</v>
      </c>
      <c r="C1026" s="1">
        <v>40714</v>
      </c>
      <c r="D1026">
        <v>34</v>
      </c>
      <c r="E1026" s="2" t="s">
        <v>7</v>
      </c>
      <c r="F1026" t="s">
        <v>8</v>
      </c>
      <c r="G1026" t="s">
        <v>9</v>
      </c>
      <c r="H1026">
        <f>ROW()</f>
        <v>1026</v>
      </c>
    </row>
    <row r="1027" spans="1:8">
      <c r="A1027">
        <v>1027</v>
      </c>
      <c r="B1027" t="s">
        <v>76</v>
      </c>
      <c r="C1027" s="1">
        <v>40714</v>
      </c>
      <c r="D1027">
        <v>54</v>
      </c>
      <c r="E1027" s="2" t="s">
        <v>1</v>
      </c>
      <c r="F1027" t="s">
        <v>2</v>
      </c>
      <c r="G1027" t="s">
        <v>3</v>
      </c>
      <c r="H1027">
        <f>ROW()</f>
        <v>1027</v>
      </c>
    </row>
    <row r="1028" spans="1:8">
      <c r="A1028">
        <v>1028</v>
      </c>
      <c r="B1028" t="s">
        <v>77</v>
      </c>
      <c r="C1028" s="1">
        <v>40714</v>
      </c>
      <c r="D1028">
        <v>77</v>
      </c>
      <c r="E1028" s="2" t="s">
        <v>1</v>
      </c>
      <c r="F1028" t="s">
        <v>2</v>
      </c>
      <c r="G1028" t="s">
        <v>3</v>
      </c>
      <c r="H1028">
        <f>ROW()</f>
        <v>1028</v>
      </c>
    </row>
    <row r="1029" spans="1:8">
      <c r="A1029">
        <v>1029</v>
      </c>
      <c r="B1029" t="s">
        <v>78</v>
      </c>
      <c r="C1029" s="1">
        <v>40714</v>
      </c>
      <c r="D1029">
        <v>58</v>
      </c>
      <c r="E1029" s="2" t="s">
        <v>1</v>
      </c>
      <c r="F1029" t="s">
        <v>2</v>
      </c>
      <c r="G1029" t="s">
        <v>3</v>
      </c>
      <c r="H1029">
        <f>ROW()</f>
        <v>1029</v>
      </c>
    </row>
    <row r="1030" spans="1:8">
      <c r="A1030">
        <v>1030</v>
      </c>
      <c r="B1030" t="s">
        <v>79</v>
      </c>
      <c r="C1030" s="1">
        <v>40714</v>
      </c>
      <c r="D1030">
        <v>28</v>
      </c>
      <c r="E1030" s="2" t="s">
        <v>7</v>
      </c>
      <c r="F1030" t="s">
        <v>8</v>
      </c>
      <c r="G1030" t="s">
        <v>9</v>
      </c>
      <c r="H1030">
        <f>ROW()</f>
        <v>1030</v>
      </c>
    </row>
    <row r="1031" spans="1:8">
      <c r="A1031">
        <v>1031</v>
      </c>
      <c r="B1031" t="s">
        <v>80</v>
      </c>
      <c r="C1031" s="1">
        <v>40714</v>
      </c>
      <c r="D1031">
        <v>44</v>
      </c>
      <c r="E1031" s="2" t="s">
        <v>7</v>
      </c>
      <c r="F1031" t="s">
        <v>8</v>
      </c>
      <c r="G1031" t="s">
        <v>9</v>
      </c>
      <c r="H1031">
        <f>ROW()</f>
        <v>1031</v>
      </c>
    </row>
    <row r="1032" spans="1:8">
      <c r="A1032">
        <v>1032</v>
      </c>
      <c r="B1032" t="s">
        <v>81</v>
      </c>
      <c r="C1032" s="1">
        <v>40714</v>
      </c>
      <c r="D1032">
        <v>52</v>
      </c>
      <c r="E1032" s="2" t="s">
        <v>1</v>
      </c>
      <c r="F1032" t="s">
        <v>2</v>
      </c>
      <c r="G1032" t="s">
        <v>3</v>
      </c>
      <c r="H1032">
        <f>ROW()</f>
        <v>1032</v>
      </c>
    </row>
    <row r="1033" spans="1:8">
      <c r="A1033">
        <v>1033</v>
      </c>
      <c r="B1033" t="s">
        <v>82</v>
      </c>
      <c r="C1033" s="1">
        <v>40714</v>
      </c>
      <c r="D1033">
        <v>49</v>
      </c>
      <c r="E1033" s="2" t="s">
        <v>7</v>
      </c>
      <c r="F1033" t="s">
        <v>8</v>
      </c>
      <c r="G1033" t="s">
        <v>9</v>
      </c>
      <c r="H1033">
        <f>ROW()</f>
        <v>1033</v>
      </c>
    </row>
    <row r="1034" spans="1:8">
      <c r="A1034">
        <v>1034</v>
      </c>
      <c r="B1034" t="s">
        <v>83</v>
      </c>
      <c r="C1034" s="1">
        <v>40714</v>
      </c>
      <c r="D1034">
        <v>51</v>
      </c>
      <c r="E1034" s="2" t="s">
        <v>1</v>
      </c>
      <c r="F1034" t="s">
        <v>2</v>
      </c>
      <c r="G1034" t="s">
        <v>3</v>
      </c>
      <c r="H1034">
        <f>ROW()</f>
        <v>1034</v>
      </c>
    </row>
    <row r="1035" spans="1:8">
      <c r="A1035">
        <v>1035</v>
      </c>
      <c r="B1035" t="s">
        <v>84</v>
      </c>
      <c r="C1035" s="1">
        <v>40714</v>
      </c>
      <c r="D1035">
        <v>51</v>
      </c>
      <c r="E1035" s="2" t="s">
        <v>1</v>
      </c>
      <c r="F1035" t="s">
        <v>2</v>
      </c>
      <c r="G1035" t="s">
        <v>3</v>
      </c>
      <c r="H1035">
        <f>ROW()</f>
        <v>1035</v>
      </c>
    </row>
    <row r="1036" spans="1:8">
      <c r="A1036">
        <v>1036</v>
      </c>
      <c r="B1036" t="s">
        <v>85</v>
      </c>
      <c r="C1036" s="1">
        <v>40714</v>
      </c>
      <c r="D1036">
        <v>44</v>
      </c>
      <c r="E1036" s="2" t="s">
        <v>7</v>
      </c>
      <c r="F1036" t="s">
        <v>8</v>
      </c>
      <c r="G1036" t="s">
        <v>9</v>
      </c>
      <c r="H1036">
        <f>ROW()</f>
        <v>1036</v>
      </c>
    </row>
    <row r="1037" spans="1:8">
      <c r="A1037">
        <v>1037</v>
      </c>
      <c r="B1037" t="s">
        <v>86</v>
      </c>
      <c r="C1037" s="1">
        <v>40714</v>
      </c>
      <c r="D1037">
        <v>36</v>
      </c>
      <c r="E1037" s="2" t="s">
        <v>7</v>
      </c>
      <c r="F1037" t="s">
        <v>8</v>
      </c>
      <c r="G1037" t="s">
        <v>9</v>
      </c>
      <c r="H1037">
        <f>ROW()</f>
        <v>1037</v>
      </c>
    </row>
    <row r="1038" spans="1:8">
      <c r="A1038">
        <v>1038</v>
      </c>
      <c r="B1038" t="s">
        <v>87</v>
      </c>
      <c r="C1038" s="1">
        <v>40714</v>
      </c>
      <c r="D1038">
        <v>75</v>
      </c>
      <c r="E1038" s="2" t="s">
        <v>1</v>
      </c>
      <c r="F1038" t="s">
        <v>2</v>
      </c>
      <c r="G1038" t="s">
        <v>3</v>
      </c>
      <c r="H1038">
        <f>ROW()</f>
        <v>1038</v>
      </c>
    </row>
    <row r="1039" spans="1:8">
      <c r="A1039">
        <v>1039</v>
      </c>
      <c r="B1039" t="s">
        <v>88</v>
      </c>
      <c r="C1039" s="1">
        <v>40714</v>
      </c>
      <c r="D1039">
        <v>55</v>
      </c>
      <c r="E1039" s="2" t="s">
        <v>1</v>
      </c>
      <c r="F1039" t="s">
        <v>2</v>
      </c>
      <c r="G1039" t="s">
        <v>3</v>
      </c>
      <c r="H1039">
        <f>ROW()</f>
        <v>1039</v>
      </c>
    </row>
    <row r="1040" spans="1:8">
      <c r="A1040">
        <v>1040</v>
      </c>
      <c r="B1040" t="s">
        <v>89</v>
      </c>
      <c r="C1040" s="1">
        <v>40714</v>
      </c>
      <c r="D1040">
        <v>71</v>
      </c>
      <c r="E1040" s="2" t="s">
        <v>1</v>
      </c>
      <c r="F1040" t="s">
        <v>2</v>
      </c>
      <c r="G1040" t="s">
        <v>3</v>
      </c>
      <c r="H1040">
        <f>ROW()</f>
        <v>1040</v>
      </c>
    </row>
    <row r="1041" spans="1:8">
      <c r="A1041">
        <v>1041</v>
      </c>
      <c r="B1041" t="s">
        <v>90</v>
      </c>
      <c r="C1041" s="1">
        <v>40714</v>
      </c>
      <c r="D1041">
        <v>36</v>
      </c>
      <c r="E1041" s="2" t="s">
        <v>7</v>
      </c>
      <c r="F1041" t="s">
        <v>8</v>
      </c>
      <c r="G1041" t="s">
        <v>9</v>
      </c>
      <c r="H1041">
        <f>ROW()</f>
        <v>1041</v>
      </c>
    </row>
    <row r="1042" spans="1:8">
      <c r="A1042">
        <v>1042</v>
      </c>
      <c r="B1042" t="s">
        <v>91</v>
      </c>
      <c r="C1042" s="1">
        <v>40714</v>
      </c>
      <c r="D1042">
        <v>80</v>
      </c>
      <c r="E1042" s="2" t="s">
        <v>1</v>
      </c>
      <c r="F1042" t="s">
        <v>2</v>
      </c>
      <c r="G1042" t="s">
        <v>3</v>
      </c>
      <c r="H1042">
        <f>ROW()</f>
        <v>1042</v>
      </c>
    </row>
    <row r="1043" spans="1:8">
      <c r="A1043">
        <v>1043</v>
      </c>
      <c r="B1043" t="s">
        <v>92</v>
      </c>
      <c r="C1043" s="1">
        <v>40714</v>
      </c>
      <c r="D1043">
        <v>63</v>
      </c>
      <c r="E1043" s="2" t="s">
        <v>1</v>
      </c>
      <c r="F1043" t="s">
        <v>2</v>
      </c>
      <c r="G1043" t="s">
        <v>3</v>
      </c>
      <c r="H1043">
        <f>ROW()</f>
        <v>1043</v>
      </c>
    </row>
    <row r="1044" spans="1:8">
      <c r="A1044">
        <v>1044</v>
      </c>
      <c r="B1044" t="s">
        <v>93</v>
      </c>
      <c r="C1044" s="1">
        <v>40714</v>
      </c>
      <c r="D1044">
        <v>51</v>
      </c>
      <c r="E1044" s="2" t="s">
        <v>1</v>
      </c>
      <c r="F1044" t="s">
        <v>2</v>
      </c>
      <c r="G1044" t="s">
        <v>3</v>
      </c>
      <c r="H1044">
        <f>ROW()</f>
        <v>1044</v>
      </c>
    </row>
    <row r="1045" spans="1:8">
      <c r="A1045">
        <v>1045</v>
      </c>
      <c r="B1045" t="s">
        <v>94</v>
      </c>
      <c r="C1045" s="1">
        <v>40714</v>
      </c>
      <c r="D1045">
        <v>63</v>
      </c>
      <c r="E1045" s="2" t="s">
        <v>1</v>
      </c>
      <c r="F1045" t="s">
        <v>2</v>
      </c>
      <c r="G1045" t="s">
        <v>3</v>
      </c>
      <c r="H1045">
        <f>ROW()</f>
        <v>1045</v>
      </c>
    </row>
    <row r="1046" spans="1:8">
      <c r="A1046">
        <v>1046</v>
      </c>
      <c r="B1046" t="s">
        <v>95</v>
      </c>
      <c r="C1046" s="1">
        <v>40714</v>
      </c>
      <c r="D1046">
        <v>44</v>
      </c>
      <c r="E1046" s="2" t="s">
        <v>7</v>
      </c>
      <c r="F1046" t="s">
        <v>8</v>
      </c>
      <c r="G1046" t="s">
        <v>9</v>
      </c>
      <c r="H1046">
        <f>ROW()</f>
        <v>1046</v>
      </c>
    </row>
    <row r="1047" spans="1:8">
      <c r="A1047">
        <v>1047</v>
      </c>
      <c r="B1047" t="s">
        <v>96</v>
      </c>
      <c r="C1047" s="1">
        <v>40714</v>
      </c>
      <c r="D1047">
        <v>67</v>
      </c>
      <c r="E1047" s="2" t="s">
        <v>1</v>
      </c>
      <c r="F1047" t="s">
        <v>2</v>
      </c>
      <c r="G1047" t="s">
        <v>3</v>
      </c>
      <c r="H1047">
        <f>ROW()</f>
        <v>1047</v>
      </c>
    </row>
    <row r="1048" spans="1:8">
      <c r="A1048">
        <v>1048</v>
      </c>
      <c r="B1048" t="s">
        <v>97</v>
      </c>
      <c r="C1048" s="1">
        <v>40714</v>
      </c>
      <c r="D1048">
        <v>75</v>
      </c>
      <c r="E1048" s="2" t="s">
        <v>1</v>
      </c>
      <c r="F1048" t="s">
        <v>2</v>
      </c>
      <c r="G1048" t="s">
        <v>3</v>
      </c>
      <c r="H1048">
        <f>ROW()</f>
        <v>1048</v>
      </c>
    </row>
    <row r="1049" spans="1:8">
      <c r="A1049">
        <v>1049</v>
      </c>
      <c r="B1049" t="s">
        <v>98</v>
      </c>
      <c r="C1049" s="1">
        <v>40714</v>
      </c>
      <c r="D1049">
        <v>56</v>
      </c>
      <c r="E1049" s="2" t="s">
        <v>1</v>
      </c>
      <c r="F1049" t="s">
        <v>2</v>
      </c>
      <c r="G1049" t="s">
        <v>3</v>
      </c>
      <c r="H1049">
        <f>ROW()</f>
        <v>1049</v>
      </c>
    </row>
    <row r="1050" spans="1:8">
      <c r="A1050">
        <v>1050</v>
      </c>
      <c r="B1050" t="s">
        <v>99</v>
      </c>
      <c r="C1050" s="1">
        <v>40714</v>
      </c>
      <c r="D1050">
        <v>60</v>
      </c>
      <c r="E1050" s="2" t="s">
        <v>1</v>
      </c>
      <c r="F1050" t="s">
        <v>2</v>
      </c>
      <c r="G1050" t="s">
        <v>3</v>
      </c>
      <c r="H1050">
        <f>ROW()</f>
        <v>1050</v>
      </c>
    </row>
    <row r="1051" spans="1:8">
      <c r="A1051">
        <v>1051</v>
      </c>
      <c r="B1051" t="s">
        <v>100</v>
      </c>
      <c r="C1051" s="1">
        <v>40714</v>
      </c>
      <c r="D1051">
        <v>78</v>
      </c>
      <c r="E1051" s="2" t="s">
        <v>1</v>
      </c>
      <c r="F1051" t="s">
        <v>2</v>
      </c>
      <c r="G1051" t="s">
        <v>3</v>
      </c>
      <c r="H1051">
        <f>ROW()</f>
        <v>1051</v>
      </c>
    </row>
    <row r="1052" spans="1:8">
      <c r="A1052">
        <v>1052</v>
      </c>
      <c r="B1052" t="s">
        <v>101</v>
      </c>
      <c r="C1052" s="1">
        <v>40714</v>
      </c>
      <c r="D1052">
        <v>45</v>
      </c>
      <c r="E1052" s="2" t="s">
        <v>7</v>
      </c>
      <c r="F1052" t="s">
        <v>8</v>
      </c>
      <c r="G1052" t="s">
        <v>9</v>
      </c>
      <c r="H1052">
        <f>ROW()</f>
        <v>1052</v>
      </c>
    </row>
    <row r="1053" spans="1:8">
      <c r="A1053">
        <v>1053</v>
      </c>
      <c r="B1053" t="s">
        <v>102</v>
      </c>
      <c r="C1053" s="1">
        <v>40714</v>
      </c>
      <c r="D1053">
        <v>67</v>
      </c>
      <c r="E1053" s="2" t="s">
        <v>1</v>
      </c>
      <c r="F1053" t="s">
        <v>2</v>
      </c>
      <c r="G1053" t="s">
        <v>3</v>
      </c>
      <c r="H1053">
        <f>ROW()</f>
        <v>1053</v>
      </c>
    </row>
    <row r="1054" spans="1:8">
      <c r="A1054">
        <v>1054</v>
      </c>
      <c r="B1054" t="s">
        <v>103</v>
      </c>
      <c r="C1054" s="1">
        <v>40714</v>
      </c>
      <c r="D1054">
        <v>77</v>
      </c>
      <c r="E1054" s="2" t="s">
        <v>1</v>
      </c>
      <c r="F1054" t="s">
        <v>2</v>
      </c>
      <c r="G1054" t="s">
        <v>3</v>
      </c>
      <c r="H1054">
        <f>ROW()</f>
        <v>1054</v>
      </c>
    </row>
    <row r="1055" spans="1:8">
      <c r="A1055">
        <v>1055</v>
      </c>
      <c r="B1055" t="s">
        <v>104</v>
      </c>
      <c r="C1055" s="1">
        <v>40714</v>
      </c>
      <c r="D1055">
        <v>78</v>
      </c>
      <c r="E1055" s="2" t="s">
        <v>1</v>
      </c>
      <c r="F1055" t="s">
        <v>2</v>
      </c>
      <c r="G1055" t="s">
        <v>3</v>
      </c>
      <c r="H1055">
        <f>ROW()</f>
        <v>1055</v>
      </c>
    </row>
    <row r="1056" spans="1:8">
      <c r="A1056">
        <v>1056</v>
      </c>
      <c r="B1056" t="s">
        <v>105</v>
      </c>
      <c r="C1056" s="1">
        <v>40714</v>
      </c>
      <c r="D1056">
        <v>55</v>
      </c>
      <c r="E1056" s="2" t="s">
        <v>1</v>
      </c>
      <c r="F1056" t="s">
        <v>2</v>
      </c>
      <c r="G1056" t="s">
        <v>3</v>
      </c>
      <c r="H1056">
        <f>ROW()</f>
        <v>1056</v>
      </c>
    </row>
    <row r="1057" spans="1:8">
      <c r="A1057">
        <v>1057</v>
      </c>
      <c r="B1057" t="s">
        <v>106</v>
      </c>
      <c r="C1057" s="1">
        <v>40714</v>
      </c>
      <c r="D1057">
        <v>53</v>
      </c>
      <c r="E1057" s="2" t="s">
        <v>1</v>
      </c>
      <c r="F1057" t="s">
        <v>2</v>
      </c>
      <c r="G1057" t="s">
        <v>3</v>
      </c>
      <c r="H1057">
        <f>ROW()</f>
        <v>1057</v>
      </c>
    </row>
    <row r="1058" spans="1:8">
      <c r="A1058">
        <v>1058</v>
      </c>
      <c r="B1058" t="s">
        <v>107</v>
      </c>
      <c r="C1058" s="1">
        <v>40714</v>
      </c>
      <c r="D1058">
        <v>64</v>
      </c>
      <c r="E1058" s="2" t="s">
        <v>1</v>
      </c>
      <c r="F1058" t="s">
        <v>2</v>
      </c>
      <c r="G1058" t="s">
        <v>3</v>
      </c>
      <c r="H1058">
        <f>ROW()</f>
        <v>1058</v>
      </c>
    </row>
    <row r="1059" spans="1:8">
      <c r="A1059">
        <v>1059</v>
      </c>
      <c r="B1059" t="s">
        <v>108</v>
      </c>
      <c r="C1059" s="1">
        <v>40714</v>
      </c>
      <c r="D1059">
        <v>54</v>
      </c>
      <c r="E1059" s="2" t="s">
        <v>1</v>
      </c>
      <c r="F1059" t="s">
        <v>2</v>
      </c>
      <c r="G1059" t="s">
        <v>3</v>
      </c>
      <c r="H1059">
        <f>ROW()</f>
        <v>1059</v>
      </c>
    </row>
    <row r="1060" spans="1:8">
      <c r="A1060">
        <v>1060</v>
      </c>
      <c r="B1060" t="s">
        <v>109</v>
      </c>
      <c r="C1060" s="1">
        <v>40714</v>
      </c>
      <c r="D1060">
        <v>61</v>
      </c>
      <c r="E1060" s="2" t="s">
        <v>1</v>
      </c>
      <c r="F1060" t="s">
        <v>2</v>
      </c>
      <c r="G1060" t="s">
        <v>3</v>
      </c>
      <c r="H1060">
        <f>ROW()</f>
        <v>1060</v>
      </c>
    </row>
    <row r="1061" spans="1:8">
      <c r="A1061">
        <v>1061</v>
      </c>
      <c r="B1061" t="s">
        <v>110</v>
      </c>
      <c r="C1061" s="1">
        <v>40714</v>
      </c>
      <c r="D1061">
        <v>58</v>
      </c>
      <c r="E1061" s="2" t="s">
        <v>1</v>
      </c>
      <c r="F1061" t="s">
        <v>2</v>
      </c>
      <c r="G1061" t="s">
        <v>3</v>
      </c>
      <c r="H1061">
        <f>ROW()</f>
        <v>1061</v>
      </c>
    </row>
    <row r="1062" spans="1:8">
      <c r="A1062">
        <v>1062</v>
      </c>
      <c r="B1062" t="s">
        <v>111</v>
      </c>
      <c r="C1062" s="1">
        <v>40714</v>
      </c>
      <c r="D1062">
        <v>58</v>
      </c>
      <c r="E1062" s="2" t="s">
        <v>1</v>
      </c>
      <c r="F1062" t="s">
        <v>2</v>
      </c>
      <c r="G1062" t="s">
        <v>3</v>
      </c>
      <c r="H1062">
        <f>ROW()</f>
        <v>1062</v>
      </c>
    </row>
    <row r="1063" spans="1:8">
      <c r="A1063">
        <v>1063</v>
      </c>
      <c r="B1063" t="s">
        <v>112</v>
      </c>
      <c r="C1063" s="1">
        <v>40714</v>
      </c>
      <c r="D1063">
        <v>87</v>
      </c>
      <c r="E1063" s="2" t="s">
        <v>1</v>
      </c>
      <c r="F1063" t="s">
        <v>2</v>
      </c>
      <c r="G1063" t="s">
        <v>3</v>
      </c>
      <c r="H1063">
        <f>ROW()</f>
        <v>1063</v>
      </c>
    </row>
    <row r="1064" spans="1:8">
      <c r="A1064">
        <v>1064</v>
      </c>
      <c r="B1064" t="s">
        <v>113</v>
      </c>
      <c r="C1064" s="1">
        <v>40714</v>
      </c>
      <c r="D1064">
        <v>83</v>
      </c>
      <c r="E1064" s="2" t="s">
        <v>1</v>
      </c>
      <c r="F1064" t="s">
        <v>2</v>
      </c>
      <c r="G1064" t="s">
        <v>3</v>
      </c>
      <c r="H1064">
        <f>ROW()</f>
        <v>1064</v>
      </c>
    </row>
    <row r="1065" spans="1:8">
      <c r="A1065">
        <v>1065</v>
      </c>
      <c r="B1065" t="s">
        <v>114</v>
      </c>
      <c r="C1065" s="1">
        <v>40714</v>
      </c>
      <c r="D1065">
        <v>60</v>
      </c>
      <c r="E1065" s="2" t="s">
        <v>1</v>
      </c>
      <c r="F1065" t="s">
        <v>2</v>
      </c>
      <c r="G1065" t="s">
        <v>3</v>
      </c>
      <c r="H1065">
        <f>ROW()</f>
        <v>1065</v>
      </c>
    </row>
    <row r="1066" spans="1:8">
      <c r="A1066">
        <v>1066</v>
      </c>
      <c r="B1066" t="s">
        <v>115</v>
      </c>
      <c r="C1066" s="1">
        <v>40714</v>
      </c>
      <c r="D1066">
        <v>85</v>
      </c>
      <c r="E1066" s="2" t="s">
        <v>1</v>
      </c>
      <c r="F1066" t="s">
        <v>2</v>
      </c>
      <c r="G1066" t="s">
        <v>3</v>
      </c>
      <c r="H1066">
        <f>ROW()</f>
        <v>1066</v>
      </c>
    </row>
    <row r="1067" spans="1:8">
      <c r="A1067">
        <v>1067</v>
      </c>
      <c r="B1067" t="s">
        <v>116</v>
      </c>
      <c r="C1067" s="1">
        <v>40714</v>
      </c>
      <c r="D1067">
        <v>57</v>
      </c>
      <c r="E1067" s="2" t="s">
        <v>1</v>
      </c>
      <c r="F1067" t="s">
        <v>2</v>
      </c>
      <c r="G1067" t="s">
        <v>3</v>
      </c>
      <c r="H1067">
        <f>ROW()</f>
        <v>1067</v>
      </c>
    </row>
    <row r="1068" spans="1:8">
      <c r="A1068">
        <v>1068</v>
      </c>
      <c r="B1068" t="s">
        <v>117</v>
      </c>
      <c r="C1068" s="1">
        <v>40714</v>
      </c>
      <c r="D1068">
        <v>62</v>
      </c>
      <c r="E1068" s="2" t="s">
        <v>1</v>
      </c>
      <c r="F1068" t="s">
        <v>2</v>
      </c>
      <c r="G1068" t="s">
        <v>3</v>
      </c>
      <c r="H1068">
        <f>ROW()</f>
        <v>1068</v>
      </c>
    </row>
    <row r="1069" spans="1:8">
      <c r="A1069">
        <v>1069</v>
      </c>
      <c r="B1069" t="s">
        <v>118</v>
      </c>
      <c r="C1069" s="1">
        <v>40714</v>
      </c>
      <c r="D1069">
        <v>53</v>
      </c>
      <c r="E1069" s="2" t="s">
        <v>1</v>
      </c>
      <c r="F1069" t="s">
        <v>2</v>
      </c>
      <c r="G1069" t="s">
        <v>3</v>
      </c>
      <c r="H1069">
        <f>ROW()</f>
        <v>1069</v>
      </c>
    </row>
    <row r="1070" spans="1:8">
      <c r="A1070">
        <v>1070</v>
      </c>
      <c r="B1070" t="s">
        <v>119</v>
      </c>
      <c r="C1070" s="1">
        <v>40714</v>
      </c>
      <c r="D1070">
        <v>54</v>
      </c>
      <c r="E1070" s="2" t="s">
        <v>1</v>
      </c>
      <c r="F1070" t="s">
        <v>2</v>
      </c>
      <c r="G1070" t="s">
        <v>3</v>
      </c>
      <c r="H1070">
        <f>ROW()</f>
        <v>1070</v>
      </c>
    </row>
    <row r="1071" spans="1:8">
      <c r="A1071">
        <v>1071</v>
      </c>
      <c r="B1071" t="s">
        <v>120</v>
      </c>
      <c r="C1071" s="1">
        <v>40714</v>
      </c>
      <c r="D1071">
        <v>33</v>
      </c>
      <c r="E1071" s="2" t="s">
        <v>7</v>
      </c>
      <c r="F1071" t="s">
        <v>8</v>
      </c>
      <c r="G1071" t="s">
        <v>9</v>
      </c>
      <c r="H1071">
        <f>ROW()</f>
        <v>1071</v>
      </c>
    </row>
    <row r="1072" spans="1:8">
      <c r="A1072">
        <v>1072</v>
      </c>
      <c r="B1072" t="s">
        <v>121</v>
      </c>
      <c r="C1072" s="1">
        <v>40714</v>
      </c>
      <c r="D1072">
        <v>15</v>
      </c>
      <c r="E1072" s="2" t="s">
        <v>7</v>
      </c>
      <c r="F1072" t="s">
        <v>8</v>
      </c>
      <c r="G1072" t="s">
        <v>9</v>
      </c>
      <c r="H1072">
        <f>ROW()</f>
        <v>1072</v>
      </c>
    </row>
    <row r="1073" spans="1:8">
      <c r="A1073">
        <v>1073</v>
      </c>
      <c r="B1073" t="s">
        <v>122</v>
      </c>
      <c r="C1073" s="1">
        <v>40714</v>
      </c>
      <c r="D1073">
        <v>28</v>
      </c>
      <c r="E1073" s="2" t="s">
        <v>7</v>
      </c>
      <c r="F1073" t="s">
        <v>8</v>
      </c>
      <c r="G1073" t="s">
        <v>9</v>
      </c>
      <c r="H1073">
        <f>ROW()</f>
        <v>1073</v>
      </c>
    </row>
    <row r="1074" spans="1:8">
      <c r="A1074">
        <v>1074</v>
      </c>
      <c r="B1074" t="s">
        <v>123</v>
      </c>
      <c r="C1074" s="1">
        <v>40714</v>
      </c>
      <c r="D1074">
        <v>65</v>
      </c>
      <c r="E1074" s="2" t="s">
        <v>38</v>
      </c>
      <c r="F1074" t="s">
        <v>2</v>
      </c>
      <c r="G1074" t="s">
        <v>3</v>
      </c>
      <c r="H1074">
        <f>ROW()</f>
        <v>1074</v>
      </c>
    </row>
    <row r="1075" spans="1:8">
      <c r="A1075">
        <v>1075</v>
      </c>
      <c r="B1075" t="s">
        <v>124</v>
      </c>
      <c r="C1075" s="1">
        <v>40714</v>
      </c>
      <c r="D1075">
        <v>58</v>
      </c>
      <c r="E1075" s="2" t="s">
        <v>1</v>
      </c>
      <c r="F1075" t="s">
        <v>2</v>
      </c>
      <c r="G1075" t="s">
        <v>3</v>
      </c>
      <c r="H1075">
        <f>ROW()</f>
        <v>1075</v>
      </c>
    </row>
    <row r="1076" spans="1:8">
      <c r="A1076">
        <v>1076</v>
      </c>
      <c r="B1076" t="s">
        <v>125</v>
      </c>
      <c r="C1076" s="1">
        <v>40714</v>
      </c>
      <c r="D1076">
        <v>60</v>
      </c>
      <c r="E1076" s="2" t="s">
        <v>1</v>
      </c>
      <c r="F1076" t="s">
        <v>2</v>
      </c>
      <c r="G1076" t="s">
        <v>3</v>
      </c>
      <c r="H1076">
        <f>ROW()</f>
        <v>1076</v>
      </c>
    </row>
    <row r="1077" spans="1:8">
      <c r="A1077">
        <v>1077</v>
      </c>
      <c r="B1077" t="s">
        <v>126</v>
      </c>
      <c r="C1077" s="1">
        <v>40714</v>
      </c>
      <c r="D1077">
        <v>79</v>
      </c>
      <c r="E1077" s="2" t="s">
        <v>1</v>
      </c>
      <c r="F1077" t="s">
        <v>2</v>
      </c>
      <c r="G1077" t="s">
        <v>3</v>
      </c>
      <c r="H1077">
        <f>ROW()</f>
        <v>1077</v>
      </c>
    </row>
    <row r="1078" spans="1:8">
      <c r="A1078">
        <v>1078</v>
      </c>
      <c r="B1078" t="s">
        <v>127</v>
      </c>
      <c r="C1078" s="1">
        <v>40714</v>
      </c>
      <c r="D1078">
        <v>66</v>
      </c>
      <c r="E1078" s="2" t="s">
        <v>1</v>
      </c>
      <c r="F1078" t="s">
        <v>2</v>
      </c>
      <c r="G1078" t="s">
        <v>3</v>
      </c>
      <c r="H1078">
        <f>ROW()</f>
        <v>1078</v>
      </c>
    </row>
    <row r="1079" spans="1:8">
      <c r="A1079">
        <v>1079</v>
      </c>
      <c r="B1079" t="s">
        <v>128</v>
      </c>
      <c r="C1079" s="1">
        <v>40714</v>
      </c>
      <c r="D1079">
        <v>99</v>
      </c>
      <c r="E1079" s="2" t="s">
        <v>1</v>
      </c>
      <c r="F1079" t="s">
        <v>2</v>
      </c>
      <c r="G1079" t="s">
        <v>3</v>
      </c>
      <c r="H1079">
        <f>ROW()</f>
        <v>1079</v>
      </c>
    </row>
    <row r="1080" spans="1:8">
      <c r="A1080">
        <v>1080</v>
      </c>
      <c r="B1080" t="s">
        <v>129</v>
      </c>
      <c r="C1080" s="1">
        <v>40714</v>
      </c>
      <c r="D1080">
        <v>67</v>
      </c>
      <c r="E1080" s="2" t="s">
        <v>1</v>
      </c>
      <c r="F1080" t="s">
        <v>2</v>
      </c>
      <c r="G1080" t="s">
        <v>3</v>
      </c>
      <c r="H1080">
        <f>ROW()</f>
        <v>1080</v>
      </c>
    </row>
    <row r="1081" spans="1:8">
      <c r="A1081">
        <v>1081</v>
      </c>
      <c r="B1081" t="s">
        <v>0</v>
      </c>
      <c r="C1081" s="1">
        <v>40713</v>
      </c>
      <c r="D1081">
        <v>119</v>
      </c>
      <c r="E1081" s="2" t="s">
        <v>53</v>
      </c>
      <c r="F1081" t="s">
        <v>54</v>
      </c>
      <c r="G1081" t="s">
        <v>55</v>
      </c>
      <c r="H1081">
        <f>ROW()</f>
        <v>1081</v>
      </c>
    </row>
    <row r="1082" spans="1:8">
      <c r="A1082">
        <v>1082</v>
      </c>
      <c r="B1082" t="s">
        <v>4</v>
      </c>
      <c r="C1082" s="1">
        <v>40713</v>
      </c>
      <c r="D1082">
        <v>72</v>
      </c>
      <c r="E1082" s="2" t="s">
        <v>1</v>
      </c>
      <c r="F1082" t="s">
        <v>2</v>
      </c>
      <c r="G1082" t="s">
        <v>3</v>
      </c>
      <c r="H1082">
        <f>ROW()</f>
        <v>1082</v>
      </c>
    </row>
    <row r="1083" spans="1:8">
      <c r="A1083">
        <v>1083</v>
      </c>
      <c r="B1083" t="s">
        <v>5</v>
      </c>
      <c r="C1083" s="1">
        <v>40713</v>
      </c>
      <c r="D1083">
        <v>61</v>
      </c>
      <c r="E1083" s="2" t="s">
        <v>1</v>
      </c>
      <c r="F1083" t="s">
        <v>2</v>
      </c>
      <c r="G1083" t="s">
        <v>3</v>
      </c>
      <c r="H1083">
        <f>ROW()</f>
        <v>1083</v>
      </c>
    </row>
    <row r="1084" spans="1:8">
      <c r="A1084">
        <v>1084</v>
      </c>
      <c r="B1084" t="s">
        <v>6</v>
      </c>
      <c r="C1084" s="1">
        <v>40713</v>
      </c>
      <c r="D1084">
        <v>74</v>
      </c>
      <c r="E1084" s="2" t="s">
        <v>1</v>
      </c>
      <c r="F1084" t="s">
        <v>2</v>
      </c>
      <c r="G1084" t="s">
        <v>3</v>
      </c>
      <c r="H1084">
        <f>ROW()</f>
        <v>1084</v>
      </c>
    </row>
    <row r="1085" spans="1:8">
      <c r="A1085">
        <v>1085</v>
      </c>
      <c r="B1085" t="s">
        <v>10</v>
      </c>
      <c r="C1085" s="1">
        <v>40713</v>
      </c>
      <c r="D1085">
        <v>49</v>
      </c>
      <c r="E1085" s="2" t="s">
        <v>7</v>
      </c>
      <c r="F1085" t="s">
        <v>8</v>
      </c>
      <c r="G1085" t="s">
        <v>9</v>
      </c>
      <c r="H1085">
        <f>ROW()</f>
        <v>1085</v>
      </c>
    </row>
    <row r="1086" spans="1:8">
      <c r="A1086">
        <v>1086</v>
      </c>
      <c r="B1086" t="s">
        <v>11</v>
      </c>
      <c r="C1086" s="1">
        <v>40713</v>
      </c>
      <c r="D1086">
        <v>56</v>
      </c>
      <c r="E1086" s="2" t="s">
        <v>1</v>
      </c>
      <c r="F1086" t="s">
        <v>2</v>
      </c>
      <c r="G1086" t="s">
        <v>3</v>
      </c>
      <c r="H1086">
        <f>ROW()</f>
        <v>1086</v>
      </c>
    </row>
    <row r="1087" spans="1:8">
      <c r="A1087">
        <v>1087</v>
      </c>
      <c r="B1087" t="s">
        <v>12</v>
      </c>
      <c r="C1087" s="1">
        <v>40713</v>
      </c>
      <c r="D1087">
        <v>67</v>
      </c>
      <c r="E1087" s="2" t="s">
        <v>1</v>
      </c>
      <c r="F1087" t="s">
        <v>2</v>
      </c>
      <c r="G1087" t="s">
        <v>3</v>
      </c>
      <c r="H1087">
        <f>ROW()</f>
        <v>1087</v>
      </c>
    </row>
    <row r="1088" spans="1:8">
      <c r="A1088">
        <v>1088</v>
      </c>
      <c r="B1088" t="s">
        <v>13</v>
      </c>
      <c r="C1088" s="1">
        <v>40713</v>
      </c>
      <c r="D1088">
        <v>84</v>
      </c>
      <c r="E1088" s="2" t="s">
        <v>1</v>
      </c>
      <c r="F1088" t="s">
        <v>2</v>
      </c>
      <c r="G1088" t="s">
        <v>3</v>
      </c>
      <c r="H1088">
        <f>ROW()</f>
        <v>1088</v>
      </c>
    </row>
    <row r="1089" spans="1:8">
      <c r="A1089">
        <v>1089</v>
      </c>
      <c r="B1089" t="s">
        <v>14</v>
      </c>
      <c r="C1089" s="1">
        <v>40713</v>
      </c>
      <c r="D1089">
        <v>48</v>
      </c>
      <c r="E1089" s="2" t="s">
        <v>7</v>
      </c>
      <c r="F1089" t="s">
        <v>8</v>
      </c>
      <c r="G1089" t="s">
        <v>9</v>
      </c>
      <c r="H1089">
        <f>ROW()</f>
        <v>1089</v>
      </c>
    </row>
    <row r="1090" spans="1:8">
      <c r="A1090">
        <v>1090</v>
      </c>
      <c r="B1090" t="s">
        <v>15</v>
      </c>
      <c r="C1090" s="1">
        <v>40713</v>
      </c>
      <c r="D1090">
        <v>60</v>
      </c>
      <c r="E1090" s="2" t="s">
        <v>1</v>
      </c>
      <c r="F1090" t="s">
        <v>2</v>
      </c>
      <c r="G1090" t="s">
        <v>3</v>
      </c>
      <c r="H1090">
        <f>ROW()</f>
        <v>1090</v>
      </c>
    </row>
    <row r="1091" spans="1:8">
      <c r="A1091">
        <v>1091</v>
      </c>
      <c r="B1091" t="s">
        <v>16</v>
      </c>
      <c r="C1091" s="1">
        <v>40713</v>
      </c>
      <c r="D1091">
        <v>98</v>
      </c>
      <c r="E1091" s="2" t="s">
        <v>1</v>
      </c>
      <c r="F1091" t="s">
        <v>2</v>
      </c>
      <c r="G1091" t="s">
        <v>3</v>
      </c>
      <c r="H1091">
        <f>ROW()</f>
        <v>1091</v>
      </c>
    </row>
    <row r="1092" spans="1:8">
      <c r="A1092">
        <v>1092</v>
      </c>
      <c r="B1092" t="s">
        <v>17</v>
      </c>
      <c r="C1092" s="1">
        <v>40713</v>
      </c>
      <c r="D1092">
        <v>62</v>
      </c>
      <c r="E1092" s="2" t="s">
        <v>1</v>
      </c>
      <c r="F1092" t="s">
        <v>2</v>
      </c>
      <c r="G1092" t="s">
        <v>3</v>
      </c>
      <c r="H1092">
        <f>ROW()</f>
        <v>1092</v>
      </c>
    </row>
    <row r="1093" spans="1:8">
      <c r="A1093">
        <v>1093</v>
      </c>
      <c r="B1093" t="s">
        <v>18</v>
      </c>
      <c r="C1093" s="1">
        <v>40713</v>
      </c>
      <c r="D1093">
        <v>123</v>
      </c>
      <c r="E1093" s="2" t="s">
        <v>53</v>
      </c>
      <c r="F1093" t="s">
        <v>54</v>
      </c>
      <c r="G1093" t="s">
        <v>55</v>
      </c>
      <c r="H1093">
        <f>ROW()</f>
        <v>1093</v>
      </c>
    </row>
    <row r="1094" spans="1:8">
      <c r="A1094">
        <v>1094</v>
      </c>
      <c r="B1094" t="s">
        <v>19</v>
      </c>
      <c r="C1094" s="1">
        <v>40713</v>
      </c>
      <c r="D1094">
        <v>60</v>
      </c>
      <c r="E1094" s="2" t="s">
        <v>1</v>
      </c>
      <c r="F1094" t="s">
        <v>2</v>
      </c>
      <c r="G1094" t="s">
        <v>3</v>
      </c>
      <c r="H1094">
        <f>ROW()</f>
        <v>1094</v>
      </c>
    </row>
    <row r="1095" spans="1:8">
      <c r="A1095">
        <v>1095</v>
      </c>
      <c r="B1095" t="s">
        <v>20</v>
      </c>
      <c r="C1095" s="1">
        <v>40713</v>
      </c>
      <c r="D1095">
        <v>85</v>
      </c>
      <c r="E1095" s="2" t="s">
        <v>1</v>
      </c>
      <c r="F1095" t="s">
        <v>2</v>
      </c>
      <c r="G1095" t="s">
        <v>3</v>
      </c>
      <c r="H1095">
        <f>ROW()</f>
        <v>1095</v>
      </c>
    </row>
    <row r="1096" spans="1:8">
      <c r="A1096">
        <v>1096</v>
      </c>
      <c r="B1096" t="s">
        <v>21</v>
      </c>
      <c r="C1096" s="1">
        <v>40713</v>
      </c>
      <c r="D1096">
        <v>83</v>
      </c>
      <c r="E1096" s="2" t="s">
        <v>1</v>
      </c>
      <c r="F1096" t="s">
        <v>2</v>
      </c>
      <c r="G1096" t="s">
        <v>3</v>
      </c>
      <c r="H1096">
        <f>ROW()</f>
        <v>1096</v>
      </c>
    </row>
    <row r="1097" spans="1:8">
      <c r="A1097">
        <v>1097</v>
      </c>
      <c r="B1097" t="s">
        <v>22</v>
      </c>
      <c r="C1097" s="1">
        <v>40713</v>
      </c>
      <c r="D1097">
        <v>64</v>
      </c>
      <c r="E1097" s="2" t="s">
        <v>1</v>
      </c>
      <c r="F1097" t="s">
        <v>2</v>
      </c>
      <c r="G1097" t="s">
        <v>3</v>
      </c>
      <c r="H1097">
        <f>ROW()</f>
        <v>1097</v>
      </c>
    </row>
    <row r="1098" spans="1:8">
      <c r="A1098">
        <v>1098</v>
      </c>
      <c r="B1098" t="s">
        <v>23</v>
      </c>
      <c r="C1098" s="1">
        <v>40713</v>
      </c>
      <c r="D1098">
        <v>43</v>
      </c>
      <c r="E1098" s="2" t="s">
        <v>7</v>
      </c>
      <c r="F1098" t="s">
        <v>8</v>
      </c>
      <c r="G1098" t="s">
        <v>9</v>
      </c>
      <c r="H1098">
        <f>ROW()</f>
        <v>1098</v>
      </c>
    </row>
    <row r="1099" spans="1:8">
      <c r="A1099">
        <v>1099</v>
      </c>
      <c r="B1099" t="s">
        <v>24</v>
      </c>
      <c r="C1099" s="1">
        <v>40713</v>
      </c>
      <c r="D1099">
        <v>20</v>
      </c>
      <c r="E1099" s="2" t="s">
        <v>7</v>
      </c>
      <c r="F1099" t="s">
        <v>8</v>
      </c>
      <c r="G1099" t="s">
        <v>9</v>
      </c>
      <c r="H1099">
        <f>ROW()</f>
        <v>1099</v>
      </c>
    </row>
    <row r="1100" spans="1:8">
      <c r="A1100">
        <v>1100</v>
      </c>
      <c r="B1100" t="s">
        <v>25</v>
      </c>
      <c r="C1100" s="1">
        <v>40713</v>
      </c>
      <c r="D1100">
        <v>25</v>
      </c>
      <c r="E1100" s="2" t="s">
        <v>7</v>
      </c>
      <c r="F1100" t="s">
        <v>8</v>
      </c>
      <c r="G1100" t="s">
        <v>9</v>
      </c>
      <c r="H1100">
        <f>ROW()</f>
        <v>1100</v>
      </c>
    </row>
    <row r="1101" spans="1:8">
      <c r="A1101">
        <v>1101</v>
      </c>
      <c r="B1101" t="s">
        <v>26</v>
      </c>
      <c r="C1101" s="1">
        <v>40713</v>
      </c>
      <c r="D1101">
        <v>24</v>
      </c>
      <c r="E1101" s="2" t="s">
        <v>7</v>
      </c>
      <c r="F1101" t="s">
        <v>8</v>
      </c>
      <c r="G1101" t="s">
        <v>9</v>
      </c>
      <c r="H1101">
        <f>ROW()</f>
        <v>1101</v>
      </c>
    </row>
    <row r="1102" spans="1:8">
      <c r="A1102">
        <v>1102</v>
      </c>
      <c r="B1102" t="s">
        <v>27</v>
      </c>
      <c r="C1102" s="1">
        <v>40713</v>
      </c>
      <c r="D1102">
        <v>12</v>
      </c>
      <c r="E1102" s="2" t="s">
        <v>7</v>
      </c>
      <c r="F1102" t="s">
        <v>8</v>
      </c>
      <c r="G1102" t="s">
        <v>9</v>
      </c>
      <c r="H1102">
        <f>ROW()</f>
        <v>1102</v>
      </c>
    </row>
    <row r="1103" spans="1:8">
      <c r="A1103">
        <v>1103</v>
      </c>
      <c r="B1103" t="s">
        <v>28</v>
      </c>
      <c r="C1103" s="1">
        <v>40713</v>
      </c>
      <c r="D1103">
        <v>50</v>
      </c>
      <c r="E1103" s="2" t="s">
        <v>7</v>
      </c>
      <c r="F1103" t="s">
        <v>8</v>
      </c>
      <c r="G1103" t="s">
        <v>9</v>
      </c>
      <c r="H1103">
        <f>ROW()</f>
        <v>1103</v>
      </c>
    </row>
    <row r="1104" spans="1:8">
      <c r="A1104">
        <v>1104</v>
      </c>
      <c r="B1104" t="s">
        <v>29</v>
      </c>
      <c r="C1104" s="1">
        <v>40713</v>
      </c>
      <c r="D1104">
        <v>33</v>
      </c>
      <c r="E1104" s="2" t="s">
        <v>7</v>
      </c>
      <c r="F1104" t="s">
        <v>8</v>
      </c>
      <c r="G1104" t="s">
        <v>9</v>
      </c>
      <c r="H1104">
        <f>ROW()</f>
        <v>1104</v>
      </c>
    </row>
    <row r="1105" spans="1:8">
      <c r="A1105">
        <v>1105</v>
      </c>
      <c r="B1105" t="s">
        <v>30</v>
      </c>
      <c r="C1105" s="1">
        <v>40713</v>
      </c>
      <c r="D1105">
        <v>20</v>
      </c>
      <c r="E1105" s="2" t="s">
        <v>7</v>
      </c>
      <c r="F1105" t="s">
        <v>8</v>
      </c>
      <c r="G1105" t="s">
        <v>9</v>
      </c>
      <c r="H1105">
        <f>ROW()</f>
        <v>1105</v>
      </c>
    </row>
    <row r="1106" spans="1:8">
      <c r="A1106">
        <v>1106</v>
      </c>
      <c r="B1106" t="s">
        <v>31</v>
      </c>
      <c r="C1106" s="1">
        <v>40713</v>
      </c>
      <c r="D1106">
        <v>30</v>
      </c>
      <c r="E1106" s="2" t="s">
        <v>7</v>
      </c>
      <c r="F1106" t="s">
        <v>8</v>
      </c>
      <c r="G1106" t="s">
        <v>9</v>
      </c>
      <c r="H1106">
        <f>ROW()</f>
        <v>1106</v>
      </c>
    </row>
    <row r="1107" spans="1:8">
      <c r="A1107">
        <v>1107</v>
      </c>
      <c r="B1107" t="s">
        <v>32</v>
      </c>
      <c r="C1107" s="1">
        <v>40713</v>
      </c>
      <c r="D1107">
        <v>44</v>
      </c>
      <c r="E1107" s="2" t="s">
        <v>7</v>
      </c>
      <c r="F1107" t="s">
        <v>8</v>
      </c>
      <c r="G1107" t="s">
        <v>9</v>
      </c>
      <c r="H1107">
        <f>ROW()</f>
        <v>1107</v>
      </c>
    </row>
    <row r="1108" spans="1:8">
      <c r="A1108">
        <v>1108</v>
      </c>
      <c r="B1108" t="s">
        <v>33</v>
      </c>
      <c r="C1108" s="1">
        <v>40713</v>
      </c>
      <c r="D1108">
        <v>75</v>
      </c>
      <c r="E1108" s="2" t="s">
        <v>1</v>
      </c>
      <c r="F1108" t="s">
        <v>2</v>
      </c>
      <c r="G1108" t="s">
        <v>3</v>
      </c>
      <c r="H1108">
        <f>ROW()</f>
        <v>1108</v>
      </c>
    </row>
    <row r="1109" spans="1:8">
      <c r="A1109">
        <v>1109</v>
      </c>
      <c r="B1109" t="s">
        <v>34</v>
      </c>
      <c r="C1109" s="1">
        <v>40713</v>
      </c>
      <c r="D1109">
        <v>36</v>
      </c>
      <c r="E1109" s="2" t="s">
        <v>7</v>
      </c>
      <c r="F1109" t="s">
        <v>8</v>
      </c>
      <c r="G1109" t="s">
        <v>9</v>
      </c>
      <c r="H1109">
        <f>ROW()</f>
        <v>1109</v>
      </c>
    </row>
    <row r="1110" spans="1:8">
      <c r="A1110">
        <v>1110</v>
      </c>
      <c r="B1110" t="s">
        <v>35</v>
      </c>
      <c r="C1110" s="1">
        <v>40713</v>
      </c>
      <c r="D1110">
        <v>29</v>
      </c>
      <c r="E1110" s="2" t="s">
        <v>7</v>
      </c>
      <c r="F1110" t="s">
        <v>8</v>
      </c>
      <c r="G1110" t="s">
        <v>9</v>
      </c>
      <c r="H1110">
        <f>ROW()</f>
        <v>1110</v>
      </c>
    </row>
    <row r="1111" spans="1:8">
      <c r="A1111">
        <v>1111</v>
      </c>
      <c r="B1111" t="s">
        <v>36</v>
      </c>
      <c r="C1111" s="1">
        <v>40713</v>
      </c>
      <c r="D1111">
        <v>26</v>
      </c>
      <c r="E1111" s="2" t="s">
        <v>7</v>
      </c>
      <c r="F1111" t="s">
        <v>8</v>
      </c>
      <c r="G1111" t="s">
        <v>9</v>
      </c>
      <c r="H1111">
        <f>ROW()</f>
        <v>1111</v>
      </c>
    </row>
    <row r="1112" spans="1:8">
      <c r="A1112">
        <v>1112</v>
      </c>
      <c r="B1112" t="s">
        <v>37</v>
      </c>
      <c r="C1112" s="1">
        <v>40713</v>
      </c>
      <c r="D1112">
        <v>58</v>
      </c>
      <c r="E1112" s="2" t="s">
        <v>1</v>
      </c>
      <c r="F1112" t="s">
        <v>2</v>
      </c>
      <c r="G1112" t="s">
        <v>3</v>
      </c>
      <c r="H1112">
        <f>ROW()</f>
        <v>1112</v>
      </c>
    </row>
    <row r="1113" spans="1:8">
      <c r="A1113">
        <v>1113</v>
      </c>
      <c r="B1113" t="s">
        <v>39</v>
      </c>
      <c r="C1113" s="1">
        <v>40713</v>
      </c>
      <c r="D1113">
        <v>60</v>
      </c>
      <c r="E1113" s="2" t="s">
        <v>1</v>
      </c>
      <c r="F1113" t="s">
        <v>2</v>
      </c>
      <c r="G1113" t="s">
        <v>3</v>
      </c>
      <c r="H1113">
        <f>ROW()</f>
        <v>1113</v>
      </c>
    </row>
    <row r="1114" spans="1:8">
      <c r="A1114">
        <v>1114</v>
      </c>
      <c r="B1114" t="s">
        <v>40</v>
      </c>
      <c r="C1114" s="1">
        <v>40713</v>
      </c>
      <c r="D1114">
        <v>22</v>
      </c>
      <c r="E1114" s="2" t="s">
        <v>7</v>
      </c>
      <c r="F1114" t="s">
        <v>8</v>
      </c>
      <c r="G1114" t="s">
        <v>9</v>
      </c>
      <c r="H1114">
        <f>ROW()</f>
        <v>1114</v>
      </c>
    </row>
    <row r="1115" spans="1:8">
      <c r="A1115">
        <v>1115</v>
      </c>
      <c r="B1115" t="s">
        <v>41</v>
      </c>
      <c r="C1115" s="1">
        <v>40713</v>
      </c>
      <c r="D1115">
        <v>61</v>
      </c>
      <c r="E1115" s="2" t="s">
        <v>1</v>
      </c>
      <c r="F1115" t="s">
        <v>2</v>
      </c>
      <c r="G1115" t="s">
        <v>3</v>
      </c>
      <c r="H1115">
        <f>ROW()</f>
        <v>1115</v>
      </c>
    </row>
    <row r="1116" spans="1:8">
      <c r="A1116">
        <v>1116</v>
      </c>
      <c r="B1116" t="s">
        <v>42</v>
      </c>
      <c r="C1116" s="1">
        <v>40713</v>
      </c>
      <c r="D1116">
        <v>49</v>
      </c>
      <c r="E1116" s="2" t="s">
        <v>7</v>
      </c>
      <c r="F1116" t="s">
        <v>8</v>
      </c>
      <c r="G1116" t="s">
        <v>9</v>
      </c>
      <c r="H1116">
        <f>ROW()</f>
        <v>1116</v>
      </c>
    </row>
    <row r="1117" spans="1:8">
      <c r="A1117">
        <v>1117</v>
      </c>
      <c r="B1117" t="s">
        <v>43</v>
      </c>
      <c r="C1117" s="1">
        <v>40713</v>
      </c>
      <c r="D1117">
        <v>32</v>
      </c>
      <c r="E1117" s="2" t="s">
        <v>7</v>
      </c>
      <c r="F1117" t="s">
        <v>8</v>
      </c>
      <c r="G1117" t="s">
        <v>9</v>
      </c>
      <c r="H1117">
        <f>ROW()</f>
        <v>1117</v>
      </c>
    </row>
    <row r="1118" spans="1:8">
      <c r="A1118">
        <v>1118</v>
      </c>
      <c r="B1118" t="s">
        <v>44</v>
      </c>
      <c r="C1118" s="1">
        <v>40713</v>
      </c>
      <c r="D1118">
        <v>111</v>
      </c>
      <c r="E1118" s="2" t="s">
        <v>53</v>
      </c>
      <c r="F1118" t="s">
        <v>54</v>
      </c>
      <c r="G1118" t="s">
        <v>55</v>
      </c>
      <c r="H1118">
        <f>ROW()</f>
        <v>1118</v>
      </c>
    </row>
    <row r="1119" spans="1:8">
      <c r="A1119">
        <v>1119</v>
      </c>
      <c r="B1119" t="s">
        <v>45</v>
      </c>
      <c r="C1119" s="1">
        <v>40713</v>
      </c>
      <c r="D1119">
        <v>34</v>
      </c>
      <c r="E1119" s="2" t="s">
        <v>7</v>
      </c>
      <c r="F1119" t="s">
        <v>8</v>
      </c>
      <c r="G1119" t="s">
        <v>9</v>
      </c>
      <c r="H1119">
        <f>ROW()</f>
        <v>1119</v>
      </c>
    </row>
    <row r="1120" spans="1:8">
      <c r="A1120">
        <v>1120</v>
      </c>
      <c r="B1120" t="s">
        <v>46</v>
      </c>
      <c r="C1120" s="1">
        <v>40713</v>
      </c>
      <c r="D1120">
        <v>60</v>
      </c>
      <c r="E1120" s="2" t="s">
        <v>1</v>
      </c>
      <c r="F1120" t="s">
        <v>2</v>
      </c>
      <c r="G1120" t="s">
        <v>3</v>
      </c>
      <c r="H1120">
        <f>ROW()</f>
        <v>1120</v>
      </c>
    </row>
    <row r="1121" spans="1:8">
      <c r="A1121">
        <v>1121</v>
      </c>
      <c r="B1121" t="s">
        <v>47</v>
      </c>
      <c r="C1121" s="1">
        <v>40713</v>
      </c>
      <c r="D1121">
        <v>69</v>
      </c>
      <c r="E1121" s="2" t="s">
        <v>1</v>
      </c>
      <c r="F1121" t="s">
        <v>2</v>
      </c>
      <c r="G1121" t="s">
        <v>3</v>
      </c>
      <c r="H1121">
        <f>ROW()</f>
        <v>1121</v>
      </c>
    </row>
    <row r="1122" spans="1:8">
      <c r="A1122">
        <v>1122</v>
      </c>
      <c r="B1122" t="s">
        <v>48</v>
      </c>
      <c r="C1122" s="1">
        <v>40713</v>
      </c>
      <c r="D1122">
        <v>59</v>
      </c>
      <c r="E1122" s="2" t="s">
        <v>1</v>
      </c>
      <c r="F1122" t="s">
        <v>2</v>
      </c>
      <c r="G1122" t="s">
        <v>3</v>
      </c>
      <c r="H1122">
        <f>ROW()</f>
        <v>1122</v>
      </c>
    </row>
    <row r="1123" spans="1:8">
      <c r="A1123">
        <v>1123</v>
      </c>
      <c r="B1123" t="s">
        <v>49</v>
      </c>
      <c r="C1123" s="1">
        <v>40713</v>
      </c>
      <c r="D1123">
        <v>56</v>
      </c>
      <c r="E1123" s="2" t="s">
        <v>1</v>
      </c>
      <c r="F1123" t="s">
        <v>2</v>
      </c>
      <c r="G1123" t="s">
        <v>3</v>
      </c>
      <c r="H1123">
        <f>ROW()</f>
        <v>1123</v>
      </c>
    </row>
    <row r="1124" spans="1:8">
      <c r="A1124">
        <v>1124</v>
      </c>
      <c r="B1124" t="s">
        <v>50</v>
      </c>
      <c r="C1124" s="1">
        <v>40713</v>
      </c>
      <c r="D1124">
        <v>107</v>
      </c>
      <c r="E1124" s="2" t="s">
        <v>53</v>
      </c>
      <c r="F1124" t="s">
        <v>54</v>
      </c>
      <c r="G1124" t="s">
        <v>55</v>
      </c>
      <c r="H1124">
        <f>ROW()</f>
        <v>1124</v>
      </c>
    </row>
    <row r="1125" spans="1:8">
      <c r="A1125">
        <v>1125</v>
      </c>
      <c r="B1125" t="s">
        <v>51</v>
      </c>
      <c r="C1125" s="1">
        <v>40713</v>
      </c>
      <c r="D1125">
        <v>96</v>
      </c>
      <c r="E1125" s="2" t="s">
        <v>1</v>
      </c>
      <c r="F1125" t="s">
        <v>2</v>
      </c>
      <c r="G1125" t="s">
        <v>3</v>
      </c>
      <c r="H1125">
        <f>ROW()</f>
        <v>1125</v>
      </c>
    </row>
    <row r="1126" spans="1:8">
      <c r="A1126">
        <v>1126</v>
      </c>
      <c r="B1126" t="s">
        <v>52</v>
      </c>
      <c r="C1126" s="1">
        <v>40713</v>
      </c>
      <c r="D1126">
        <v>38</v>
      </c>
      <c r="E1126" s="2" t="s">
        <v>7</v>
      </c>
      <c r="F1126" t="s">
        <v>8</v>
      </c>
      <c r="G1126" t="s">
        <v>9</v>
      </c>
      <c r="H1126">
        <f>ROW()</f>
        <v>1126</v>
      </c>
    </row>
    <row r="1127" spans="1:8">
      <c r="A1127">
        <v>1127</v>
      </c>
      <c r="B1127" t="s">
        <v>56</v>
      </c>
      <c r="C1127" s="1">
        <v>40713</v>
      </c>
      <c r="D1127">
        <v>98</v>
      </c>
      <c r="E1127" s="2" t="s">
        <v>1</v>
      </c>
      <c r="F1127" t="s">
        <v>2</v>
      </c>
      <c r="G1127" t="s">
        <v>3</v>
      </c>
      <c r="H1127">
        <f>ROW()</f>
        <v>1127</v>
      </c>
    </row>
    <row r="1128" spans="1:8">
      <c r="A1128">
        <v>1128</v>
      </c>
      <c r="B1128" t="s">
        <v>57</v>
      </c>
      <c r="C1128" s="1">
        <v>40713</v>
      </c>
      <c r="D1128">
        <v>107</v>
      </c>
      <c r="E1128" s="2" t="s">
        <v>53</v>
      </c>
      <c r="F1128" t="s">
        <v>54</v>
      </c>
      <c r="G1128" t="s">
        <v>55</v>
      </c>
      <c r="H1128">
        <f>ROW()</f>
        <v>1128</v>
      </c>
    </row>
    <row r="1129" spans="1:8">
      <c r="A1129">
        <v>1129</v>
      </c>
      <c r="B1129" t="s">
        <v>58</v>
      </c>
      <c r="C1129" s="1">
        <v>40713</v>
      </c>
      <c r="D1129">
        <v>110</v>
      </c>
      <c r="E1129" s="2" t="s">
        <v>53</v>
      </c>
      <c r="F1129" t="s">
        <v>54</v>
      </c>
      <c r="G1129" t="s">
        <v>55</v>
      </c>
      <c r="H1129">
        <f>ROW()</f>
        <v>1129</v>
      </c>
    </row>
    <row r="1130" spans="1:8">
      <c r="A1130">
        <v>1130</v>
      </c>
      <c r="B1130" t="s">
        <v>59</v>
      </c>
      <c r="C1130" s="1">
        <v>40713</v>
      </c>
      <c r="D1130">
        <v>18</v>
      </c>
      <c r="E1130" s="2" t="s">
        <v>7</v>
      </c>
      <c r="F1130" t="s">
        <v>8</v>
      </c>
      <c r="G1130" t="s">
        <v>9</v>
      </c>
      <c r="H1130">
        <f>ROW()</f>
        <v>1130</v>
      </c>
    </row>
    <row r="1131" spans="1:8">
      <c r="A1131">
        <v>1131</v>
      </c>
      <c r="B1131" t="s">
        <v>60</v>
      </c>
      <c r="C1131" s="1">
        <v>40713</v>
      </c>
      <c r="D1131">
        <v>39</v>
      </c>
      <c r="E1131" s="2" t="s">
        <v>7</v>
      </c>
      <c r="F1131" t="s">
        <v>8</v>
      </c>
      <c r="G1131" t="s">
        <v>9</v>
      </c>
      <c r="H1131">
        <f>ROW()</f>
        <v>1131</v>
      </c>
    </row>
    <row r="1132" spans="1:8">
      <c r="A1132">
        <v>1132</v>
      </c>
      <c r="B1132" t="s">
        <v>61</v>
      </c>
      <c r="C1132" s="1">
        <v>40713</v>
      </c>
      <c r="D1132">
        <v>33</v>
      </c>
      <c r="E1132" s="2" t="s">
        <v>7</v>
      </c>
      <c r="F1132" t="s">
        <v>8</v>
      </c>
      <c r="G1132" t="s">
        <v>9</v>
      </c>
      <c r="H1132">
        <f>ROW()</f>
        <v>1132</v>
      </c>
    </row>
    <row r="1133" spans="1:8">
      <c r="A1133">
        <v>1133</v>
      </c>
      <c r="B1133" t="s">
        <v>62</v>
      </c>
      <c r="C1133" s="1">
        <v>40713</v>
      </c>
      <c r="D1133">
        <v>50</v>
      </c>
      <c r="E1133" s="2" t="s">
        <v>7</v>
      </c>
      <c r="F1133" t="s">
        <v>8</v>
      </c>
      <c r="G1133" t="s">
        <v>9</v>
      </c>
      <c r="H1133">
        <f>ROW()</f>
        <v>1133</v>
      </c>
    </row>
    <row r="1134" spans="1:8">
      <c r="A1134">
        <v>1134</v>
      </c>
      <c r="B1134" t="s">
        <v>63</v>
      </c>
      <c r="C1134" s="1">
        <v>40713</v>
      </c>
      <c r="D1134">
        <v>39</v>
      </c>
      <c r="E1134" s="2" t="s">
        <v>7</v>
      </c>
      <c r="F1134" t="s">
        <v>8</v>
      </c>
      <c r="G1134" t="s">
        <v>9</v>
      </c>
      <c r="H1134">
        <f>ROW()</f>
        <v>1134</v>
      </c>
    </row>
    <row r="1135" spans="1:8">
      <c r="A1135">
        <v>1135</v>
      </c>
      <c r="B1135" t="s">
        <v>64</v>
      </c>
      <c r="C1135" s="1">
        <v>40713</v>
      </c>
      <c r="D1135">
        <v>33</v>
      </c>
      <c r="E1135" s="2" t="s">
        <v>7</v>
      </c>
      <c r="F1135" t="s">
        <v>8</v>
      </c>
      <c r="G1135" t="s">
        <v>9</v>
      </c>
      <c r="H1135">
        <f>ROW()</f>
        <v>1135</v>
      </c>
    </row>
    <row r="1136" spans="1:8">
      <c r="A1136">
        <v>1136</v>
      </c>
      <c r="B1136" t="s">
        <v>65</v>
      </c>
      <c r="C1136" s="1">
        <v>40713</v>
      </c>
      <c r="D1136">
        <v>43</v>
      </c>
      <c r="E1136" s="2" t="s">
        <v>7</v>
      </c>
      <c r="F1136" t="s">
        <v>8</v>
      </c>
      <c r="G1136" t="s">
        <v>9</v>
      </c>
      <c r="H1136">
        <f>ROW()</f>
        <v>1136</v>
      </c>
    </row>
    <row r="1137" spans="1:8">
      <c r="A1137">
        <v>1137</v>
      </c>
      <c r="B1137" t="s">
        <v>66</v>
      </c>
      <c r="C1137" s="1">
        <v>40713</v>
      </c>
      <c r="D1137">
        <v>22</v>
      </c>
      <c r="E1137" s="2" t="s">
        <v>7</v>
      </c>
      <c r="F1137" t="s">
        <v>8</v>
      </c>
      <c r="G1137" t="s">
        <v>9</v>
      </c>
      <c r="H1137">
        <f>ROW()</f>
        <v>1137</v>
      </c>
    </row>
    <row r="1138" spans="1:8">
      <c r="A1138">
        <v>1138</v>
      </c>
      <c r="B1138" t="s">
        <v>67</v>
      </c>
      <c r="C1138" s="1">
        <v>40713</v>
      </c>
      <c r="D1138">
        <v>19</v>
      </c>
      <c r="E1138" s="2" t="s">
        <v>7</v>
      </c>
      <c r="F1138" t="s">
        <v>8</v>
      </c>
      <c r="G1138" t="s">
        <v>9</v>
      </c>
      <c r="H1138">
        <f>ROW()</f>
        <v>1138</v>
      </c>
    </row>
    <row r="1139" spans="1:8">
      <c r="A1139">
        <v>1139</v>
      </c>
      <c r="B1139" t="s">
        <v>68</v>
      </c>
      <c r="C1139" s="1">
        <v>40713</v>
      </c>
      <c r="D1139">
        <v>20</v>
      </c>
      <c r="E1139" s="2" t="s">
        <v>7</v>
      </c>
      <c r="F1139" t="s">
        <v>8</v>
      </c>
      <c r="G1139" t="s">
        <v>9</v>
      </c>
      <c r="H1139">
        <f>ROW()</f>
        <v>1139</v>
      </c>
    </row>
    <row r="1140" spans="1:8">
      <c r="A1140">
        <v>1140</v>
      </c>
      <c r="B1140" t="s">
        <v>69</v>
      </c>
      <c r="C1140" s="1">
        <v>40713</v>
      </c>
      <c r="D1140">
        <v>29</v>
      </c>
      <c r="E1140" s="2" t="s">
        <v>7</v>
      </c>
      <c r="F1140" t="s">
        <v>8</v>
      </c>
      <c r="G1140" t="s">
        <v>9</v>
      </c>
      <c r="H1140">
        <f>ROW()</f>
        <v>1140</v>
      </c>
    </row>
    <row r="1141" spans="1:8">
      <c r="A1141">
        <v>1141</v>
      </c>
      <c r="B1141" t="s">
        <v>70</v>
      </c>
      <c r="C1141" s="1">
        <v>40713</v>
      </c>
      <c r="D1141">
        <v>27</v>
      </c>
      <c r="E1141" s="2" t="s">
        <v>7</v>
      </c>
      <c r="F1141" t="s">
        <v>8</v>
      </c>
      <c r="G1141" t="s">
        <v>9</v>
      </c>
      <c r="H1141">
        <f>ROW()</f>
        <v>1141</v>
      </c>
    </row>
    <row r="1142" spans="1:8">
      <c r="A1142">
        <v>1142</v>
      </c>
      <c r="B1142" t="s">
        <v>71</v>
      </c>
      <c r="C1142" s="1">
        <v>40713</v>
      </c>
      <c r="D1142">
        <v>51</v>
      </c>
      <c r="E1142" s="2" t="s">
        <v>1</v>
      </c>
      <c r="F1142" t="s">
        <v>2</v>
      </c>
      <c r="G1142" t="s">
        <v>3</v>
      </c>
      <c r="H1142">
        <f>ROW()</f>
        <v>1142</v>
      </c>
    </row>
    <row r="1143" spans="1:8">
      <c r="A1143">
        <v>1143</v>
      </c>
      <c r="B1143" t="s">
        <v>72</v>
      </c>
      <c r="C1143" s="1">
        <v>40713</v>
      </c>
      <c r="D1143">
        <v>41</v>
      </c>
      <c r="E1143" s="2" t="s">
        <v>7</v>
      </c>
      <c r="F1143" t="s">
        <v>8</v>
      </c>
      <c r="G1143" t="s">
        <v>9</v>
      </c>
      <c r="H1143">
        <f>ROW()</f>
        <v>1143</v>
      </c>
    </row>
    <row r="1144" spans="1:8">
      <c r="A1144">
        <v>1144</v>
      </c>
      <c r="B1144" t="s">
        <v>73</v>
      </c>
      <c r="C1144" s="1">
        <v>40713</v>
      </c>
      <c r="D1144">
        <v>23</v>
      </c>
      <c r="E1144" s="2" t="s">
        <v>7</v>
      </c>
      <c r="F1144" t="s">
        <v>8</v>
      </c>
      <c r="G1144" t="s">
        <v>9</v>
      </c>
      <c r="H1144">
        <f>ROW()</f>
        <v>1144</v>
      </c>
    </row>
    <row r="1145" spans="1:8">
      <c r="A1145">
        <v>1145</v>
      </c>
      <c r="B1145" t="s">
        <v>74</v>
      </c>
      <c r="C1145" s="1">
        <v>40713</v>
      </c>
      <c r="D1145">
        <v>20</v>
      </c>
      <c r="E1145" s="2" t="s">
        <v>7</v>
      </c>
      <c r="F1145" t="s">
        <v>8</v>
      </c>
      <c r="G1145" t="s">
        <v>9</v>
      </c>
      <c r="H1145">
        <f>ROW()</f>
        <v>1145</v>
      </c>
    </row>
    <row r="1146" spans="1:8">
      <c r="A1146">
        <v>1146</v>
      </c>
      <c r="B1146" t="s">
        <v>75</v>
      </c>
      <c r="C1146" s="1">
        <v>40713</v>
      </c>
      <c r="D1146">
        <v>52</v>
      </c>
      <c r="E1146" s="2" t="s">
        <v>1</v>
      </c>
      <c r="F1146" t="s">
        <v>2</v>
      </c>
      <c r="G1146" t="s">
        <v>3</v>
      </c>
      <c r="H1146">
        <f>ROW()</f>
        <v>1146</v>
      </c>
    </row>
    <row r="1147" spans="1:8">
      <c r="A1147">
        <v>1147</v>
      </c>
      <c r="B1147" t="s">
        <v>76</v>
      </c>
      <c r="C1147" s="1">
        <v>40713</v>
      </c>
      <c r="D1147">
        <v>59</v>
      </c>
      <c r="E1147" s="2" t="s">
        <v>1</v>
      </c>
      <c r="F1147" t="s">
        <v>2</v>
      </c>
      <c r="G1147" t="s">
        <v>3</v>
      </c>
      <c r="H1147">
        <f>ROW()</f>
        <v>1147</v>
      </c>
    </row>
    <row r="1148" spans="1:8">
      <c r="A1148">
        <v>1148</v>
      </c>
      <c r="B1148" t="s">
        <v>77</v>
      </c>
      <c r="C1148" s="1">
        <v>40713</v>
      </c>
      <c r="D1148">
        <v>50</v>
      </c>
      <c r="E1148" s="2" t="s">
        <v>7</v>
      </c>
      <c r="F1148" t="s">
        <v>8</v>
      </c>
      <c r="G1148" t="s">
        <v>9</v>
      </c>
      <c r="H1148">
        <f>ROW()</f>
        <v>1148</v>
      </c>
    </row>
    <row r="1149" spans="1:8">
      <c r="A1149">
        <v>1149</v>
      </c>
      <c r="B1149" t="s">
        <v>78</v>
      </c>
      <c r="C1149" s="1">
        <v>40713</v>
      </c>
      <c r="D1149">
        <v>43</v>
      </c>
      <c r="E1149" s="2" t="s">
        <v>7</v>
      </c>
      <c r="F1149" t="s">
        <v>8</v>
      </c>
      <c r="G1149" t="s">
        <v>9</v>
      </c>
      <c r="H1149">
        <f>ROW()</f>
        <v>1149</v>
      </c>
    </row>
    <row r="1150" spans="1:8">
      <c r="A1150">
        <v>1150</v>
      </c>
      <c r="B1150" t="s">
        <v>79</v>
      </c>
      <c r="C1150" s="1">
        <v>40713</v>
      </c>
      <c r="D1150">
        <v>48</v>
      </c>
      <c r="E1150" s="2" t="s">
        <v>7</v>
      </c>
      <c r="F1150" t="s">
        <v>8</v>
      </c>
      <c r="G1150" t="s">
        <v>9</v>
      </c>
      <c r="H1150">
        <f>ROW()</f>
        <v>1150</v>
      </c>
    </row>
    <row r="1151" spans="1:8">
      <c r="A1151">
        <v>1151</v>
      </c>
      <c r="B1151" t="s">
        <v>80</v>
      </c>
      <c r="C1151" s="1">
        <v>40713</v>
      </c>
      <c r="D1151">
        <v>57</v>
      </c>
      <c r="E1151" s="2" t="s">
        <v>1</v>
      </c>
      <c r="F1151" t="s">
        <v>2</v>
      </c>
      <c r="G1151" t="s">
        <v>3</v>
      </c>
      <c r="H1151">
        <f>ROW()</f>
        <v>1151</v>
      </c>
    </row>
    <row r="1152" spans="1:8">
      <c r="A1152">
        <v>1152</v>
      </c>
      <c r="B1152" t="s">
        <v>81</v>
      </c>
      <c r="C1152" s="1">
        <v>40713</v>
      </c>
      <c r="D1152">
        <v>51</v>
      </c>
      <c r="E1152" s="2" t="s">
        <v>1</v>
      </c>
      <c r="F1152" t="s">
        <v>2</v>
      </c>
      <c r="G1152" t="s">
        <v>3</v>
      </c>
      <c r="H1152">
        <f>ROW()</f>
        <v>1152</v>
      </c>
    </row>
    <row r="1153" spans="1:8">
      <c r="A1153">
        <v>1153</v>
      </c>
      <c r="B1153" t="s">
        <v>82</v>
      </c>
      <c r="C1153" s="1">
        <v>40713</v>
      </c>
      <c r="D1153">
        <v>55</v>
      </c>
      <c r="E1153" s="2" t="s">
        <v>1</v>
      </c>
      <c r="F1153" t="s">
        <v>2</v>
      </c>
      <c r="G1153" t="s">
        <v>3</v>
      </c>
      <c r="H1153">
        <f>ROW()</f>
        <v>1153</v>
      </c>
    </row>
    <row r="1154" spans="1:8">
      <c r="A1154">
        <v>1154</v>
      </c>
      <c r="B1154" t="s">
        <v>83</v>
      </c>
      <c r="C1154" s="1">
        <v>40713</v>
      </c>
      <c r="D1154">
        <v>49</v>
      </c>
      <c r="E1154" s="2" t="s">
        <v>7</v>
      </c>
      <c r="F1154" t="s">
        <v>8</v>
      </c>
      <c r="G1154" t="s">
        <v>9</v>
      </c>
      <c r="H1154">
        <f>ROW()</f>
        <v>1154</v>
      </c>
    </row>
    <row r="1155" spans="1:8">
      <c r="A1155">
        <v>1155</v>
      </c>
      <c r="B1155" t="s">
        <v>84</v>
      </c>
      <c r="C1155" s="1">
        <v>40713</v>
      </c>
      <c r="D1155">
        <v>52</v>
      </c>
      <c r="E1155" s="2" t="s">
        <v>1</v>
      </c>
      <c r="F1155" t="s">
        <v>2</v>
      </c>
      <c r="G1155" t="s">
        <v>3</v>
      </c>
      <c r="H1155">
        <f>ROW()</f>
        <v>1155</v>
      </c>
    </row>
    <row r="1156" spans="1:8">
      <c r="A1156">
        <v>1156</v>
      </c>
      <c r="B1156" t="s">
        <v>85</v>
      </c>
      <c r="C1156" s="1">
        <v>40713</v>
      </c>
      <c r="D1156">
        <v>53</v>
      </c>
      <c r="E1156" s="2" t="s">
        <v>1</v>
      </c>
      <c r="F1156" t="s">
        <v>2</v>
      </c>
      <c r="G1156" t="s">
        <v>3</v>
      </c>
      <c r="H1156">
        <f>ROW()</f>
        <v>1156</v>
      </c>
    </row>
    <row r="1157" spans="1:8">
      <c r="A1157">
        <v>1157</v>
      </c>
      <c r="B1157" t="s">
        <v>86</v>
      </c>
      <c r="C1157" s="1">
        <v>40713</v>
      </c>
      <c r="D1157">
        <v>31</v>
      </c>
      <c r="E1157" s="2" t="s">
        <v>7</v>
      </c>
      <c r="F1157" t="s">
        <v>8</v>
      </c>
      <c r="G1157" t="s">
        <v>9</v>
      </c>
      <c r="H1157">
        <f>ROW()</f>
        <v>1157</v>
      </c>
    </row>
    <row r="1158" spans="1:8">
      <c r="A1158">
        <v>1158</v>
      </c>
      <c r="B1158" t="s">
        <v>87</v>
      </c>
      <c r="C1158" s="1">
        <v>40713</v>
      </c>
      <c r="D1158">
        <v>70</v>
      </c>
      <c r="E1158" s="2" t="s">
        <v>1</v>
      </c>
      <c r="F1158" t="s">
        <v>2</v>
      </c>
      <c r="G1158" t="s">
        <v>3</v>
      </c>
      <c r="H1158">
        <f>ROW()</f>
        <v>1158</v>
      </c>
    </row>
    <row r="1159" spans="1:8">
      <c r="A1159">
        <v>1159</v>
      </c>
      <c r="B1159" t="s">
        <v>88</v>
      </c>
      <c r="C1159" s="1">
        <v>40713</v>
      </c>
      <c r="D1159">
        <v>53</v>
      </c>
      <c r="E1159" s="2" t="s">
        <v>1</v>
      </c>
      <c r="F1159" t="s">
        <v>2</v>
      </c>
      <c r="G1159" t="s">
        <v>3</v>
      </c>
      <c r="H1159">
        <f>ROW()</f>
        <v>1159</v>
      </c>
    </row>
    <row r="1160" spans="1:8">
      <c r="A1160">
        <v>1160</v>
      </c>
      <c r="B1160" t="s">
        <v>89</v>
      </c>
      <c r="C1160" s="1">
        <v>40713</v>
      </c>
      <c r="D1160">
        <v>67</v>
      </c>
      <c r="E1160" s="2" t="s">
        <v>1</v>
      </c>
      <c r="F1160" t="s">
        <v>2</v>
      </c>
      <c r="G1160" t="s">
        <v>3</v>
      </c>
      <c r="H1160">
        <f>ROW()</f>
        <v>1160</v>
      </c>
    </row>
    <row r="1161" spans="1:8">
      <c r="A1161">
        <v>1161</v>
      </c>
      <c r="B1161" t="s">
        <v>90</v>
      </c>
      <c r="C1161" s="1">
        <v>40713</v>
      </c>
      <c r="D1161">
        <v>48</v>
      </c>
      <c r="E1161" s="2" t="s">
        <v>7</v>
      </c>
      <c r="F1161" t="s">
        <v>8</v>
      </c>
      <c r="G1161" t="s">
        <v>9</v>
      </c>
      <c r="H1161">
        <f>ROW()</f>
        <v>1161</v>
      </c>
    </row>
    <row r="1162" spans="1:8">
      <c r="A1162">
        <v>1162</v>
      </c>
      <c r="B1162" t="s">
        <v>91</v>
      </c>
      <c r="C1162" s="1">
        <v>40713</v>
      </c>
      <c r="D1162">
        <v>68</v>
      </c>
      <c r="E1162" s="2" t="s">
        <v>1</v>
      </c>
      <c r="F1162" t="s">
        <v>2</v>
      </c>
      <c r="G1162" t="s">
        <v>3</v>
      </c>
      <c r="H1162">
        <f>ROW()</f>
        <v>1162</v>
      </c>
    </row>
    <row r="1163" spans="1:8">
      <c r="A1163">
        <v>1163</v>
      </c>
      <c r="B1163" t="s">
        <v>92</v>
      </c>
      <c r="C1163" s="1">
        <v>40713</v>
      </c>
      <c r="D1163">
        <v>57</v>
      </c>
      <c r="E1163" s="2" t="s">
        <v>1</v>
      </c>
      <c r="F1163" t="s">
        <v>2</v>
      </c>
      <c r="G1163" t="s">
        <v>3</v>
      </c>
      <c r="H1163">
        <f>ROW()</f>
        <v>1163</v>
      </c>
    </row>
    <row r="1164" spans="1:8">
      <c r="A1164">
        <v>1164</v>
      </c>
      <c r="B1164" t="s">
        <v>93</v>
      </c>
      <c r="C1164" s="1">
        <v>40713</v>
      </c>
      <c r="D1164">
        <v>46</v>
      </c>
      <c r="E1164" s="2" t="s">
        <v>7</v>
      </c>
      <c r="F1164" t="s">
        <v>8</v>
      </c>
      <c r="G1164" t="s">
        <v>9</v>
      </c>
      <c r="H1164">
        <f>ROW()</f>
        <v>1164</v>
      </c>
    </row>
    <row r="1165" spans="1:8">
      <c r="A1165">
        <v>1165</v>
      </c>
      <c r="B1165" t="s">
        <v>94</v>
      </c>
      <c r="C1165" s="1">
        <v>40713</v>
      </c>
      <c r="D1165">
        <v>39</v>
      </c>
      <c r="E1165" s="2" t="s">
        <v>7</v>
      </c>
      <c r="F1165" t="s">
        <v>8</v>
      </c>
      <c r="G1165" t="s">
        <v>9</v>
      </c>
      <c r="H1165">
        <f>ROW()</f>
        <v>1165</v>
      </c>
    </row>
    <row r="1166" spans="1:8">
      <c r="A1166">
        <v>1166</v>
      </c>
      <c r="B1166" t="s">
        <v>95</v>
      </c>
      <c r="C1166" s="1">
        <v>40713</v>
      </c>
      <c r="D1166">
        <v>36</v>
      </c>
      <c r="E1166" s="2" t="s">
        <v>7</v>
      </c>
      <c r="F1166" t="s">
        <v>8</v>
      </c>
      <c r="G1166" t="s">
        <v>9</v>
      </c>
      <c r="H1166">
        <f>ROW()</f>
        <v>1166</v>
      </c>
    </row>
    <row r="1167" spans="1:8">
      <c r="A1167">
        <v>1167</v>
      </c>
      <c r="B1167" t="s">
        <v>96</v>
      </c>
      <c r="C1167" s="1">
        <v>40713</v>
      </c>
      <c r="D1167">
        <v>71</v>
      </c>
      <c r="E1167" s="2" t="s">
        <v>1</v>
      </c>
      <c r="F1167" t="s">
        <v>2</v>
      </c>
      <c r="G1167" t="s">
        <v>3</v>
      </c>
      <c r="H1167">
        <f>ROW()</f>
        <v>1167</v>
      </c>
    </row>
    <row r="1168" spans="1:8">
      <c r="A1168">
        <v>1168</v>
      </c>
      <c r="B1168" t="s">
        <v>97</v>
      </c>
      <c r="C1168" s="1">
        <v>40713</v>
      </c>
      <c r="D1168">
        <v>81</v>
      </c>
      <c r="E1168" s="2" t="s">
        <v>1</v>
      </c>
      <c r="F1168" t="s">
        <v>2</v>
      </c>
      <c r="G1168" t="s">
        <v>3</v>
      </c>
      <c r="H1168">
        <f>ROW()</f>
        <v>1168</v>
      </c>
    </row>
    <row r="1169" spans="1:8">
      <c r="A1169">
        <v>1169</v>
      </c>
      <c r="B1169" t="s">
        <v>98</v>
      </c>
      <c r="C1169" s="1">
        <v>40713</v>
      </c>
      <c r="D1169">
        <v>61</v>
      </c>
      <c r="E1169" s="2" t="s">
        <v>1</v>
      </c>
      <c r="F1169" t="s">
        <v>2</v>
      </c>
      <c r="G1169" t="s">
        <v>3</v>
      </c>
      <c r="H1169">
        <f>ROW()</f>
        <v>1169</v>
      </c>
    </row>
    <row r="1170" spans="1:8">
      <c r="A1170">
        <v>1170</v>
      </c>
      <c r="B1170" t="s">
        <v>99</v>
      </c>
      <c r="C1170" s="1">
        <v>40713</v>
      </c>
      <c r="D1170">
        <v>75</v>
      </c>
      <c r="E1170" s="2" t="s">
        <v>1</v>
      </c>
      <c r="F1170" t="s">
        <v>2</v>
      </c>
      <c r="G1170" t="s">
        <v>3</v>
      </c>
      <c r="H1170">
        <f>ROW()</f>
        <v>1170</v>
      </c>
    </row>
    <row r="1171" spans="1:8">
      <c r="A1171">
        <v>1171</v>
      </c>
      <c r="B1171" t="s">
        <v>100</v>
      </c>
      <c r="C1171" s="1">
        <v>40713</v>
      </c>
      <c r="D1171">
        <v>61</v>
      </c>
      <c r="E1171" s="2" t="s">
        <v>1</v>
      </c>
      <c r="F1171" t="s">
        <v>2</v>
      </c>
      <c r="G1171" t="s">
        <v>3</v>
      </c>
      <c r="H1171">
        <f>ROW()</f>
        <v>1171</v>
      </c>
    </row>
    <row r="1172" spans="1:8">
      <c r="A1172">
        <v>1172</v>
      </c>
      <c r="B1172" t="s">
        <v>101</v>
      </c>
      <c r="C1172" s="1">
        <v>40713</v>
      </c>
      <c r="D1172">
        <v>39</v>
      </c>
      <c r="E1172" s="2" t="s">
        <v>7</v>
      </c>
      <c r="F1172" t="s">
        <v>8</v>
      </c>
      <c r="G1172" t="s">
        <v>9</v>
      </c>
      <c r="H1172">
        <f>ROW()</f>
        <v>1172</v>
      </c>
    </row>
    <row r="1173" spans="1:8">
      <c r="A1173">
        <v>1173</v>
      </c>
      <c r="B1173" t="s">
        <v>102</v>
      </c>
      <c r="C1173" s="1">
        <v>40713</v>
      </c>
      <c r="D1173">
        <v>79</v>
      </c>
      <c r="E1173" s="2" t="s">
        <v>1</v>
      </c>
      <c r="F1173" t="s">
        <v>2</v>
      </c>
      <c r="G1173" t="s">
        <v>3</v>
      </c>
      <c r="H1173">
        <f>ROW()</f>
        <v>1173</v>
      </c>
    </row>
    <row r="1174" spans="1:8">
      <c r="A1174">
        <v>1174</v>
      </c>
      <c r="B1174" t="s">
        <v>103</v>
      </c>
      <c r="C1174" s="1">
        <v>40713</v>
      </c>
      <c r="D1174">
        <v>69</v>
      </c>
      <c r="E1174" s="2" t="s">
        <v>1</v>
      </c>
      <c r="F1174" t="s">
        <v>2</v>
      </c>
      <c r="G1174" t="s">
        <v>3</v>
      </c>
      <c r="H1174">
        <f>ROW()</f>
        <v>1174</v>
      </c>
    </row>
    <row r="1175" spans="1:8">
      <c r="A1175">
        <v>1175</v>
      </c>
      <c r="B1175" t="s">
        <v>104</v>
      </c>
      <c r="C1175" s="1">
        <v>40713</v>
      </c>
      <c r="D1175">
        <v>77</v>
      </c>
      <c r="E1175" s="2" t="s">
        <v>1</v>
      </c>
      <c r="F1175" t="s">
        <v>2</v>
      </c>
      <c r="G1175" t="s">
        <v>3</v>
      </c>
      <c r="H1175">
        <f>ROW()</f>
        <v>1175</v>
      </c>
    </row>
    <row r="1176" spans="1:8">
      <c r="A1176">
        <v>1176</v>
      </c>
      <c r="B1176" t="s">
        <v>105</v>
      </c>
      <c r="C1176" s="1">
        <v>40713</v>
      </c>
      <c r="D1176">
        <v>35</v>
      </c>
      <c r="E1176" s="2" t="s">
        <v>7</v>
      </c>
      <c r="F1176" t="s">
        <v>8</v>
      </c>
      <c r="G1176" t="s">
        <v>9</v>
      </c>
      <c r="H1176">
        <f>ROW()</f>
        <v>1176</v>
      </c>
    </row>
    <row r="1177" spans="1:8">
      <c r="A1177">
        <v>1177</v>
      </c>
      <c r="B1177" t="s">
        <v>106</v>
      </c>
      <c r="C1177" s="1">
        <v>40713</v>
      </c>
      <c r="D1177">
        <v>83</v>
      </c>
      <c r="E1177" s="2" t="s">
        <v>1</v>
      </c>
      <c r="F1177" t="s">
        <v>2</v>
      </c>
      <c r="G1177" t="s">
        <v>3</v>
      </c>
      <c r="H1177">
        <f>ROW()</f>
        <v>1177</v>
      </c>
    </row>
    <row r="1178" spans="1:8">
      <c r="A1178">
        <v>1178</v>
      </c>
      <c r="B1178" t="s">
        <v>107</v>
      </c>
      <c r="C1178" s="1">
        <v>40713</v>
      </c>
      <c r="D1178">
        <v>47</v>
      </c>
      <c r="E1178" s="2" t="s">
        <v>7</v>
      </c>
      <c r="F1178" t="s">
        <v>8</v>
      </c>
      <c r="G1178" t="s">
        <v>9</v>
      </c>
      <c r="H1178">
        <f>ROW()</f>
        <v>1178</v>
      </c>
    </row>
    <row r="1179" spans="1:8">
      <c r="A1179">
        <v>1179</v>
      </c>
      <c r="B1179" t="s">
        <v>108</v>
      </c>
      <c r="C1179" s="1">
        <v>40713</v>
      </c>
      <c r="D1179">
        <v>24</v>
      </c>
      <c r="E1179" s="2" t="s">
        <v>7</v>
      </c>
      <c r="F1179" t="s">
        <v>8</v>
      </c>
      <c r="G1179" t="s">
        <v>9</v>
      </c>
      <c r="H1179">
        <f>ROW()</f>
        <v>1179</v>
      </c>
    </row>
    <row r="1180" spans="1:8">
      <c r="A1180">
        <v>1180</v>
      </c>
      <c r="B1180" t="s">
        <v>109</v>
      </c>
      <c r="C1180" s="1">
        <v>40713</v>
      </c>
      <c r="D1180">
        <v>66</v>
      </c>
      <c r="E1180" s="2" t="s">
        <v>1</v>
      </c>
      <c r="F1180" t="s">
        <v>2</v>
      </c>
      <c r="G1180" t="s">
        <v>3</v>
      </c>
      <c r="H1180">
        <f>ROW()</f>
        <v>1180</v>
      </c>
    </row>
    <row r="1181" spans="1:8">
      <c r="A1181">
        <v>1181</v>
      </c>
      <c r="B1181" t="s">
        <v>110</v>
      </c>
      <c r="C1181" s="1">
        <v>40713</v>
      </c>
      <c r="D1181">
        <v>37</v>
      </c>
      <c r="E1181" s="2" t="s">
        <v>7</v>
      </c>
      <c r="F1181" t="s">
        <v>8</v>
      </c>
      <c r="G1181" t="s">
        <v>9</v>
      </c>
      <c r="H1181">
        <f>ROW()</f>
        <v>1181</v>
      </c>
    </row>
    <row r="1182" spans="1:8">
      <c r="A1182">
        <v>1182</v>
      </c>
      <c r="B1182" t="s">
        <v>111</v>
      </c>
      <c r="C1182" s="1">
        <v>40713</v>
      </c>
      <c r="D1182">
        <v>52</v>
      </c>
      <c r="E1182" s="2" t="s">
        <v>1</v>
      </c>
      <c r="F1182" t="s">
        <v>2</v>
      </c>
      <c r="G1182" t="s">
        <v>3</v>
      </c>
      <c r="H1182">
        <f>ROW()</f>
        <v>1182</v>
      </c>
    </row>
    <row r="1183" spans="1:8">
      <c r="A1183">
        <v>1183</v>
      </c>
      <c r="B1183" t="s">
        <v>112</v>
      </c>
      <c r="C1183" s="1">
        <v>40713</v>
      </c>
      <c r="D1183">
        <v>133</v>
      </c>
      <c r="E1183" s="2" t="s">
        <v>53</v>
      </c>
      <c r="F1183" t="s">
        <v>54</v>
      </c>
      <c r="G1183" t="s">
        <v>55</v>
      </c>
      <c r="H1183">
        <f>ROW()</f>
        <v>1183</v>
      </c>
    </row>
    <row r="1184" spans="1:8">
      <c r="A1184">
        <v>1184</v>
      </c>
      <c r="B1184" t="s">
        <v>113</v>
      </c>
      <c r="C1184" s="1">
        <v>40713</v>
      </c>
      <c r="D1184">
        <v>108</v>
      </c>
      <c r="E1184" s="2" t="s">
        <v>53</v>
      </c>
      <c r="F1184" t="s">
        <v>54</v>
      </c>
      <c r="G1184" t="s">
        <v>55</v>
      </c>
      <c r="H1184">
        <f>ROW()</f>
        <v>1184</v>
      </c>
    </row>
    <row r="1185" spans="1:8">
      <c r="A1185">
        <v>1185</v>
      </c>
      <c r="B1185" t="s">
        <v>114</v>
      </c>
      <c r="C1185" s="1">
        <v>40713</v>
      </c>
      <c r="D1185">
        <v>77</v>
      </c>
      <c r="E1185" s="2" t="s">
        <v>1</v>
      </c>
      <c r="F1185" t="s">
        <v>2</v>
      </c>
      <c r="G1185" t="s">
        <v>3</v>
      </c>
      <c r="H1185">
        <f>ROW()</f>
        <v>1185</v>
      </c>
    </row>
    <row r="1186" spans="1:8">
      <c r="A1186">
        <v>1186</v>
      </c>
      <c r="B1186" t="s">
        <v>115</v>
      </c>
      <c r="C1186" s="1">
        <v>40713</v>
      </c>
      <c r="D1186">
        <v>106</v>
      </c>
      <c r="E1186" s="2" t="s">
        <v>53</v>
      </c>
      <c r="F1186" t="s">
        <v>54</v>
      </c>
      <c r="G1186" t="s">
        <v>55</v>
      </c>
      <c r="H1186">
        <f>ROW()</f>
        <v>1186</v>
      </c>
    </row>
    <row r="1187" spans="1:8">
      <c r="A1187">
        <v>1187</v>
      </c>
      <c r="B1187" t="s">
        <v>116</v>
      </c>
      <c r="C1187" s="1">
        <v>40713</v>
      </c>
      <c r="D1187">
        <v>31</v>
      </c>
      <c r="E1187" s="2" t="s">
        <v>7</v>
      </c>
      <c r="F1187" t="s">
        <v>8</v>
      </c>
      <c r="G1187" t="s">
        <v>9</v>
      </c>
      <c r="H1187">
        <f>ROW()</f>
        <v>1187</v>
      </c>
    </row>
    <row r="1188" spans="1:8">
      <c r="A1188">
        <v>1188</v>
      </c>
      <c r="B1188" t="s">
        <v>117</v>
      </c>
      <c r="C1188" s="1">
        <v>40713</v>
      </c>
      <c r="D1188">
        <v>53</v>
      </c>
      <c r="E1188" s="2" t="s">
        <v>1</v>
      </c>
      <c r="F1188" t="s">
        <v>2</v>
      </c>
      <c r="G1188" t="s">
        <v>3</v>
      </c>
      <c r="H1188">
        <f>ROW()</f>
        <v>1188</v>
      </c>
    </row>
    <row r="1189" spans="1:8">
      <c r="A1189">
        <v>1189</v>
      </c>
      <c r="B1189" t="s">
        <v>118</v>
      </c>
      <c r="C1189" s="1">
        <v>40713</v>
      </c>
      <c r="D1189">
        <v>20</v>
      </c>
      <c r="E1189" s="2" t="s">
        <v>7</v>
      </c>
      <c r="F1189" t="s">
        <v>8</v>
      </c>
      <c r="G1189" t="s">
        <v>9</v>
      </c>
      <c r="H1189">
        <f>ROW()</f>
        <v>1189</v>
      </c>
    </row>
    <row r="1190" spans="1:8">
      <c r="A1190">
        <v>1190</v>
      </c>
      <c r="B1190" t="s">
        <v>119</v>
      </c>
      <c r="C1190" s="1">
        <v>40713</v>
      </c>
      <c r="D1190">
        <v>36</v>
      </c>
      <c r="E1190" s="2" t="s">
        <v>7</v>
      </c>
      <c r="F1190" t="s">
        <v>8</v>
      </c>
      <c r="G1190" t="s">
        <v>9</v>
      </c>
      <c r="H1190">
        <f>ROW()</f>
        <v>1190</v>
      </c>
    </row>
    <row r="1191" spans="1:8">
      <c r="A1191">
        <v>1191</v>
      </c>
      <c r="B1191" t="s">
        <v>120</v>
      </c>
      <c r="C1191" s="1">
        <v>40713</v>
      </c>
      <c r="D1191">
        <v>32</v>
      </c>
      <c r="E1191" s="2" t="s">
        <v>7</v>
      </c>
      <c r="F1191" t="s">
        <v>8</v>
      </c>
      <c r="G1191" t="s">
        <v>9</v>
      </c>
      <c r="H1191">
        <f>ROW()</f>
        <v>1191</v>
      </c>
    </row>
    <row r="1192" spans="1:8">
      <c r="A1192">
        <v>1192</v>
      </c>
      <c r="B1192" t="s">
        <v>121</v>
      </c>
      <c r="C1192" s="1">
        <v>40713</v>
      </c>
      <c r="D1192">
        <v>17</v>
      </c>
      <c r="E1192" s="2" t="s">
        <v>7</v>
      </c>
      <c r="F1192" t="s">
        <v>8</v>
      </c>
      <c r="G1192" t="s">
        <v>9</v>
      </c>
      <c r="H1192">
        <f>ROW()</f>
        <v>1192</v>
      </c>
    </row>
    <row r="1193" spans="1:8">
      <c r="A1193">
        <v>1193</v>
      </c>
      <c r="B1193" t="s">
        <v>122</v>
      </c>
      <c r="C1193" s="1">
        <v>40713</v>
      </c>
      <c r="D1193">
        <v>16</v>
      </c>
      <c r="E1193" s="2" t="s">
        <v>7</v>
      </c>
      <c r="F1193" t="s">
        <v>8</v>
      </c>
      <c r="G1193" t="s">
        <v>9</v>
      </c>
      <c r="H1193">
        <f>ROW()</f>
        <v>1193</v>
      </c>
    </row>
    <row r="1194" spans="1:8">
      <c r="A1194">
        <v>1194</v>
      </c>
      <c r="B1194" t="s">
        <v>123</v>
      </c>
      <c r="C1194" s="1">
        <v>40713</v>
      </c>
      <c r="D1194">
        <v>85</v>
      </c>
      <c r="E1194" s="2" t="s">
        <v>38</v>
      </c>
      <c r="F1194" t="s">
        <v>2</v>
      </c>
      <c r="G1194" t="s">
        <v>3</v>
      </c>
      <c r="H1194">
        <f>ROW()</f>
        <v>1194</v>
      </c>
    </row>
    <row r="1195" spans="1:8">
      <c r="A1195">
        <v>1195</v>
      </c>
      <c r="B1195" t="s">
        <v>124</v>
      </c>
      <c r="C1195" s="1">
        <v>40713</v>
      </c>
      <c r="D1195">
        <v>81</v>
      </c>
      <c r="E1195" s="2" t="s">
        <v>38</v>
      </c>
      <c r="F1195" t="s">
        <v>2</v>
      </c>
      <c r="G1195" t="s">
        <v>3</v>
      </c>
      <c r="H1195">
        <f>ROW()</f>
        <v>1195</v>
      </c>
    </row>
    <row r="1196" spans="1:8">
      <c r="A1196">
        <v>1196</v>
      </c>
      <c r="B1196" t="s">
        <v>125</v>
      </c>
      <c r="C1196" s="1">
        <v>40713</v>
      </c>
      <c r="D1196">
        <v>72</v>
      </c>
      <c r="E1196" s="2" t="s">
        <v>1</v>
      </c>
      <c r="F1196" t="s">
        <v>2</v>
      </c>
      <c r="G1196" t="s">
        <v>3</v>
      </c>
      <c r="H1196">
        <f>ROW()</f>
        <v>1196</v>
      </c>
    </row>
    <row r="1197" spans="1:8">
      <c r="A1197">
        <v>1197</v>
      </c>
      <c r="B1197" t="s">
        <v>126</v>
      </c>
      <c r="C1197" s="1">
        <v>40713</v>
      </c>
      <c r="D1197">
        <v>66</v>
      </c>
      <c r="E1197" s="2" t="s">
        <v>1</v>
      </c>
      <c r="F1197" t="s">
        <v>2</v>
      </c>
      <c r="G1197" t="s">
        <v>3</v>
      </c>
      <c r="H1197">
        <f>ROW()</f>
        <v>1197</v>
      </c>
    </row>
    <row r="1198" spans="1:8">
      <c r="A1198">
        <v>1198</v>
      </c>
      <c r="B1198" t="s">
        <v>127</v>
      </c>
      <c r="C1198" s="1">
        <v>40713</v>
      </c>
      <c r="D1198">
        <v>54</v>
      </c>
      <c r="E1198" s="2" t="s">
        <v>1</v>
      </c>
      <c r="F1198" t="s">
        <v>2</v>
      </c>
      <c r="G1198" t="s">
        <v>3</v>
      </c>
      <c r="H1198">
        <f>ROW()</f>
        <v>1198</v>
      </c>
    </row>
    <row r="1199" spans="1:8">
      <c r="A1199">
        <v>1199</v>
      </c>
      <c r="B1199" t="s">
        <v>128</v>
      </c>
      <c r="C1199" s="1">
        <v>40713</v>
      </c>
      <c r="D1199">
        <v>76</v>
      </c>
      <c r="E1199" s="2" t="s">
        <v>1</v>
      </c>
      <c r="F1199" t="s">
        <v>2</v>
      </c>
      <c r="G1199" t="s">
        <v>3</v>
      </c>
      <c r="H1199">
        <f>ROW()</f>
        <v>1199</v>
      </c>
    </row>
    <row r="1200" spans="1:8">
      <c r="A1200">
        <v>1200</v>
      </c>
      <c r="B1200" t="s">
        <v>129</v>
      </c>
      <c r="C1200" s="1">
        <v>40713</v>
      </c>
      <c r="D1200">
        <v>68</v>
      </c>
      <c r="E1200" s="2" t="s">
        <v>1</v>
      </c>
      <c r="F1200" t="s">
        <v>2</v>
      </c>
      <c r="G1200" t="s">
        <v>3</v>
      </c>
      <c r="H1200">
        <f>ROW()</f>
        <v>1200</v>
      </c>
    </row>
    <row r="1201" spans="1:8">
      <c r="A1201">
        <v>1201</v>
      </c>
      <c r="B1201" t="s">
        <v>0</v>
      </c>
      <c r="C1201" s="1">
        <v>40712</v>
      </c>
      <c r="D1201">
        <v>97</v>
      </c>
      <c r="E1201" s="2" t="s">
        <v>1</v>
      </c>
      <c r="F1201" t="s">
        <v>2</v>
      </c>
      <c r="G1201" t="s">
        <v>3</v>
      </c>
      <c r="H1201">
        <f>ROW()</f>
        <v>1201</v>
      </c>
    </row>
    <row r="1202" spans="1:8">
      <c r="A1202">
        <v>1202</v>
      </c>
      <c r="B1202" t="s">
        <v>4</v>
      </c>
      <c r="C1202" s="1">
        <v>40712</v>
      </c>
      <c r="D1202">
        <v>77</v>
      </c>
      <c r="E1202" s="2" t="s">
        <v>1</v>
      </c>
      <c r="F1202" t="s">
        <v>2</v>
      </c>
      <c r="G1202" t="s">
        <v>3</v>
      </c>
      <c r="H1202">
        <f>ROW()</f>
        <v>1202</v>
      </c>
    </row>
    <row r="1203" spans="1:8">
      <c r="A1203">
        <v>1203</v>
      </c>
      <c r="B1203" t="s">
        <v>5</v>
      </c>
      <c r="C1203" s="1">
        <v>40712</v>
      </c>
      <c r="D1203">
        <v>76</v>
      </c>
      <c r="E1203" s="2" t="s">
        <v>1</v>
      </c>
      <c r="F1203" t="s">
        <v>2</v>
      </c>
      <c r="G1203" t="s">
        <v>3</v>
      </c>
      <c r="H1203">
        <f>ROW()</f>
        <v>1203</v>
      </c>
    </row>
    <row r="1204" spans="1:8">
      <c r="A1204">
        <v>1204</v>
      </c>
      <c r="B1204" t="s">
        <v>6</v>
      </c>
      <c r="C1204" s="1">
        <v>40712</v>
      </c>
      <c r="D1204">
        <v>39</v>
      </c>
      <c r="E1204" s="2" t="s">
        <v>7</v>
      </c>
      <c r="F1204" t="s">
        <v>8</v>
      </c>
      <c r="G1204" t="s">
        <v>9</v>
      </c>
      <c r="H1204">
        <f>ROW()</f>
        <v>1204</v>
      </c>
    </row>
    <row r="1205" spans="1:8">
      <c r="A1205">
        <v>1205</v>
      </c>
      <c r="B1205" t="s">
        <v>10</v>
      </c>
      <c r="C1205" s="1">
        <v>40712</v>
      </c>
      <c r="D1205">
        <v>51</v>
      </c>
      <c r="E1205" s="2" t="s">
        <v>1</v>
      </c>
      <c r="F1205" t="s">
        <v>2</v>
      </c>
      <c r="G1205" t="s">
        <v>3</v>
      </c>
      <c r="H1205">
        <f>ROW()</f>
        <v>1205</v>
      </c>
    </row>
    <row r="1206" spans="1:8">
      <c r="A1206">
        <v>1206</v>
      </c>
      <c r="B1206" t="s">
        <v>11</v>
      </c>
      <c r="C1206" s="1">
        <v>40712</v>
      </c>
      <c r="D1206">
        <v>47</v>
      </c>
      <c r="E1206" s="2" t="s">
        <v>7</v>
      </c>
      <c r="F1206" t="s">
        <v>8</v>
      </c>
      <c r="G1206" t="s">
        <v>9</v>
      </c>
      <c r="H1206">
        <f>ROW()</f>
        <v>1206</v>
      </c>
    </row>
    <row r="1207" spans="1:8">
      <c r="A1207">
        <v>1207</v>
      </c>
      <c r="B1207" t="s">
        <v>12</v>
      </c>
      <c r="C1207" s="1">
        <v>40712</v>
      </c>
      <c r="D1207">
        <v>86</v>
      </c>
      <c r="E1207" s="2" t="s">
        <v>1</v>
      </c>
      <c r="F1207" t="s">
        <v>2</v>
      </c>
      <c r="G1207" t="s">
        <v>3</v>
      </c>
      <c r="H1207">
        <f>ROW()</f>
        <v>1207</v>
      </c>
    </row>
    <row r="1208" spans="1:8">
      <c r="A1208">
        <v>1208</v>
      </c>
      <c r="B1208" t="s">
        <v>13</v>
      </c>
      <c r="C1208" s="1">
        <v>40712</v>
      </c>
      <c r="D1208">
        <v>94</v>
      </c>
      <c r="E1208" s="2" t="s">
        <v>1</v>
      </c>
      <c r="F1208" t="s">
        <v>2</v>
      </c>
      <c r="G1208" t="s">
        <v>3</v>
      </c>
      <c r="H1208">
        <f>ROW()</f>
        <v>1208</v>
      </c>
    </row>
    <row r="1209" spans="1:8">
      <c r="A1209">
        <v>1209</v>
      </c>
      <c r="B1209" t="s">
        <v>14</v>
      </c>
      <c r="C1209" s="1">
        <v>40712</v>
      </c>
      <c r="D1209">
        <v>50</v>
      </c>
      <c r="E1209" s="2" t="s">
        <v>7</v>
      </c>
      <c r="F1209" t="s">
        <v>8</v>
      </c>
      <c r="G1209" t="s">
        <v>9</v>
      </c>
      <c r="H1209">
        <f>ROW()</f>
        <v>1209</v>
      </c>
    </row>
    <row r="1210" spans="1:8">
      <c r="A1210">
        <v>1210</v>
      </c>
      <c r="B1210" t="s">
        <v>15</v>
      </c>
      <c r="C1210" s="1">
        <v>40712</v>
      </c>
      <c r="D1210">
        <v>142</v>
      </c>
      <c r="E1210" s="2" t="s">
        <v>53</v>
      </c>
      <c r="F1210" t="s">
        <v>54</v>
      </c>
      <c r="G1210" t="s">
        <v>55</v>
      </c>
      <c r="H1210">
        <f>ROW()</f>
        <v>1210</v>
      </c>
    </row>
    <row r="1211" spans="1:8">
      <c r="A1211">
        <v>1211</v>
      </c>
      <c r="B1211" t="s">
        <v>16</v>
      </c>
      <c r="C1211" s="1">
        <v>40712</v>
      </c>
      <c r="D1211">
        <v>74</v>
      </c>
      <c r="E1211" s="2" t="s">
        <v>1</v>
      </c>
      <c r="F1211" t="s">
        <v>2</v>
      </c>
      <c r="G1211" t="s">
        <v>3</v>
      </c>
      <c r="H1211">
        <f>ROW()</f>
        <v>1211</v>
      </c>
    </row>
    <row r="1212" spans="1:8">
      <c r="A1212">
        <v>1212</v>
      </c>
      <c r="B1212" t="s">
        <v>17</v>
      </c>
      <c r="C1212" s="1">
        <v>40712</v>
      </c>
      <c r="D1212">
        <v>64</v>
      </c>
      <c r="E1212" s="2" t="s">
        <v>1</v>
      </c>
      <c r="F1212" t="s">
        <v>2</v>
      </c>
      <c r="G1212" t="s">
        <v>3</v>
      </c>
      <c r="H1212">
        <f>ROW()</f>
        <v>1212</v>
      </c>
    </row>
    <row r="1213" spans="1:8">
      <c r="A1213">
        <v>1213</v>
      </c>
      <c r="B1213" t="s">
        <v>18</v>
      </c>
      <c r="C1213" s="1">
        <v>40712</v>
      </c>
      <c r="D1213">
        <v>103</v>
      </c>
      <c r="E1213" s="2" t="s">
        <v>53</v>
      </c>
      <c r="F1213" t="s">
        <v>54</v>
      </c>
      <c r="G1213" t="s">
        <v>55</v>
      </c>
      <c r="H1213">
        <f>ROW()</f>
        <v>1213</v>
      </c>
    </row>
    <row r="1214" spans="1:8">
      <c r="A1214">
        <v>1214</v>
      </c>
      <c r="B1214" t="s">
        <v>19</v>
      </c>
      <c r="C1214" s="1">
        <v>40712</v>
      </c>
      <c r="D1214">
        <v>54</v>
      </c>
      <c r="E1214" s="2" t="s">
        <v>1</v>
      </c>
      <c r="F1214" t="s">
        <v>2</v>
      </c>
      <c r="G1214" t="s">
        <v>3</v>
      </c>
      <c r="H1214">
        <f>ROW()</f>
        <v>1214</v>
      </c>
    </row>
    <row r="1215" spans="1:8">
      <c r="A1215">
        <v>1215</v>
      </c>
      <c r="B1215" t="s">
        <v>20</v>
      </c>
      <c r="C1215" s="1">
        <v>40712</v>
      </c>
      <c r="D1215">
        <v>70</v>
      </c>
      <c r="E1215" s="2" t="s">
        <v>1</v>
      </c>
      <c r="F1215" t="s">
        <v>2</v>
      </c>
      <c r="G1215" t="s">
        <v>3</v>
      </c>
      <c r="H1215">
        <f>ROW()</f>
        <v>1215</v>
      </c>
    </row>
    <row r="1216" spans="1:8">
      <c r="A1216">
        <v>1216</v>
      </c>
      <c r="B1216" t="s">
        <v>21</v>
      </c>
      <c r="C1216" s="1">
        <v>40712</v>
      </c>
      <c r="D1216">
        <v>76</v>
      </c>
      <c r="E1216" s="2" t="s">
        <v>1</v>
      </c>
      <c r="F1216" t="s">
        <v>2</v>
      </c>
      <c r="G1216" t="s">
        <v>3</v>
      </c>
      <c r="H1216">
        <f>ROW()</f>
        <v>1216</v>
      </c>
    </row>
    <row r="1217" spans="1:8">
      <c r="A1217">
        <v>1217</v>
      </c>
      <c r="B1217" t="s">
        <v>22</v>
      </c>
      <c r="C1217" s="1">
        <v>40712</v>
      </c>
      <c r="D1217">
        <v>68</v>
      </c>
      <c r="E1217" s="2" t="s">
        <v>1</v>
      </c>
      <c r="F1217" t="s">
        <v>2</v>
      </c>
      <c r="G1217" t="s">
        <v>3</v>
      </c>
      <c r="H1217">
        <f>ROW()</f>
        <v>1217</v>
      </c>
    </row>
    <row r="1218" spans="1:8">
      <c r="A1218">
        <v>1218</v>
      </c>
      <c r="B1218" t="s">
        <v>23</v>
      </c>
      <c r="C1218" s="1">
        <v>40712</v>
      </c>
      <c r="D1218">
        <v>49</v>
      </c>
      <c r="E1218" s="2" t="s">
        <v>7</v>
      </c>
      <c r="F1218" t="s">
        <v>8</v>
      </c>
      <c r="G1218" t="s">
        <v>9</v>
      </c>
      <c r="H1218">
        <f>ROW()</f>
        <v>1218</v>
      </c>
    </row>
    <row r="1219" spans="1:8">
      <c r="A1219">
        <v>1219</v>
      </c>
      <c r="B1219" t="s">
        <v>24</v>
      </c>
      <c r="C1219" s="1">
        <v>40712</v>
      </c>
      <c r="D1219">
        <v>49</v>
      </c>
      <c r="E1219" s="2" t="s">
        <v>7</v>
      </c>
      <c r="F1219" t="s">
        <v>8</v>
      </c>
      <c r="G1219" t="s">
        <v>9</v>
      </c>
      <c r="H1219">
        <f>ROW()</f>
        <v>1219</v>
      </c>
    </row>
    <row r="1220" spans="1:8">
      <c r="A1220">
        <v>1220</v>
      </c>
      <c r="B1220" t="s">
        <v>25</v>
      </c>
      <c r="C1220" s="1">
        <v>40712</v>
      </c>
      <c r="D1220">
        <v>46</v>
      </c>
      <c r="E1220" s="2" t="s">
        <v>7</v>
      </c>
      <c r="F1220" t="s">
        <v>8</v>
      </c>
      <c r="G1220" t="s">
        <v>9</v>
      </c>
      <c r="H1220">
        <f>ROW()</f>
        <v>1220</v>
      </c>
    </row>
    <row r="1221" spans="1:8">
      <c r="A1221">
        <v>1221</v>
      </c>
      <c r="B1221" t="s">
        <v>26</v>
      </c>
      <c r="C1221" s="1">
        <v>40712</v>
      </c>
      <c r="D1221">
        <v>57</v>
      </c>
      <c r="E1221" s="2" t="s">
        <v>130</v>
      </c>
      <c r="F1221" t="s">
        <v>2</v>
      </c>
      <c r="G1221" t="s">
        <v>3</v>
      </c>
      <c r="H1221">
        <f>ROW()</f>
        <v>1221</v>
      </c>
    </row>
    <row r="1222" spans="1:8">
      <c r="A1222">
        <v>1222</v>
      </c>
      <c r="B1222" t="s">
        <v>27</v>
      </c>
      <c r="C1222" s="1">
        <v>40712</v>
      </c>
      <c r="D1222">
        <v>51</v>
      </c>
      <c r="E1222" s="2" t="s">
        <v>1</v>
      </c>
      <c r="F1222" t="s">
        <v>2</v>
      </c>
      <c r="G1222" t="s">
        <v>3</v>
      </c>
      <c r="H1222">
        <f>ROW()</f>
        <v>1222</v>
      </c>
    </row>
    <row r="1223" spans="1:8">
      <c r="A1223">
        <v>1223</v>
      </c>
      <c r="B1223" t="s">
        <v>28</v>
      </c>
      <c r="C1223" s="1">
        <v>40712</v>
      </c>
      <c r="D1223">
        <v>87</v>
      </c>
      <c r="E1223" s="2" t="s">
        <v>1</v>
      </c>
      <c r="F1223" t="s">
        <v>2</v>
      </c>
      <c r="G1223" t="s">
        <v>3</v>
      </c>
      <c r="H1223">
        <f>ROW()</f>
        <v>1223</v>
      </c>
    </row>
    <row r="1224" spans="1:8">
      <c r="A1224">
        <v>1224</v>
      </c>
      <c r="B1224" t="s">
        <v>29</v>
      </c>
      <c r="C1224" s="1">
        <v>40712</v>
      </c>
      <c r="D1224">
        <v>61</v>
      </c>
      <c r="E1224" s="2" t="s">
        <v>1</v>
      </c>
      <c r="F1224" t="s">
        <v>2</v>
      </c>
      <c r="G1224" t="s">
        <v>3</v>
      </c>
      <c r="H1224">
        <f>ROW()</f>
        <v>1224</v>
      </c>
    </row>
    <row r="1225" spans="1:8">
      <c r="A1225">
        <v>1225</v>
      </c>
      <c r="B1225" t="s">
        <v>30</v>
      </c>
      <c r="C1225" s="1">
        <v>40712</v>
      </c>
      <c r="D1225">
        <v>65</v>
      </c>
      <c r="E1225" s="2" t="s">
        <v>1</v>
      </c>
      <c r="F1225" t="s">
        <v>2</v>
      </c>
      <c r="G1225" t="s">
        <v>3</v>
      </c>
      <c r="H1225">
        <f>ROW()</f>
        <v>1225</v>
      </c>
    </row>
    <row r="1226" spans="1:8">
      <c r="A1226">
        <v>1226</v>
      </c>
      <c r="B1226" t="s">
        <v>31</v>
      </c>
      <c r="C1226" s="1">
        <v>40712</v>
      </c>
      <c r="D1226">
        <v>55</v>
      </c>
      <c r="E1226" s="2" t="s">
        <v>1</v>
      </c>
      <c r="F1226" t="s">
        <v>2</v>
      </c>
      <c r="G1226" t="s">
        <v>3</v>
      </c>
      <c r="H1226">
        <f>ROW()</f>
        <v>1226</v>
      </c>
    </row>
    <row r="1227" spans="1:8">
      <c r="A1227">
        <v>1227</v>
      </c>
      <c r="B1227" t="s">
        <v>32</v>
      </c>
      <c r="C1227" s="1">
        <v>40712</v>
      </c>
      <c r="D1227">
        <v>75</v>
      </c>
      <c r="E1227" s="2" t="s">
        <v>1</v>
      </c>
      <c r="F1227" t="s">
        <v>2</v>
      </c>
      <c r="G1227" t="s">
        <v>3</v>
      </c>
      <c r="H1227">
        <f>ROW()</f>
        <v>1227</v>
      </c>
    </row>
    <row r="1228" spans="1:8">
      <c r="A1228">
        <v>1228</v>
      </c>
      <c r="B1228" t="s">
        <v>33</v>
      </c>
      <c r="C1228" s="1">
        <v>40712</v>
      </c>
      <c r="D1228">
        <v>86</v>
      </c>
      <c r="E1228" s="2" t="s">
        <v>1</v>
      </c>
      <c r="F1228" t="s">
        <v>2</v>
      </c>
      <c r="G1228" t="s">
        <v>3</v>
      </c>
      <c r="H1228">
        <f>ROW()</f>
        <v>1228</v>
      </c>
    </row>
    <row r="1229" spans="1:8">
      <c r="A1229">
        <v>1229</v>
      </c>
      <c r="B1229" t="s">
        <v>34</v>
      </c>
      <c r="C1229" s="1">
        <v>40712</v>
      </c>
      <c r="D1229">
        <v>88</v>
      </c>
      <c r="E1229" s="2" t="s">
        <v>1</v>
      </c>
      <c r="F1229" t="s">
        <v>2</v>
      </c>
      <c r="G1229" t="s">
        <v>3</v>
      </c>
      <c r="H1229">
        <f>ROW()</f>
        <v>1229</v>
      </c>
    </row>
    <row r="1230" spans="1:8">
      <c r="A1230">
        <v>1230</v>
      </c>
      <c r="B1230" t="s">
        <v>35</v>
      </c>
      <c r="C1230" s="1">
        <v>40712</v>
      </c>
      <c r="D1230">
        <v>54</v>
      </c>
      <c r="E1230" s="2" t="s">
        <v>1</v>
      </c>
      <c r="F1230" t="s">
        <v>2</v>
      </c>
      <c r="G1230" t="s">
        <v>3</v>
      </c>
      <c r="H1230">
        <f>ROW()</f>
        <v>1230</v>
      </c>
    </row>
    <row r="1231" spans="1:8">
      <c r="A1231">
        <v>1231</v>
      </c>
      <c r="B1231" t="s">
        <v>36</v>
      </c>
      <c r="C1231" s="1">
        <v>40712</v>
      </c>
      <c r="D1231">
        <v>54</v>
      </c>
      <c r="E1231" s="2" t="s">
        <v>1</v>
      </c>
      <c r="F1231" t="s">
        <v>2</v>
      </c>
      <c r="G1231" t="s">
        <v>3</v>
      </c>
      <c r="H1231">
        <f>ROW()</f>
        <v>1231</v>
      </c>
    </row>
    <row r="1232" spans="1:8">
      <c r="A1232">
        <v>1232</v>
      </c>
      <c r="B1232" t="s">
        <v>37</v>
      </c>
      <c r="C1232" s="1">
        <v>40712</v>
      </c>
      <c r="D1232">
        <v>86</v>
      </c>
      <c r="E1232" s="2" t="s">
        <v>1</v>
      </c>
      <c r="F1232" t="s">
        <v>2</v>
      </c>
      <c r="G1232" t="s">
        <v>3</v>
      </c>
      <c r="H1232">
        <f>ROW()</f>
        <v>1232</v>
      </c>
    </row>
    <row r="1233" spans="1:8">
      <c r="A1233">
        <v>1233</v>
      </c>
      <c r="B1233" t="s">
        <v>39</v>
      </c>
      <c r="C1233" s="1">
        <v>40712</v>
      </c>
      <c r="D1233">
        <v>53</v>
      </c>
      <c r="E1233" s="2" t="s">
        <v>1</v>
      </c>
      <c r="F1233" t="s">
        <v>2</v>
      </c>
      <c r="G1233" t="s">
        <v>3</v>
      </c>
      <c r="H1233">
        <f>ROW()</f>
        <v>1233</v>
      </c>
    </row>
    <row r="1234" spans="1:8">
      <c r="A1234">
        <v>1234</v>
      </c>
      <c r="B1234" t="s">
        <v>40</v>
      </c>
      <c r="C1234" s="1">
        <v>40712</v>
      </c>
      <c r="D1234">
        <v>22</v>
      </c>
      <c r="E1234" s="2" t="s">
        <v>7</v>
      </c>
      <c r="F1234" t="s">
        <v>8</v>
      </c>
      <c r="G1234" t="s">
        <v>9</v>
      </c>
      <c r="H1234">
        <f>ROW()</f>
        <v>1234</v>
      </c>
    </row>
    <row r="1235" spans="1:8">
      <c r="A1235">
        <v>1235</v>
      </c>
      <c r="B1235" t="s">
        <v>41</v>
      </c>
      <c r="C1235" s="1">
        <v>40712</v>
      </c>
      <c r="D1235">
        <v>62</v>
      </c>
      <c r="E1235" s="2" t="s">
        <v>1</v>
      </c>
      <c r="F1235" t="s">
        <v>2</v>
      </c>
      <c r="G1235" t="s">
        <v>3</v>
      </c>
      <c r="H1235">
        <f>ROW()</f>
        <v>1235</v>
      </c>
    </row>
    <row r="1236" spans="1:8">
      <c r="A1236">
        <v>1236</v>
      </c>
      <c r="B1236" t="s">
        <v>42</v>
      </c>
      <c r="C1236" s="1">
        <v>40712</v>
      </c>
      <c r="D1236">
        <v>45</v>
      </c>
      <c r="E1236" s="2" t="s">
        <v>7</v>
      </c>
      <c r="F1236" t="s">
        <v>8</v>
      </c>
      <c r="G1236" t="s">
        <v>9</v>
      </c>
      <c r="H1236">
        <f>ROW()</f>
        <v>1236</v>
      </c>
    </row>
    <row r="1237" spans="1:8">
      <c r="A1237">
        <v>1237</v>
      </c>
      <c r="B1237" t="s">
        <v>43</v>
      </c>
      <c r="C1237" s="1">
        <v>40712</v>
      </c>
      <c r="D1237">
        <v>34</v>
      </c>
      <c r="E1237" s="2" t="s">
        <v>7</v>
      </c>
      <c r="F1237" t="s">
        <v>8</v>
      </c>
      <c r="G1237" t="s">
        <v>9</v>
      </c>
      <c r="H1237">
        <f>ROW()</f>
        <v>1237</v>
      </c>
    </row>
    <row r="1238" spans="1:8">
      <c r="A1238">
        <v>1238</v>
      </c>
      <c r="B1238" t="s">
        <v>44</v>
      </c>
      <c r="C1238" s="1">
        <v>40712</v>
      </c>
      <c r="D1238">
        <v>91</v>
      </c>
      <c r="E1238" s="2" t="s">
        <v>1</v>
      </c>
      <c r="F1238" t="s">
        <v>2</v>
      </c>
      <c r="G1238" t="s">
        <v>3</v>
      </c>
      <c r="H1238">
        <f>ROW()</f>
        <v>1238</v>
      </c>
    </row>
    <row r="1239" spans="1:8">
      <c r="A1239">
        <v>1239</v>
      </c>
      <c r="B1239" t="s">
        <v>45</v>
      </c>
      <c r="C1239" s="1">
        <v>40712</v>
      </c>
      <c r="D1239">
        <v>25</v>
      </c>
      <c r="E1239" s="2" t="s">
        <v>7</v>
      </c>
      <c r="F1239" t="s">
        <v>8</v>
      </c>
      <c r="G1239" t="s">
        <v>9</v>
      </c>
      <c r="H1239">
        <f>ROW()</f>
        <v>1239</v>
      </c>
    </row>
    <row r="1240" spans="1:8">
      <c r="A1240">
        <v>1240</v>
      </c>
      <c r="B1240" t="s">
        <v>46</v>
      </c>
      <c r="C1240" s="1">
        <v>40712</v>
      </c>
      <c r="D1240">
        <v>63</v>
      </c>
      <c r="E1240" s="2" t="s">
        <v>1</v>
      </c>
      <c r="F1240" t="s">
        <v>2</v>
      </c>
      <c r="G1240" t="s">
        <v>3</v>
      </c>
      <c r="H1240">
        <f>ROW()</f>
        <v>1240</v>
      </c>
    </row>
    <row r="1241" spans="1:8">
      <c r="A1241">
        <v>1241</v>
      </c>
      <c r="B1241" t="s">
        <v>47</v>
      </c>
      <c r="C1241" s="1">
        <v>40712</v>
      </c>
      <c r="D1241">
        <v>101</v>
      </c>
      <c r="E1241" s="2" t="s">
        <v>53</v>
      </c>
      <c r="F1241" t="s">
        <v>54</v>
      </c>
      <c r="G1241" t="s">
        <v>55</v>
      </c>
      <c r="H1241">
        <f>ROW()</f>
        <v>1241</v>
      </c>
    </row>
    <row r="1242" spans="1:8">
      <c r="A1242">
        <v>1242</v>
      </c>
      <c r="B1242" t="s">
        <v>48</v>
      </c>
      <c r="C1242" s="1">
        <v>40712</v>
      </c>
      <c r="D1242">
        <v>47</v>
      </c>
      <c r="E1242" s="2" t="s">
        <v>7</v>
      </c>
      <c r="F1242" t="s">
        <v>8</v>
      </c>
      <c r="G1242" t="s">
        <v>9</v>
      </c>
      <c r="H1242">
        <f>ROW()</f>
        <v>1242</v>
      </c>
    </row>
    <row r="1243" spans="1:8">
      <c r="A1243">
        <v>1243</v>
      </c>
      <c r="B1243" t="s">
        <v>49</v>
      </c>
      <c r="C1243" s="1">
        <v>40712</v>
      </c>
      <c r="D1243">
        <v>74</v>
      </c>
      <c r="E1243" s="2" t="s">
        <v>1</v>
      </c>
      <c r="F1243" t="s">
        <v>2</v>
      </c>
      <c r="G1243" t="s">
        <v>3</v>
      </c>
      <c r="H1243">
        <f>ROW()</f>
        <v>1243</v>
      </c>
    </row>
    <row r="1244" spans="1:8">
      <c r="A1244">
        <v>1244</v>
      </c>
      <c r="B1244" t="s">
        <v>50</v>
      </c>
      <c r="C1244" s="1">
        <v>40712</v>
      </c>
      <c r="D1244">
        <v>93</v>
      </c>
      <c r="E1244" s="2" t="s">
        <v>1</v>
      </c>
      <c r="F1244" t="s">
        <v>2</v>
      </c>
      <c r="G1244" t="s">
        <v>3</v>
      </c>
      <c r="H1244">
        <f>ROW()</f>
        <v>1244</v>
      </c>
    </row>
    <row r="1245" spans="1:8">
      <c r="A1245">
        <v>1245</v>
      </c>
      <c r="B1245" t="s">
        <v>51</v>
      </c>
      <c r="C1245" s="1">
        <v>40712</v>
      </c>
      <c r="D1245">
        <v>110</v>
      </c>
      <c r="E1245" s="2" t="s">
        <v>53</v>
      </c>
      <c r="F1245" t="s">
        <v>54</v>
      </c>
      <c r="G1245" t="s">
        <v>55</v>
      </c>
      <c r="H1245">
        <f>ROW()</f>
        <v>1245</v>
      </c>
    </row>
    <row r="1246" spans="1:8">
      <c r="A1246">
        <v>1246</v>
      </c>
      <c r="B1246" t="s">
        <v>52</v>
      </c>
      <c r="C1246" s="1">
        <v>40712</v>
      </c>
      <c r="D1246">
        <v>36</v>
      </c>
      <c r="E1246" s="2" t="s">
        <v>7</v>
      </c>
      <c r="F1246" t="s">
        <v>8</v>
      </c>
      <c r="G1246" t="s">
        <v>9</v>
      </c>
      <c r="H1246">
        <f>ROW()</f>
        <v>1246</v>
      </c>
    </row>
    <row r="1247" spans="1:8">
      <c r="A1247">
        <v>1247</v>
      </c>
      <c r="B1247" t="s">
        <v>56</v>
      </c>
      <c r="C1247" s="1">
        <v>40712</v>
      </c>
      <c r="D1247">
        <v>75</v>
      </c>
      <c r="E1247" s="2" t="s">
        <v>1</v>
      </c>
      <c r="F1247" t="s">
        <v>2</v>
      </c>
      <c r="G1247" t="s">
        <v>3</v>
      </c>
      <c r="H1247">
        <f>ROW()</f>
        <v>1247</v>
      </c>
    </row>
    <row r="1248" spans="1:8">
      <c r="A1248">
        <v>1248</v>
      </c>
      <c r="B1248" t="s">
        <v>57</v>
      </c>
      <c r="C1248" s="1">
        <v>40712</v>
      </c>
      <c r="D1248">
        <v>81</v>
      </c>
      <c r="E1248" s="2" t="s">
        <v>1</v>
      </c>
      <c r="F1248" t="s">
        <v>2</v>
      </c>
      <c r="G1248" t="s">
        <v>3</v>
      </c>
      <c r="H1248">
        <f>ROW()</f>
        <v>1248</v>
      </c>
    </row>
    <row r="1249" spans="1:8">
      <c r="A1249">
        <v>1249</v>
      </c>
      <c r="B1249" t="s">
        <v>58</v>
      </c>
      <c r="C1249" s="1">
        <v>40712</v>
      </c>
      <c r="D1249">
        <v>73</v>
      </c>
      <c r="E1249" s="2" t="s">
        <v>1</v>
      </c>
      <c r="F1249" t="s">
        <v>2</v>
      </c>
      <c r="G1249" t="s">
        <v>3</v>
      </c>
      <c r="H1249">
        <f>ROW()</f>
        <v>1249</v>
      </c>
    </row>
    <row r="1250" spans="1:8">
      <c r="A1250">
        <v>1250</v>
      </c>
      <c r="B1250" t="s">
        <v>59</v>
      </c>
      <c r="C1250" s="1">
        <v>40712</v>
      </c>
      <c r="D1250">
        <v>34</v>
      </c>
      <c r="E1250" s="2" t="s">
        <v>7</v>
      </c>
      <c r="F1250" t="s">
        <v>8</v>
      </c>
      <c r="G1250" t="s">
        <v>9</v>
      </c>
      <c r="H1250">
        <f>ROW()</f>
        <v>1250</v>
      </c>
    </row>
    <row r="1251" spans="1:8">
      <c r="A1251">
        <v>1251</v>
      </c>
      <c r="B1251" t="s">
        <v>60</v>
      </c>
      <c r="C1251" s="1">
        <v>40712</v>
      </c>
      <c r="D1251">
        <v>51</v>
      </c>
      <c r="E1251" s="2" t="s">
        <v>1</v>
      </c>
      <c r="F1251" t="s">
        <v>2</v>
      </c>
      <c r="G1251" t="s">
        <v>3</v>
      </c>
      <c r="H1251">
        <f>ROW()</f>
        <v>1251</v>
      </c>
    </row>
    <row r="1252" spans="1:8">
      <c r="A1252">
        <v>1252</v>
      </c>
      <c r="B1252" t="s">
        <v>61</v>
      </c>
      <c r="C1252" s="1">
        <v>40712</v>
      </c>
      <c r="D1252">
        <v>44</v>
      </c>
      <c r="E1252" s="2" t="s">
        <v>7</v>
      </c>
      <c r="F1252" t="s">
        <v>8</v>
      </c>
      <c r="G1252" t="s">
        <v>9</v>
      </c>
      <c r="H1252">
        <f>ROW()</f>
        <v>1252</v>
      </c>
    </row>
    <row r="1253" spans="1:8">
      <c r="A1253">
        <v>1253</v>
      </c>
      <c r="B1253" t="s">
        <v>62</v>
      </c>
      <c r="C1253" s="1">
        <v>40712</v>
      </c>
      <c r="D1253">
        <v>68</v>
      </c>
      <c r="E1253" s="2" t="s">
        <v>1</v>
      </c>
      <c r="F1253" t="s">
        <v>2</v>
      </c>
      <c r="G1253" t="s">
        <v>3</v>
      </c>
      <c r="H1253">
        <f>ROW()</f>
        <v>1253</v>
      </c>
    </row>
    <row r="1254" spans="1:8">
      <c r="A1254">
        <v>1254</v>
      </c>
      <c r="B1254" t="s">
        <v>63</v>
      </c>
      <c r="C1254" s="1">
        <v>40712</v>
      </c>
      <c r="D1254">
        <v>79</v>
      </c>
      <c r="E1254" s="2" t="s">
        <v>1</v>
      </c>
      <c r="F1254" t="s">
        <v>2</v>
      </c>
      <c r="G1254" t="s">
        <v>3</v>
      </c>
      <c r="H1254">
        <f>ROW()</f>
        <v>1254</v>
      </c>
    </row>
    <row r="1255" spans="1:8">
      <c r="A1255">
        <v>1255</v>
      </c>
      <c r="B1255" t="s">
        <v>64</v>
      </c>
      <c r="C1255" s="1">
        <v>40712</v>
      </c>
      <c r="D1255">
        <v>34</v>
      </c>
      <c r="E1255" s="2" t="s">
        <v>7</v>
      </c>
      <c r="F1255" t="s">
        <v>8</v>
      </c>
      <c r="G1255" t="s">
        <v>9</v>
      </c>
      <c r="H1255">
        <f>ROW()</f>
        <v>1255</v>
      </c>
    </row>
    <row r="1256" spans="1:8">
      <c r="A1256">
        <v>1256</v>
      </c>
      <c r="B1256" t="s">
        <v>65</v>
      </c>
      <c r="C1256" s="1">
        <v>40712</v>
      </c>
      <c r="D1256">
        <v>35</v>
      </c>
      <c r="E1256" s="2" t="s">
        <v>7</v>
      </c>
      <c r="F1256" t="s">
        <v>8</v>
      </c>
      <c r="G1256" t="s">
        <v>9</v>
      </c>
      <c r="H1256">
        <f>ROW()</f>
        <v>1256</v>
      </c>
    </row>
    <row r="1257" spans="1:8">
      <c r="A1257">
        <v>1257</v>
      </c>
      <c r="B1257" t="s">
        <v>66</v>
      </c>
      <c r="C1257" s="1">
        <v>40712</v>
      </c>
      <c r="D1257">
        <v>18</v>
      </c>
      <c r="E1257" s="2" t="s">
        <v>7</v>
      </c>
      <c r="F1257" t="s">
        <v>8</v>
      </c>
      <c r="G1257" t="s">
        <v>9</v>
      </c>
      <c r="H1257">
        <f>ROW()</f>
        <v>1257</v>
      </c>
    </row>
    <row r="1258" spans="1:8">
      <c r="A1258">
        <v>1258</v>
      </c>
      <c r="B1258" t="s">
        <v>67</v>
      </c>
      <c r="C1258" s="1">
        <v>40712</v>
      </c>
      <c r="D1258">
        <v>16</v>
      </c>
      <c r="E1258" s="2" t="s">
        <v>7</v>
      </c>
      <c r="F1258" t="s">
        <v>8</v>
      </c>
      <c r="G1258" t="s">
        <v>9</v>
      </c>
      <c r="H1258">
        <f>ROW()</f>
        <v>1258</v>
      </c>
    </row>
    <row r="1259" spans="1:8">
      <c r="A1259">
        <v>1259</v>
      </c>
      <c r="B1259" t="s">
        <v>68</v>
      </c>
      <c r="C1259" s="1">
        <v>40712</v>
      </c>
      <c r="D1259">
        <v>21</v>
      </c>
      <c r="E1259" s="2" t="s">
        <v>7</v>
      </c>
      <c r="F1259" t="s">
        <v>8</v>
      </c>
      <c r="G1259" t="s">
        <v>9</v>
      </c>
      <c r="H1259">
        <f>ROW()</f>
        <v>1259</v>
      </c>
    </row>
    <row r="1260" spans="1:8">
      <c r="A1260">
        <v>1260</v>
      </c>
      <c r="B1260" t="s">
        <v>69</v>
      </c>
      <c r="C1260" s="1">
        <v>40712</v>
      </c>
      <c r="D1260">
        <v>38</v>
      </c>
      <c r="E1260" s="2" t="s">
        <v>7</v>
      </c>
      <c r="F1260" t="s">
        <v>8</v>
      </c>
      <c r="G1260" t="s">
        <v>9</v>
      </c>
      <c r="H1260">
        <f>ROW()</f>
        <v>1260</v>
      </c>
    </row>
    <row r="1261" spans="1:8">
      <c r="A1261">
        <v>1261</v>
      </c>
      <c r="B1261" t="s">
        <v>70</v>
      </c>
      <c r="C1261" s="1">
        <v>40712</v>
      </c>
      <c r="D1261">
        <v>32</v>
      </c>
      <c r="E1261" s="2" t="s">
        <v>7</v>
      </c>
      <c r="F1261" t="s">
        <v>8</v>
      </c>
      <c r="G1261" t="s">
        <v>9</v>
      </c>
      <c r="H1261">
        <f>ROW()</f>
        <v>1261</v>
      </c>
    </row>
    <row r="1262" spans="1:8">
      <c r="A1262">
        <v>1262</v>
      </c>
      <c r="B1262" t="s">
        <v>71</v>
      </c>
      <c r="C1262" s="1">
        <v>40712</v>
      </c>
      <c r="D1262">
        <v>45</v>
      </c>
      <c r="E1262" s="2" t="s">
        <v>7</v>
      </c>
      <c r="F1262" t="s">
        <v>8</v>
      </c>
      <c r="G1262" t="s">
        <v>9</v>
      </c>
      <c r="H1262">
        <f>ROW()</f>
        <v>1262</v>
      </c>
    </row>
    <row r="1263" spans="1:8">
      <c r="A1263">
        <v>1263</v>
      </c>
      <c r="B1263" t="s">
        <v>72</v>
      </c>
      <c r="C1263" s="1">
        <v>40712</v>
      </c>
      <c r="D1263">
        <v>33</v>
      </c>
      <c r="E1263" s="2" t="s">
        <v>7</v>
      </c>
      <c r="F1263" t="s">
        <v>8</v>
      </c>
      <c r="G1263" t="s">
        <v>9</v>
      </c>
      <c r="H1263">
        <f>ROW()</f>
        <v>1263</v>
      </c>
    </row>
    <row r="1264" spans="1:8">
      <c r="A1264">
        <v>1264</v>
      </c>
      <c r="B1264" t="s">
        <v>73</v>
      </c>
      <c r="C1264" s="1">
        <v>40712</v>
      </c>
      <c r="D1264">
        <v>29</v>
      </c>
      <c r="E1264" s="2" t="s">
        <v>7</v>
      </c>
      <c r="F1264" t="s">
        <v>8</v>
      </c>
      <c r="G1264" t="s">
        <v>9</v>
      </c>
      <c r="H1264">
        <f>ROW()</f>
        <v>1264</v>
      </c>
    </row>
    <row r="1265" spans="1:8">
      <c r="A1265">
        <v>1265</v>
      </c>
      <c r="B1265" t="s">
        <v>74</v>
      </c>
      <c r="C1265" s="1">
        <v>40712</v>
      </c>
      <c r="D1265">
        <v>26</v>
      </c>
      <c r="E1265" s="2" t="s">
        <v>7</v>
      </c>
      <c r="F1265" t="s">
        <v>8</v>
      </c>
      <c r="G1265" t="s">
        <v>9</v>
      </c>
      <c r="H1265">
        <f>ROW()</f>
        <v>1265</v>
      </c>
    </row>
    <row r="1266" spans="1:8">
      <c r="A1266">
        <v>1266</v>
      </c>
      <c r="B1266" t="s">
        <v>75</v>
      </c>
      <c r="C1266" s="1">
        <v>40712</v>
      </c>
      <c r="D1266">
        <v>37</v>
      </c>
      <c r="E1266" s="2" t="s">
        <v>7</v>
      </c>
      <c r="F1266" t="s">
        <v>8</v>
      </c>
      <c r="G1266" t="s">
        <v>9</v>
      </c>
      <c r="H1266">
        <f>ROW()</f>
        <v>1266</v>
      </c>
    </row>
    <row r="1267" spans="1:8">
      <c r="A1267">
        <v>1267</v>
      </c>
      <c r="B1267" t="s">
        <v>76</v>
      </c>
      <c r="C1267" s="1">
        <v>40712</v>
      </c>
      <c r="D1267">
        <v>25</v>
      </c>
      <c r="E1267" s="2" t="s">
        <v>7</v>
      </c>
      <c r="F1267" t="s">
        <v>8</v>
      </c>
      <c r="G1267" t="s">
        <v>9</v>
      </c>
      <c r="H1267">
        <f>ROW()</f>
        <v>1267</v>
      </c>
    </row>
    <row r="1268" spans="1:8">
      <c r="A1268">
        <v>1268</v>
      </c>
      <c r="B1268" t="s">
        <v>77</v>
      </c>
      <c r="C1268" s="1">
        <v>40712</v>
      </c>
      <c r="D1268">
        <v>52</v>
      </c>
      <c r="E1268" s="2" t="s">
        <v>1</v>
      </c>
      <c r="F1268" t="s">
        <v>2</v>
      </c>
      <c r="G1268" t="s">
        <v>3</v>
      </c>
      <c r="H1268">
        <f>ROW()</f>
        <v>1268</v>
      </c>
    </row>
    <row r="1269" spans="1:8">
      <c r="A1269">
        <v>1269</v>
      </c>
      <c r="B1269" t="s">
        <v>78</v>
      </c>
      <c r="C1269" s="1">
        <v>40712</v>
      </c>
      <c r="D1269">
        <v>45</v>
      </c>
      <c r="E1269" s="2" t="s">
        <v>7</v>
      </c>
      <c r="F1269" t="s">
        <v>8</v>
      </c>
      <c r="G1269" t="s">
        <v>9</v>
      </c>
      <c r="H1269">
        <f>ROW()</f>
        <v>1269</v>
      </c>
    </row>
    <row r="1270" spans="1:8">
      <c r="A1270">
        <v>1270</v>
      </c>
      <c r="B1270" t="s">
        <v>79</v>
      </c>
      <c r="C1270" s="1">
        <v>40712</v>
      </c>
      <c r="D1270">
        <v>18</v>
      </c>
      <c r="E1270" s="2" t="s">
        <v>7</v>
      </c>
      <c r="F1270" t="s">
        <v>8</v>
      </c>
      <c r="G1270" t="s">
        <v>9</v>
      </c>
      <c r="H1270">
        <f>ROW()</f>
        <v>1270</v>
      </c>
    </row>
    <row r="1271" spans="1:8">
      <c r="A1271">
        <v>1271</v>
      </c>
      <c r="B1271" t="s">
        <v>80</v>
      </c>
      <c r="C1271" s="1">
        <v>40712</v>
      </c>
      <c r="D1271">
        <v>51</v>
      </c>
      <c r="E1271" s="2" t="s">
        <v>1</v>
      </c>
      <c r="F1271" t="s">
        <v>2</v>
      </c>
      <c r="G1271" t="s">
        <v>3</v>
      </c>
      <c r="H1271">
        <f>ROW()</f>
        <v>1271</v>
      </c>
    </row>
    <row r="1272" spans="1:8">
      <c r="A1272">
        <v>1272</v>
      </c>
      <c r="B1272" t="s">
        <v>81</v>
      </c>
      <c r="C1272" s="1">
        <v>40712</v>
      </c>
      <c r="D1272">
        <v>52</v>
      </c>
      <c r="E1272" s="2" t="s">
        <v>1</v>
      </c>
      <c r="F1272" t="s">
        <v>2</v>
      </c>
      <c r="G1272" t="s">
        <v>3</v>
      </c>
      <c r="H1272">
        <f>ROW()</f>
        <v>1272</v>
      </c>
    </row>
    <row r="1273" spans="1:8">
      <c r="A1273">
        <v>1273</v>
      </c>
      <c r="B1273" t="s">
        <v>82</v>
      </c>
      <c r="C1273" s="1">
        <v>40712</v>
      </c>
      <c r="D1273">
        <v>43</v>
      </c>
      <c r="E1273" s="2" t="s">
        <v>7</v>
      </c>
      <c r="F1273" t="s">
        <v>8</v>
      </c>
      <c r="G1273" t="s">
        <v>9</v>
      </c>
      <c r="H1273">
        <f>ROW()</f>
        <v>1273</v>
      </c>
    </row>
    <row r="1274" spans="1:8">
      <c r="A1274">
        <v>1274</v>
      </c>
      <c r="B1274" t="s">
        <v>83</v>
      </c>
      <c r="C1274" s="1">
        <v>40712</v>
      </c>
      <c r="D1274">
        <v>40</v>
      </c>
      <c r="E1274" s="2" t="s">
        <v>7</v>
      </c>
      <c r="F1274" t="s">
        <v>8</v>
      </c>
      <c r="G1274" t="s">
        <v>9</v>
      </c>
      <c r="H1274">
        <f>ROW()</f>
        <v>1274</v>
      </c>
    </row>
    <row r="1275" spans="1:8">
      <c r="A1275">
        <v>1275</v>
      </c>
      <c r="B1275" t="s">
        <v>84</v>
      </c>
      <c r="C1275" s="1">
        <v>40712</v>
      </c>
      <c r="D1275">
        <v>46</v>
      </c>
      <c r="E1275" s="2" t="s">
        <v>7</v>
      </c>
      <c r="F1275" t="s">
        <v>8</v>
      </c>
      <c r="G1275" t="s">
        <v>9</v>
      </c>
      <c r="H1275">
        <f>ROW()</f>
        <v>1275</v>
      </c>
    </row>
    <row r="1276" spans="1:8">
      <c r="A1276">
        <v>1276</v>
      </c>
      <c r="B1276" t="s">
        <v>85</v>
      </c>
      <c r="C1276" s="1">
        <v>40712</v>
      </c>
      <c r="D1276">
        <v>38</v>
      </c>
      <c r="E1276" s="2" t="s">
        <v>7</v>
      </c>
      <c r="F1276" t="s">
        <v>8</v>
      </c>
      <c r="G1276" t="s">
        <v>9</v>
      </c>
      <c r="H1276">
        <f>ROW()</f>
        <v>1276</v>
      </c>
    </row>
    <row r="1277" spans="1:8">
      <c r="A1277">
        <v>1277</v>
      </c>
      <c r="B1277" t="s">
        <v>86</v>
      </c>
      <c r="C1277" s="1">
        <v>40712</v>
      </c>
      <c r="D1277">
        <v>33</v>
      </c>
      <c r="E1277" s="2" t="s">
        <v>7</v>
      </c>
      <c r="F1277" t="s">
        <v>8</v>
      </c>
      <c r="G1277" t="s">
        <v>9</v>
      </c>
      <c r="H1277">
        <f>ROW()</f>
        <v>1277</v>
      </c>
    </row>
    <row r="1278" spans="1:8">
      <c r="A1278">
        <v>1278</v>
      </c>
      <c r="B1278" t="s">
        <v>87</v>
      </c>
      <c r="C1278" s="1">
        <v>40712</v>
      </c>
      <c r="D1278">
        <v>49</v>
      </c>
      <c r="E1278" s="2" t="s">
        <v>7</v>
      </c>
      <c r="F1278" t="s">
        <v>8</v>
      </c>
      <c r="G1278" t="s">
        <v>9</v>
      </c>
      <c r="H1278">
        <f>ROW()</f>
        <v>1278</v>
      </c>
    </row>
    <row r="1279" spans="1:8">
      <c r="A1279">
        <v>1279</v>
      </c>
      <c r="B1279" t="s">
        <v>88</v>
      </c>
      <c r="C1279" s="1">
        <v>40712</v>
      </c>
      <c r="D1279">
        <v>48</v>
      </c>
      <c r="E1279" s="2" t="s">
        <v>7</v>
      </c>
      <c r="F1279" t="s">
        <v>8</v>
      </c>
      <c r="G1279" t="s">
        <v>9</v>
      </c>
      <c r="H1279">
        <f>ROW()</f>
        <v>1279</v>
      </c>
    </row>
    <row r="1280" spans="1:8">
      <c r="A1280">
        <v>1280</v>
      </c>
      <c r="B1280" t="s">
        <v>89</v>
      </c>
      <c r="C1280" s="1">
        <v>40712</v>
      </c>
      <c r="D1280">
        <v>59</v>
      </c>
      <c r="E1280" s="2" t="s">
        <v>1</v>
      </c>
      <c r="F1280" t="s">
        <v>2</v>
      </c>
      <c r="G1280" t="s">
        <v>3</v>
      </c>
      <c r="H1280">
        <f>ROW()</f>
        <v>1280</v>
      </c>
    </row>
    <row r="1281" spans="1:8">
      <c r="A1281">
        <v>1281</v>
      </c>
      <c r="B1281" t="s">
        <v>90</v>
      </c>
      <c r="C1281" s="1">
        <v>40712</v>
      </c>
      <c r="D1281">
        <v>45</v>
      </c>
      <c r="E1281" s="2" t="s">
        <v>7</v>
      </c>
      <c r="F1281" t="s">
        <v>8</v>
      </c>
      <c r="G1281" t="s">
        <v>9</v>
      </c>
      <c r="H1281">
        <f>ROW()</f>
        <v>1281</v>
      </c>
    </row>
    <row r="1282" spans="1:8">
      <c r="A1282">
        <v>1282</v>
      </c>
      <c r="B1282" t="s">
        <v>91</v>
      </c>
      <c r="C1282" s="1">
        <v>40712</v>
      </c>
      <c r="D1282">
        <v>67</v>
      </c>
      <c r="E1282" s="2" t="s">
        <v>1</v>
      </c>
      <c r="F1282" t="s">
        <v>2</v>
      </c>
      <c r="G1282" t="s">
        <v>3</v>
      </c>
      <c r="H1282">
        <f>ROW()</f>
        <v>1282</v>
      </c>
    </row>
    <row r="1283" spans="1:8">
      <c r="A1283">
        <v>1283</v>
      </c>
      <c r="B1283" t="s">
        <v>92</v>
      </c>
      <c r="C1283" s="1">
        <v>40712</v>
      </c>
      <c r="D1283">
        <v>65</v>
      </c>
      <c r="E1283" s="2" t="s">
        <v>1</v>
      </c>
      <c r="F1283" t="s">
        <v>2</v>
      </c>
      <c r="G1283" t="s">
        <v>3</v>
      </c>
      <c r="H1283">
        <f>ROW()</f>
        <v>1283</v>
      </c>
    </row>
    <row r="1284" spans="1:8">
      <c r="A1284">
        <v>1284</v>
      </c>
      <c r="B1284" t="s">
        <v>93</v>
      </c>
      <c r="C1284" s="1">
        <v>40712</v>
      </c>
      <c r="D1284">
        <v>47</v>
      </c>
      <c r="E1284" s="2" t="s">
        <v>7</v>
      </c>
      <c r="F1284" t="s">
        <v>8</v>
      </c>
      <c r="G1284" t="s">
        <v>9</v>
      </c>
      <c r="H1284">
        <f>ROW()</f>
        <v>1284</v>
      </c>
    </row>
    <row r="1285" spans="1:8">
      <c r="A1285">
        <v>1285</v>
      </c>
      <c r="B1285" t="s">
        <v>94</v>
      </c>
      <c r="C1285" s="1">
        <v>40712</v>
      </c>
      <c r="D1285">
        <v>52</v>
      </c>
      <c r="E1285" s="2" t="s">
        <v>1</v>
      </c>
      <c r="F1285" t="s">
        <v>2</v>
      </c>
      <c r="G1285" t="s">
        <v>3</v>
      </c>
      <c r="H1285">
        <f>ROW()</f>
        <v>1285</v>
      </c>
    </row>
    <row r="1286" spans="1:8">
      <c r="A1286">
        <v>1286</v>
      </c>
      <c r="B1286" t="s">
        <v>95</v>
      </c>
      <c r="C1286" s="1">
        <v>40712</v>
      </c>
      <c r="D1286">
        <v>38</v>
      </c>
      <c r="E1286" s="2" t="s">
        <v>7</v>
      </c>
      <c r="F1286" t="s">
        <v>8</v>
      </c>
      <c r="G1286" t="s">
        <v>9</v>
      </c>
      <c r="H1286">
        <f>ROW()</f>
        <v>1286</v>
      </c>
    </row>
    <row r="1287" spans="1:8">
      <c r="A1287">
        <v>1287</v>
      </c>
      <c r="B1287" t="s">
        <v>96</v>
      </c>
      <c r="C1287" s="1">
        <v>40712</v>
      </c>
      <c r="D1287">
        <v>65</v>
      </c>
      <c r="E1287" s="2" t="s">
        <v>1</v>
      </c>
      <c r="F1287" t="s">
        <v>2</v>
      </c>
      <c r="G1287" t="s">
        <v>3</v>
      </c>
      <c r="H1287">
        <f>ROW()</f>
        <v>1287</v>
      </c>
    </row>
    <row r="1288" spans="1:8">
      <c r="A1288">
        <v>1288</v>
      </c>
      <c r="B1288" t="s">
        <v>97</v>
      </c>
      <c r="C1288" s="1">
        <v>40712</v>
      </c>
      <c r="D1288">
        <v>84</v>
      </c>
      <c r="E1288" s="2" t="s">
        <v>1</v>
      </c>
      <c r="F1288" t="s">
        <v>2</v>
      </c>
      <c r="G1288" t="s">
        <v>3</v>
      </c>
      <c r="H1288">
        <f>ROW()</f>
        <v>1288</v>
      </c>
    </row>
    <row r="1289" spans="1:8">
      <c r="A1289">
        <v>1289</v>
      </c>
      <c r="B1289" t="s">
        <v>98</v>
      </c>
      <c r="C1289" s="1">
        <v>40712</v>
      </c>
      <c r="D1289">
        <v>54</v>
      </c>
      <c r="E1289" s="2" t="s">
        <v>1</v>
      </c>
      <c r="F1289" t="s">
        <v>2</v>
      </c>
      <c r="G1289" t="s">
        <v>3</v>
      </c>
      <c r="H1289">
        <f>ROW()</f>
        <v>1289</v>
      </c>
    </row>
    <row r="1290" spans="1:8">
      <c r="A1290">
        <v>1290</v>
      </c>
      <c r="B1290" t="s">
        <v>99</v>
      </c>
      <c r="C1290" s="1">
        <v>40712</v>
      </c>
      <c r="D1290">
        <v>56</v>
      </c>
      <c r="E1290" s="2" t="s">
        <v>1</v>
      </c>
      <c r="F1290" t="s">
        <v>2</v>
      </c>
      <c r="G1290" t="s">
        <v>3</v>
      </c>
      <c r="H1290">
        <f>ROW()</f>
        <v>1290</v>
      </c>
    </row>
    <row r="1291" spans="1:8">
      <c r="A1291">
        <v>1291</v>
      </c>
      <c r="B1291" t="s">
        <v>100</v>
      </c>
      <c r="C1291" s="1">
        <v>40712</v>
      </c>
      <c r="D1291">
        <v>65</v>
      </c>
      <c r="E1291" s="2" t="s">
        <v>1</v>
      </c>
      <c r="F1291" t="s">
        <v>2</v>
      </c>
      <c r="G1291" t="s">
        <v>3</v>
      </c>
      <c r="H1291">
        <f>ROW()</f>
        <v>1291</v>
      </c>
    </row>
    <row r="1292" spans="1:8">
      <c r="A1292">
        <v>1292</v>
      </c>
      <c r="B1292" t="s">
        <v>101</v>
      </c>
      <c r="C1292" s="1">
        <v>40712</v>
      </c>
      <c r="D1292">
        <v>54</v>
      </c>
      <c r="E1292" s="2" t="s">
        <v>1</v>
      </c>
      <c r="F1292" t="s">
        <v>2</v>
      </c>
      <c r="G1292" t="s">
        <v>3</v>
      </c>
      <c r="H1292">
        <f>ROW()</f>
        <v>1292</v>
      </c>
    </row>
    <row r="1293" spans="1:8">
      <c r="A1293">
        <v>1293</v>
      </c>
      <c r="B1293" t="s">
        <v>102</v>
      </c>
      <c r="C1293" s="1">
        <v>40712</v>
      </c>
      <c r="D1293">
        <v>74</v>
      </c>
      <c r="E1293" s="2" t="s">
        <v>1</v>
      </c>
      <c r="F1293" t="s">
        <v>2</v>
      </c>
      <c r="G1293" t="s">
        <v>3</v>
      </c>
      <c r="H1293">
        <f>ROW()</f>
        <v>1293</v>
      </c>
    </row>
    <row r="1294" spans="1:8">
      <c r="A1294">
        <v>1294</v>
      </c>
      <c r="B1294" t="s">
        <v>103</v>
      </c>
      <c r="C1294" s="1">
        <v>40712</v>
      </c>
      <c r="D1294">
        <v>65</v>
      </c>
      <c r="E1294" s="2" t="s">
        <v>1</v>
      </c>
      <c r="F1294" t="s">
        <v>2</v>
      </c>
      <c r="G1294" t="s">
        <v>3</v>
      </c>
      <c r="H1294">
        <f>ROW()</f>
        <v>1294</v>
      </c>
    </row>
    <row r="1295" spans="1:8">
      <c r="A1295">
        <v>1295</v>
      </c>
      <c r="B1295" t="s">
        <v>104</v>
      </c>
      <c r="C1295" s="1">
        <v>40712</v>
      </c>
      <c r="D1295">
        <v>64</v>
      </c>
      <c r="E1295" s="2" t="s">
        <v>1</v>
      </c>
      <c r="F1295" t="s">
        <v>2</v>
      </c>
      <c r="G1295" t="s">
        <v>3</v>
      </c>
      <c r="H1295">
        <f>ROW()</f>
        <v>1295</v>
      </c>
    </row>
    <row r="1296" spans="1:8">
      <c r="A1296">
        <v>1296</v>
      </c>
      <c r="B1296" t="s">
        <v>105</v>
      </c>
      <c r="C1296" s="1">
        <v>40712</v>
      </c>
      <c r="D1296">
        <v>53</v>
      </c>
      <c r="E1296" s="2" t="s">
        <v>1</v>
      </c>
      <c r="F1296" t="s">
        <v>2</v>
      </c>
      <c r="G1296" t="s">
        <v>3</v>
      </c>
      <c r="H1296">
        <f>ROW()</f>
        <v>1296</v>
      </c>
    </row>
    <row r="1297" spans="1:8">
      <c r="A1297">
        <v>1297</v>
      </c>
      <c r="B1297" t="s">
        <v>106</v>
      </c>
      <c r="C1297" s="1">
        <v>40712</v>
      </c>
      <c r="D1297">
        <v>183</v>
      </c>
      <c r="E1297" s="2" t="s">
        <v>131</v>
      </c>
      <c r="F1297" t="s">
        <v>54</v>
      </c>
      <c r="G1297" t="s">
        <v>55</v>
      </c>
      <c r="H1297">
        <f>ROW()</f>
        <v>1297</v>
      </c>
    </row>
    <row r="1298" spans="1:8">
      <c r="A1298">
        <v>1298</v>
      </c>
      <c r="B1298" t="s">
        <v>107</v>
      </c>
      <c r="C1298" s="1">
        <v>40712</v>
      </c>
      <c r="D1298">
        <v>62</v>
      </c>
      <c r="E1298" s="2" t="s">
        <v>1</v>
      </c>
      <c r="F1298" t="s">
        <v>2</v>
      </c>
      <c r="G1298" t="s">
        <v>3</v>
      </c>
      <c r="H1298">
        <f>ROW()</f>
        <v>1298</v>
      </c>
    </row>
    <row r="1299" spans="1:8">
      <c r="A1299">
        <v>1299</v>
      </c>
      <c r="B1299" t="s">
        <v>108</v>
      </c>
      <c r="C1299" s="1">
        <v>40712</v>
      </c>
      <c r="D1299">
        <v>70</v>
      </c>
      <c r="E1299" s="2" t="s">
        <v>1</v>
      </c>
      <c r="F1299" t="s">
        <v>2</v>
      </c>
      <c r="G1299" t="s">
        <v>3</v>
      </c>
      <c r="H1299">
        <f>ROW()</f>
        <v>1299</v>
      </c>
    </row>
    <row r="1300" spans="1:8">
      <c r="A1300">
        <v>1300</v>
      </c>
      <c r="B1300" t="s">
        <v>109</v>
      </c>
      <c r="C1300" s="1">
        <v>40712</v>
      </c>
      <c r="D1300">
        <v>74</v>
      </c>
      <c r="E1300" s="2" t="s">
        <v>1</v>
      </c>
      <c r="F1300" t="s">
        <v>2</v>
      </c>
      <c r="G1300" t="s">
        <v>3</v>
      </c>
      <c r="H1300">
        <f>ROW()</f>
        <v>1300</v>
      </c>
    </row>
    <row r="1301" spans="1:8">
      <c r="A1301">
        <v>1301</v>
      </c>
      <c r="B1301" t="s">
        <v>110</v>
      </c>
      <c r="C1301" s="1">
        <v>40712</v>
      </c>
      <c r="D1301">
        <v>57</v>
      </c>
      <c r="E1301" s="2" t="s">
        <v>1</v>
      </c>
      <c r="F1301" t="s">
        <v>2</v>
      </c>
      <c r="G1301" t="s">
        <v>3</v>
      </c>
      <c r="H1301">
        <f>ROW()</f>
        <v>1301</v>
      </c>
    </row>
    <row r="1302" spans="1:8">
      <c r="A1302">
        <v>1302</v>
      </c>
      <c r="B1302" t="s">
        <v>111</v>
      </c>
      <c r="C1302" s="1">
        <v>40712</v>
      </c>
      <c r="D1302">
        <v>40</v>
      </c>
      <c r="E1302" s="2" t="s">
        <v>7</v>
      </c>
      <c r="F1302" t="s">
        <v>8</v>
      </c>
      <c r="G1302" t="s">
        <v>9</v>
      </c>
      <c r="H1302">
        <f>ROW()</f>
        <v>1302</v>
      </c>
    </row>
    <row r="1303" spans="1:8">
      <c r="A1303">
        <v>1303</v>
      </c>
      <c r="B1303" t="s">
        <v>112</v>
      </c>
      <c r="C1303" s="1">
        <v>40712</v>
      </c>
      <c r="D1303">
        <v>80</v>
      </c>
      <c r="E1303" s="2" t="s">
        <v>1</v>
      </c>
      <c r="F1303" t="s">
        <v>2</v>
      </c>
      <c r="G1303" t="s">
        <v>3</v>
      </c>
      <c r="H1303">
        <f>ROW()</f>
        <v>1303</v>
      </c>
    </row>
    <row r="1304" spans="1:8">
      <c r="A1304">
        <v>1304</v>
      </c>
      <c r="B1304" t="s">
        <v>113</v>
      </c>
      <c r="C1304" s="1">
        <v>40712</v>
      </c>
      <c r="D1304">
        <v>94</v>
      </c>
      <c r="E1304" s="2" t="s">
        <v>1</v>
      </c>
      <c r="F1304" t="s">
        <v>2</v>
      </c>
      <c r="G1304" t="s">
        <v>3</v>
      </c>
      <c r="H1304">
        <f>ROW()</f>
        <v>1304</v>
      </c>
    </row>
    <row r="1305" spans="1:8">
      <c r="A1305">
        <v>1305</v>
      </c>
      <c r="B1305" t="s">
        <v>114</v>
      </c>
      <c r="C1305" s="1">
        <v>40712</v>
      </c>
      <c r="D1305">
        <v>64</v>
      </c>
      <c r="E1305" s="2" t="s">
        <v>1</v>
      </c>
      <c r="F1305" t="s">
        <v>2</v>
      </c>
      <c r="G1305" t="s">
        <v>3</v>
      </c>
      <c r="H1305">
        <f>ROW()</f>
        <v>1305</v>
      </c>
    </row>
    <row r="1306" spans="1:8">
      <c r="A1306">
        <v>1306</v>
      </c>
      <c r="B1306" t="s">
        <v>115</v>
      </c>
      <c r="C1306" s="1">
        <v>40712</v>
      </c>
      <c r="D1306">
        <v>78</v>
      </c>
      <c r="E1306" s="2" t="s">
        <v>1</v>
      </c>
      <c r="F1306" t="s">
        <v>2</v>
      </c>
      <c r="G1306" t="s">
        <v>3</v>
      </c>
      <c r="H1306">
        <f>ROW()</f>
        <v>1306</v>
      </c>
    </row>
    <row r="1307" spans="1:8">
      <c r="A1307">
        <v>1307</v>
      </c>
      <c r="B1307" t="s">
        <v>116</v>
      </c>
      <c r="C1307" s="1">
        <v>40712</v>
      </c>
      <c r="D1307">
        <v>58</v>
      </c>
      <c r="E1307" s="2" t="s">
        <v>1</v>
      </c>
      <c r="F1307" t="s">
        <v>2</v>
      </c>
      <c r="G1307" t="s">
        <v>3</v>
      </c>
      <c r="H1307">
        <f>ROW()</f>
        <v>1307</v>
      </c>
    </row>
    <row r="1308" spans="1:8">
      <c r="A1308">
        <v>1308</v>
      </c>
      <c r="B1308" t="s">
        <v>117</v>
      </c>
      <c r="C1308" s="1">
        <v>40712</v>
      </c>
      <c r="D1308">
        <v>48</v>
      </c>
      <c r="E1308" s="2" t="s">
        <v>7</v>
      </c>
      <c r="F1308" t="s">
        <v>8</v>
      </c>
      <c r="G1308" t="s">
        <v>9</v>
      </c>
      <c r="H1308">
        <f>ROW()</f>
        <v>1308</v>
      </c>
    </row>
    <row r="1309" spans="1:8">
      <c r="A1309">
        <v>1309</v>
      </c>
      <c r="B1309" t="s">
        <v>118</v>
      </c>
      <c r="C1309" s="1">
        <v>40712</v>
      </c>
      <c r="D1309">
        <v>30</v>
      </c>
      <c r="E1309" s="2" t="s">
        <v>7</v>
      </c>
      <c r="F1309" t="s">
        <v>8</v>
      </c>
      <c r="G1309" t="s">
        <v>9</v>
      </c>
      <c r="H1309">
        <f>ROW()</f>
        <v>1309</v>
      </c>
    </row>
    <row r="1310" spans="1:8">
      <c r="A1310">
        <v>1310</v>
      </c>
      <c r="B1310" t="s">
        <v>119</v>
      </c>
      <c r="C1310" s="1">
        <v>40712</v>
      </c>
      <c r="D1310">
        <v>53</v>
      </c>
      <c r="E1310" s="2" t="s">
        <v>1</v>
      </c>
      <c r="F1310" t="s">
        <v>2</v>
      </c>
      <c r="G1310" t="s">
        <v>3</v>
      </c>
      <c r="H1310">
        <f>ROW()</f>
        <v>1310</v>
      </c>
    </row>
    <row r="1311" spans="1:8">
      <c r="A1311">
        <v>1311</v>
      </c>
      <c r="B1311" t="s">
        <v>120</v>
      </c>
      <c r="C1311" s="1">
        <v>40712</v>
      </c>
      <c r="D1311">
        <v>27</v>
      </c>
      <c r="E1311" s="2" t="s">
        <v>7</v>
      </c>
      <c r="F1311" t="s">
        <v>8</v>
      </c>
      <c r="G1311" t="s">
        <v>9</v>
      </c>
      <c r="H1311">
        <f>ROW()</f>
        <v>1311</v>
      </c>
    </row>
    <row r="1312" spans="1:8">
      <c r="A1312">
        <v>1312</v>
      </c>
      <c r="B1312" t="s">
        <v>121</v>
      </c>
      <c r="C1312" s="1">
        <v>40712</v>
      </c>
      <c r="D1312">
        <v>14</v>
      </c>
      <c r="E1312" s="2" t="s">
        <v>7</v>
      </c>
      <c r="F1312" t="s">
        <v>8</v>
      </c>
      <c r="G1312" t="s">
        <v>9</v>
      </c>
      <c r="H1312">
        <f>ROW()</f>
        <v>1312</v>
      </c>
    </row>
    <row r="1313" spans="1:8">
      <c r="A1313">
        <v>1313</v>
      </c>
      <c r="B1313" t="s">
        <v>122</v>
      </c>
      <c r="C1313" s="1">
        <v>40712</v>
      </c>
      <c r="D1313">
        <v>20</v>
      </c>
      <c r="E1313" s="2" t="s">
        <v>7</v>
      </c>
      <c r="F1313" t="s">
        <v>8</v>
      </c>
      <c r="G1313" t="s">
        <v>9</v>
      </c>
      <c r="H1313">
        <f>ROW()</f>
        <v>1313</v>
      </c>
    </row>
    <row r="1314" spans="1:8">
      <c r="A1314">
        <v>1314</v>
      </c>
      <c r="B1314" t="s">
        <v>123</v>
      </c>
      <c r="C1314" s="1">
        <v>40712</v>
      </c>
      <c r="D1314">
        <v>63</v>
      </c>
      <c r="E1314" s="2" t="s">
        <v>38</v>
      </c>
      <c r="F1314" t="s">
        <v>2</v>
      </c>
      <c r="G1314" t="s">
        <v>3</v>
      </c>
      <c r="H1314">
        <f>ROW()</f>
        <v>1314</v>
      </c>
    </row>
    <row r="1315" spans="1:8">
      <c r="A1315">
        <v>1315</v>
      </c>
      <c r="B1315" t="s">
        <v>124</v>
      </c>
      <c r="C1315" s="1">
        <v>40712</v>
      </c>
      <c r="D1315">
        <v>54</v>
      </c>
      <c r="E1315" s="2" t="s">
        <v>38</v>
      </c>
      <c r="F1315" t="s">
        <v>2</v>
      </c>
      <c r="G1315" t="s">
        <v>3</v>
      </c>
      <c r="H1315">
        <f>ROW()</f>
        <v>1315</v>
      </c>
    </row>
    <row r="1316" spans="1:8">
      <c r="A1316">
        <v>1316</v>
      </c>
      <c r="B1316" t="s">
        <v>125</v>
      </c>
      <c r="C1316" s="1">
        <v>40712</v>
      </c>
      <c r="D1316">
        <v>73</v>
      </c>
      <c r="E1316" s="2" t="s">
        <v>1</v>
      </c>
      <c r="F1316" t="s">
        <v>2</v>
      </c>
      <c r="G1316" t="s">
        <v>3</v>
      </c>
      <c r="H1316">
        <f>ROW()</f>
        <v>1316</v>
      </c>
    </row>
    <row r="1317" spans="1:8">
      <c r="A1317">
        <v>1317</v>
      </c>
      <c r="B1317" t="s">
        <v>126</v>
      </c>
      <c r="C1317" s="1">
        <v>40712</v>
      </c>
      <c r="D1317">
        <v>72</v>
      </c>
      <c r="E1317" s="2" t="s">
        <v>1</v>
      </c>
      <c r="F1317" t="s">
        <v>2</v>
      </c>
      <c r="G1317" t="s">
        <v>3</v>
      </c>
      <c r="H1317">
        <f>ROW()</f>
        <v>1317</v>
      </c>
    </row>
    <row r="1318" spans="1:8">
      <c r="A1318">
        <v>1318</v>
      </c>
      <c r="B1318" t="s">
        <v>127</v>
      </c>
      <c r="C1318" s="1">
        <v>40712</v>
      </c>
      <c r="D1318">
        <v>46</v>
      </c>
      <c r="E1318" s="2" t="s">
        <v>7</v>
      </c>
      <c r="F1318" t="s">
        <v>8</v>
      </c>
      <c r="G1318" t="s">
        <v>9</v>
      </c>
      <c r="H1318">
        <f>ROW()</f>
        <v>1318</v>
      </c>
    </row>
    <row r="1319" spans="1:8">
      <c r="A1319">
        <v>1319</v>
      </c>
      <c r="B1319" t="s">
        <v>128</v>
      </c>
      <c r="C1319" s="1">
        <v>40712</v>
      </c>
      <c r="D1319">
        <v>81</v>
      </c>
      <c r="E1319" s="2" t="s">
        <v>1</v>
      </c>
      <c r="F1319" t="s">
        <v>2</v>
      </c>
      <c r="G1319" t="s">
        <v>3</v>
      </c>
      <c r="H1319">
        <f>ROW()</f>
        <v>1319</v>
      </c>
    </row>
    <row r="1320" spans="1:8">
      <c r="A1320">
        <v>1320</v>
      </c>
      <c r="B1320" t="s">
        <v>129</v>
      </c>
      <c r="C1320" s="1">
        <v>40712</v>
      </c>
      <c r="D1320">
        <v>63</v>
      </c>
      <c r="E1320" s="2" t="s">
        <v>38</v>
      </c>
      <c r="F1320" t="s">
        <v>2</v>
      </c>
      <c r="G1320" t="s">
        <v>3</v>
      </c>
      <c r="H1320">
        <f>ROW()</f>
        <v>1320</v>
      </c>
    </row>
    <row r="1321" spans="1:8">
      <c r="A1321">
        <v>1321</v>
      </c>
      <c r="B1321" t="s">
        <v>0</v>
      </c>
      <c r="C1321" s="1">
        <v>40711</v>
      </c>
      <c r="D1321">
        <v>81</v>
      </c>
      <c r="E1321" s="2" t="s">
        <v>1</v>
      </c>
      <c r="F1321" t="s">
        <v>2</v>
      </c>
      <c r="G1321" t="s">
        <v>3</v>
      </c>
      <c r="H1321">
        <f>ROW()</f>
        <v>1321</v>
      </c>
    </row>
    <row r="1322" spans="1:8">
      <c r="A1322">
        <v>1322</v>
      </c>
      <c r="B1322" t="s">
        <v>4</v>
      </c>
      <c r="C1322" s="1">
        <v>40711</v>
      </c>
      <c r="D1322">
        <v>50</v>
      </c>
      <c r="E1322" s="2" t="s">
        <v>7</v>
      </c>
      <c r="F1322" t="s">
        <v>8</v>
      </c>
      <c r="G1322" t="s">
        <v>9</v>
      </c>
      <c r="H1322">
        <f>ROW()</f>
        <v>1322</v>
      </c>
    </row>
    <row r="1323" spans="1:8">
      <c r="A1323">
        <v>1323</v>
      </c>
      <c r="B1323" t="s">
        <v>5</v>
      </c>
      <c r="C1323" s="1">
        <v>40711</v>
      </c>
      <c r="D1323">
        <v>71</v>
      </c>
      <c r="E1323" s="2" t="s">
        <v>1</v>
      </c>
      <c r="F1323" t="s">
        <v>2</v>
      </c>
      <c r="G1323" t="s">
        <v>3</v>
      </c>
      <c r="H1323">
        <f>ROW()</f>
        <v>1323</v>
      </c>
    </row>
    <row r="1324" spans="1:8">
      <c r="A1324">
        <v>1324</v>
      </c>
      <c r="B1324" t="s">
        <v>6</v>
      </c>
      <c r="C1324" s="1">
        <v>40711</v>
      </c>
      <c r="D1324">
        <v>29</v>
      </c>
      <c r="E1324" s="2" t="s">
        <v>7</v>
      </c>
      <c r="F1324" t="s">
        <v>8</v>
      </c>
      <c r="G1324" t="s">
        <v>9</v>
      </c>
      <c r="H1324">
        <f>ROW()</f>
        <v>1324</v>
      </c>
    </row>
    <row r="1325" spans="1:8">
      <c r="A1325">
        <v>1325</v>
      </c>
      <c r="B1325" t="s">
        <v>10</v>
      </c>
      <c r="C1325" s="1">
        <v>40711</v>
      </c>
      <c r="D1325">
        <v>48</v>
      </c>
      <c r="E1325" s="2" t="s">
        <v>7</v>
      </c>
      <c r="F1325" t="s">
        <v>8</v>
      </c>
      <c r="G1325" t="s">
        <v>9</v>
      </c>
      <c r="H1325">
        <f>ROW()</f>
        <v>1325</v>
      </c>
    </row>
    <row r="1326" spans="1:8">
      <c r="A1326">
        <v>1326</v>
      </c>
      <c r="B1326" t="s">
        <v>11</v>
      </c>
      <c r="C1326" s="1">
        <v>40711</v>
      </c>
      <c r="D1326">
        <v>64</v>
      </c>
      <c r="E1326" s="2" t="s">
        <v>1</v>
      </c>
      <c r="F1326" t="s">
        <v>2</v>
      </c>
      <c r="G1326" t="s">
        <v>3</v>
      </c>
      <c r="H1326">
        <f>ROW()</f>
        <v>1326</v>
      </c>
    </row>
    <row r="1327" spans="1:8">
      <c r="A1327">
        <v>1327</v>
      </c>
      <c r="B1327" t="s">
        <v>12</v>
      </c>
      <c r="C1327" s="1">
        <v>40711</v>
      </c>
      <c r="D1327">
        <v>67</v>
      </c>
      <c r="E1327" s="2" t="s">
        <v>1</v>
      </c>
      <c r="F1327" t="s">
        <v>2</v>
      </c>
      <c r="G1327" t="s">
        <v>3</v>
      </c>
      <c r="H1327">
        <f>ROW()</f>
        <v>1327</v>
      </c>
    </row>
    <row r="1328" spans="1:8">
      <c r="A1328">
        <v>1328</v>
      </c>
      <c r="B1328" t="s">
        <v>13</v>
      </c>
      <c r="C1328" s="1">
        <v>40711</v>
      </c>
      <c r="D1328">
        <v>72</v>
      </c>
      <c r="E1328" s="2" t="s">
        <v>1</v>
      </c>
      <c r="F1328" t="s">
        <v>2</v>
      </c>
      <c r="G1328" t="s">
        <v>3</v>
      </c>
      <c r="H1328">
        <f>ROW()</f>
        <v>1328</v>
      </c>
    </row>
    <row r="1329" spans="1:8">
      <c r="A1329">
        <v>1329</v>
      </c>
      <c r="B1329" t="s">
        <v>14</v>
      </c>
      <c r="C1329" s="1">
        <v>40711</v>
      </c>
      <c r="D1329">
        <v>34</v>
      </c>
      <c r="E1329" s="2" t="s">
        <v>7</v>
      </c>
      <c r="F1329" t="s">
        <v>8</v>
      </c>
      <c r="G1329" t="s">
        <v>9</v>
      </c>
      <c r="H1329">
        <f>ROW()</f>
        <v>1329</v>
      </c>
    </row>
    <row r="1330" spans="1:8">
      <c r="A1330">
        <v>1330</v>
      </c>
      <c r="B1330" t="s">
        <v>15</v>
      </c>
      <c r="C1330" s="1">
        <v>40711</v>
      </c>
      <c r="D1330">
        <v>118</v>
      </c>
      <c r="E1330" s="2" t="s">
        <v>53</v>
      </c>
      <c r="F1330" t="s">
        <v>54</v>
      </c>
      <c r="G1330" t="s">
        <v>55</v>
      </c>
      <c r="H1330">
        <f>ROW()</f>
        <v>1330</v>
      </c>
    </row>
    <row r="1331" spans="1:8">
      <c r="A1331">
        <v>1331</v>
      </c>
      <c r="B1331" t="s">
        <v>16</v>
      </c>
      <c r="C1331" s="1">
        <v>40711</v>
      </c>
      <c r="D1331">
        <v>66</v>
      </c>
      <c r="E1331" s="2" t="s">
        <v>1</v>
      </c>
      <c r="F1331" t="s">
        <v>2</v>
      </c>
      <c r="G1331" t="s">
        <v>3</v>
      </c>
      <c r="H1331">
        <f>ROW()</f>
        <v>1331</v>
      </c>
    </row>
    <row r="1332" spans="1:8">
      <c r="A1332">
        <v>1332</v>
      </c>
      <c r="B1332" t="s">
        <v>17</v>
      </c>
      <c r="C1332" s="1">
        <v>40711</v>
      </c>
      <c r="D1332">
        <v>51</v>
      </c>
      <c r="E1332" s="2" t="s">
        <v>1</v>
      </c>
      <c r="F1332" t="s">
        <v>2</v>
      </c>
      <c r="G1332" t="s">
        <v>3</v>
      </c>
      <c r="H1332">
        <f>ROW()</f>
        <v>1332</v>
      </c>
    </row>
    <row r="1333" spans="1:8">
      <c r="A1333">
        <v>1333</v>
      </c>
      <c r="B1333" t="s">
        <v>18</v>
      </c>
      <c r="C1333" s="1">
        <v>40711</v>
      </c>
      <c r="D1333">
        <v>112</v>
      </c>
      <c r="E1333" s="2" t="s">
        <v>53</v>
      </c>
      <c r="F1333" t="s">
        <v>54</v>
      </c>
      <c r="G1333" t="s">
        <v>55</v>
      </c>
      <c r="H1333">
        <f>ROW()</f>
        <v>1333</v>
      </c>
    </row>
    <row r="1334" spans="1:8">
      <c r="A1334">
        <v>1334</v>
      </c>
      <c r="B1334" t="s">
        <v>19</v>
      </c>
      <c r="C1334" s="1">
        <v>40711</v>
      </c>
      <c r="D1334">
        <v>45</v>
      </c>
      <c r="E1334" s="2" t="s">
        <v>7</v>
      </c>
      <c r="F1334" t="s">
        <v>8</v>
      </c>
      <c r="G1334" t="s">
        <v>9</v>
      </c>
      <c r="H1334">
        <f>ROW()</f>
        <v>1334</v>
      </c>
    </row>
    <row r="1335" spans="1:8">
      <c r="A1335">
        <v>1335</v>
      </c>
      <c r="B1335" t="s">
        <v>20</v>
      </c>
      <c r="C1335" s="1">
        <v>40711</v>
      </c>
      <c r="D1335">
        <v>66</v>
      </c>
      <c r="E1335" s="2" t="s">
        <v>1</v>
      </c>
      <c r="F1335" t="s">
        <v>2</v>
      </c>
      <c r="G1335" t="s">
        <v>3</v>
      </c>
      <c r="H1335">
        <f>ROW()</f>
        <v>1335</v>
      </c>
    </row>
    <row r="1336" spans="1:8">
      <c r="A1336">
        <v>1336</v>
      </c>
      <c r="B1336" t="s">
        <v>21</v>
      </c>
      <c r="C1336" s="1">
        <v>40711</v>
      </c>
      <c r="D1336">
        <v>73</v>
      </c>
      <c r="E1336" s="2" t="s">
        <v>1</v>
      </c>
      <c r="F1336" t="s">
        <v>2</v>
      </c>
      <c r="G1336" t="s">
        <v>3</v>
      </c>
      <c r="H1336">
        <f>ROW()</f>
        <v>1336</v>
      </c>
    </row>
    <row r="1337" spans="1:8">
      <c r="A1337">
        <v>1337</v>
      </c>
      <c r="B1337" t="s">
        <v>22</v>
      </c>
      <c r="C1337" s="1">
        <v>40711</v>
      </c>
      <c r="D1337">
        <v>70</v>
      </c>
      <c r="E1337" s="2" t="s">
        <v>1</v>
      </c>
      <c r="F1337" t="s">
        <v>2</v>
      </c>
      <c r="G1337" t="s">
        <v>3</v>
      </c>
      <c r="H1337">
        <f>ROW()</f>
        <v>1337</v>
      </c>
    </row>
    <row r="1338" spans="1:8">
      <c r="A1338">
        <v>1338</v>
      </c>
      <c r="B1338" t="s">
        <v>23</v>
      </c>
      <c r="C1338" s="1">
        <v>40711</v>
      </c>
      <c r="D1338">
        <v>49</v>
      </c>
      <c r="E1338" s="2" t="s">
        <v>7</v>
      </c>
      <c r="F1338" t="s">
        <v>8</v>
      </c>
      <c r="G1338" t="s">
        <v>9</v>
      </c>
      <c r="H1338">
        <f>ROW()</f>
        <v>1338</v>
      </c>
    </row>
    <row r="1339" spans="1:8">
      <c r="A1339">
        <v>1339</v>
      </c>
      <c r="B1339" t="s">
        <v>24</v>
      </c>
      <c r="C1339" s="1">
        <v>40711</v>
      </c>
      <c r="D1339">
        <v>56</v>
      </c>
      <c r="E1339" s="2" t="s">
        <v>1</v>
      </c>
      <c r="F1339" t="s">
        <v>2</v>
      </c>
      <c r="G1339" t="s">
        <v>3</v>
      </c>
      <c r="H1339">
        <f>ROW()</f>
        <v>1339</v>
      </c>
    </row>
    <row r="1340" spans="1:8">
      <c r="A1340">
        <v>1340</v>
      </c>
      <c r="B1340" t="s">
        <v>25</v>
      </c>
      <c r="C1340" s="1">
        <v>40711</v>
      </c>
      <c r="D1340">
        <v>71</v>
      </c>
      <c r="E1340" s="2" t="s">
        <v>1</v>
      </c>
      <c r="F1340" t="s">
        <v>2</v>
      </c>
      <c r="G1340" t="s">
        <v>3</v>
      </c>
      <c r="H1340">
        <f>ROW()</f>
        <v>1340</v>
      </c>
    </row>
    <row r="1341" spans="1:8">
      <c r="A1341">
        <v>1341</v>
      </c>
      <c r="B1341" t="s">
        <v>26</v>
      </c>
      <c r="C1341" s="1">
        <v>40711</v>
      </c>
      <c r="D1341">
        <v>66</v>
      </c>
      <c r="E1341" s="2" t="s">
        <v>1</v>
      </c>
      <c r="F1341" t="s">
        <v>2</v>
      </c>
      <c r="G1341" t="s">
        <v>3</v>
      </c>
      <c r="H1341">
        <f>ROW()</f>
        <v>1341</v>
      </c>
    </row>
    <row r="1342" spans="1:8">
      <c r="A1342">
        <v>1342</v>
      </c>
      <c r="B1342" t="s">
        <v>27</v>
      </c>
      <c r="C1342" s="1">
        <v>40711</v>
      </c>
      <c r="D1342">
        <v>58</v>
      </c>
      <c r="E1342" s="2" t="s">
        <v>1</v>
      </c>
      <c r="F1342" t="s">
        <v>2</v>
      </c>
      <c r="G1342" t="s">
        <v>3</v>
      </c>
      <c r="H1342">
        <f>ROW()</f>
        <v>1342</v>
      </c>
    </row>
    <row r="1343" spans="1:8">
      <c r="A1343">
        <v>1343</v>
      </c>
      <c r="B1343" t="s">
        <v>28</v>
      </c>
      <c r="C1343" s="1">
        <v>40711</v>
      </c>
      <c r="D1343">
        <v>134</v>
      </c>
      <c r="E1343" s="2" t="s">
        <v>53</v>
      </c>
      <c r="F1343" t="s">
        <v>54</v>
      </c>
      <c r="G1343" t="s">
        <v>55</v>
      </c>
      <c r="H1343">
        <f>ROW()</f>
        <v>1343</v>
      </c>
    </row>
    <row r="1344" spans="1:8">
      <c r="A1344">
        <v>1344</v>
      </c>
      <c r="B1344" t="s">
        <v>29</v>
      </c>
      <c r="C1344" s="1">
        <v>40711</v>
      </c>
      <c r="D1344">
        <v>64</v>
      </c>
      <c r="E1344" s="2" t="s">
        <v>1</v>
      </c>
      <c r="F1344" t="s">
        <v>2</v>
      </c>
      <c r="G1344" t="s">
        <v>3</v>
      </c>
      <c r="H1344">
        <f>ROW()</f>
        <v>1344</v>
      </c>
    </row>
    <row r="1345" spans="1:8">
      <c r="A1345">
        <v>1345</v>
      </c>
      <c r="B1345" t="s">
        <v>30</v>
      </c>
      <c r="C1345" s="1">
        <v>40711</v>
      </c>
      <c r="D1345">
        <v>63</v>
      </c>
      <c r="E1345" s="2" t="s">
        <v>1</v>
      </c>
      <c r="F1345" t="s">
        <v>2</v>
      </c>
      <c r="G1345" t="s">
        <v>3</v>
      </c>
      <c r="H1345">
        <f>ROW()</f>
        <v>1345</v>
      </c>
    </row>
    <row r="1346" spans="1:8">
      <c r="A1346">
        <v>1346</v>
      </c>
      <c r="B1346" t="s">
        <v>31</v>
      </c>
      <c r="C1346" s="1">
        <v>40711</v>
      </c>
      <c r="D1346">
        <v>92</v>
      </c>
      <c r="E1346" s="2" t="s">
        <v>1</v>
      </c>
      <c r="F1346" t="s">
        <v>2</v>
      </c>
      <c r="G1346" t="s">
        <v>3</v>
      </c>
      <c r="H1346">
        <f>ROW()</f>
        <v>1346</v>
      </c>
    </row>
    <row r="1347" spans="1:8">
      <c r="A1347">
        <v>1347</v>
      </c>
      <c r="B1347" t="s">
        <v>32</v>
      </c>
      <c r="C1347" s="1">
        <v>40711</v>
      </c>
      <c r="D1347">
        <v>83</v>
      </c>
      <c r="E1347" s="2" t="s">
        <v>1</v>
      </c>
      <c r="F1347" t="s">
        <v>2</v>
      </c>
      <c r="G1347" t="s">
        <v>3</v>
      </c>
      <c r="H1347">
        <f>ROW()</f>
        <v>1347</v>
      </c>
    </row>
    <row r="1348" spans="1:8">
      <c r="A1348">
        <v>1348</v>
      </c>
      <c r="B1348" t="s">
        <v>33</v>
      </c>
      <c r="C1348" s="1">
        <v>40711</v>
      </c>
      <c r="D1348">
        <v>79</v>
      </c>
      <c r="E1348" s="2" t="s">
        <v>1</v>
      </c>
      <c r="F1348" t="s">
        <v>2</v>
      </c>
      <c r="G1348" t="s">
        <v>3</v>
      </c>
      <c r="H1348">
        <f>ROW()</f>
        <v>1348</v>
      </c>
    </row>
    <row r="1349" spans="1:8">
      <c r="A1349">
        <v>1349</v>
      </c>
      <c r="B1349" t="s">
        <v>34</v>
      </c>
      <c r="C1349" s="1">
        <v>40711</v>
      </c>
      <c r="D1349">
        <v>77</v>
      </c>
      <c r="E1349" s="2" t="s">
        <v>1</v>
      </c>
      <c r="F1349" t="s">
        <v>2</v>
      </c>
      <c r="G1349" t="s">
        <v>3</v>
      </c>
      <c r="H1349">
        <f>ROW()</f>
        <v>1349</v>
      </c>
    </row>
    <row r="1350" spans="1:8">
      <c r="A1350">
        <v>1350</v>
      </c>
      <c r="B1350" t="s">
        <v>35</v>
      </c>
      <c r="C1350" s="1">
        <v>40711</v>
      </c>
      <c r="D1350">
        <v>88</v>
      </c>
      <c r="E1350" s="2" t="s">
        <v>1</v>
      </c>
      <c r="F1350" t="s">
        <v>2</v>
      </c>
      <c r="G1350" t="s">
        <v>3</v>
      </c>
      <c r="H1350">
        <f>ROW()</f>
        <v>1350</v>
      </c>
    </row>
    <row r="1351" spans="1:8">
      <c r="A1351">
        <v>1351</v>
      </c>
      <c r="B1351" t="s">
        <v>36</v>
      </c>
      <c r="C1351" s="1">
        <v>40711</v>
      </c>
      <c r="D1351">
        <v>77</v>
      </c>
      <c r="E1351" s="2" t="s">
        <v>1</v>
      </c>
      <c r="F1351" t="s">
        <v>2</v>
      </c>
      <c r="G1351" t="s">
        <v>3</v>
      </c>
      <c r="H1351">
        <f>ROW()</f>
        <v>1351</v>
      </c>
    </row>
    <row r="1352" spans="1:8">
      <c r="A1352">
        <v>1352</v>
      </c>
      <c r="B1352" t="s">
        <v>37</v>
      </c>
      <c r="C1352" s="1">
        <v>40711</v>
      </c>
      <c r="D1352">
        <v>71</v>
      </c>
      <c r="E1352" s="2" t="s">
        <v>1</v>
      </c>
      <c r="F1352" t="s">
        <v>2</v>
      </c>
      <c r="G1352" t="s">
        <v>3</v>
      </c>
      <c r="H1352">
        <f>ROW()</f>
        <v>1352</v>
      </c>
    </row>
    <row r="1353" spans="1:8">
      <c r="A1353">
        <v>1353</v>
      </c>
      <c r="B1353" t="s">
        <v>39</v>
      </c>
      <c r="C1353" s="1">
        <v>40711</v>
      </c>
      <c r="D1353">
        <v>60</v>
      </c>
      <c r="E1353" s="2" t="s">
        <v>1</v>
      </c>
      <c r="F1353" t="s">
        <v>2</v>
      </c>
      <c r="G1353" t="s">
        <v>3</v>
      </c>
      <c r="H1353">
        <f>ROW()</f>
        <v>1353</v>
      </c>
    </row>
    <row r="1354" spans="1:8">
      <c r="A1354">
        <v>1354</v>
      </c>
      <c r="B1354" t="s">
        <v>40</v>
      </c>
      <c r="C1354" s="1">
        <v>40711</v>
      </c>
      <c r="D1354">
        <v>25</v>
      </c>
      <c r="E1354" s="2" t="s">
        <v>7</v>
      </c>
      <c r="F1354" t="s">
        <v>8</v>
      </c>
      <c r="G1354" t="s">
        <v>9</v>
      </c>
      <c r="H1354">
        <f>ROW()</f>
        <v>1354</v>
      </c>
    </row>
    <row r="1355" spans="1:8">
      <c r="A1355">
        <v>1355</v>
      </c>
      <c r="B1355" t="s">
        <v>41</v>
      </c>
      <c r="C1355" s="1">
        <v>40711</v>
      </c>
      <c r="D1355">
        <v>72</v>
      </c>
      <c r="E1355" s="2" t="s">
        <v>1</v>
      </c>
      <c r="F1355" t="s">
        <v>2</v>
      </c>
      <c r="G1355" t="s">
        <v>3</v>
      </c>
      <c r="H1355">
        <f>ROW()</f>
        <v>1355</v>
      </c>
    </row>
    <row r="1356" spans="1:8">
      <c r="A1356">
        <v>1356</v>
      </c>
      <c r="B1356" t="s">
        <v>42</v>
      </c>
      <c r="C1356" s="1">
        <v>40711</v>
      </c>
      <c r="D1356">
        <v>52</v>
      </c>
      <c r="E1356" s="2" t="s">
        <v>1</v>
      </c>
      <c r="F1356" t="s">
        <v>2</v>
      </c>
      <c r="G1356" t="s">
        <v>3</v>
      </c>
      <c r="H1356">
        <f>ROW()</f>
        <v>1356</v>
      </c>
    </row>
    <row r="1357" spans="1:8">
      <c r="A1357">
        <v>1357</v>
      </c>
      <c r="B1357" t="s">
        <v>43</v>
      </c>
      <c r="C1357" s="1">
        <v>40711</v>
      </c>
      <c r="D1357">
        <v>48</v>
      </c>
      <c r="E1357" s="2" t="s">
        <v>7</v>
      </c>
      <c r="F1357" t="s">
        <v>8</v>
      </c>
      <c r="G1357" t="s">
        <v>9</v>
      </c>
      <c r="H1357">
        <f>ROW()</f>
        <v>1357</v>
      </c>
    </row>
    <row r="1358" spans="1:8">
      <c r="A1358">
        <v>1358</v>
      </c>
      <c r="B1358" t="s">
        <v>44</v>
      </c>
      <c r="C1358" s="1">
        <v>40711</v>
      </c>
      <c r="D1358">
        <v>108</v>
      </c>
      <c r="E1358" s="2" t="s">
        <v>53</v>
      </c>
      <c r="F1358" t="s">
        <v>54</v>
      </c>
      <c r="G1358" t="s">
        <v>55</v>
      </c>
      <c r="H1358">
        <f>ROW()</f>
        <v>1358</v>
      </c>
    </row>
    <row r="1359" spans="1:8">
      <c r="A1359">
        <v>1359</v>
      </c>
      <c r="B1359" t="s">
        <v>45</v>
      </c>
      <c r="C1359" s="1">
        <v>40711</v>
      </c>
      <c r="D1359">
        <v>53</v>
      </c>
      <c r="E1359" s="2" t="s">
        <v>1</v>
      </c>
      <c r="F1359" t="s">
        <v>2</v>
      </c>
      <c r="G1359" t="s">
        <v>3</v>
      </c>
      <c r="H1359">
        <f>ROW()</f>
        <v>1359</v>
      </c>
    </row>
    <row r="1360" spans="1:8">
      <c r="A1360">
        <v>1360</v>
      </c>
      <c r="B1360" t="s">
        <v>46</v>
      </c>
      <c r="C1360" s="1">
        <v>40711</v>
      </c>
      <c r="D1360">
        <v>101</v>
      </c>
      <c r="E1360" s="2" t="s">
        <v>53</v>
      </c>
      <c r="F1360" t="s">
        <v>54</v>
      </c>
      <c r="G1360" t="s">
        <v>55</v>
      </c>
      <c r="H1360">
        <f>ROW()</f>
        <v>1360</v>
      </c>
    </row>
    <row r="1361" spans="1:8">
      <c r="A1361">
        <v>1361</v>
      </c>
      <c r="B1361" t="s">
        <v>47</v>
      </c>
      <c r="C1361" s="1">
        <v>40711</v>
      </c>
      <c r="D1361">
        <v>63</v>
      </c>
      <c r="E1361" s="2" t="s">
        <v>1</v>
      </c>
      <c r="F1361" t="s">
        <v>2</v>
      </c>
      <c r="G1361" t="s">
        <v>3</v>
      </c>
      <c r="H1361">
        <f>ROW()</f>
        <v>1361</v>
      </c>
    </row>
    <row r="1362" spans="1:8">
      <c r="A1362">
        <v>1362</v>
      </c>
      <c r="B1362" t="s">
        <v>48</v>
      </c>
      <c r="C1362" s="1">
        <v>40711</v>
      </c>
      <c r="D1362">
        <v>55</v>
      </c>
      <c r="E1362" s="2" t="s">
        <v>1</v>
      </c>
      <c r="F1362" t="s">
        <v>2</v>
      </c>
      <c r="G1362" t="s">
        <v>3</v>
      </c>
      <c r="H1362">
        <f>ROW()</f>
        <v>1362</v>
      </c>
    </row>
    <row r="1363" spans="1:8">
      <c r="A1363">
        <v>1363</v>
      </c>
      <c r="B1363" t="s">
        <v>49</v>
      </c>
      <c r="C1363" s="1">
        <v>40711</v>
      </c>
      <c r="D1363">
        <v>73</v>
      </c>
      <c r="E1363" s="2" t="s">
        <v>1</v>
      </c>
      <c r="F1363" t="s">
        <v>2</v>
      </c>
      <c r="G1363" t="s">
        <v>3</v>
      </c>
      <c r="H1363">
        <f>ROW()</f>
        <v>1363</v>
      </c>
    </row>
    <row r="1364" spans="1:8">
      <c r="A1364">
        <v>1364</v>
      </c>
      <c r="B1364" t="s">
        <v>50</v>
      </c>
      <c r="C1364" s="1">
        <v>40711</v>
      </c>
      <c r="D1364">
        <v>97</v>
      </c>
      <c r="E1364" s="2" t="s">
        <v>1</v>
      </c>
      <c r="F1364" t="s">
        <v>2</v>
      </c>
      <c r="G1364" t="s">
        <v>3</v>
      </c>
      <c r="H1364">
        <f>ROW()</f>
        <v>1364</v>
      </c>
    </row>
    <row r="1365" spans="1:8">
      <c r="A1365">
        <v>1365</v>
      </c>
      <c r="B1365" t="s">
        <v>51</v>
      </c>
      <c r="C1365" s="1">
        <v>40711</v>
      </c>
      <c r="D1365">
        <v>97</v>
      </c>
      <c r="E1365" s="2" t="s">
        <v>1</v>
      </c>
      <c r="F1365" t="s">
        <v>2</v>
      </c>
      <c r="G1365" t="s">
        <v>3</v>
      </c>
      <c r="H1365">
        <f>ROW()</f>
        <v>1365</v>
      </c>
    </row>
    <row r="1366" spans="1:8">
      <c r="A1366">
        <v>1366</v>
      </c>
      <c r="B1366" t="s">
        <v>52</v>
      </c>
      <c r="C1366" s="1">
        <v>40711</v>
      </c>
      <c r="D1366">
        <v>68</v>
      </c>
      <c r="E1366" s="2" t="s">
        <v>1</v>
      </c>
      <c r="F1366" t="s">
        <v>2</v>
      </c>
      <c r="G1366" t="s">
        <v>3</v>
      </c>
      <c r="H1366">
        <f>ROW()</f>
        <v>1366</v>
      </c>
    </row>
    <row r="1367" spans="1:8">
      <c r="A1367">
        <v>1367</v>
      </c>
      <c r="B1367" t="s">
        <v>56</v>
      </c>
      <c r="C1367" s="1">
        <v>40711</v>
      </c>
      <c r="D1367">
        <v>57</v>
      </c>
      <c r="E1367" s="2" t="s">
        <v>1</v>
      </c>
      <c r="F1367" t="s">
        <v>2</v>
      </c>
      <c r="G1367" t="s">
        <v>3</v>
      </c>
      <c r="H1367">
        <f>ROW()</f>
        <v>1367</v>
      </c>
    </row>
    <row r="1368" spans="1:8">
      <c r="A1368">
        <v>1368</v>
      </c>
      <c r="B1368" t="s">
        <v>57</v>
      </c>
      <c r="C1368" s="1">
        <v>40711</v>
      </c>
      <c r="D1368">
        <v>62</v>
      </c>
      <c r="E1368" s="2" t="s">
        <v>1</v>
      </c>
      <c r="F1368" t="s">
        <v>2</v>
      </c>
      <c r="G1368" t="s">
        <v>3</v>
      </c>
      <c r="H1368">
        <f>ROW()</f>
        <v>1368</v>
      </c>
    </row>
    <row r="1369" spans="1:8">
      <c r="A1369">
        <v>1369</v>
      </c>
      <c r="B1369" t="s">
        <v>58</v>
      </c>
      <c r="C1369" s="1">
        <v>40711</v>
      </c>
      <c r="D1369">
        <v>59</v>
      </c>
      <c r="E1369" s="2" t="s">
        <v>1</v>
      </c>
      <c r="F1369" t="s">
        <v>2</v>
      </c>
      <c r="G1369" t="s">
        <v>3</v>
      </c>
      <c r="H1369">
        <f>ROW()</f>
        <v>1369</v>
      </c>
    </row>
    <row r="1370" spans="1:8">
      <c r="A1370">
        <v>1370</v>
      </c>
      <c r="B1370" t="s">
        <v>59</v>
      </c>
      <c r="C1370" s="1">
        <v>40711</v>
      </c>
      <c r="D1370">
        <v>56</v>
      </c>
      <c r="E1370" s="2" t="s">
        <v>1</v>
      </c>
      <c r="F1370" t="s">
        <v>2</v>
      </c>
      <c r="G1370" t="s">
        <v>3</v>
      </c>
      <c r="H1370">
        <f>ROW()</f>
        <v>1370</v>
      </c>
    </row>
    <row r="1371" spans="1:8">
      <c r="A1371">
        <v>1371</v>
      </c>
      <c r="B1371" t="s">
        <v>60</v>
      </c>
      <c r="C1371" s="1">
        <v>40711</v>
      </c>
      <c r="D1371">
        <v>66</v>
      </c>
      <c r="E1371" s="2" t="s">
        <v>1</v>
      </c>
      <c r="F1371" t="s">
        <v>2</v>
      </c>
      <c r="G1371" t="s">
        <v>3</v>
      </c>
      <c r="H1371">
        <f>ROW()</f>
        <v>1371</v>
      </c>
    </row>
    <row r="1372" spans="1:8">
      <c r="A1372">
        <v>1372</v>
      </c>
      <c r="B1372" t="s">
        <v>61</v>
      </c>
      <c r="C1372" s="1">
        <v>40711</v>
      </c>
      <c r="D1372">
        <v>51</v>
      </c>
      <c r="E1372" s="2" t="s">
        <v>1</v>
      </c>
      <c r="F1372" t="s">
        <v>2</v>
      </c>
      <c r="G1372" t="s">
        <v>3</v>
      </c>
      <c r="H1372">
        <f>ROW()</f>
        <v>1372</v>
      </c>
    </row>
    <row r="1373" spans="1:8">
      <c r="A1373">
        <v>1373</v>
      </c>
      <c r="B1373" t="s">
        <v>62</v>
      </c>
      <c r="C1373" s="1">
        <v>40711</v>
      </c>
      <c r="D1373">
        <v>84</v>
      </c>
      <c r="E1373" s="2" t="s">
        <v>1</v>
      </c>
      <c r="F1373" t="s">
        <v>2</v>
      </c>
      <c r="G1373" t="s">
        <v>3</v>
      </c>
      <c r="H1373">
        <f>ROW()</f>
        <v>1373</v>
      </c>
    </row>
    <row r="1374" spans="1:8">
      <c r="A1374">
        <v>1374</v>
      </c>
      <c r="B1374" t="s">
        <v>63</v>
      </c>
      <c r="C1374" s="1">
        <v>40711</v>
      </c>
      <c r="D1374">
        <v>60</v>
      </c>
      <c r="E1374" s="2" t="s">
        <v>1</v>
      </c>
      <c r="F1374" t="s">
        <v>2</v>
      </c>
      <c r="G1374" t="s">
        <v>3</v>
      </c>
      <c r="H1374">
        <f>ROW()</f>
        <v>1374</v>
      </c>
    </row>
    <row r="1375" spans="1:8">
      <c r="A1375">
        <v>1375</v>
      </c>
      <c r="B1375" t="s">
        <v>64</v>
      </c>
      <c r="C1375" s="1">
        <v>40711</v>
      </c>
      <c r="D1375">
        <v>40</v>
      </c>
      <c r="E1375" s="2" t="s">
        <v>7</v>
      </c>
      <c r="F1375" t="s">
        <v>8</v>
      </c>
      <c r="G1375" t="s">
        <v>9</v>
      </c>
      <c r="H1375">
        <f>ROW()</f>
        <v>1375</v>
      </c>
    </row>
    <row r="1376" spans="1:8">
      <c r="A1376">
        <v>1376</v>
      </c>
      <c r="B1376" t="s">
        <v>65</v>
      </c>
      <c r="C1376" s="1">
        <v>40711</v>
      </c>
      <c r="D1376">
        <v>41</v>
      </c>
      <c r="E1376" s="2" t="s">
        <v>7</v>
      </c>
      <c r="F1376" t="s">
        <v>8</v>
      </c>
      <c r="G1376" t="s">
        <v>9</v>
      </c>
      <c r="H1376">
        <f>ROW()</f>
        <v>1376</v>
      </c>
    </row>
    <row r="1377" spans="1:8">
      <c r="A1377">
        <v>1377</v>
      </c>
      <c r="B1377" t="s">
        <v>66</v>
      </c>
      <c r="C1377" s="1">
        <v>40711</v>
      </c>
      <c r="D1377">
        <v>20</v>
      </c>
      <c r="E1377" s="2" t="s">
        <v>7</v>
      </c>
      <c r="F1377" t="s">
        <v>8</v>
      </c>
      <c r="G1377" t="s">
        <v>9</v>
      </c>
      <c r="H1377">
        <f>ROW()</f>
        <v>1377</v>
      </c>
    </row>
    <row r="1378" spans="1:8">
      <c r="A1378">
        <v>1378</v>
      </c>
      <c r="B1378" t="s">
        <v>67</v>
      </c>
      <c r="C1378" s="1">
        <v>40711</v>
      </c>
      <c r="D1378">
        <v>17</v>
      </c>
      <c r="E1378" s="2" t="s">
        <v>7</v>
      </c>
      <c r="F1378" t="s">
        <v>8</v>
      </c>
      <c r="G1378" t="s">
        <v>9</v>
      </c>
      <c r="H1378">
        <f>ROW()</f>
        <v>1378</v>
      </c>
    </row>
    <row r="1379" spans="1:8">
      <c r="A1379">
        <v>1379</v>
      </c>
      <c r="B1379" t="s">
        <v>68</v>
      </c>
      <c r="C1379" s="1">
        <v>40711</v>
      </c>
      <c r="D1379">
        <v>21</v>
      </c>
      <c r="E1379" s="2" t="s">
        <v>7</v>
      </c>
      <c r="F1379" t="s">
        <v>8</v>
      </c>
      <c r="G1379" t="s">
        <v>9</v>
      </c>
      <c r="H1379">
        <f>ROW()</f>
        <v>1379</v>
      </c>
    </row>
    <row r="1380" spans="1:8">
      <c r="A1380">
        <v>1380</v>
      </c>
      <c r="B1380" t="s">
        <v>69</v>
      </c>
      <c r="C1380" s="1">
        <v>40711</v>
      </c>
      <c r="D1380">
        <v>31</v>
      </c>
      <c r="E1380" s="2" t="s">
        <v>7</v>
      </c>
      <c r="F1380" t="s">
        <v>8</v>
      </c>
      <c r="G1380" t="s">
        <v>9</v>
      </c>
      <c r="H1380">
        <f>ROW()</f>
        <v>1380</v>
      </c>
    </row>
    <row r="1381" spans="1:8">
      <c r="A1381">
        <v>1381</v>
      </c>
      <c r="B1381" t="s">
        <v>70</v>
      </c>
      <c r="C1381" s="1">
        <v>40711</v>
      </c>
      <c r="D1381">
        <v>25</v>
      </c>
      <c r="E1381" s="2" t="s">
        <v>7</v>
      </c>
      <c r="F1381" t="s">
        <v>8</v>
      </c>
      <c r="G1381" t="s">
        <v>9</v>
      </c>
      <c r="H1381">
        <f>ROW()</f>
        <v>1381</v>
      </c>
    </row>
    <row r="1382" spans="1:8">
      <c r="A1382">
        <v>1382</v>
      </c>
      <c r="B1382" t="s">
        <v>71</v>
      </c>
      <c r="C1382" s="1">
        <v>40711</v>
      </c>
      <c r="D1382">
        <v>53</v>
      </c>
      <c r="E1382" s="2" t="s">
        <v>38</v>
      </c>
      <c r="F1382" t="s">
        <v>2</v>
      </c>
      <c r="G1382" t="s">
        <v>3</v>
      </c>
      <c r="H1382">
        <f>ROW()</f>
        <v>1382</v>
      </c>
    </row>
    <row r="1383" spans="1:8">
      <c r="A1383">
        <v>1383</v>
      </c>
      <c r="B1383" t="s">
        <v>72</v>
      </c>
      <c r="C1383" s="1">
        <v>40711</v>
      </c>
      <c r="D1383">
        <v>50</v>
      </c>
      <c r="E1383" s="2" t="s">
        <v>7</v>
      </c>
      <c r="F1383" t="s">
        <v>8</v>
      </c>
      <c r="G1383" t="s">
        <v>9</v>
      </c>
      <c r="H1383">
        <f>ROW()</f>
        <v>1383</v>
      </c>
    </row>
    <row r="1384" spans="1:8">
      <c r="A1384">
        <v>1384</v>
      </c>
      <c r="B1384" t="s">
        <v>73</v>
      </c>
      <c r="C1384" s="1">
        <v>40711</v>
      </c>
      <c r="D1384">
        <v>32</v>
      </c>
      <c r="E1384" s="2" t="s">
        <v>7</v>
      </c>
      <c r="F1384" t="s">
        <v>8</v>
      </c>
      <c r="G1384" t="s">
        <v>9</v>
      </c>
      <c r="H1384">
        <f>ROW()</f>
        <v>1384</v>
      </c>
    </row>
    <row r="1385" spans="1:8">
      <c r="A1385">
        <v>1385</v>
      </c>
      <c r="B1385" t="s">
        <v>74</v>
      </c>
      <c r="C1385" s="1">
        <v>40711</v>
      </c>
      <c r="D1385">
        <v>30</v>
      </c>
      <c r="E1385" s="2" t="s">
        <v>7</v>
      </c>
      <c r="F1385" t="s">
        <v>8</v>
      </c>
      <c r="G1385" t="s">
        <v>9</v>
      </c>
      <c r="H1385">
        <f>ROW()</f>
        <v>1385</v>
      </c>
    </row>
    <row r="1386" spans="1:8">
      <c r="A1386">
        <v>1386</v>
      </c>
      <c r="B1386" t="s">
        <v>75</v>
      </c>
      <c r="C1386" s="1">
        <v>40711</v>
      </c>
      <c r="D1386">
        <v>49</v>
      </c>
      <c r="E1386" s="2" t="s">
        <v>7</v>
      </c>
      <c r="F1386" t="s">
        <v>8</v>
      </c>
      <c r="G1386" t="s">
        <v>9</v>
      </c>
      <c r="H1386">
        <f>ROW()</f>
        <v>1386</v>
      </c>
    </row>
    <row r="1387" spans="1:8">
      <c r="A1387">
        <v>1387</v>
      </c>
      <c r="B1387" t="s">
        <v>76</v>
      </c>
      <c r="C1387" s="1">
        <v>40711</v>
      </c>
      <c r="D1387">
        <v>34</v>
      </c>
      <c r="E1387" s="2" t="s">
        <v>7</v>
      </c>
      <c r="F1387" t="s">
        <v>8</v>
      </c>
      <c r="G1387" t="s">
        <v>9</v>
      </c>
      <c r="H1387">
        <f>ROW()</f>
        <v>1387</v>
      </c>
    </row>
    <row r="1388" spans="1:8">
      <c r="A1388">
        <v>1388</v>
      </c>
      <c r="B1388" t="s">
        <v>77</v>
      </c>
      <c r="C1388" s="1">
        <v>40711</v>
      </c>
      <c r="D1388">
        <v>62</v>
      </c>
      <c r="E1388" s="2" t="s">
        <v>1</v>
      </c>
      <c r="F1388" t="s">
        <v>2</v>
      </c>
      <c r="G1388" t="s">
        <v>3</v>
      </c>
      <c r="H1388">
        <f>ROW()</f>
        <v>1388</v>
      </c>
    </row>
    <row r="1389" spans="1:8">
      <c r="A1389">
        <v>1389</v>
      </c>
      <c r="B1389" t="s">
        <v>78</v>
      </c>
      <c r="C1389" s="1">
        <v>40711</v>
      </c>
      <c r="D1389">
        <v>56</v>
      </c>
      <c r="E1389" s="2" t="s">
        <v>1</v>
      </c>
      <c r="F1389" t="s">
        <v>2</v>
      </c>
      <c r="G1389" t="s">
        <v>3</v>
      </c>
      <c r="H1389">
        <f>ROW()</f>
        <v>1389</v>
      </c>
    </row>
    <row r="1390" spans="1:8">
      <c r="A1390">
        <v>1390</v>
      </c>
      <c r="B1390" t="s">
        <v>79</v>
      </c>
      <c r="C1390" s="1">
        <v>40711</v>
      </c>
      <c r="D1390">
        <v>25</v>
      </c>
      <c r="E1390" s="2" t="s">
        <v>7</v>
      </c>
      <c r="F1390" t="s">
        <v>8</v>
      </c>
      <c r="G1390" t="s">
        <v>9</v>
      </c>
      <c r="H1390">
        <f>ROW()</f>
        <v>1390</v>
      </c>
    </row>
    <row r="1391" spans="1:8">
      <c r="A1391">
        <v>1391</v>
      </c>
      <c r="B1391" t="s">
        <v>80</v>
      </c>
      <c r="C1391" s="1">
        <v>40711</v>
      </c>
      <c r="D1391">
        <v>43</v>
      </c>
      <c r="E1391" s="2" t="s">
        <v>7</v>
      </c>
      <c r="F1391" t="s">
        <v>8</v>
      </c>
      <c r="G1391" t="s">
        <v>9</v>
      </c>
      <c r="H1391">
        <f>ROW()</f>
        <v>1391</v>
      </c>
    </row>
    <row r="1392" spans="1:8">
      <c r="A1392">
        <v>1392</v>
      </c>
      <c r="B1392" t="s">
        <v>81</v>
      </c>
      <c r="C1392" s="1">
        <v>40711</v>
      </c>
      <c r="D1392">
        <v>55</v>
      </c>
      <c r="E1392" s="2" t="s">
        <v>1</v>
      </c>
      <c r="F1392" t="s">
        <v>2</v>
      </c>
      <c r="G1392" t="s">
        <v>3</v>
      </c>
      <c r="H1392">
        <f>ROW()</f>
        <v>1392</v>
      </c>
    </row>
    <row r="1393" spans="1:8">
      <c r="A1393">
        <v>1393</v>
      </c>
      <c r="B1393" t="s">
        <v>82</v>
      </c>
      <c r="C1393" s="1">
        <v>40711</v>
      </c>
      <c r="D1393">
        <v>52</v>
      </c>
      <c r="E1393" s="2" t="s">
        <v>1</v>
      </c>
      <c r="F1393" t="s">
        <v>2</v>
      </c>
      <c r="G1393" t="s">
        <v>3</v>
      </c>
      <c r="H1393">
        <f>ROW()</f>
        <v>1393</v>
      </c>
    </row>
    <row r="1394" spans="1:8">
      <c r="A1394">
        <v>1394</v>
      </c>
      <c r="B1394" t="s">
        <v>83</v>
      </c>
      <c r="C1394" s="1">
        <v>40711</v>
      </c>
      <c r="D1394">
        <v>37</v>
      </c>
      <c r="E1394" s="2" t="s">
        <v>7</v>
      </c>
      <c r="F1394" t="s">
        <v>8</v>
      </c>
      <c r="G1394" t="s">
        <v>9</v>
      </c>
      <c r="H1394">
        <f>ROW()</f>
        <v>1394</v>
      </c>
    </row>
    <row r="1395" spans="1:8">
      <c r="A1395">
        <v>1395</v>
      </c>
      <c r="B1395" t="s">
        <v>84</v>
      </c>
      <c r="C1395" s="1">
        <v>40711</v>
      </c>
      <c r="D1395">
        <v>34</v>
      </c>
      <c r="E1395" s="2" t="s">
        <v>7</v>
      </c>
      <c r="F1395" t="s">
        <v>8</v>
      </c>
      <c r="G1395" t="s">
        <v>9</v>
      </c>
      <c r="H1395">
        <f>ROW()</f>
        <v>1395</v>
      </c>
    </row>
    <row r="1396" spans="1:8">
      <c r="A1396">
        <v>1396</v>
      </c>
      <c r="B1396" t="s">
        <v>85</v>
      </c>
      <c r="C1396" s="1">
        <v>40711</v>
      </c>
      <c r="D1396">
        <v>30</v>
      </c>
      <c r="E1396" s="2" t="s">
        <v>7</v>
      </c>
      <c r="F1396" t="s">
        <v>8</v>
      </c>
      <c r="G1396" t="s">
        <v>9</v>
      </c>
      <c r="H1396">
        <f>ROW()</f>
        <v>1396</v>
      </c>
    </row>
    <row r="1397" spans="1:8">
      <c r="A1397">
        <v>1397</v>
      </c>
      <c r="B1397" t="s">
        <v>86</v>
      </c>
      <c r="C1397" s="1">
        <v>40711</v>
      </c>
      <c r="D1397">
        <v>28</v>
      </c>
      <c r="E1397" s="2" t="s">
        <v>7</v>
      </c>
      <c r="F1397" t="s">
        <v>8</v>
      </c>
      <c r="G1397" t="s">
        <v>9</v>
      </c>
      <c r="H1397">
        <f>ROW()</f>
        <v>1397</v>
      </c>
    </row>
    <row r="1398" spans="1:8">
      <c r="A1398">
        <v>1398</v>
      </c>
      <c r="B1398" t="s">
        <v>87</v>
      </c>
      <c r="C1398" s="1">
        <v>40711</v>
      </c>
      <c r="D1398">
        <v>73</v>
      </c>
      <c r="E1398" s="2" t="s">
        <v>1</v>
      </c>
      <c r="F1398" t="s">
        <v>2</v>
      </c>
      <c r="G1398" t="s">
        <v>3</v>
      </c>
      <c r="H1398">
        <f>ROW()</f>
        <v>1398</v>
      </c>
    </row>
    <row r="1399" spans="1:8">
      <c r="A1399">
        <v>1399</v>
      </c>
      <c r="B1399" t="s">
        <v>88</v>
      </c>
      <c r="C1399" s="1">
        <v>40711</v>
      </c>
      <c r="D1399">
        <v>52</v>
      </c>
      <c r="E1399" s="2" t="s">
        <v>1</v>
      </c>
      <c r="F1399" t="s">
        <v>2</v>
      </c>
      <c r="G1399" t="s">
        <v>3</v>
      </c>
      <c r="H1399">
        <f>ROW()</f>
        <v>1399</v>
      </c>
    </row>
    <row r="1400" spans="1:8">
      <c r="A1400">
        <v>1400</v>
      </c>
      <c r="B1400" t="s">
        <v>89</v>
      </c>
      <c r="C1400" s="1">
        <v>40711</v>
      </c>
      <c r="D1400">
        <v>74</v>
      </c>
      <c r="E1400" s="2" t="s">
        <v>1</v>
      </c>
      <c r="F1400" t="s">
        <v>2</v>
      </c>
      <c r="G1400" t="s">
        <v>3</v>
      </c>
      <c r="H1400">
        <f>ROW()</f>
        <v>1400</v>
      </c>
    </row>
    <row r="1401" spans="1:8">
      <c r="A1401">
        <v>1401</v>
      </c>
      <c r="B1401" t="s">
        <v>90</v>
      </c>
      <c r="C1401" s="1">
        <v>40711</v>
      </c>
      <c r="D1401">
        <v>39</v>
      </c>
      <c r="E1401" s="2" t="s">
        <v>7</v>
      </c>
      <c r="F1401" t="s">
        <v>8</v>
      </c>
      <c r="G1401" t="s">
        <v>9</v>
      </c>
      <c r="H1401">
        <f>ROW()</f>
        <v>1401</v>
      </c>
    </row>
    <row r="1402" spans="1:8">
      <c r="A1402">
        <v>1402</v>
      </c>
      <c r="B1402" t="s">
        <v>91</v>
      </c>
      <c r="C1402" s="1">
        <v>40711</v>
      </c>
      <c r="D1402">
        <v>74</v>
      </c>
      <c r="E1402" s="2" t="s">
        <v>1</v>
      </c>
      <c r="F1402" t="s">
        <v>2</v>
      </c>
      <c r="G1402" t="s">
        <v>3</v>
      </c>
      <c r="H1402">
        <f>ROW()</f>
        <v>1402</v>
      </c>
    </row>
    <row r="1403" spans="1:8">
      <c r="A1403">
        <v>1403</v>
      </c>
      <c r="B1403" t="s">
        <v>92</v>
      </c>
      <c r="C1403" s="1">
        <v>40711</v>
      </c>
      <c r="D1403">
        <v>65</v>
      </c>
      <c r="E1403" s="2" t="s">
        <v>1</v>
      </c>
      <c r="F1403" t="s">
        <v>2</v>
      </c>
      <c r="G1403" t="s">
        <v>3</v>
      </c>
      <c r="H1403">
        <f>ROW()</f>
        <v>1403</v>
      </c>
    </row>
    <row r="1404" spans="1:8">
      <c r="A1404">
        <v>1404</v>
      </c>
      <c r="B1404" t="s">
        <v>93</v>
      </c>
      <c r="C1404" s="1">
        <v>40711</v>
      </c>
      <c r="D1404">
        <v>57</v>
      </c>
      <c r="E1404" s="2" t="s">
        <v>1</v>
      </c>
      <c r="F1404" t="s">
        <v>2</v>
      </c>
      <c r="G1404" t="s">
        <v>3</v>
      </c>
      <c r="H1404">
        <f>ROW()</f>
        <v>1404</v>
      </c>
    </row>
    <row r="1405" spans="1:8">
      <c r="A1405">
        <v>1405</v>
      </c>
      <c r="B1405" t="s">
        <v>94</v>
      </c>
      <c r="C1405" s="1">
        <v>40711</v>
      </c>
      <c r="D1405">
        <v>54</v>
      </c>
      <c r="E1405" s="2" t="s">
        <v>1</v>
      </c>
      <c r="F1405" t="s">
        <v>2</v>
      </c>
      <c r="G1405" t="s">
        <v>3</v>
      </c>
      <c r="H1405">
        <f>ROW()</f>
        <v>1405</v>
      </c>
    </row>
    <row r="1406" spans="1:8">
      <c r="A1406">
        <v>1406</v>
      </c>
      <c r="B1406" t="s">
        <v>95</v>
      </c>
      <c r="C1406" s="1">
        <v>40711</v>
      </c>
      <c r="D1406">
        <v>36</v>
      </c>
      <c r="E1406" s="2" t="s">
        <v>7</v>
      </c>
      <c r="F1406" t="s">
        <v>8</v>
      </c>
      <c r="G1406" t="s">
        <v>9</v>
      </c>
      <c r="H1406">
        <f>ROW()</f>
        <v>1406</v>
      </c>
    </row>
    <row r="1407" spans="1:8">
      <c r="A1407">
        <v>1407</v>
      </c>
      <c r="B1407" t="s">
        <v>96</v>
      </c>
      <c r="C1407" s="1">
        <v>40711</v>
      </c>
      <c r="D1407">
        <v>54</v>
      </c>
      <c r="E1407" s="2" t="s">
        <v>1</v>
      </c>
      <c r="F1407" t="s">
        <v>2</v>
      </c>
      <c r="G1407" t="s">
        <v>3</v>
      </c>
      <c r="H1407">
        <f>ROW()</f>
        <v>1407</v>
      </c>
    </row>
    <row r="1408" spans="1:8">
      <c r="A1408">
        <v>1408</v>
      </c>
      <c r="B1408" t="s">
        <v>97</v>
      </c>
      <c r="C1408" s="1">
        <v>40711</v>
      </c>
      <c r="D1408">
        <v>67</v>
      </c>
      <c r="E1408" s="2" t="s">
        <v>1</v>
      </c>
      <c r="F1408" t="s">
        <v>2</v>
      </c>
      <c r="G1408" t="s">
        <v>3</v>
      </c>
      <c r="H1408">
        <f>ROW()</f>
        <v>1408</v>
      </c>
    </row>
    <row r="1409" spans="1:8">
      <c r="A1409">
        <v>1409</v>
      </c>
      <c r="B1409" t="s">
        <v>98</v>
      </c>
      <c r="C1409" s="1">
        <v>40711</v>
      </c>
      <c r="D1409">
        <v>61</v>
      </c>
      <c r="E1409" s="2" t="s">
        <v>1</v>
      </c>
      <c r="F1409" t="s">
        <v>2</v>
      </c>
      <c r="G1409" t="s">
        <v>3</v>
      </c>
      <c r="H1409">
        <f>ROW()</f>
        <v>1409</v>
      </c>
    </row>
    <row r="1410" spans="1:8">
      <c r="A1410">
        <v>1410</v>
      </c>
      <c r="B1410" t="s">
        <v>99</v>
      </c>
      <c r="C1410" s="1">
        <v>40711</v>
      </c>
      <c r="D1410">
        <v>63</v>
      </c>
      <c r="E1410" s="2" t="s">
        <v>1</v>
      </c>
      <c r="F1410" t="s">
        <v>2</v>
      </c>
      <c r="G1410" t="s">
        <v>3</v>
      </c>
      <c r="H1410">
        <f>ROW()</f>
        <v>1410</v>
      </c>
    </row>
    <row r="1411" spans="1:8">
      <c r="A1411">
        <v>1411</v>
      </c>
      <c r="B1411" t="s">
        <v>100</v>
      </c>
      <c r="C1411" s="1">
        <v>40711</v>
      </c>
      <c r="D1411">
        <v>60</v>
      </c>
      <c r="E1411" s="2" t="s">
        <v>1</v>
      </c>
      <c r="F1411" t="s">
        <v>2</v>
      </c>
      <c r="G1411" t="s">
        <v>3</v>
      </c>
      <c r="H1411">
        <f>ROW()</f>
        <v>1411</v>
      </c>
    </row>
    <row r="1412" spans="1:8">
      <c r="A1412">
        <v>1412</v>
      </c>
      <c r="B1412" t="s">
        <v>101</v>
      </c>
      <c r="C1412" s="1">
        <v>40711</v>
      </c>
      <c r="D1412">
        <v>60</v>
      </c>
      <c r="E1412" s="2" t="s">
        <v>1</v>
      </c>
      <c r="F1412" t="s">
        <v>2</v>
      </c>
      <c r="G1412" t="s">
        <v>3</v>
      </c>
      <c r="H1412">
        <f>ROW()</f>
        <v>1412</v>
      </c>
    </row>
    <row r="1413" spans="1:8">
      <c r="A1413">
        <v>1413</v>
      </c>
      <c r="B1413" t="s">
        <v>102</v>
      </c>
      <c r="C1413" s="1">
        <v>40711</v>
      </c>
      <c r="D1413">
        <v>79</v>
      </c>
      <c r="E1413" s="2" t="s">
        <v>1</v>
      </c>
      <c r="F1413" t="s">
        <v>2</v>
      </c>
      <c r="G1413" t="s">
        <v>3</v>
      </c>
      <c r="H1413">
        <f>ROW()</f>
        <v>1413</v>
      </c>
    </row>
    <row r="1414" spans="1:8">
      <c r="A1414">
        <v>1414</v>
      </c>
      <c r="B1414" t="s">
        <v>103</v>
      </c>
      <c r="C1414" s="1">
        <v>40711</v>
      </c>
      <c r="D1414">
        <v>67</v>
      </c>
      <c r="E1414" s="2" t="s">
        <v>1</v>
      </c>
      <c r="F1414" t="s">
        <v>2</v>
      </c>
      <c r="G1414" t="s">
        <v>3</v>
      </c>
      <c r="H1414">
        <f>ROW()</f>
        <v>1414</v>
      </c>
    </row>
    <row r="1415" spans="1:8">
      <c r="A1415">
        <v>1415</v>
      </c>
      <c r="B1415" t="s">
        <v>104</v>
      </c>
      <c r="C1415" s="1">
        <v>40711</v>
      </c>
      <c r="D1415">
        <v>66</v>
      </c>
      <c r="E1415" s="2" t="s">
        <v>1</v>
      </c>
      <c r="F1415" t="s">
        <v>2</v>
      </c>
      <c r="G1415" t="s">
        <v>3</v>
      </c>
      <c r="H1415">
        <f>ROW()</f>
        <v>1415</v>
      </c>
    </row>
    <row r="1416" spans="1:8">
      <c r="A1416">
        <v>1416</v>
      </c>
      <c r="B1416" t="s">
        <v>105</v>
      </c>
      <c r="C1416" s="1">
        <v>40711</v>
      </c>
      <c r="D1416">
        <v>68</v>
      </c>
      <c r="E1416" s="2" t="s">
        <v>1</v>
      </c>
      <c r="F1416" t="s">
        <v>2</v>
      </c>
      <c r="G1416" t="s">
        <v>3</v>
      </c>
      <c r="H1416">
        <f>ROW()</f>
        <v>1416</v>
      </c>
    </row>
    <row r="1417" spans="1:8">
      <c r="A1417">
        <v>1417</v>
      </c>
      <c r="B1417" t="s">
        <v>106</v>
      </c>
      <c r="C1417" s="1">
        <v>40711</v>
      </c>
      <c r="D1417">
        <v>55</v>
      </c>
      <c r="E1417" s="2" t="s">
        <v>1</v>
      </c>
      <c r="F1417" t="s">
        <v>2</v>
      </c>
      <c r="G1417" t="s">
        <v>3</v>
      </c>
      <c r="H1417">
        <f>ROW()</f>
        <v>1417</v>
      </c>
    </row>
    <row r="1418" spans="1:8">
      <c r="A1418">
        <v>1418</v>
      </c>
      <c r="B1418" t="s">
        <v>107</v>
      </c>
      <c r="C1418" s="1">
        <v>40711</v>
      </c>
      <c r="D1418">
        <v>71</v>
      </c>
      <c r="E1418" s="2" t="s">
        <v>1</v>
      </c>
      <c r="F1418" t="s">
        <v>2</v>
      </c>
      <c r="G1418" t="s">
        <v>3</v>
      </c>
      <c r="H1418">
        <f>ROW()</f>
        <v>1418</v>
      </c>
    </row>
    <row r="1419" spans="1:8">
      <c r="A1419">
        <v>1419</v>
      </c>
      <c r="B1419" t="s">
        <v>108</v>
      </c>
      <c r="C1419" s="1">
        <v>40711</v>
      </c>
      <c r="D1419">
        <v>79</v>
      </c>
      <c r="E1419" s="2" t="s">
        <v>1</v>
      </c>
      <c r="F1419" t="s">
        <v>2</v>
      </c>
      <c r="G1419" t="s">
        <v>3</v>
      </c>
      <c r="H1419">
        <f>ROW()</f>
        <v>1419</v>
      </c>
    </row>
    <row r="1420" spans="1:8">
      <c r="A1420">
        <v>1420</v>
      </c>
      <c r="B1420" t="s">
        <v>109</v>
      </c>
      <c r="C1420" s="1">
        <v>40711</v>
      </c>
      <c r="D1420">
        <v>116</v>
      </c>
      <c r="E1420" s="2" t="s">
        <v>53</v>
      </c>
      <c r="F1420" t="s">
        <v>54</v>
      </c>
      <c r="G1420" t="s">
        <v>55</v>
      </c>
      <c r="H1420">
        <f>ROW()</f>
        <v>1420</v>
      </c>
    </row>
    <row r="1421" spans="1:8">
      <c r="A1421">
        <v>1421</v>
      </c>
      <c r="B1421" t="s">
        <v>110</v>
      </c>
      <c r="C1421" s="1">
        <v>40711</v>
      </c>
      <c r="D1421">
        <v>65</v>
      </c>
      <c r="E1421" s="2" t="s">
        <v>1</v>
      </c>
      <c r="F1421" t="s">
        <v>2</v>
      </c>
      <c r="G1421" t="s">
        <v>3</v>
      </c>
      <c r="H1421">
        <f>ROW()</f>
        <v>1421</v>
      </c>
    </row>
    <row r="1422" spans="1:8">
      <c r="A1422">
        <v>1422</v>
      </c>
      <c r="B1422" t="s">
        <v>111</v>
      </c>
      <c r="C1422" s="1">
        <v>40711</v>
      </c>
      <c r="D1422">
        <v>53</v>
      </c>
      <c r="E1422" s="2" t="s">
        <v>1</v>
      </c>
      <c r="F1422" t="s">
        <v>2</v>
      </c>
      <c r="G1422" t="s">
        <v>3</v>
      </c>
      <c r="H1422">
        <f>ROW()</f>
        <v>1422</v>
      </c>
    </row>
    <row r="1423" spans="1:8">
      <c r="A1423">
        <v>1423</v>
      </c>
      <c r="B1423" t="s">
        <v>112</v>
      </c>
      <c r="C1423" s="1">
        <v>40711</v>
      </c>
      <c r="D1423">
        <v>76</v>
      </c>
      <c r="E1423" s="2" t="s">
        <v>1</v>
      </c>
      <c r="F1423" t="s">
        <v>2</v>
      </c>
      <c r="G1423" t="s">
        <v>3</v>
      </c>
      <c r="H1423">
        <f>ROW()</f>
        <v>1423</v>
      </c>
    </row>
    <row r="1424" spans="1:8">
      <c r="A1424">
        <v>1424</v>
      </c>
      <c r="B1424" t="s">
        <v>113</v>
      </c>
      <c r="C1424" s="1">
        <v>40711</v>
      </c>
      <c r="D1424">
        <v>72</v>
      </c>
      <c r="E1424" s="2" t="s">
        <v>1</v>
      </c>
      <c r="F1424" t="s">
        <v>2</v>
      </c>
      <c r="G1424" t="s">
        <v>3</v>
      </c>
      <c r="H1424">
        <f>ROW()</f>
        <v>1424</v>
      </c>
    </row>
    <row r="1425" spans="1:8">
      <c r="A1425">
        <v>1425</v>
      </c>
      <c r="B1425" t="s">
        <v>114</v>
      </c>
      <c r="C1425" s="1">
        <v>40711</v>
      </c>
      <c r="D1425">
        <v>55</v>
      </c>
      <c r="E1425" s="2" t="s">
        <v>1</v>
      </c>
      <c r="F1425" t="s">
        <v>2</v>
      </c>
      <c r="G1425" t="s">
        <v>3</v>
      </c>
      <c r="H1425">
        <f>ROW()</f>
        <v>1425</v>
      </c>
    </row>
    <row r="1426" spans="1:8">
      <c r="A1426">
        <v>1426</v>
      </c>
      <c r="B1426" t="s">
        <v>115</v>
      </c>
      <c r="C1426" s="1">
        <v>40711</v>
      </c>
      <c r="D1426">
        <v>66</v>
      </c>
      <c r="E1426" s="2" t="s">
        <v>1</v>
      </c>
      <c r="F1426" t="s">
        <v>2</v>
      </c>
      <c r="G1426" t="s">
        <v>3</v>
      </c>
      <c r="H1426">
        <f>ROW()</f>
        <v>1426</v>
      </c>
    </row>
    <row r="1427" spans="1:8">
      <c r="A1427">
        <v>1427</v>
      </c>
      <c r="B1427" t="s">
        <v>116</v>
      </c>
      <c r="C1427" s="1">
        <v>40711</v>
      </c>
      <c r="D1427">
        <v>77</v>
      </c>
      <c r="E1427" s="2" t="s">
        <v>1</v>
      </c>
      <c r="F1427" t="s">
        <v>2</v>
      </c>
      <c r="G1427" t="s">
        <v>3</v>
      </c>
      <c r="H1427">
        <f>ROW()</f>
        <v>1427</v>
      </c>
    </row>
    <row r="1428" spans="1:8">
      <c r="A1428">
        <v>1428</v>
      </c>
      <c r="B1428" t="s">
        <v>117</v>
      </c>
      <c r="C1428" s="1">
        <v>40711</v>
      </c>
      <c r="D1428">
        <v>64</v>
      </c>
      <c r="E1428" s="2" t="s">
        <v>1</v>
      </c>
      <c r="F1428" t="s">
        <v>2</v>
      </c>
      <c r="G1428" t="s">
        <v>3</v>
      </c>
      <c r="H1428">
        <f>ROW()</f>
        <v>1428</v>
      </c>
    </row>
    <row r="1429" spans="1:8">
      <c r="A1429">
        <v>1429</v>
      </c>
      <c r="B1429" t="s">
        <v>118</v>
      </c>
      <c r="C1429" s="1">
        <v>40711</v>
      </c>
      <c r="D1429">
        <v>55</v>
      </c>
      <c r="E1429" s="2" t="s">
        <v>1</v>
      </c>
      <c r="F1429" t="s">
        <v>2</v>
      </c>
      <c r="G1429" t="s">
        <v>3</v>
      </c>
      <c r="H1429">
        <f>ROW()</f>
        <v>1429</v>
      </c>
    </row>
    <row r="1430" spans="1:8">
      <c r="A1430">
        <v>1430</v>
      </c>
      <c r="B1430" t="s">
        <v>119</v>
      </c>
      <c r="C1430" s="1">
        <v>40711</v>
      </c>
      <c r="D1430">
        <v>56</v>
      </c>
      <c r="E1430" s="2" t="s">
        <v>1</v>
      </c>
      <c r="F1430" t="s">
        <v>2</v>
      </c>
      <c r="G1430" t="s">
        <v>3</v>
      </c>
      <c r="H1430">
        <f>ROW()</f>
        <v>1430</v>
      </c>
    </row>
    <row r="1431" spans="1:8">
      <c r="A1431">
        <v>1431</v>
      </c>
      <c r="B1431" t="s">
        <v>120</v>
      </c>
      <c r="C1431" s="1">
        <v>40711</v>
      </c>
      <c r="D1431">
        <v>31</v>
      </c>
      <c r="E1431" s="2" t="s">
        <v>7</v>
      </c>
      <c r="F1431" t="s">
        <v>8</v>
      </c>
      <c r="G1431" t="s">
        <v>9</v>
      </c>
      <c r="H1431">
        <f>ROW()</f>
        <v>1431</v>
      </c>
    </row>
    <row r="1432" spans="1:8">
      <c r="A1432">
        <v>1432</v>
      </c>
      <c r="B1432" t="s">
        <v>121</v>
      </c>
      <c r="C1432" s="1">
        <v>40711</v>
      </c>
      <c r="D1432">
        <v>22</v>
      </c>
      <c r="E1432" s="2" t="s">
        <v>7</v>
      </c>
      <c r="F1432" t="s">
        <v>8</v>
      </c>
      <c r="G1432" t="s">
        <v>9</v>
      </c>
      <c r="H1432">
        <f>ROW()</f>
        <v>1432</v>
      </c>
    </row>
    <row r="1433" spans="1:8">
      <c r="A1433">
        <v>1433</v>
      </c>
      <c r="B1433" t="s">
        <v>122</v>
      </c>
      <c r="C1433" s="1">
        <v>40711</v>
      </c>
      <c r="D1433">
        <v>18</v>
      </c>
      <c r="E1433" s="2" t="s">
        <v>7</v>
      </c>
      <c r="F1433" t="s">
        <v>8</v>
      </c>
      <c r="G1433" t="s">
        <v>9</v>
      </c>
      <c r="H1433">
        <f>ROW()</f>
        <v>1433</v>
      </c>
    </row>
    <row r="1434" spans="1:8">
      <c r="A1434">
        <v>1434</v>
      </c>
      <c r="B1434" t="s">
        <v>123</v>
      </c>
      <c r="C1434" s="1">
        <v>40711</v>
      </c>
      <c r="D1434">
        <v>51</v>
      </c>
      <c r="E1434" s="2" t="s">
        <v>38</v>
      </c>
      <c r="F1434" t="s">
        <v>2</v>
      </c>
      <c r="G1434" t="s">
        <v>3</v>
      </c>
      <c r="H1434">
        <f>ROW()</f>
        <v>1434</v>
      </c>
    </row>
    <row r="1435" spans="1:8">
      <c r="A1435">
        <v>1435</v>
      </c>
      <c r="B1435" t="s">
        <v>124</v>
      </c>
      <c r="C1435" s="1">
        <v>40711</v>
      </c>
      <c r="D1435">
        <v>54</v>
      </c>
      <c r="E1435" s="2" t="s">
        <v>1</v>
      </c>
      <c r="F1435" t="s">
        <v>2</v>
      </c>
      <c r="G1435" t="s">
        <v>3</v>
      </c>
      <c r="H1435">
        <f>ROW()</f>
        <v>1435</v>
      </c>
    </row>
    <row r="1436" spans="1:8">
      <c r="A1436">
        <v>1436</v>
      </c>
      <c r="B1436" t="s">
        <v>125</v>
      </c>
      <c r="C1436" s="1">
        <v>40711</v>
      </c>
      <c r="D1436">
        <v>76</v>
      </c>
      <c r="E1436" s="2" t="s">
        <v>1</v>
      </c>
      <c r="F1436" t="s">
        <v>2</v>
      </c>
      <c r="G1436" t="s">
        <v>3</v>
      </c>
      <c r="H1436">
        <f>ROW()</f>
        <v>1436</v>
      </c>
    </row>
    <row r="1437" spans="1:8">
      <c r="A1437">
        <v>1437</v>
      </c>
      <c r="B1437" t="s">
        <v>126</v>
      </c>
      <c r="C1437" s="1">
        <v>40711</v>
      </c>
      <c r="D1437">
        <v>74</v>
      </c>
      <c r="E1437" s="2" t="s">
        <v>1</v>
      </c>
      <c r="F1437" t="s">
        <v>2</v>
      </c>
      <c r="G1437" t="s">
        <v>3</v>
      </c>
      <c r="H1437">
        <f>ROW()</f>
        <v>1437</v>
      </c>
    </row>
    <row r="1438" spans="1:8">
      <c r="A1438">
        <v>1438</v>
      </c>
      <c r="B1438" t="s">
        <v>127</v>
      </c>
      <c r="C1438" s="1">
        <v>40711</v>
      </c>
      <c r="D1438">
        <v>58</v>
      </c>
      <c r="E1438" s="2" t="s">
        <v>1</v>
      </c>
      <c r="F1438" t="s">
        <v>2</v>
      </c>
      <c r="G1438" t="s">
        <v>3</v>
      </c>
      <c r="H1438">
        <f>ROW()</f>
        <v>1438</v>
      </c>
    </row>
    <row r="1439" spans="1:8">
      <c r="A1439">
        <v>1439</v>
      </c>
      <c r="B1439" t="s">
        <v>128</v>
      </c>
      <c r="C1439" s="1">
        <v>40711</v>
      </c>
      <c r="D1439">
        <v>91</v>
      </c>
      <c r="E1439" s="2" t="s">
        <v>1</v>
      </c>
      <c r="F1439" t="s">
        <v>2</v>
      </c>
      <c r="G1439" t="s">
        <v>3</v>
      </c>
      <c r="H1439">
        <f>ROW()</f>
        <v>1439</v>
      </c>
    </row>
    <row r="1440" spans="1:8">
      <c r="A1440">
        <v>1440</v>
      </c>
      <c r="B1440" t="s">
        <v>129</v>
      </c>
      <c r="C1440" s="1">
        <v>40711</v>
      </c>
      <c r="D1440">
        <v>72</v>
      </c>
      <c r="E1440" s="2" t="s">
        <v>1</v>
      </c>
      <c r="F1440" t="s">
        <v>2</v>
      </c>
      <c r="G1440" t="s">
        <v>3</v>
      </c>
      <c r="H1440">
        <f>ROW()</f>
        <v>1440</v>
      </c>
    </row>
    <row r="1441" spans="1:8">
      <c r="A1441">
        <v>1441</v>
      </c>
      <c r="B1441" t="s">
        <v>0</v>
      </c>
      <c r="C1441" s="1">
        <v>40710</v>
      </c>
      <c r="D1441">
        <v>77</v>
      </c>
      <c r="E1441" s="2" t="s">
        <v>1</v>
      </c>
      <c r="F1441" t="s">
        <v>2</v>
      </c>
      <c r="G1441" t="s">
        <v>3</v>
      </c>
      <c r="H1441">
        <f>ROW()</f>
        <v>1441</v>
      </c>
    </row>
    <row r="1442" spans="1:8">
      <c r="A1442">
        <v>1442</v>
      </c>
      <c r="B1442" t="s">
        <v>4</v>
      </c>
      <c r="C1442" s="1">
        <v>40710</v>
      </c>
      <c r="D1442">
        <v>66</v>
      </c>
      <c r="E1442" s="2" t="s">
        <v>1</v>
      </c>
      <c r="F1442" t="s">
        <v>2</v>
      </c>
      <c r="G1442" t="s">
        <v>3</v>
      </c>
      <c r="H1442">
        <f>ROW()</f>
        <v>1442</v>
      </c>
    </row>
    <row r="1443" spans="1:8">
      <c r="A1443">
        <v>1443</v>
      </c>
      <c r="B1443" t="s">
        <v>5</v>
      </c>
      <c r="C1443" s="1">
        <v>40710</v>
      </c>
      <c r="D1443">
        <v>72</v>
      </c>
      <c r="E1443" s="2" t="s">
        <v>1</v>
      </c>
      <c r="F1443" t="s">
        <v>2</v>
      </c>
      <c r="G1443" t="s">
        <v>3</v>
      </c>
      <c r="H1443">
        <f>ROW()</f>
        <v>1443</v>
      </c>
    </row>
    <row r="1444" spans="1:8">
      <c r="A1444">
        <v>1444</v>
      </c>
      <c r="B1444" t="s">
        <v>6</v>
      </c>
      <c r="C1444" s="1">
        <v>40710</v>
      </c>
      <c r="D1444">
        <v>43</v>
      </c>
      <c r="E1444" s="2" t="s">
        <v>7</v>
      </c>
      <c r="F1444" t="s">
        <v>8</v>
      </c>
      <c r="G1444" t="s">
        <v>9</v>
      </c>
      <c r="H1444">
        <f>ROW()</f>
        <v>1444</v>
      </c>
    </row>
    <row r="1445" spans="1:8">
      <c r="A1445">
        <v>1445</v>
      </c>
      <c r="B1445" t="s">
        <v>10</v>
      </c>
      <c r="C1445" s="1">
        <v>40710</v>
      </c>
      <c r="D1445">
        <v>67</v>
      </c>
      <c r="E1445" s="2" t="s">
        <v>1</v>
      </c>
      <c r="F1445" t="s">
        <v>2</v>
      </c>
      <c r="G1445" t="s">
        <v>3</v>
      </c>
      <c r="H1445">
        <f>ROW()</f>
        <v>1445</v>
      </c>
    </row>
    <row r="1446" spans="1:8">
      <c r="A1446">
        <v>1446</v>
      </c>
      <c r="B1446" t="s">
        <v>11</v>
      </c>
      <c r="C1446" s="1">
        <v>40710</v>
      </c>
      <c r="D1446">
        <v>58</v>
      </c>
      <c r="E1446" s="2" t="s">
        <v>1</v>
      </c>
      <c r="F1446" t="s">
        <v>2</v>
      </c>
      <c r="G1446" t="s">
        <v>3</v>
      </c>
      <c r="H1446">
        <f>ROW()</f>
        <v>1446</v>
      </c>
    </row>
    <row r="1447" spans="1:8">
      <c r="A1447">
        <v>1447</v>
      </c>
      <c r="B1447" t="s">
        <v>12</v>
      </c>
      <c r="C1447" s="1">
        <v>40710</v>
      </c>
      <c r="D1447">
        <v>78</v>
      </c>
      <c r="E1447" s="2" t="s">
        <v>1</v>
      </c>
      <c r="F1447" t="s">
        <v>2</v>
      </c>
      <c r="G1447" t="s">
        <v>3</v>
      </c>
      <c r="H1447">
        <f>ROW()</f>
        <v>1447</v>
      </c>
    </row>
    <row r="1448" spans="1:8">
      <c r="A1448">
        <v>1448</v>
      </c>
      <c r="B1448" t="s">
        <v>13</v>
      </c>
      <c r="C1448" s="1">
        <v>40710</v>
      </c>
      <c r="D1448">
        <v>88</v>
      </c>
      <c r="E1448" s="2" t="s">
        <v>1</v>
      </c>
      <c r="F1448" t="s">
        <v>2</v>
      </c>
      <c r="G1448" t="s">
        <v>3</v>
      </c>
      <c r="H1448">
        <f>ROW()</f>
        <v>1448</v>
      </c>
    </row>
    <row r="1449" spans="1:8">
      <c r="A1449">
        <v>1449</v>
      </c>
      <c r="B1449" t="s">
        <v>14</v>
      </c>
      <c r="C1449" s="1">
        <v>40710</v>
      </c>
      <c r="D1449">
        <v>40</v>
      </c>
      <c r="E1449" s="2" t="s">
        <v>7</v>
      </c>
      <c r="F1449" t="s">
        <v>8</v>
      </c>
      <c r="G1449" t="s">
        <v>9</v>
      </c>
      <c r="H1449">
        <f>ROW()</f>
        <v>1449</v>
      </c>
    </row>
    <row r="1450" spans="1:8">
      <c r="A1450">
        <v>1450</v>
      </c>
      <c r="B1450" t="s">
        <v>15</v>
      </c>
      <c r="C1450" s="1">
        <v>40710</v>
      </c>
      <c r="D1450">
        <v>118</v>
      </c>
      <c r="E1450" s="2" t="s">
        <v>53</v>
      </c>
      <c r="F1450" t="s">
        <v>54</v>
      </c>
      <c r="G1450" t="s">
        <v>55</v>
      </c>
      <c r="H1450">
        <f>ROW()</f>
        <v>1450</v>
      </c>
    </row>
    <row r="1451" spans="1:8">
      <c r="A1451">
        <v>1451</v>
      </c>
      <c r="B1451" t="s">
        <v>16</v>
      </c>
      <c r="C1451" s="1">
        <v>40710</v>
      </c>
      <c r="D1451">
        <v>52</v>
      </c>
      <c r="E1451" s="2" t="s">
        <v>1</v>
      </c>
      <c r="F1451" t="s">
        <v>2</v>
      </c>
      <c r="G1451" t="s">
        <v>3</v>
      </c>
      <c r="H1451">
        <f>ROW()</f>
        <v>1451</v>
      </c>
    </row>
    <row r="1452" spans="1:8">
      <c r="A1452">
        <v>1452</v>
      </c>
      <c r="B1452" t="s">
        <v>17</v>
      </c>
      <c r="C1452" s="1">
        <v>40710</v>
      </c>
      <c r="D1452">
        <v>57</v>
      </c>
      <c r="E1452" s="2" t="s">
        <v>1</v>
      </c>
      <c r="F1452" t="s">
        <v>2</v>
      </c>
      <c r="G1452" t="s">
        <v>3</v>
      </c>
      <c r="H1452">
        <f>ROW()</f>
        <v>1452</v>
      </c>
    </row>
    <row r="1453" spans="1:8">
      <c r="A1453">
        <v>1453</v>
      </c>
      <c r="B1453" t="s">
        <v>18</v>
      </c>
      <c r="C1453" s="1">
        <v>40710</v>
      </c>
      <c r="D1453">
        <v>55</v>
      </c>
      <c r="E1453" s="2" t="s">
        <v>1</v>
      </c>
      <c r="F1453" t="s">
        <v>2</v>
      </c>
      <c r="G1453" t="s">
        <v>3</v>
      </c>
      <c r="H1453">
        <f>ROW()</f>
        <v>1453</v>
      </c>
    </row>
    <row r="1454" spans="1:8">
      <c r="A1454">
        <v>1454</v>
      </c>
      <c r="B1454" t="s">
        <v>19</v>
      </c>
      <c r="C1454" s="1">
        <v>40710</v>
      </c>
      <c r="D1454">
        <v>36</v>
      </c>
      <c r="E1454" s="2" t="s">
        <v>7</v>
      </c>
      <c r="F1454" t="s">
        <v>8</v>
      </c>
      <c r="G1454" t="s">
        <v>9</v>
      </c>
      <c r="H1454">
        <f>ROW()</f>
        <v>1454</v>
      </c>
    </row>
    <row r="1455" spans="1:8">
      <c r="A1455">
        <v>1455</v>
      </c>
      <c r="B1455" t="s">
        <v>20</v>
      </c>
      <c r="C1455" s="1">
        <v>40710</v>
      </c>
      <c r="D1455">
        <v>66</v>
      </c>
      <c r="E1455" s="2" t="s">
        <v>1</v>
      </c>
      <c r="F1455" t="s">
        <v>2</v>
      </c>
      <c r="G1455" t="s">
        <v>3</v>
      </c>
      <c r="H1455">
        <f>ROW()</f>
        <v>1455</v>
      </c>
    </row>
    <row r="1456" spans="1:8">
      <c r="A1456">
        <v>1456</v>
      </c>
      <c r="B1456" t="s">
        <v>21</v>
      </c>
      <c r="C1456" s="1">
        <v>40710</v>
      </c>
      <c r="D1456">
        <v>89</v>
      </c>
      <c r="E1456" s="2" t="s">
        <v>1</v>
      </c>
      <c r="F1456" t="s">
        <v>2</v>
      </c>
      <c r="G1456" t="s">
        <v>3</v>
      </c>
      <c r="H1456">
        <f>ROW()</f>
        <v>1456</v>
      </c>
    </row>
    <row r="1457" spans="1:8">
      <c r="A1457">
        <v>1457</v>
      </c>
      <c r="B1457" t="s">
        <v>22</v>
      </c>
      <c r="C1457" s="1">
        <v>40710</v>
      </c>
      <c r="D1457">
        <v>60</v>
      </c>
      <c r="E1457" s="2" t="s">
        <v>1</v>
      </c>
      <c r="F1457" t="s">
        <v>2</v>
      </c>
      <c r="G1457" t="s">
        <v>3</v>
      </c>
      <c r="H1457">
        <f>ROW()</f>
        <v>1457</v>
      </c>
    </row>
    <row r="1458" spans="1:8">
      <c r="A1458">
        <v>1458</v>
      </c>
      <c r="B1458" t="s">
        <v>23</v>
      </c>
      <c r="C1458" s="1">
        <v>40710</v>
      </c>
      <c r="D1458">
        <v>46</v>
      </c>
      <c r="E1458" s="2" t="s">
        <v>7</v>
      </c>
      <c r="F1458" t="s">
        <v>8</v>
      </c>
      <c r="G1458" t="s">
        <v>9</v>
      </c>
      <c r="H1458">
        <f>ROW()</f>
        <v>1458</v>
      </c>
    </row>
    <row r="1459" spans="1:8">
      <c r="A1459">
        <v>1459</v>
      </c>
      <c r="B1459" t="s">
        <v>24</v>
      </c>
      <c r="C1459" s="1">
        <v>40710</v>
      </c>
      <c r="D1459">
        <v>38</v>
      </c>
      <c r="E1459" s="2" t="s">
        <v>7</v>
      </c>
      <c r="F1459" t="s">
        <v>8</v>
      </c>
      <c r="G1459" t="s">
        <v>9</v>
      </c>
      <c r="H1459">
        <f>ROW()</f>
        <v>1459</v>
      </c>
    </row>
    <row r="1460" spans="1:8">
      <c r="A1460">
        <v>1460</v>
      </c>
      <c r="B1460" t="s">
        <v>25</v>
      </c>
      <c r="C1460" s="1">
        <v>40710</v>
      </c>
      <c r="D1460">
        <v>50</v>
      </c>
      <c r="E1460" s="2" t="s">
        <v>7</v>
      </c>
      <c r="F1460" t="s">
        <v>8</v>
      </c>
      <c r="G1460" t="s">
        <v>9</v>
      </c>
      <c r="H1460">
        <f>ROW()</f>
        <v>1460</v>
      </c>
    </row>
    <row r="1461" spans="1:8">
      <c r="A1461">
        <v>1461</v>
      </c>
      <c r="B1461" t="s">
        <v>26</v>
      </c>
      <c r="C1461" s="1">
        <v>40710</v>
      </c>
      <c r="D1461">
        <v>45</v>
      </c>
      <c r="E1461" s="2" t="s">
        <v>7</v>
      </c>
      <c r="F1461" t="s">
        <v>8</v>
      </c>
      <c r="G1461" t="s">
        <v>9</v>
      </c>
      <c r="H1461">
        <f>ROW()</f>
        <v>1461</v>
      </c>
    </row>
    <row r="1462" spans="1:8">
      <c r="A1462">
        <v>1462</v>
      </c>
      <c r="B1462" t="s">
        <v>27</v>
      </c>
      <c r="C1462" s="1">
        <v>40710</v>
      </c>
      <c r="D1462">
        <v>18</v>
      </c>
      <c r="E1462" s="2" t="s">
        <v>7</v>
      </c>
      <c r="F1462" t="s">
        <v>8</v>
      </c>
      <c r="G1462" t="s">
        <v>9</v>
      </c>
      <c r="H1462">
        <f>ROW()</f>
        <v>1462</v>
      </c>
    </row>
    <row r="1463" spans="1:8">
      <c r="A1463">
        <v>1463</v>
      </c>
      <c r="B1463" t="s">
        <v>28</v>
      </c>
      <c r="C1463" s="1">
        <v>40710</v>
      </c>
      <c r="D1463">
        <v>75</v>
      </c>
      <c r="E1463" s="2" t="s">
        <v>1</v>
      </c>
      <c r="F1463" t="s">
        <v>2</v>
      </c>
      <c r="G1463" t="s">
        <v>3</v>
      </c>
      <c r="H1463">
        <f>ROW()</f>
        <v>1463</v>
      </c>
    </row>
    <row r="1464" spans="1:8">
      <c r="A1464">
        <v>1464</v>
      </c>
      <c r="B1464" t="s">
        <v>29</v>
      </c>
      <c r="C1464" s="1">
        <v>40710</v>
      </c>
      <c r="D1464">
        <v>39</v>
      </c>
      <c r="E1464" s="2" t="s">
        <v>7</v>
      </c>
      <c r="F1464" t="s">
        <v>8</v>
      </c>
      <c r="G1464" t="s">
        <v>9</v>
      </c>
      <c r="H1464">
        <f>ROW()</f>
        <v>1464</v>
      </c>
    </row>
    <row r="1465" spans="1:8">
      <c r="A1465">
        <v>1465</v>
      </c>
      <c r="B1465" t="s">
        <v>30</v>
      </c>
      <c r="C1465" s="1">
        <v>40710</v>
      </c>
      <c r="D1465">
        <v>25</v>
      </c>
      <c r="E1465" s="2" t="s">
        <v>7</v>
      </c>
      <c r="F1465" t="s">
        <v>8</v>
      </c>
      <c r="G1465" t="s">
        <v>9</v>
      </c>
      <c r="H1465">
        <f>ROW()</f>
        <v>1465</v>
      </c>
    </row>
    <row r="1466" spans="1:8">
      <c r="A1466">
        <v>1466</v>
      </c>
      <c r="B1466" t="s">
        <v>31</v>
      </c>
      <c r="C1466" s="1">
        <v>40710</v>
      </c>
      <c r="D1466">
        <v>36</v>
      </c>
      <c r="E1466" s="2" t="s">
        <v>7</v>
      </c>
      <c r="F1466" t="s">
        <v>8</v>
      </c>
      <c r="G1466" t="s">
        <v>9</v>
      </c>
      <c r="H1466">
        <f>ROW()</f>
        <v>1466</v>
      </c>
    </row>
    <row r="1467" spans="1:8">
      <c r="A1467">
        <v>1467</v>
      </c>
      <c r="B1467" t="s">
        <v>32</v>
      </c>
      <c r="C1467" s="1">
        <v>40710</v>
      </c>
      <c r="D1467">
        <v>61</v>
      </c>
      <c r="E1467" s="2" t="s">
        <v>1</v>
      </c>
      <c r="F1467" t="s">
        <v>2</v>
      </c>
      <c r="G1467" t="s">
        <v>3</v>
      </c>
      <c r="H1467">
        <f>ROW()</f>
        <v>1467</v>
      </c>
    </row>
    <row r="1468" spans="1:8">
      <c r="A1468">
        <v>1468</v>
      </c>
      <c r="B1468" t="s">
        <v>33</v>
      </c>
      <c r="C1468" s="1">
        <v>40710</v>
      </c>
      <c r="D1468">
        <v>83</v>
      </c>
      <c r="E1468" s="2" t="s">
        <v>1</v>
      </c>
      <c r="F1468" t="s">
        <v>2</v>
      </c>
      <c r="G1468" t="s">
        <v>3</v>
      </c>
      <c r="H1468">
        <f>ROW()</f>
        <v>1468</v>
      </c>
    </row>
    <row r="1469" spans="1:8">
      <c r="A1469">
        <v>1469</v>
      </c>
      <c r="B1469" t="s">
        <v>34</v>
      </c>
      <c r="C1469" s="1">
        <v>40710</v>
      </c>
      <c r="D1469">
        <v>52</v>
      </c>
      <c r="E1469" s="2" t="s">
        <v>1</v>
      </c>
      <c r="F1469" t="s">
        <v>2</v>
      </c>
      <c r="G1469" t="s">
        <v>3</v>
      </c>
      <c r="H1469">
        <f>ROW()</f>
        <v>1469</v>
      </c>
    </row>
    <row r="1470" spans="1:8">
      <c r="A1470">
        <v>1470</v>
      </c>
      <c r="B1470" t="s">
        <v>35</v>
      </c>
      <c r="C1470" s="1">
        <v>40710</v>
      </c>
      <c r="D1470">
        <v>56</v>
      </c>
      <c r="E1470" s="2" t="s">
        <v>1</v>
      </c>
      <c r="F1470" t="s">
        <v>2</v>
      </c>
      <c r="G1470" t="s">
        <v>3</v>
      </c>
      <c r="H1470">
        <f>ROW()</f>
        <v>1470</v>
      </c>
    </row>
    <row r="1471" spans="1:8">
      <c r="A1471">
        <v>1471</v>
      </c>
      <c r="B1471" t="s">
        <v>36</v>
      </c>
      <c r="C1471" s="1">
        <v>40710</v>
      </c>
      <c r="D1471">
        <v>70</v>
      </c>
      <c r="E1471" s="2" t="s">
        <v>1</v>
      </c>
      <c r="F1471" t="s">
        <v>2</v>
      </c>
      <c r="G1471" t="s">
        <v>3</v>
      </c>
      <c r="H1471">
        <f>ROW()</f>
        <v>1471</v>
      </c>
    </row>
    <row r="1472" spans="1:8">
      <c r="A1472">
        <v>1472</v>
      </c>
      <c r="B1472" t="s">
        <v>37</v>
      </c>
      <c r="C1472" s="1">
        <v>40710</v>
      </c>
      <c r="D1472">
        <v>60</v>
      </c>
      <c r="E1472" s="2" t="s">
        <v>1</v>
      </c>
      <c r="F1472" t="s">
        <v>2</v>
      </c>
      <c r="G1472" t="s">
        <v>3</v>
      </c>
      <c r="H1472">
        <f>ROW()</f>
        <v>1472</v>
      </c>
    </row>
    <row r="1473" spans="1:8">
      <c r="A1473">
        <v>1473</v>
      </c>
      <c r="B1473" t="s">
        <v>39</v>
      </c>
      <c r="C1473" s="1">
        <v>40710</v>
      </c>
      <c r="D1473">
        <v>57</v>
      </c>
      <c r="E1473" s="2" t="s">
        <v>1</v>
      </c>
      <c r="F1473" t="s">
        <v>2</v>
      </c>
      <c r="G1473" t="s">
        <v>3</v>
      </c>
      <c r="H1473">
        <f>ROW()</f>
        <v>1473</v>
      </c>
    </row>
    <row r="1474" spans="1:8">
      <c r="A1474">
        <v>1474</v>
      </c>
      <c r="B1474" t="s">
        <v>40</v>
      </c>
      <c r="C1474" s="1">
        <v>40710</v>
      </c>
      <c r="D1474">
        <v>25</v>
      </c>
      <c r="E1474" s="2" t="s">
        <v>7</v>
      </c>
      <c r="F1474" t="s">
        <v>8</v>
      </c>
      <c r="G1474" t="s">
        <v>9</v>
      </c>
      <c r="H1474">
        <f>ROW()</f>
        <v>1474</v>
      </c>
    </row>
    <row r="1475" spans="1:8">
      <c r="A1475">
        <v>1475</v>
      </c>
      <c r="B1475" t="s">
        <v>41</v>
      </c>
      <c r="C1475" s="1">
        <v>40710</v>
      </c>
      <c r="D1475">
        <v>55</v>
      </c>
      <c r="E1475" s="2" t="s">
        <v>1</v>
      </c>
      <c r="F1475" t="s">
        <v>2</v>
      </c>
      <c r="G1475" t="s">
        <v>3</v>
      </c>
      <c r="H1475">
        <f>ROW()</f>
        <v>1475</v>
      </c>
    </row>
    <row r="1476" spans="1:8">
      <c r="A1476">
        <v>1476</v>
      </c>
      <c r="B1476" t="s">
        <v>42</v>
      </c>
      <c r="C1476" s="1">
        <v>40710</v>
      </c>
      <c r="D1476">
        <v>48</v>
      </c>
      <c r="E1476" s="2" t="s">
        <v>7</v>
      </c>
      <c r="F1476" t="s">
        <v>8</v>
      </c>
      <c r="G1476" t="s">
        <v>9</v>
      </c>
      <c r="H1476">
        <f>ROW()</f>
        <v>1476</v>
      </c>
    </row>
    <row r="1477" spans="1:8">
      <c r="A1477">
        <v>1477</v>
      </c>
      <c r="B1477" t="s">
        <v>43</v>
      </c>
      <c r="C1477" s="1">
        <v>40710</v>
      </c>
      <c r="D1477">
        <v>51</v>
      </c>
      <c r="E1477" s="2" t="s">
        <v>1</v>
      </c>
      <c r="F1477" t="s">
        <v>2</v>
      </c>
      <c r="G1477" t="s">
        <v>3</v>
      </c>
      <c r="H1477">
        <f>ROW()</f>
        <v>1477</v>
      </c>
    </row>
    <row r="1478" spans="1:8">
      <c r="A1478">
        <v>1478</v>
      </c>
      <c r="B1478" t="s">
        <v>44</v>
      </c>
      <c r="C1478" s="1">
        <v>40710</v>
      </c>
      <c r="D1478">
        <v>108</v>
      </c>
      <c r="E1478" s="2" t="s">
        <v>53</v>
      </c>
      <c r="F1478" t="s">
        <v>54</v>
      </c>
      <c r="G1478" t="s">
        <v>55</v>
      </c>
      <c r="H1478">
        <f>ROW()</f>
        <v>1478</v>
      </c>
    </row>
    <row r="1479" spans="1:8">
      <c r="A1479">
        <v>1479</v>
      </c>
      <c r="B1479" t="s">
        <v>45</v>
      </c>
      <c r="C1479" s="1">
        <v>40710</v>
      </c>
      <c r="D1479">
        <v>51</v>
      </c>
      <c r="E1479" s="2" t="s">
        <v>1</v>
      </c>
      <c r="F1479" t="s">
        <v>2</v>
      </c>
      <c r="G1479" t="s">
        <v>3</v>
      </c>
      <c r="H1479">
        <f>ROW()</f>
        <v>1479</v>
      </c>
    </row>
    <row r="1480" spans="1:8">
      <c r="A1480">
        <v>1480</v>
      </c>
      <c r="B1480" t="s">
        <v>46</v>
      </c>
      <c r="C1480" s="1">
        <v>40710</v>
      </c>
      <c r="D1480">
        <v>66</v>
      </c>
      <c r="E1480" s="2" t="s">
        <v>1</v>
      </c>
      <c r="F1480" t="s">
        <v>2</v>
      </c>
      <c r="G1480" t="s">
        <v>3</v>
      </c>
      <c r="H1480">
        <f>ROW()</f>
        <v>1480</v>
      </c>
    </row>
    <row r="1481" spans="1:8">
      <c r="A1481">
        <v>1481</v>
      </c>
      <c r="B1481" t="s">
        <v>47</v>
      </c>
      <c r="C1481" s="1">
        <v>40710</v>
      </c>
      <c r="D1481">
        <v>102</v>
      </c>
      <c r="E1481" s="2" t="s">
        <v>53</v>
      </c>
      <c r="F1481" t="s">
        <v>54</v>
      </c>
      <c r="G1481" t="s">
        <v>55</v>
      </c>
      <c r="H1481">
        <f>ROW()</f>
        <v>1481</v>
      </c>
    </row>
    <row r="1482" spans="1:8">
      <c r="A1482">
        <v>1482</v>
      </c>
      <c r="B1482" t="s">
        <v>48</v>
      </c>
      <c r="C1482" s="1">
        <v>40710</v>
      </c>
      <c r="D1482">
        <v>57</v>
      </c>
      <c r="E1482" s="2" t="s">
        <v>1</v>
      </c>
      <c r="F1482" t="s">
        <v>2</v>
      </c>
      <c r="G1482" t="s">
        <v>3</v>
      </c>
      <c r="H1482">
        <f>ROW()</f>
        <v>1482</v>
      </c>
    </row>
    <row r="1483" spans="1:8">
      <c r="A1483">
        <v>1483</v>
      </c>
      <c r="B1483" t="s">
        <v>49</v>
      </c>
      <c r="C1483" s="1">
        <v>40710</v>
      </c>
      <c r="D1483">
        <v>57</v>
      </c>
      <c r="E1483" s="2" t="s">
        <v>1</v>
      </c>
      <c r="F1483" t="s">
        <v>2</v>
      </c>
      <c r="G1483" t="s">
        <v>3</v>
      </c>
      <c r="H1483">
        <f>ROW()</f>
        <v>1483</v>
      </c>
    </row>
    <row r="1484" spans="1:8">
      <c r="A1484">
        <v>1484</v>
      </c>
      <c r="B1484" t="s">
        <v>50</v>
      </c>
      <c r="C1484" s="1">
        <v>40710</v>
      </c>
      <c r="D1484">
        <v>106</v>
      </c>
      <c r="E1484" s="2" t="s">
        <v>53</v>
      </c>
      <c r="F1484" t="s">
        <v>54</v>
      </c>
      <c r="G1484" t="s">
        <v>55</v>
      </c>
      <c r="H1484">
        <f>ROW()</f>
        <v>1484</v>
      </c>
    </row>
    <row r="1485" spans="1:8">
      <c r="A1485">
        <v>1485</v>
      </c>
      <c r="B1485" t="s">
        <v>51</v>
      </c>
      <c r="C1485" s="1">
        <v>40710</v>
      </c>
      <c r="D1485">
        <v>91</v>
      </c>
      <c r="E1485" s="2" t="s">
        <v>1</v>
      </c>
      <c r="F1485" t="s">
        <v>2</v>
      </c>
      <c r="G1485" t="s">
        <v>3</v>
      </c>
      <c r="H1485">
        <f>ROW()</f>
        <v>1485</v>
      </c>
    </row>
    <row r="1486" spans="1:8">
      <c r="A1486">
        <v>1486</v>
      </c>
      <c r="B1486" t="s">
        <v>52</v>
      </c>
      <c r="C1486" s="1">
        <v>40710</v>
      </c>
      <c r="D1486">
        <v>52</v>
      </c>
      <c r="E1486" s="2" t="s">
        <v>1</v>
      </c>
      <c r="F1486" t="s">
        <v>2</v>
      </c>
      <c r="G1486" t="s">
        <v>3</v>
      </c>
      <c r="H1486">
        <f>ROW()</f>
        <v>1486</v>
      </c>
    </row>
    <row r="1487" spans="1:8">
      <c r="A1487">
        <v>1487</v>
      </c>
      <c r="B1487" t="s">
        <v>56</v>
      </c>
      <c r="C1487" s="1">
        <v>40710</v>
      </c>
      <c r="D1487">
        <v>54</v>
      </c>
      <c r="E1487" s="2" t="s">
        <v>1</v>
      </c>
      <c r="F1487" t="s">
        <v>2</v>
      </c>
      <c r="G1487" t="s">
        <v>3</v>
      </c>
      <c r="H1487">
        <f>ROW()</f>
        <v>1487</v>
      </c>
    </row>
    <row r="1488" spans="1:8">
      <c r="A1488">
        <v>1488</v>
      </c>
      <c r="B1488" t="s">
        <v>57</v>
      </c>
      <c r="C1488" s="1">
        <v>40710</v>
      </c>
      <c r="D1488">
        <v>59</v>
      </c>
      <c r="E1488" s="2" t="s">
        <v>1</v>
      </c>
      <c r="F1488" t="s">
        <v>2</v>
      </c>
      <c r="G1488" t="s">
        <v>3</v>
      </c>
      <c r="H1488">
        <f>ROW()</f>
        <v>1488</v>
      </c>
    </row>
    <row r="1489" spans="1:8">
      <c r="A1489">
        <v>1489</v>
      </c>
      <c r="B1489" t="s">
        <v>58</v>
      </c>
      <c r="C1489" s="1">
        <v>40710</v>
      </c>
      <c r="D1489">
        <v>51</v>
      </c>
      <c r="E1489" s="2" t="s">
        <v>1</v>
      </c>
      <c r="F1489" t="s">
        <v>2</v>
      </c>
      <c r="G1489" t="s">
        <v>3</v>
      </c>
      <c r="H1489">
        <f>ROW()</f>
        <v>1489</v>
      </c>
    </row>
    <row r="1490" spans="1:8">
      <c r="A1490">
        <v>1490</v>
      </c>
      <c r="B1490" t="s">
        <v>59</v>
      </c>
      <c r="C1490" s="1">
        <v>40710</v>
      </c>
      <c r="D1490">
        <v>61</v>
      </c>
      <c r="E1490" s="2" t="s">
        <v>1</v>
      </c>
      <c r="F1490" t="s">
        <v>2</v>
      </c>
      <c r="G1490" t="s">
        <v>3</v>
      </c>
      <c r="H1490">
        <f>ROW()</f>
        <v>1490</v>
      </c>
    </row>
    <row r="1491" spans="1:8">
      <c r="A1491">
        <v>1491</v>
      </c>
      <c r="B1491" t="s">
        <v>60</v>
      </c>
      <c r="C1491" s="1">
        <v>40710</v>
      </c>
      <c r="D1491">
        <v>55</v>
      </c>
      <c r="E1491" s="2" t="s">
        <v>1</v>
      </c>
      <c r="F1491" t="s">
        <v>2</v>
      </c>
      <c r="G1491" t="s">
        <v>3</v>
      </c>
      <c r="H1491">
        <f>ROW()</f>
        <v>1491</v>
      </c>
    </row>
    <row r="1492" spans="1:8">
      <c r="A1492">
        <v>1492</v>
      </c>
      <c r="B1492" t="s">
        <v>61</v>
      </c>
      <c r="C1492" s="1">
        <v>40710</v>
      </c>
      <c r="D1492">
        <v>59</v>
      </c>
      <c r="E1492" s="2" t="s">
        <v>1</v>
      </c>
      <c r="F1492" t="s">
        <v>2</v>
      </c>
      <c r="G1492" t="s">
        <v>3</v>
      </c>
      <c r="H1492">
        <f>ROW()</f>
        <v>1492</v>
      </c>
    </row>
    <row r="1493" spans="1:8">
      <c r="A1493">
        <v>1493</v>
      </c>
      <c r="B1493" t="s">
        <v>62</v>
      </c>
      <c r="C1493" s="1">
        <v>40710</v>
      </c>
      <c r="D1493">
        <v>76</v>
      </c>
      <c r="E1493" s="2" t="s">
        <v>1</v>
      </c>
      <c r="F1493" t="s">
        <v>2</v>
      </c>
      <c r="G1493" t="s">
        <v>3</v>
      </c>
      <c r="H1493">
        <f>ROW()</f>
        <v>1493</v>
      </c>
    </row>
    <row r="1494" spans="1:8">
      <c r="A1494">
        <v>1494</v>
      </c>
      <c r="B1494" t="s">
        <v>63</v>
      </c>
      <c r="C1494" s="1">
        <v>40710</v>
      </c>
      <c r="D1494">
        <v>55</v>
      </c>
      <c r="E1494" s="2" t="s">
        <v>1</v>
      </c>
      <c r="F1494" t="s">
        <v>2</v>
      </c>
      <c r="G1494" t="s">
        <v>3</v>
      </c>
      <c r="H1494">
        <f>ROW()</f>
        <v>1494</v>
      </c>
    </row>
    <row r="1495" spans="1:8">
      <c r="A1495">
        <v>1495</v>
      </c>
      <c r="B1495" t="s">
        <v>64</v>
      </c>
      <c r="C1495" s="1">
        <v>40710</v>
      </c>
      <c r="D1495">
        <v>28</v>
      </c>
      <c r="E1495" s="2" t="s">
        <v>7</v>
      </c>
      <c r="F1495" t="s">
        <v>8</v>
      </c>
      <c r="G1495" t="s">
        <v>9</v>
      </c>
      <c r="H1495">
        <f>ROW()</f>
        <v>1495</v>
      </c>
    </row>
    <row r="1496" spans="1:8">
      <c r="A1496">
        <v>1496</v>
      </c>
      <c r="B1496" t="s">
        <v>65</v>
      </c>
      <c r="C1496" s="1">
        <v>40710</v>
      </c>
      <c r="D1496">
        <v>39</v>
      </c>
      <c r="E1496" s="2" t="s">
        <v>7</v>
      </c>
      <c r="F1496" t="s">
        <v>8</v>
      </c>
      <c r="G1496" t="s">
        <v>9</v>
      </c>
      <c r="H1496">
        <f>ROW()</f>
        <v>1496</v>
      </c>
    </row>
    <row r="1497" spans="1:8">
      <c r="A1497">
        <v>1497</v>
      </c>
      <c r="B1497" t="s">
        <v>66</v>
      </c>
      <c r="C1497" s="1">
        <v>40710</v>
      </c>
      <c r="D1497">
        <v>18</v>
      </c>
      <c r="E1497" s="2" t="s">
        <v>7</v>
      </c>
      <c r="F1497" t="s">
        <v>8</v>
      </c>
      <c r="G1497" t="s">
        <v>9</v>
      </c>
      <c r="H1497">
        <f>ROW()</f>
        <v>1497</v>
      </c>
    </row>
    <row r="1498" spans="1:8">
      <c r="A1498">
        <v>1498</v>
      </c>
      <c r="B1498" t="s">
        <v>67</v>
      </c>
      <c r="C1498" s="1">
        <v>40710</v>
      </c>
      <c r="D1498">
        <v>20</v>
      </c>
      <c r="E1498" s="2" t="s">
        <v>7</v>
      </c>
      <c r="F1498" t="s">
        <v>8</v>
      </c>
      <c r="G1498" t="s">
        <v>9</v>
      </c>
      <c r="H1498">
        <f>ROW()</f>
        <v>1498</v>
      </c>
    </row>
    <row r="1499" spans="1:8">
      <c r="A1499">
        <v>1499</v>
      </c>
      <c r="B1499" t="s">
        <v>68</v>
      </c>
      <c r="C1499" s="1">
        <v>40710</v>
      </c>
      <c r="D1499">
        <v>22</v>
      </c>
      <c r="E1499" s="2" t="s">
        <v>7</v>
      </c>
      <c r="F1499" t="s">
        <v>8</v>
      </c>
      <c r="G1499" t="s">
        <v>9</v>
      </c>
      <c r="H1499">
        <f>ROW()</f>
        <v>1499</v>
      </c>
    </row>
    <row r="1500" spans="1:8">
      <c r="A1500">
        <v>1500</v>
      </c>
      <c r="B1500" t="s">
        <v>69</v>
      </c>
      <c r="C1500" s="1">
        <v>40710</v>
      </c>
      <c r="D1500">
        <v>34</v>
      </c>
      <c r="E1500" s="2" t="s">
        <v>7</v>
      </c>
      <c r="F1500" t="s">
        <v>8</v>
      </c>
      <c r="G1500" t="s">
        <v>9</v>
      </c>
      <c r="H1500">
        <f>ROW()</f>
        <v>1500</v>
      </c>
    </row>
    <row r="1501" spans="1:8">
      <c r="A1501">
        <v>1501</v>
      </c>
      <c r="B1501" t="s">
        <v>70</v>
      </c>
      <c r="C1501" s="1">
        <v>40710</v>
      </c>
      <c r="D1501">
        <v>34</v>
      </c>
      <c r="E1501" s="2" t="s">
        <v>7</v>
      </c>
      <c r="F1501" t="s">
        <v>8</v>
      </c>
      <c r="G1501" t="s">
        <v>9</v>
      </c>
      <c r="H1501">
        <f>ROW()</f>
        <v>1501</v>
      </c>
    </row>
    <row r="1502" spans="1:8">
      <c r="A1502">
        <v>1502</v>
      </c>
      <c r="B1502" t="s">
        <v>71</v>
      </c>
      <c r="C1502" s="1">
        <v>40710</v>
      </c>
      <c r="D1502">
        <v>42</v>
      </c>
      <c r="E1502" s="2" t="s">
        <v>7</v>
      </c>
      <c r="F1502" t="s">
        <v>8</v>
      </c>
      <c r="G1502" t="s">
        <v>9</v>
      </c>
      <c r="H1502">
        <f>ROW()</f>
        <v>1502</v>
      </c>
    </row>
    <row r="1503" spans="1:8">
      <c r="A1503">
        <v>1503</v>
      </c>
      <c r="B1503" t="s">
        <v>72</v>
      </c>
      <c r="C1503" s="1">
        <v>40710</v>
      </c>
      <c r="D1503">
        <v>27</v>
      </c>
      <c r="E1503" s="2" t="s">
        <v>7</v>
      </c>
      <c r="F1503" t="s">
        <v>8</v>
      </c>
      <c r="G1503" t="s">
        <v>9</v>
      </c>
      <c r="H1503">
        <f>ROW()</f>
        <v>1503</v>
      </c>
    </row>
    <row r="1504" spans="1:8">
      <c r="A1504">
        <v>1504</v>
      </c>
      <c r="B1504" t="s">
        <v>73</v>
      </c>
      <c r="C1504" s="1">
        <v>40710</v>
      </c>
      <c r="D1504">
        <v>25</v>
      </c>
      <c r="E1504" s="2" t="s">
        <v>7</v>
      </c>
      <c r="F1504" t="s">
        <v>8</v>
      </c>
      <c r="G1504" t="s">
        <v>9</v>
      </c>
      <c r="H1504">
        <f>ROW()</f>
        <v>1504</v>
      </c>
    </row>
    <row r="1505" spans="1:8">
      <c r="A1505">
        <v>1505</v>
      </c>
      <c r="B1505" t="s">
        <v>74</v>
      </c>
      <c r="C1505" s="1">
        <v>40710</v>
      </c>
      <c r="D1505">
        <v>24</v>
      </c>
      <c r="E1505" s="2" t="s">
        <v>7</v>
      </c>
      <c r="F1505" t="s">
        <v>8</v>
      </c>
      <c r="G1505" t="s">
        <v>9</v>
      </c>
      <c r="H1505">
        <f>ROW()</f>
        <v>1505</v>
      </c>
    </row>
    <row r="1506" spans="1:8">
      <c r="A1506">
        <v>1506</v>
      </c>
      <c r="B1506" t="s">
        <v>75</v>
      </c>
      <c r="C1506" s="1">
        <v>40710</v>
      </c>
      <c r="D1506">
        <v>55</v>
      </c>
      <c r="E1506" s="2" t="s">
        <v>1</v>
      </c>
      <c r="F1506" t="s">
        <v>2</v>
      </c>
      <c r="G1506" t="s">
        <v>3</v>
      </c>
      <c r="H1506">
        <f>ROW()</f>
        <v>1506</v>
      </c>
    </row>
    <row r="1507" spans="1:8">
      <c r="A1507">
        <v>1507</v>
      </c>
      <c r="B1507" t="s">
        <v>76</v>
      </c>
      <c r="C1507" s="1">
        <v>40710</v>
      </c>
      <c r="D1507">
        <v>64</v>
      </c>
      <c r="E1507" s="2" t="s">
        <v>1</v>
      </c>
      <c r="F1507" t="s">
        <v>2</v>
      </c>
      <c r="G1507" t="s">
        <v>3</v>
      </c>
      <c r="H1507">
        <f>ROW()</f>
        <v>1507</v>
      </c>
    </row>
    <row r="1508" spans="1:8">
      <c r="A1508">
        <v>1508</v>
      </c>
      <c r="B1508" t="s">
        <v>77</v>
      </c>
      <c r="C1508" s="1">
        <v>40710</v>
      </c>
      <c r="D1508">
        <v>70</v>
      </c>
      <c r="E1508" s="2" t="s">
        <v>1</v>
      </c>
      <c r="F1508" t="s">
        <v>2</v>
      </c>
      <c r="G1508" t="s">
        <v>3</v>
      </c>
      <c r="H1508">
        <f>ROW()</f>
        <v>1508</v>
      </c>
    </row>
    <row r="1509" spans="1:8">
      <c r="A1509">
        <v>1509</v>
      </c>
      <c r="B1509" t="s">
        <v>78</v>
      </c>
      <c r="C1509" s="1">
        <v>40710</v>
      </c>
      <c r="D1509">
        <v>59</v>
      </c>
      <c r="E1509" s="2" t="s">
        <v>1</v>
      </c>
      <c r="F1509" t="s">
        <v>2</v>
      </c>
      <c r="G1509" t="s">
        <v>3</v>
      </c>
      <c r="H1509">
        <f>ROW()</f>
        <v>1509</v>
      </c>
    </row>
    <row r="1510" spans="1:8">
      <c r="A1510">
        <v>1510</v>
      </c>
      <c r="B1510" t="s">
        <v>79</v>
      </c>
      <c r="C1510" s="1">
        <v>40710</v>
      </c>
      <c r="D1510">
        <v>59</v>
      </c>
      <c r="E1510" s="2" t="s">
        <v>1</v>
      </c>
      <c r="F1510" t="s">
        <v>2</v>
      </c>
      <c r="G1510" t="s">
        <v>3</v>
      </c>
      <c r="H1510">
        <f>ROW()</f>
        <v>1510</v>
      </c>
    </row>
    <row r="1511" spans="1:8">
      <c r="A1511">
        <v>1511</v>
      </c>
      <c r="B1511" t="s">
        <v>80</v>
      </c>
      <c r="C1511" s="1">
        <v>40710</v>
      </c>
      <c r="D1511">
        <v>58</v>
      </c>
      <c r="E1511" s="2" t="s">
        <v>1</v>
      </c>
      <c r="F1511" t="s">
        <v>2</v>
      </c>
      <c r="G1511" t="s">
        <v>3</v>
      </c>
      <c r="H1511">
        <f>ROW()</f>
        <v>1511</v>
      </c>
    </row>
    <row r="1512" spans="1:8">
      <c r="A1512">
        <v>1512</v>
      </c>
      <c r="B1512" t="s">
        <v>81</v>
      </c>
      <c r="C1512" s="1">
        <v>40710</v>
      </c>
      <c r="D1512">
        <v>57</v>
      </c>
      <c r="E1512" s="2" t="s">
        <v>1</v>
      </c>
      <c r="F1512" t="s">
        <v>2</v>
      </c>
      <c r="G1512" t="s">
        <v>3</v>
      </c>
      <c r="H1512">
        <f>ROW()</f>
        <v>1512</v>
      </c>
    </row>
    <row r="1513" spans="1:8">
      <c r="A1513">
        <v>1513</v>
      </c>
      <c r="B1513" t="s">
        <v>82</v>
      </c>
      <c r="C1513" s="1">
        <v>40710</v>
      </c>
      <c r="D1513">
        <v>77</v>
      </c>
      <c r="E1513" s="2" t="s">
        <v>1</v>
      </c>
      <c r="F1513" t="s">
        <v>2</v>
      </c>
      <c r="G1513" t="s">
        <v>3</v>
      </c>
      <c r="H1513">
        <f>ROW()</f>
        <v>1513</v>
      </c>
    </row>
    <row r="1514" spans="1:8">
      <c r="A1514">
        <v>1514</v>
      </c>
      <c r="B1514" t="s">
        <v>83</v>
      </c>
      <c r="C1514" s="1">
        <v>40710</v>
      </c>
      <c r="D1514">
        <v>57</v>
      </c>
      <c r="E1514" s="2" t="s">
        <v>1</v>
      </c>
      <c r="F1514" t="s">
        <v>2</v>
      </c>
      <c r="G1514" t="s">
        <v>3</v>
      </c>
      <c r="H1514">
        <f>ROW()</f>
        <v>1514</v>
      </c>
    </row>
    <row r="1515" spans="1:8">
      <c r="A1515">
        <v>1515</v>
      </c>
      <c r="B1515" t="s">
        <v>84</v>
      </c>
      <c r="C1515" s="1">
        <v>40710</v>
      </c>
      <c r="D1515">
        <v>41</v>
      </c>
      <c r="E1515" s="2" t="s">
        <v>7</v>
      </c>
      <c r="F1515" t="s">
        <v>8</v>
      </c>
      <c r="G1515" t="s">
        <v>9</v>
      </c>
      <c r="H1515">
        <f>ROW()</f>
        <v>1515</v>
      </c>
    </row>
    <row r="1516" spans="1:8">
      <c r="A1516">
        <v>1516</v>
      </c>
      <c r="B1516" t="s">
        <v>85</v>
      </c>
      <c r="C1516" s="1">
        <v>40710</v>
      </c>
      <c r="D1516">
        <v>42</v>
      </c>
      <c r="E1516" s="2" t="s">
        <v>7</v>
      </c>
      <c r="F1516" t="s">
        <v>8</v>
      </c>
      <c r="G1516" t="s">
        <v>9</v>
      </c>
      <c r="H1516">
        <f>ROW()</f>
        <v>1516</v>
      </c>
    </row>
    <row r="1517" spans="1:8">
      <c r="A1517">
        <v>1517</v>
      </c>
      <c r="B1517" t="s">
        <v>86</v>
      </c>
      <c r="C1517" s="1">
        <v>40710</v>
      </c>
      <c r="D1517">
        <v>36</v>
      </c>
      <c r="E1517" s="2" t="s">
        <v>7</v>
      </c>
      <c r="F1517" t="s">
        <v>8</v>
      </c>
      <c r="G1517" t="s">
        <v>9</v>
      </c>
      <c r="H1517">
        <f>ROW()</f>
        <v>1517</v>
      </c>
    </row>
    <row r="1518" spans="1:8">
      <c r="A1518">
        <v>1518</v>
      </c>
      <c r="B1518" t="s">
        <v>87</v>
      </c>
      <c r="C1518" s="1">
        <v>40710</v>
      </c>
      <c r="D1518">
        <v>79</v>
      </c>
      <c r="E1518" s="2" t="s">
        <v>1</v>
      </c>
      <c r="F1518" t="s">
        <v>2</v>
      </c>
      <c r="G1518" t="s">
        <v>3</v>
      </c>
      <c r="H1518">
        <f>ROW()</f>
        <v>1518</v>
      </c>
    </row>
    <row r="1519" spans="1:8">
      <c r="A1519">
        <v>1519</v>
      </c>
      <c r="B1519" t="s">
        <v>88</v>
      </c>
      <c r="C1519" s="1">
        <v>40710</v>
      </c>
      <c r="D1519">
        <v>53</v>
      </c>
      <c r="E1519" s="2" t="s">
        <v>1</v>
      </c>
      <c r="F1519" t="s">
        <v>2</v>
      </c>
      <c r="G1519" t="s">
        <v>3</v>
      </c>
      <c r="H1519">
        <f>ROW()</f>
        <v>1519</v>
      </c>
    </row>
    <row r="1520" spans="1:8">
      <c r="A1520">
        <v>1520</v>
      </c>
      <c r="B1520" t="s">
        <v>89</v>
      </c>
      <c r="C1520" s="1">
        <v>40710</v>
      </c>
      <c r="D1520">
        <v>79</v>
      </c>
      <c r="E1520" s="2" t="s">
        <v>1</v>
      </c>
      <c r="F1520" t="s">
        <v>2</v>
      </c>
      <c r="G1520" t="s">
        <v>3</v>
      </c>
      <c r="H1520">
        <f>ROW()</f>
        <v>1520</v>
      </c>
    </row>
    <row r="1521" spans="1:8">
      <c r="A1521">
        <v>1521</v>
      </c>
      <c r="B1521" t="s">
        <v>90</v>
      </c>
      <c r="C1521" s="1">
        <v>40710</v>
      </c>
      <c r="D1521">
        <v>58</v>
      </c>
      <c r="E1521" s="2" t="s">
        <v>1</v>
      </c>
      <c r="F1521" t="s">
        <v>2</v>
      </c>
      <c r="G1521" t="s">
        <v>3</v>
      </c>
      <c r="H1521">
        <f>ROW()</f>
        <v>1521</v>
      </c>
    </row>
    <row r="1522" spans="1:8">
      <c r="A1522">
        <v>1522</v>
      </c>
      <c r="B1522" t="s">
        <v>91</v>
      </c>
      <c r="C1522" s="1">
        <v>40710</v>
      </c>
      <c r="D1522">
        <v>81</v>
      </c>
      <c r="E1522" s="2" t="s">
        <v>1</v>
      </c>
      <c r="F1522" t="s">
        <v>2</v>
      </c>
      <c r="G1522" t="s">
        <v>3</v>
      </c>
      <c r="H1522">
        <f>ROW()</f>
        <v>1522</v>
      </c>
    </row>
    <row r="1523" spans="1:8">
      <c r="A1523">
        <v>1523</v>
      </c>
      <c r="B1523" t="s">
        <v>92</v>
      </c>
      <c r="C1523" s="1">
        <v>40710</v>
      </c>
      <c r="D1523">
        <v>78</v>
      </c>
      <c r="E1523" s="2" t="s">
        <v>1</v>
      </c>
      <c r="F1523" t="s">
        <v>2</v>
      </c>
      <c r="G1523" t="s">
        <v>3</v>
      </c>
      <c r="H1523">
        <f>ROW()</f>
        <v>1523</v>
      </c>
    </row>
    <row r="1524" spans="1:8">
      <c r="A1524">
        <v>1524</v>
      </c>
      <c r="B1524" t="s">
        <v>93</v>
      </c>
      <c r="C1524" s="1">
        <v>40710</v>
      </c>
      <c r="D1524">
        <v>66</v>
      </c>
      <c r="E1524" s="2" t="s">
        <v>1</v>
      </c>
      <c r="F1524" t="s">
        <v>2</v>
      </c>
      <c r="G1524" t="s">
        <v>3</v>
      </c>
      <c r="H1524">
        <f>ROW()</f>
        <v>1524</v>
      </c>
    </row>
    <row r="1525" spans="1:8">
      <c r="A1525">
        <v>1525</v>
      </c>
      <c r="B1525" t="s">
        <v>94</v>
      </c>
      <c r="C1525" s="1">
        <v>40710</v>
      </c>
      <c r="D1525">
        <v>67</v>
      </c>
      <c r="E1525" s="2" t="s">
        <v>1</v>
      </c>
      <c r="F1525" t="s">
        <v>2</v>
      </c>
      <c r="G1525" t="s">
        <v>3</v>
      </c>
      <c r="H1525">
        <f>ROW()</f>
        <v>1525</v>
      </c>
    </row>
    <row r="1526" spans="1:8">
      <c r="A1526">
        <v>1526</v>
      </c>
      <c r="B1526" t="s">
        <v>95</v>
      </c>
      <c r="C1526" s="1">
        <v>40710</v>
      </c>
      <c r="D1526">
        <v>40</v>
      </c>
      <c r="E1526" s="2" t="s">
        <v>7</v>
      </c>
      <c r="F1526" t="s">
        <v>8</v>
      </c>
      <c r="G1526" t="s">
        <v>9</v>
      </c>
      <c r="H1526">
        <f>ROW()</f>
        <v>1526</v>
      </c>
    </row>
    <row r="1527" spans="1:8">
      <c r="A1527">
        <v>1527</v>
      </c>
      <c r="B1527" t="s">
        <v>96</v>
      </c>
      <c r="C1527" s="1">
        <v>40710</v>
      </c>
      <c r="D1527">
        <v>63</v>
      </c>
      <c r="E1527" s="2" t="s">
        <v>1</v>
      </c>
      <c r="F1527" t="s">
        <v>2</v>
      </c>
      <c r="G1527" t="s">
        <v>3</v>
      </c>
      <c r="H1527">
        <f>ROW()</f>
        <v>1527</v>
      </c>
    </row>
    <row r="1528" spans="1:8">
      <c r="A1528">
        <v>1528</v>
      </c>
      <c r="B1528" t="s">
        <v>97</v>
      </c>
      <c r="C1528" s="1">
        <v>40710</v>
      </c>
      <c r="D1528">
        <v>61</v>
      </c>
      <c r="E1528" s="2" t="s">
        <v>1</v>
      </c>
      <c r="F1528" t="s">
        <v>2</v>
      </c>
      <c r="G1528" t="s">
        <v>3</v>
      </c>
      <c r="H1528">
        <f>ROW()</f>
        <v>1528</v>
      </c>
    </row>
    <row r="1529" spans="1:8">
      <c r="A1529">
        <v>1529</v>
      </c>
      <c r="B1529" t="s">
        <v>98</v>
      </c>
      <c r="C1529" s="1">
        <v>40710</v>
      </c>
      <c r="D1529">
        <v>62</v>
      </c>
      <c r="E1529" s="2" t="s">
        <v>1</v>
      </c>
      <c r="F1529" t="s">
        <v>2</v>
      </c>
      <c r="G1529" t="s">
        <v>3</v>
      </c>
      <c r="H1529">
        <f>ROW()</f>
        <v>1529</v>
      </c>
    </row>
    <row r="1530" spans="1:8">
      <c r="A1530">
        <v>1530</v>
      </c>
      <c r="B1530" t="s">
        <v>99</v>
      </c>
      <c r="C1530" s="1">
        <v>40710</v>
      </c>
      <c r="D1530">
        <v>69</v>
      </c>
      <c r="E1530" s="2" t="s">
        <v>1</v>
      </c>
      <c r="F1530" t="s">
        <v>2</v>
      </c>
      <c r="G1530" t="s">
        <v>3</v>
      </c>
      <c r="H1530">
        <f>ROW()</f>
        <v>1530</v>
      </c>
    </row>
    <row r="1531" spans="1:8">
      <c r="A1531">
        <v>1531</v>
      </c>
      <c r="B1531" t="s">
        <v>100</v>
      </c>
      <c r="C1531" s="1">
        <v>40710</v>
      </c>
      <c r="D1531">
        <v>80</v>
      </c>
      <c r="E1531" s="2" t="s">
        <v>1</v>
      </c>
      <c r="F1531" t="s">
        <v>2</v>
      </c>
      <c r="G1531" t="s">
        <v>3</v>
      </c>
      <c r="H1531">
        <f>ROW()</f>
        <v>1531</v>
      </c>
    </row>
    <row r="1532" spans="1:8">
      <c r="A1532">
        <v>1532</v>
      </c>
      <c r="B1532" t="s">
        <v>101</v>
      </c>
      <c r="C1532" s="1">
        <v>40710</v>
      </c>
      <c r="D1532">
        <v>51</v>
      </c>
      <c r="E1532" s="2" t="s">
        <v>1</v>
      </c>
      <c r="F1532" t="s">
        <v>2</v>
      </c>
      <c r="G1532" t="s">
        <v>3</v>
      </c>
      <c r="H1532">
        <f>ROW()</f>
        <v>1532</v>
      </c>
    </row>
    <row r="1533" spans="1:8">
      <c r="A1533">
        <v>1533</v>
      </c>
      <c r="B1533" t="s">
        <v>102</v>
      </c>
      <c r="C1533" s="1">
        <v>40710</v>
      </c>
      <c r="D1533">
        <v>54</v>
      </c>
      <c r="E1533" s="2" t="s">
        <v>1</v>
      </c>
      <c r="F1533" t="s">
        <v>2</v>
      </c>
      <c r="G1533" t="s">
        <v>3</v>
      </c>
      <c r="H1533">
        <f>ROW()</f>
        <v>1533</v>
      </c>
    </row>
    <row r="1534" spans="1:8">
      <c r="A1534">
        <v>1534</v>
      </c>
      <c r="B1534" t="s">
        <v>103</v>
      </c>
      <c r="C1534" s="1">
        <v>40710</v>
      </c>
      <c r="D1534">
        <v>63</v>
      </c>
      <c r="E1534" s="2" t="s">
        <v>1</v>
      </c>
      <c r="F1534" t="s">
        <v>2</v>
      </c>
      <c r="G1534" t="s">
        <v>3</v>
      </c>
      <c r="H1534">
        <f>ROW()</f>
        <v>1534</v>
      </c>
    </row>
    <row r="1535" spans="1:8">
      <c r="A1535">
        <v>1535</v>
      </c>
      <c r="B1535" t="s">
        <v>104</v>
      </c>
      <c r="C1535" s="1">
        <v>40710</v>
      </c>
      <c r="D1535">
        <v>79</v>
      </c>
      <c r="E1535" s="2" t="s">
        <v>1</v>
      </c>
      <c r="F1535" t="s">
        <v>2</v>
      </c>
      <c r="G1535" t="s">
        <v>3</v>
      </c>
      <c r="H1535">
        <f>ROW()</f>
        <v>1535</v>
      </c>
    </row>
    <row r="1536" spans="1:8">
      <c r="A1536">
        <v>1536</v>
      </c>
      <c r="B1536" t="s">
        <v>105</v>
      </c>
      <c r="C1536" s="1">
        <v>40710</v>
      </c>
      <c r="D1536">
        <v>55</v>
      </c>
      <c r="E1536" s="2" t="s">
        <v>1</v>
      </c>
      <c r="F1536" t="s">
        <v>2</v>
      </c>
      <c r="G1536" t="s">
        <v>3</v>
      </c>
      <c r="H1536">
        <f>ROW()</f>
        <v>1536</v>
      </c>
    </row>
    <row r="1537" spans="1:8">
      <c r="A1537">
        <v>1537</v>
      </c>
      <c r="B1537" t="s">
        <v>106</v>
      </c>
      <c r="C1537" s="1">
        <v>40710</v>
      </c>
      <c r="D1537">
        <v>77</v>
      </c>
      <c r="E1537" s="2" t="s">
        <v>1</v>
      </c>
      <c r="F1537" t="s">
        <v>2</v>
      </c>
      <c r="G1537" t="s">
        <v>3</v>
      </c>
      <c r="H1537">
        <f>ROW()</f>
        <v>1537</v>
      </c>
    </row>
    <row r="1538" spans="1:8">
      <c r="A1538">
        <v>1538</v>
      </c>
      <c r="B1538" t="s">
        <v>107</v>
      </c>
      <c r="C1538" s="1">
        <v>40710</v>
      </c>
      <c r="D1538">
        <v>46</v>
      </c>
      <c r="E1538" s="2" t="s">
        <v>7</v>
      </c>
      <c r="F1538" t="s">
        <v>8</v>
      </c>
      <c r="G1538" t="s">
        <v>9</v>
      </c>
      <c r="H1538">
        <f>ROW()</f>
        <v>1538</v>
      </c>
    </row>
    <row r="1539" spans="1:8">
      <c r="A1539">
        <v>1539</v>
      </c>
      <c r="B1539" t="s">
        <v>108</v>
      </c>
      <c r="C1539" s="1">
        <v>40710</v>
      </c>
      <c r="D1539">
        <v>55</v>
      </c>
      <c r="E1539" s="2" t="s">
        <v>1</v>
      </c>
      <c r="F1539" t="s">
        <v>2</v>
      </c>
      <c r="G1539" t="s">
        <v>3</v>
      </c>
      <c r="H1539">
        <f>ROW()</f>
        <v>1539</v>
      </c>
    </row>
    <row r="1540" spans="1:8">
      <c r="A1540">
        <v>1540</v>
      </c>
      <c r="B1540" t="s">
        <v>109</v>
      </c>
      <c r="C1540" s="1">
        <v>40710</v>
      </c>
      <c r="D1540">
        <v>73</v>
      </c>
      <c r="E1540" s="2" t="s">
        <v>1</v>
      </c>
      <c r="F1540" t="s">
        <v>2</v>
      </c>
      <c r="G1540" t="s">
        <v>3</v>
      </c>
      <c r="H1540">
        <f>ROW()</f>
        <v>1540</v>
      </c>
    </row>
    <row r="1541" spans="1:8">
      <c r="A1541">
        <v>1541</v>
      </c>
      <c r="B1541" t="s">
        <v>110</v>
      </c>
      <c r="C1541" s="1">
        <v>40710</v>
      </c>
      <c r="D1541">
        <v>56</v>
      </c>
      <c r="E1541" s="2" t="s">
        <v>1</v>
      </c>
      <c r="F1541" t="s">
        <v>2</v>
      </c>
      <c r="G1541" t="s">
        <v>3</v>
      </c>
      <c r="H1541">
        <f>ROW()</f>
        <v>1541</v>
      </c>
    </row>
    <row r="1542" spans="1:8">
      <c r="A1542">
        <v>1542</v>
      </c>
      <c r="B1542" t="s">
        <v>111</v>
      </c>
      <c r="C1542" s="1">
        <v>40710</v>
      </c>
      <c r="D1542">
        <v>55</v>
      </c>
      <c r="E1542" s="2" t="s">
        <v>1</v>
      </c>
      <c r="F1542" t="s">
        <v>2</v>
      </c>
      <c r="G1542" t="s">
        <v>3</v>
      </c>
      <c r="H1542">
        <f>ROW()</f>
        <v>1542</v>
      </c>
    </row>
    <row r="1543" spans="1:8">
      <c r="A1543">
        <v>1543</v>
      </c>
      <c r="B1543" t="s">
        <v>112</v>
      </c>
      <c r="C1543" s="1">
        <v>40710</v>
      </c>
      <c r="D1543">
        <v>66</v>
      </c>
      <c r="E1543" s="2" t="s">
        <v>1</v>
      </c>
      <c r="F1543" t="s">
        <v>2</v>
      </c>
      <c r="G1543" t="s">
        <v>3</v>
      </c>
      <c r="H1543">
        <f>ROW()</f>
        <v>1543</v>
      </c>
    </row>
    <row r="1544" spans="1:8">
      <c r="A1544">
        <v>1544</v>
      </c>
      <c r="B1544" t="s">
        <v>113</v>
      </c>
      <c r="C1544" s="1">
        <v>40710</v>
      </c>
      <c r="D1544">
        <v>80</v>
      </c>
      <c r="E1544" s="2" t="s">
        <v>1</v>
      </c>
      <c r="F1544" t="s">
        <v>2</v>
      </c>
      <c r="G1544" t="s">
        <v>3</v>
      </c>
      <c r="H1544">
        <f>ROW()</f>
        <v>1544</v>
      </c>
    </row>
    <row r="1545" spans="1:8">
      <c r="A1545">
        <v>1545</v>
      </c>
      <c r="B1545" t="s">
        <v>114</v>
      </c>
      <c r="C1545" s="1">
        <v>40710</v>
      </c>
      <c r="D1545">
        <v>60</v>
      </c>
      <c r="E1545" s="2" t="s">
        <v>1</v>
      </c>
      <c r="F1545" t="s">
        <v>2</v>
      </c>
      <c r="G1545" t="s">
        <v>3</v>
      </c>
      <c r="H1545">
        <f>ROW()</f>
        <v>1545</v>
      </c>
    </row>
    <row r="1546" spans="1:8">
      <c r="A1546">
        <v>1546</v>
      </c>
      <c r="B1546" t="s">
        <v>115</v>
      </c>
      <c r="C1546" s="1">
        <v>40710</v>
      </c>
      <c r="D1546">
        <v>65</v>
      </c>
      <c r="E1546" s="2" t="s">
        <v>1</v>
      </c>
      <c r="F1546" t="s">
        <v>2</v>
      </c>
      <c r="G1546" t="s">
        <v>3</v>
      </c>
      <c r="H1546">
        <f>ROW()</f>
        <v>1546</v>
      </c>
    </row>
    <row r="1547" spans="1:8">
      <c r="A1547">
        <v>1547</v>
      </c>
      <c r="B1547" t="s">
        <v>116</v>
      </c>
      <c r="C1547" s="1">
        <v>40710</v>
      </c>
      <c r="D1547">
        <v>57</v>
      </c>
      <c r="E1547" s="2" t="s">
        <v>1</v>
      </c>
      <c r="F1547" t="s">
        <v>2</v>
      </c>
      <c r="G1547" t="s">
        <v>3</v>
      </c>
      <c r="H1547">
        <f>ROW()</f>
        <v>1547</v>
      </c>
    </row>
    <row r="1548" spans="1:8">
      <c r="A1548">
        <v>1548</v>
      </c>
      <c r="B1548" t="s">
        <v>117</v>
      </c>
      <c r="C1548" s="1">
        <v>40710</v>
      </c>
      <c r="D1548">
        <v>58</v>
      </c>
      <c r="E1548" s="2" t="s">
        <v>1</v>
      </c>
      <c r="F1548" t="s">
        <v>2</v>
      </c>
      <c r="G1548" t="s">
        <v>3</v>
      </c>
      <c r="H1548">
        <f>ROW()</f>
        <v>1548</v>
      </c>
    </row>
    <row r="1549" spans="1:8">
      <c r="A1549">
        <v>1549</v>
      </c>
      <c r="B1549" t="s">
        <v>118</v>
      </c>
      <c r="C1549" s="1">
        <v>40710</v>
      </c>
      <c r="D1549">
        <v>46</v>
      </c>
      <c r="E1549" s="2" t="s">
        <v>7</v>
      </c>
      <c r="F1549" t="s">
        <v>8</v>
      </c>
      <c r="G1549" t="s">
        <v>9</v>
      </c>
      <c r="H1549">
        <f>ROW()</f>
        <v>1549</v>
      </c>
    </row>
    <row r="1550" spans="1:8">
      <c r="A1550">
        <v>1550</v>
      </c>
      <c r="B1550" t="s">
        <v>119</v>
      </c>
      <c r="C1550" s="1">
        <v>40710</v>
      </c>
      <c r="D1550">
        <v>68</v>
      </c>
      <c r="E1550" s="2" t="s">
        <v>1</v>
      </c>
      <c r="F1550" t="s">
        <v>2</v>
      </c>
      <c r="G1550" t="s">
        <v>3</v>
      </c>
      <c r="H1550">
        <f>ROW()</f>
        <v>1550</v>
      </c>
    </row>
    <row r="1551" spans="1:8">
      <c r="A1551">
        <v>1551</v>
      </c>
      <c r="B1551" t="s">
        <v>120</v>
      </c>
      <c r="C1551" s="1">
        <v>40710</v>
      </c>
      <c r="D1551">
        <v>26</v>
      </c>
      <c r="E1551" s="2" t="s">
        <v>7</v>
      </c>
      <c r="F1551" t="s">
        <v>8</v>
      </c>
      <c r="G1551" t="s">
        <v>9</v>
      </c>
      <c r="H1551">
        <f>ROW()</f>
        <v>1551</v>
      </c>
    </row>
    <row r="1552" spans="1:8">
      <c r="A1552">
        <v>1552</v>
      </c>
      <c r="B1552" t="s">
        <v>121</v>
      </c>
      <c r="C1552" s="1">
        <v>40710</v>
      </c>
      <c r="D1552">
        <v>20</v>
      </c>
      <c r="E1552" s="2" t="s">
        <v>7</v>
      </c>
      <c r="F1552" t="s">
        <v>8</v>
      </c>
      <c r="G1552" t="s">
        <v>9</v>
      </c>
      <c r="H1552">
        <f>ROW()</f>
        <v>1552</v>
      </c>
    </row>
    <row r="1553" spans="1:8">
      <c r="A1553">
        <v>1553</v>
      </c>
      <c r="B1553" t="s">
        <v>122</v>
      </c>
      <c r="C1553" s="1">
        <v>40710</v>
      </c>
      <c r="D1553">
        <v>14</v>
      </c>
      <c r="E1553" s="2" t="s">
        <v>7</v>
      </c>
      <c r="F1553" t="s">
        <v>8</v>
      </c>
      <c r="G1553" t="s">
        <v>9</v>
      </c>
      <c r="H1553">
        <f>ROW()</f>
        <v>1553</v>
      </c>
    </row>
    <row r="1554" spans="1:8">
      <c r="A1554">
        <v>1554</v>
      </c>
      <c r="B1554" t="s">
        <v>123</v>
      </c>
      <c r="C1554" s="1">
        <v>40710</v>
      </c>
      <c r="D1554">
        <v>68</v>
      </c>
      <c r="E1554" s="2" t="s">
        <v>38</v>
      </c>
      <c r="F1554" t="s">
        <v>2</v>
      </c>
      <c r="G1554" t="s">
        <v>3</v>
      </c>
      <c r="H1554">
        <f>ROW()</f>
        <v>1554</v>
      </c>
    </row>
    <row r="1555" spans="1:8">
      <c r="A1555">
        <v>1555</v>
      </c>
      <c r="B1555" t="s">
        <v>124</v>
      </c>
      <c r="C1555" s="1">
        <v>40710</v>
      </c>
      <c r="D1555">
        <v>72</v>
      </c>
      <c r="E1555" s="2" t="s">
        <v>38</v>
      </c>
      <c r="F1555" t="s">
        <v>2</v>
      </c>
      <c r="G1555" t="s">
        <v>3</v>
      </c>
      <c r="H1555">
        <f>ROW()</f>
        <v>1555</v>
      </c>
    </row>
    <row r="1556" spans="1:8">
      <c r="A1556">
        <v>1556</v>
      </c>
      <c r="B1556" t="s">
        <v>125</v>
      </c>
      <c r="C1556" s="1">
        <v>40710</v>
      </c>
      <c r="D1556">
        <v>90</v>
      </c>
      <c r="E1556" s="2" t="s">
        <v>1</v>
      </c>
      <c r="F1556" t="s">
        <v>2</v>
      </c>
      <c r="G1556" t="s">
        <v>3</v>
      </c>
      <c r="H1556">
        <f>ROW()</f>
        <v>1556</v>
      </c>
    </row>
    <row r="1557" spans="1:8">
      <c r="A1557">
        <v>1557</v>
      </c>
      <c r="B1557" t="s">
        <v>126</v>
      </c>
      <c r="C1557" s="1">
        <v>40710</v>
      </c>
      <c r="D1557">
        <v>76</v>
      </c>
      <c r="E1557" s="2" t="s">
        <v>1</v>
      </c>
      <c r="F1557" t="s">
        <v>2</v>
      </c>
      <c r="G1557" t="s">
        <v>3</v>
      </c>
      <c r="H1557">
        <f>ROW()</f>
        <v>1557</v>
      </c>
    </row>
    <row r="1558" spans="1:8">
      <c r="A1558">
        <v>1558</v>
      </c>
      <c r="B1558" t="s">
        <v>127</v>
      </c>
      <c r="C1558" s="1">
        <v>40710</v>
      </c>
      <c r="D1558">
        <v>66</v>
      </c>
      <c r="E1558" s="2" t="s">
        <v>1</v>
      </c>
      <c r="F1558" t="s">
        <v>2</v>
      </c>
      <c r="G1558" t="s">
        <v>3</v>
      </c>
      <c r="H1558">
        <f>ROW()</f>
        <v>1558</v>
      </c>
    </row>
    <row r="1559" spans="1:8">
      <c r="A1559">
        <v>1559</v>
      </c>
      <c r="B1559" t="s">
        <v>128</v>
      </c>
      <c r="C1559" s="1">
        <v>40710</v>
      </c>
      <c r="D1559">
        <v>96</v>
      </c>
      <c r="E1559" s="2" t="s">
        <v>1</v>
      </c>
      <c r="F1559" t="s">
        <v>2</v>
      </c>
      <c r="G1559" t="s">
        <v>3</v>
      </c>
      <c r="H1559">
        <f>ROW()</f>
        <v>1559</v>
      </c>
    </row>
    <row r="1560" spans="1:8">
      <c r="A1560">
        <v>1560</v>
      </c>
      <c r="B1560" t="s">
        <v>129</v>
      </c>
      <c r="C1560" s="1">
        <v>40710</v>
      </c>
      <c r="D1560">
        <v>91</v>
      </c>
      <c r="E1560" s="2" t="s">
        <v>1</v>
      </c>
      <c r="F1560" t="s">
        <v>2</v>
      </c>
      <c r="G1560" t="s">
        <v>3</v>
      </c>
      <c r="H1560">
        <f>ROW()</f>
        <v>1560</v>
      </c>
    </row>
    <row r="1561" spans="1:8">
      <c r="A1561">
        <v>1561</v>
      </c>
      <c r="B1561" t="s">
        <v>0</v>
      </c>
      <c r="C1561" s="1">
        <v>40709</v>
      </c>
      <c r="D1561">
        <v>107</v>
      </c>
      <c r="E1561" s="2" t="s">
        <v>53</v>
      </c>
      <c r="F1561" t="s">
        <v>54</v>
      </c>
      <c r="G1561" t="s">
        <v>55</v>
      </c>
      <c r="H1561">
        <f>ROW()</f>
        <v>1561</v>
      </c>
    </row>
    <row r="1562" spans="1:8">
      <c r="A1562">
        <v>1562</v>
      </c>
      <c r="B1562" t="s">
        <v>4</v>
      </c>
      <c r="C1562" s="1">
        <v>40709</v>
      </c>
      <c r="D1562">
        <v>102</v>
      </c>
      <c r="E1562" s="2" t="s">
        <v>53</v>
      </c>
      <c r="F1562" t="s">
        <v>54</v>
      </c>
      <c r="G1562" t="s">
        <v>55</v>
      </c>
      <c r="H1562">
        <f>ROW()</f>
        <v>1562</v>
      </c>
    </row>
    <row r="1563" spans="1:8">
      <c r="A1563">
        <v>1563</v>
      </c>
      <c r="B1563" t="s">
        <v>5</v>
      </c>
      <c r="C1563" s="1">
        <v>40709</v>
      </c>
      <c r="D1563">
        <v>83</v>
      </c>
      <c r="E1563" s="2" t="s">
        <v>1</v>
      </c>
      <c r="F1563" t="s">
        <v>2</v>
      </c>
      <c r="G1563" t="s">
        <v>3</v>
      </c>
      <c r="H1563">
        <f>ROW()</f>
        <v>1563</v>
      </c>
    </row>
    <row r="1564" spans="1:8">
      <c r="A1564">
        <v>1564</v>
      </c>
      <c r="B1564" t="s">
        <v>6</v>
      </c>
      <c r="C1564" s="1">
        <v>40709</v>
      </c>
      <c r="D1564">
        <v>59</v>
      </c>
      <c r="E1564" s="2" t="s">
        <v>1</v>
      </c>
      <c r="F1564" t="s">
        <v>2</v>
      </c>
      <c r="G1564" t="s">
        <v>3</v>
      </c>
      <c r="H1564">
        <f>ROW()</f>
        <v>1564</v>
      </c>
    </row>
    <row r="1565" spans="1:8">
      <c r="A1565">
        <v>1565</v>
      </c>
      <c r="B1565" t="s">
        <v>10</v>
      </c>
      <c r="C1565" s="1">
        <v>40709</v>
      </c>
      <c r="D1565">
        <v>64</v>
      </c>
      <c r="E1565" s="2" t="s">
        <v>1</v>
      </c>
      <c r="F1565" t="s">
        <v>2</v>
      </c>
      <c r="G1565" t="s">
        <v>3</v>
      </c>
      <c r="H1565">
        <f>ROW()</f>
        <v>1565</v>
      </c>
    </row>
    <row r="1566" spans="1:8">
      <c r="A1566">
        <v>1566</v>
      </c>
      <c r="B1566" t="s">
        <v>11</v>
      </c>
      <c r="C1566" s="1">
        <v>40709</v>
      </c>
      <c r="D1566">
        <v>58</v>
      </c>
      <c r="E1566" s="2" t="s">
        <v>1</v>
      </c>
      <c r="F1566" t="s">
        <v>2</v>
      </c>
      <c r="G1566" t="s">
        <v>3</v>
      </c>
      <c r="H1566">
        <f>ROW()</f>
        <v>1566</v>
      </c>
    </row>
    <row r="1567" spans="1:8">
      <c r="A1567">
        <v>1567</v>
      </c>
      <c r="B1567" t="s">
        <v>12</v>
      </c>
      <c r="C1567" s="1">
        <v>40709</v>
      </c>
      <c r="D1567">
        <v>81</v>
      </c>
      <c r="E1567" s="2" t="s">
        <v>1</v>
      </c>
      <c r="F1567" t="s">
        <v>2</v>
      </c>
      <c r="G1567" t="s">
        <v>3</v>
      </c>
      <c r="H1567">
        <f>ROW()</f>
        <v>1567</v>
      </c>
    </row>
    <row r="1568" spans="1:8">
      <c r="A1568">
        <v>1568</v>
      </c>
      <c r="B1568" t="s">
        <v>13</v>
      </c>
      <c r="C1568" s="1">
        <v>40709</v>
      </c>
      <c r="D1568">
        <v>72</v>
      </c>
      <c r="E1568" s="2" t="s">
        <v>1</v>
      </c>
      <c r="F1568" t="s">
        <v>2</v>
      </c>
      <c r="G1568" t="s">
        <v>3</v>
      </c>
      <c r="H1568">
        <f>ROW()</f>
        <v>1568</v>
      </c>
    </row>
    <row r="1569" spans="1:8">
      <c r="A1569">
        <v>1569</v>
      </c>
      <c r="B1569" t="s">
        <v>14</v>
      </c>
      <c r="C1569" s="1">
        <v>40709</v>
      </c>
      <c r="D1569">
        <v>41</v>
      </c>
      <c r="E1569" s="2" t="s">
        <v>7</v>
      </c>
      <c r="F1569" t="s">
        <v>8</v>
      </c>
      <c r="G1569" t="s">
        <v>9</v>
      </c>
      <c r="H1569">
        <f>ROW()</f>
        <v>1569</v>
      </c>
    </row>
    <row r="1570" spans="1:8">
      <c r="A1570">
        <v>1570</v>
      </c>
      <c r="B1570" t="s">
        <v>15</v>
      </c>
      <c r="C1570" s="1">
        <v>40709</v>
      </c>
      <c r="D1570">
        <v>96</v>
      </c>
      <c r="E1570" s="2" t="s">
        <v>1</v>
      </c>
      <c r="F1570" t="s">
        <v>2</v>
      </c>
      <c r="G1570" t="s">
        <v>3</v>
      </c>
      <c r="H1570">
        <f>ROW()</f>
        <v>1570</v>
      </c>
    </row>
    <row r="1571" spans="1:8">
      <c r="A1571">
        <v>1571</v>
      </c>
      <c r="B1571" t="s">
        <v>16</v>
      </c>
      <c r="C1571" s="1">
        <v>40709</v>
      </c>
      <c r="D1571">
        <v>65</v>
      </c>
      <c r="E1571" s="2" t="s">
        <v>1</v>
      </c>
      <c r="F1571" t="s">
        <v>2</v>
      </c>
      <c r="G1571" t="s">
        <v>3</v>
      </c>
      <c r="H1571">
        <f>ROW()</f>
        <v>1571</v>
      </c>
    </row>
    <row r="1572" spans="1:8">
      <c r="A1572">
        <v>1572</v>
      </c>
      <c r="B1572" t="s">
        <v>17</v>
      </c>
      <c r="C1572" s="1">
        <v>40709</v>
      </c>
      <c r="D1572">
        <v>60</v>
      </c>
      <c r="E1572" s="2" t="s">
        <v>1</v>
      </c>
      <c r="F1572" t="s">
        <v>2</v>
      </c>
      <c r="G1572" t="s">
        <v>3</v>
      </c>
      <c r="H1572">
        <f>ROW()</f>
        <v>1572</v>
      </c>
    </row>
    <row r="1573" spans="1:8">
      <c r="A1573">
        <v>1573</v>
      </c>
      <c r="B1573" t="s">
        <v>18</v>
      </c>
      <c r="C1573" s="1">
        <v>40709</v>
      </c>
      <c r="D1573">
        <v>74</v>
      </c>
      <c r="E1573" s="2" t="s">
        <v>1</v>
      </c>
      <c r="F1573" t="s">
        <v>2</v>
      </c>
      <c r="G1573" t="s">
        <v>3</v>
      </c>
      <c r="H1573">
        <f>ROW()</f>
        <v>1573</v>
      </c>
    </row>
    <row r="1574" spans="1:8">
      <c r="A1574">
        <v>1574</v>
      </c>
      <c r="B1574" t="s">
        <v>19</v>
      </c>
      <c r="C1574" s="1">
        <v>40709</v>
      </c>
      <c r="D1574">
        <v>39</v>
      </c>
      <c r="E1574" s="2" t="s">
        <v>7</v>
      </c>
      <c r="F1574" t="s">
        <v>8</v>
      </c>
      <c r="G1574" t="s">
        <v>9</v>
      </c>
      <c r="H1574">
        <f>ROW()</f>
        <v>1574</v>
      </c>
    </row>
    <row r="1575" spans="1:8">
      <c r="A1575">
        <v>1575</v>
      </c>
      <c r="B1575" t="s">
        <v>20</v>
      </c>
      <c r="C1575" s="1">
        <v>40709</v>
      </c>
      <c r="D1575">
        <v>54</v>
      </c>
      <c r="E1575" s="2" t="s">
        <v>1</v>
      </c>
      <c r="F1575" t="s">
        <v>2</v>
      </c>
      <c r="G1575" t="s">
        <v>3</v>
      </c>
      <c r="H1575">
        <f>ROW()</f>
        <v>1575</v>
      </c>
    </row>
    <row r="1576" spans="1:8">
      <c r="A1576">
        <v>1576</v>
      </c>
      <c r="B1576" t="s">
        <v>21</v>
      </c>
      <c r="C1576" s="1">
        <v>40709</v>
      </c>
      <c r="D1576">
        <v>75</v>
      </c>
      <c r="E1576" s="2" t="s">
        <v>1</v>
      </c>
      <c r="F1576" t="s">
        <v>2</v>
      </c>
      <c r="G1576" t="s">
        <v>3</v>
      </c>
      <c r="H1576">
        <f>ROW()</f>
        <v>1576</v>
      </c>
    </row>
    <row r="1577" spans="1:8">
      <c r="A1577">
        <v>1577</v>
      </c>
      <c r="B1577" t="s">
        <v>22</v>
      </c>
      <c r="C1577" s="1">
        <v>40709</v>
      </c>
      <c r="D1577">
        <v>53</v>
      </c>
      <c r="E1577" s="2" t="s">
        <v>1</v>
      </c>
      <c r="F1577" t="s">
        <v>2</v>
      </c>
      <c r="G1577" t="s">
        <v>3</v>
      </c>
      <c r="H1577">
        <f>ROW()</f>
        <v>1577</v>
      </c>
    </row>
    <row r="1578" spans="1:8">
      <c r="A1578">
        <v>1578</v>
      </c>
      <c r="B1578" t="s">
        <v>23</v>
      </c>
      <c r="C1578" s="1">
        <v>40709</v>
      </c>
      <c r="D1578">
        <v>35</v>
      </c>
      <c r="E1578" s="2" t="s">
        <v>7</v>
      </c>
      <c r="F1578" t="s">
        <v>8</v>
      </c>
      <c r="G1578" t="s">
        <v>9</v>
      </c>
      <c r="H1578">
        <f>ROW()</f>
        <v>1578</v>
      </c>
    </row>
    <row r="1579" spans="1:8">
      <c r="A1579">
        <v>1579</v>
      </c>
      <c r="B1579" t="s">
        <v>24</v>
      </c>
      <c r="C1579" s="1">
        <v>40709</v>
      </c>
      <c r="D1579">
        <v>23</v>
      </c>
      <c r="E1579" s="2" t="s">
        <v>7</v>
      </c>
      <c r="F1579" t="s">
        <v>8</v>
      </c>
      <c r="G1579" t="s">
        <v>9</v>
      </c>
      <c r="H1579">
        <f>ROW()</f>
        <v>1579</v>
      </c>
    </row>
    <row r="1580" spans="1:8">
      <c r="A1580">
        <v>1580</v>
      </c>
      <c r="B1580" t="s">
        <v>25</v>
      </c>
      <c r="C1580" s="1">
        <v>40709</v>
      </c>
      <c r="D1580">
        <v>38</v>
      </c>
      <c r="E1580" s="2" t="s">
        <v>7</v>
      </c>
      <c r="F1580" t="s">
        <v>8</v>
      </c>
      <c r="G1580" t="s">
        <v>9</v>
      </c>
      <c r="H1580">
        <f>ROW()</f>
        <v>1580</v>
      </c>
    </row>
    <row r="1581" spans="1:8">
      <c r="A1581">
        <v>1581</v>
      </c>
      <c r="B1581" t="s">
        <v>26</v>
      </c>
      <c r="C1581" s="1">
        <v>40709</v>
      </c>
      <c r="D1581">
        <v>34</v>
      </c>
      <c r="E1581" s="2" t="s">
        <v>7</v>
      </c>
      <c r="F1581" t="s">
        <v>8</v>
      </c>
      <c r="G1581" t="s">
        <v>9</v>
      </c>
      <c r="H1581">
        <f>ROW()</f>
        <v>1581</v>
      </c>
    </row>
    <row r="1582" spans="1:8">
      <c r="A1582">
        <v>1582</v>
      </c>
      <c r="B1582" t="s">
        <v>27</v>
      </c>
      <c r="C1582" s="1">
        <v>40709</v>
      </c>
      <c r="D1582">
        <v>18</v>
      </c>
      <c r="E1582" s="2" t="s">
        <v>7</v>
      </c>
      <c r="F1582" t="s">
        <v>8</v>
      </c>
      <c r="G1582" t="s">
        <v>9</v>
      </c>
      <c r="H1582">
        <f>ROW()</f>
        <v>1582</v>
      </c>
    </row>
    <row r="1583" spans="1:8">
      <c r="A1583">
        <v>1583</v>
      </c>
      <c r="B1583" t="s">
        <v>28</v>
      </c>
      <c r="C1583" s="1">
        <v>40709</v>
      </c>
      <c r="D1583">
        <v>93</v>
      </c>
      <c r="E1583" s="2" t="s">
        <v>1</v>
      </c>
      <c r="F1583" t="s">
        <v>2</v>
      </c>
      <c r="G1583" t="s">
        <v>3</v>
      </c>
      <c r="H1583">
        <f>ROW()</f>
        <v>1583</v>
      </c>
    </row>
    <row r="1584" spans="1:8">
      <c r="A1584">
        <v>1584</v>
      </c>
      <c r="B1584" t="s">
        <v>29</v>
      </c>
      <c r="C1584" s="1">
        <v>40709</v>
      </c>
      <c r="D1584">
        <v>68</v>
      </c>
      <c r="E1584" s="2" t="s">
        <v>1</v>
      </c>
      <c r="F1584" t="s">
        <v>2</v>
      </c>
      <c r="G1584" t="s">
        <v>3</v>
      </c>
      <c r="H1584">
        <f>ROW()</f>
        <v>1584</v>
      </c>
    </row>
    <row r="1585" spans="1:8">
      <c r="A1585">
        <v>1585</v>
      </c>
      <c r="B1585" t="s">
        <v>30</v>
      </c>
      <c r="C1585" s="1">
        <v>40709</v>
      </c>
      <c r="D1585">
        <v>38</v>
      </c>
      <c r="E1585" s="2" t="s">
        <v>7</v>
      </c>
      <c r="F1585" t="s">
        <v>8</v>
      </c>
      <c r="G1585" t="s">
        <v>9</v>
      </c>
      <c r="H1585">
        <f>ROW()</f>
        <v>1585</v>
      </c>
    </row>
    <row r="1586" spans="1:8">
      <c r="A1586">
        <v>1586</v>
      </c>
      <c r="B1586" t="s">
        <v>31</v>
      </c>
      <c r="C1586" s="1">
        <v>40709</v>
      </c>
      <c r="D1586">
        <v>29</v>
      </c>
      <c r="E1586" s="2" t="s">
        <v>7</v>
      </c>
      <c r="F1586" t="s">
        <v>8</v>
      </c>
      <c r="G1586" t="s">
        <v>9</v>
      </c>
      <c r="H1586">
        <f>ROW()</f>
        <v>1586</v>
      </c>
    </row>
    <row r="1587" spans="1:8">
      <c r="A1587">
        <v>1587</v>
      </c>
      <c r="B1587" t="s">
        <v>32</v>
      </c>
      <c r="C1587" s="1">
        <v>40709</v>
      </c>
      <c r="D1587">
        <v>45</v>
      </c>
      <c r="E1587" s="2" t="s">
        <v>7</v>
      </c>
      <c r="F1587" t="s">
        <v>8</v>
      </c>
      <c r="G1587" t="s">
        <v>9</v>
      </c>
      <c r="H1587">
        <f>ROW()</f>
        <v>1587</v>
      </c>
    </row>
    <row r="1588" spans="1:8">
      <c r="A1588">
        <v>1588</v>
      </c>
      <c r="B1588" t="s">
        <v>33</v>
      </c>
      <c r="C1588" s="1">
        <v>40709</v>
      </c>
      <c r="D1588">
        <v>102</v>
      </c>
      <c r="E1588" s="2" t="s">
        <v>53</v>
      </c>
      <c r="F1588" t="s">
        <v>54</v>
      </c>
      <c r="G1588" t="s">
        <v>55</v>
      </c>
      <c r="H1588">
        <f>ROW()</f>
        <v>1588</v>
      </c>
    </row>
    <row r="1589" spans="1:8">
      <c r="A1589">
        <v>1589</v>
      </c>
      <c r="B1589" t="s">
        <v>34</v>
      </c>
      <c r="C1589" s="1">
        <v>40709</v>
      </c>
      <c r="D1589">
        <v>46</v>
      </c>
      <c r="E1589" s="2" t="s">
        <v>7</v>
      </c>
      <c r="F1589" t="s">
        <v>8</v>
      </c>
      <c r="G1589" t="s">
        <v>9</v>
      </c>
      <c r="H1589">
        <f>ROW()</f>
        <v>1589</v>
      </c>
    </row>
    <row r="1590" spans="1:8">
      <c r="A1590">
        <v>1590</v>
      </c>
      <c r="B1590" t="s">
        <v>35</v>
      </c>
      <c r="C1590" s="1">
        <v>40709</v>
      </c>
      <c r="D1590">
        <v>28</v>
      </c>
      <c r="E1590" s="2" t="s">
        <v>7</v>
      </c>
      <c r="F1590" t="s">
        <v>8</v>
      </c>
      <c r="G1590" t="s">
        <v>9</v>
      </c>
      <c r="H1590">
        <f>ROW()</f>
        <v>1590</v>
      </c>
    </row>
    <row r="1591" spans="1:8">
      <c r="A1591">
        <v>1591</v>
      </c>
      <c r="B1591" t="s">
        <v>36</v>
      </c>
      <c r="C1591" s="1">
        <v>40709</v>
      </c>
      <c r="D1591">
        <v>34</v>
      </c>
      <c r="E1591" s="2" t="s">
        <v>7</v>
      </c>
      <c r="F1591" t="s">
        <v>8</v>
      </c>
      <c r="G1591" t="s">
        <v>9</v>
      </c>
      <c r="H1591">
        <f>ROW()</f>
        <v>1591</v>
      </c>
    </row>
    <row r="1592" spans="1:8">
      <c r="A1592">
        <v>1592</v>
      </c>
      <c r="B1592" t="s">
        <v>37</v>
      </c>
      <c r="C1592" s="1">
        <v>40709</v>
      </c>
      <c r="D1592">
        <v>63</v>
      </c>
      <c r="E1592" s="2" t="s">
        <v>1</v>
      </c>
      <c r="F1592" t="s">
        <v>2</v>
      </c>
      <c r="G1592" t="s">
        <v>3</v>
      </c>
      <c r="H1592">
        <f>ROW()</f>
        <v>1592</v>
      </c>
    </row>
    <row r="1593" spans="1:8">
      <c r="A1593">
        <v>1593</v>
      </c>
      <c r="B1593" t="s">
        <v>39</v>
      </c>
      <c r="C1593" s="1">
        <v>40709</v>
      </c>
      <c r="D1593">
        <v>55</v>
      </c>
      <c r="E1593" s="2" t="s">
        <v>1</v>
      </c>
      <c r="F1593" t="s">
        <v>2</v>
      </c>
      <c r="G1593" t="s">
        <v>3</v>
      </c>
      <c r="H1593">
        <f>ROW()</f>
        <v>1593</v>
      </c>
    </row>
    <row r="1594" spans="1:8">
      <c r="A1594">
        <v>1594</v>
      </c>
      <c r="B1594" t="s">
        <v>40</v>
      </c>
      <c r="C1594" s="1">
        <v>40709</v>
      </c>
      <c r="D1594">
        <v>24</v>
      </c>
      <c r="E1594" s="2" t="s">
        <v>7</v>
      </c>
      <c r="F1594" t="s">
        <v>8</v>
      </c>
      <c r="G1594" t="s">
        <v>9</v>
      </c>
      <c r="H1594">
        <f>ROW()</f>
        <v>1594</v>
      </c>
    </row>
    <row r="1595" spans="1:8">
      <c r="A1595">
        <v>1595</v>
      </c>
      <c r="B1595" t="s">
        <v>41</v>
      </c>
      <c r="C1595" s="1">
        <v>40709</v>
      </c>
      <c r="D1595">
        <v>53</v>
      </c>
      <c r="E1595" s="2" t="s">
        <v>1</v>
      </c>
      <c r="F1595" t="s">
        <v>2</v>
      </c>
      <c r="G1595" t="s">
        <v>3</v>
      </c>
      <c r="H1595">
        <f>ROW()</f>
        <v>1595</v>
      </c>
    </row>
    <row r="1596" spans="1:8">
      <c r="A1596">
        <v>1596</v>
      </c>
      <c r="B1596" t="s">
        <v>42</v>
      </c>
      <c r="C1596" s="1">
        <v>40709</v>
      </c>
      <c r="D1596">
        <v>46</v>
      </c>
      <c r="E1596" s="2" t="s">
        <v>7</v>
      </c>
      <c r="F1596" t="s">
        <v>8</v>
      </c>
      <c r="G1596" t="s">
        <v>9</v>
      </c>
      <c r="H1596">
        <f>ROW()</f>
        <v>1596</v>
      </c>
    </row>
    <row r="1597" spans="1:8">
      <c r="A1597">
        <v>1597</v>
      </c>
      <c r="B1597" t="s">
        <v>43</v>
      </c>
      <c r="C1597" s="1">
        <v>40709</v>
      </c>
      <c r="D1597">
        <v>35</v>
      </c>
      <c r="E1597" s="2" t="s">
        <v>7</v>
      </c>
      <c r="F1597" t="s">
        <v>8</v>
      </c>
      <c r="G1597" t="s">
        <v>9</v>
      </c>
      <c r="H1597">
        <f>ROW()</f>
        <v>1597</v>
      </c>
    </row>
    <row r="1598" spans="1:8">
      <c r="A1598">
        <v>1598</v>
      </c>
      <c r="B1598" t="s">
        <v>44</v>
      </c>
      <c r="C1598" s="1">
        <v>40709</v>
      </c>
      <c r="D1598">
        <v>123</v>
      </c>
      <c r="E1598" s="2" t="s">
        <v>53</v>
      </c>
      <c r="F1598" t="s">
        <v>54</v>
      </c>
      <c r="G1598" t="s">
        <v>55</v>
      </c>
      <c r="H1598">
        <f>ROW()</f>
        <v>1598</v>
      </c>
    </row>
    <row r="1599" spans="1:8">
      <c r="A1599">
        <v>1599</v>
      </c>
      <c r="B1599" t="s">
        <v>45</v>
      </c>
      <c r="C1599" s="1">
        <v>40709</v>
      </c>
      <c r="D1599">
        <v>42</v>
      </c>
      <c r="E1599" s="2" t="s">
        <v>7</v>
      </c>
      <c r="F1599" t="s">
        <v>8</v>
      </c>
      <c r="G1599" t="s">
        <v>9</v>
      </c>
      <c r="H1599">
        <f>ROW()</f>
        <v>1599</v>
      </c>
    </row>
    <row r="1600" spans="1:8">
      <c r="A1600">
        <v>1600</v>
      </c>
      <c r="B1600" t="s">
        <v>46</v>
      </c>
      <c r="C1600" s="1">
        <v>40709</v>
      </c>
      <c r="D1600">
        <v>66</v>
      </c>
      <c r="E1600" s="2" t="s">
        <v>1</v>
      </c>
      <c r="F1600" t="s">
        <v>2</v>
      </c>
      <c r="G1600" t="s">
        <v>3</v>
      </c>
      <c r="H1600">
        <f>ROW()</f>
        <v>1600</v>
      </c>
    </row>
    <row r="1601" spans="1:8">
      <c r="A1601">
        <v>1601</v>
      </c>
      <c r="B1601" t="s">
        <v>47</v>
      </c>
      <c r="C1601" s="1">
        <v>40709</v>
      </c>
      <c r="D1601">
        <v>103</v>
      </c>
      <c r="E1601" s="2" t="s">
        <v>53</v>
      </c>
      <c r="F1601" t="s">
        <v>54</v>
      </c>
      <c r="G1601" t="s">
        <v>55</v>
      </c>
      <c r="H1601">
        <f>ROW()</f>
        <v>1601</v>
      </c>
    </row>
    <row r="1602" spans="1:8">
      <c r="A1602">
        <v>1602</v>
      </c>
      <c r="B1602" t="s">
        <v>48</v>
      </c>
      <c r="C1602" s="1">
        <v>40709</v>
      </c>
      <c r="D1602">
        <v>46</v>
      </c>
      <c r="E1602" s="2" t="s">
        <v>7</v>
      </c>
      <c r="F1602" t="s">
        <v>8</v>
      </c>
      <c r="G1602" t="s">
        <v>9</v>
      </c>
      <c r="H1602">
        <f>ROW()</f>
        <v>1602</v>
      </c>
    </row>
    <row r="1603" spans="1:8">
      <c r="A1603">
        <v>1603</v>
      </c>
      <c r="B1603" t="s">
        <v>49</v>
      </c>
      <c r="C1603" s="1">
        <v>40709</v>
      </c>
      <c r="D1603">
        <v>58</v>
      </c>
      <c r="E1603" s="2" t="s">
        <v>1</v>
      </c>
      <c r="F1603" t="s">
        <v>2</v>
      </c>
      <c r="G1603" t="s">
        <v>3</v>
      </c>
      <c r="H1603">
        <f>ROW()</f>
        <v>1603</v>
      </c>
    </row>
    <row r="1604" spans="1:8">
      <c r="A1604">
        <v>1604</v>
      </c>
      <c r="B1604" t="s">
        <v>50</v>
      </c>
      <c r="C1604" s="1">
        <v>40709</v>
      </c>
      <c r="D1604">
        <v>113</v>
      </c>
      <c r="E1604" s="2" t="s">
        <v>53</v>
      </c>
      <c r="F1604" t="s">
        <v>54</v>
      </c>
      <c r="G1604" t="s">
        <v>55</v>
      </c>
      <c r="H1604">
        <f>ROW()</f>
        <v>1604</v>
      </c>
    </row>
    <row r="1605" spans="1:8">
      <c r="A1605">
        <v>1605</v>
      </c>
      <c r="B1605" t="s">
        <v>51</v>
      </c>
      <c r="C1605" s="1">
        <v>40709</v>
      </c>
      <c r="D1605">
        <v>82</v>
      </c>
      <c r="E1605" s="2" t="s">
        <v>1</v>
      </c>
      <c r="F1605" t="s">
        <v>2</v>
      </c>
      <c r="G1605" t="s">
        <v>3</v>
      </c>
      <c r="H1605">
        <f>ROW()</f>
        <v>1605</v>
      </c>
    </row>
    <row r="1606" spans="1:8">
      <c r="A1606">
        <v>1606</v>
      </c>
      <c r="B1606" t="s">
        <v>52</v>
      </c>
      <c r="C1606" s="1">
        <v>40709</v>
      </c>
      <c r="D1606">
        <v>42</v>
      </c>
      <c r="E1606" s="2" t="s">
        <v>7</v>
      </c>
      <c r="F1606" t="s">
        <v>8</v>
      </c>
      <c r="G1606" t="s">
        <v>9</v>
      </c>
      <c r="H1606">
        <f>ROW()</f>
        <v>1606</v>
      </c>
    </row>
    <row r="1607" spans="1:8">
      <c r="A1607">
        <v>1607</v>
      </c>
      <c r="B1607" t="s">
        <v>56</v>
      </c>
      <c r="C1607" s="1">
        <v>40709</v>
      </c>
      <c r="D1607">
        <v>59</v>
      </c>
      <c r="E1607" s="2" t="s">
        <v>1</v>
      </c>
      <c r="F1607" t="s">
        <v>2</v>
      </c>
      <c r="G1607" t="s">
        <v>3</v>
      </c>
      <c r="H1607">
        <f>ROW()</f>
        <v>1607</v>
      </c>
    </row>
    <row r="1608" spans="1:8">
      <c r="A1608">
        <v>1608</v>
      </c>
      <c r="B1608" t="s">
        <v>57</v>
      </c>
      <c r="C1608" s="1">
        <v>40709</v>
      </c>
      <c r="D1608">
        <v>62</v>
      </c>
      <c r="E1608" s="2" t="s">
        <v>1</v>
      </c>
      <c r="F1608" t="s">
        <v>2</v>
      </c>
      <c r="G1608" t="s">
        <v>3</v>
      </c>
      <c r="H1608">
        <f>ROW()</f>
        <v>1608</v>
      </c>
    </row>
    <row r="1609" spans="1:8">
      <c r="A1609">
        <v>1609</v>
      </c>
      <c r="B1609" t="s">
        <v>58</v>
      </c>
      <c r="C1609" s="1">
        <v>40709</v>
      </c>
      <c r="D1609">
        <v>59</v>
      </c>
      <c r="E1609" s="2" t="s">
        <v>1</v>
      </c>
      <c r="F1609" t="s">
        <v>2</v>
      </c>
      <c r="G1609" t="s">
        <v>3</v>
      </c>
      <c r="H1609">
        <f>ROW()</f>
        <v>1609</v>
      </c>
    </row>
    <row r="1610" spans="1:8">
      <c r="A1610">
        <v>1610</v>
      </c>
      <c r="B1610" t="s">
        <v>59</v>
      </c>
      <c r="C1610" s="1">
        <v>40709</v>
      </c>
      <c r="D1610">
        <v>23</v>
      </c>
      <c r="E1610" s="2" t="s">
        <v>7</v>
      </c>
      <c r="F1610" t="s">
        <v>8</v>
      </c>
      <c r="G1610" t="s">
        <v>9</v>
      </c>
      <c r="H1610">
        <f>ROW()</f>
        <v>1610</v>
      </c>
    </row>
    <row r="1611" spans="1:8">
      <c r="A1611">
        <v>1611</v>
      </c>
      <c r="B1611" t="s">
        <v>60</v>
      </c>
      <c r="C1611" s="1">
        <v>40709</v>
      </c>
      <c r="D1611">
        <v>51</v>
      </c>
      <c r="E1611" s="2" t="s">
        <v>1</v>
      </c>
      <c r="F1611" t="s">
        <v>2</v>
      </c>
      <c r="G1611" t="s">
        <v>3</v>
      </c>
      <c r="H1611">
        <f>ROW()</f>
        <v>1611</v>
      </c>
    </row>
    <row r="1612" spans="1:8">
      <c r="A1612">
        <v>1612</v>
      </c>
      <c r="B1612" t="s">
        <v>61</v>
      </c>
      <c r="C1612" s="1">
        <v>40709</v>
      </c>
      <c r="D1612">
        <v>24</v>
      </c>
      <c r="E1612" s="2" t="s">
        <v>7</v>
      </c>
      <c r="F1612" t="s">
        <v>8</v>
      </c>
      <c r="G1612" t="s">
        <v>9</v>
      </c>
      <c r="H1612">
        <f>ROW()</f>
        <v>1612</v>
      </c>
    </row>
    <row r="1613" spans="1:8">
      <c r="A1613">
        <v>1613</v>
      </c>
      <c r="B1613" t="s">
        <v>62</v>
      </c>
      <c r="C1613" s="1">
        <v>40709</v>
      </c>
      <c r="D1613">
        <v>46</v>
      </c>
      <c r="E1613" s="2" t="s">
        <v>7</v>
      </c>
      <c r="F1613" t="s">
        <v>8</v>
      </c>
      <c r="G1613" t="s">
        <v>9</v>
      </c>
      <c r="H1613">
        <f>ROW()</f>
        <v>1613</v>
      </c>
    </row>
    <row r="1614" spans="1:8">
      <c r="A1614">
        <v>1614</v>
      </c>
      <c r="B1614" t="s">
        <v>63</v>
      </c>
      <c r="C1614" s="1">
        <v>40709</v>
      </c>
      <c r="D1614">
        <v>31</v>
      </c>
      <c r="E1614" s="2" t="s">
        <v>7</v>
      </c>
      <c r="F1614" t="s">
        <v>8</v>
      </c>
      <c r="G1614" t="s">
        <v>9</v>
      </c>
      <c r="H1614">
        <f>ROW()</f>
        <v>1614</v>
      </c>
    </row>
    <row r="1615" spans="1:8">
      <c r="A1615">
        <v>1615</v>
      </c>
      <c r="B1615" t="s">
        <v>64</v>
      </c>
      <c r="C1615" s="1">
        <v>40709</v>
      </c>
      <c r="D1615">
        <v>31</v>
      </c>
      <c r="E1615" s="2" t="s">
        <v>7</v>
      </c>
      <c r="F1615" t="s">
        <v>8</v>
      </c>
      <c r="G1615" t="s">
        <v>9</v>
      </c>
      <c r="H1615">
        <f>ROW()</f>
        <v>1615</v>
      </c>
    </row>
    <row r="1616" spans="1:8">
      <c r="A1616">
        <v>1616</v>
      </c>
      <c r="B1616" t="s">
        <v>65</v>
      </c>
      <c r="C1616" s="1">
        <v>40709</v>
      </c>
      <c r="D1616">
        <v>44</v>
      </c>
      <c r="E1616" s="2" t="s">
        <v>7</v>
      </c>
      <c r="F1616" t="s">
        <v>8</v>
      </c>
      <c r="G1616" t="s">
        <v>9</v>
      </c>
      <c r="H1616">
        <f>ROW()</f>
        <v>1616</v>
      </c>
    </row>
    <row r="1617" spans="1:8">
      <c r="A1617">
        <v>1617</v>
      </c>
      <c r="B1617" t="s">
        <v>66</v>
      </c>
      <c r="C1617" s="1">
        <v>40709</v>
      </c>
      <c r="D1617">
        <v>24</v>
      </c>
      <c r="E1617" s="2" t="s">
        <v>7</v>
      </c>
      <c r="F1617" t="s">
        <v>8</v>
      </c>
      <c r="G1617" t="s">
        <v>9</v>
      </c>
      <c r="H1617">
        <f>ROW()</f>
        <v>1617</v>
      </c>
    </row>
    <row r="1618" spans="1:8">
      <c r="A1618">
        <v>1618</v>
      </c>
      <c r="B1618" t="s">
        <v>67</v>
      </c>
      <c r="C1618" s="1">
        <v>40709</v>
      </c>
      <c r="D1618">
        <v>16</v>
      </c>
      <c r="E1618" s="2" t="s">
        <v>7</v>
      </c>
      <c r="F1618" t="s">
        <v>8</v>
      </c>
      <c r="G1618" t="s">
        <v>9</v>
      </c>
      <c r="H1618">
        <f>ROW()</f>
        <v>1618</v>
      </c>
    </row>
    <row r="1619" spans="1:8">
      <c r="A1619">
        <v>1619</v>
      </c>
      <c r="B1619" t="s">
        <v>68</v>
      </c>
      <c r="C1619" s="1">
        <v>40709</v>
      </c>
      <c r="D1619">
        <v>22</v>
      </c>
      <c r="E1619" s="2" t="s">
        <v>7</v>
      </c>
      <c r="F1619" t="s">
        <v>8</v>
      </c>
      <c r="G1619" t="s">
        <v>9</v>
      </c>
      <c r="H1619">
        <f>ROW()</f>
        <v>1619</v>
      </c>
    </row>
    <row r="1620" spans="1:8">
      <c r="A1620">
        <v>1620</v>
      </c>
      <c r="B1620" t="s">
        <v>69</v>
      </c>
      <c r="C1620" s="1">
        <v>40709</v>
      </c>
      <c r="D1620">
        <v>34</v>
      </c>
      <c r="E1620" s="2" t="s">
        <v>7</v>
      </c>
      <c r="F1620" t="s">
        <v>8</v>
      </c>
      <c r="G1620" t="s">
        <v>9</v>
      </c>
      <c r="H1620">
        <f>ROW()</f>
        <v>1620</v>
      </c>
    </row>
    <row r="1621" spans="1:8">
      <c r="A1621">
        <v>1621</v>
      </c>
      <c r="B1621" t="s">
        <v>70</v>
      </c>
      <c r="C1621" s="1">
        <v>40709</v>
      </c>
      <c r="D1621">
        <v>33</v>
      </c>
      <c r="E1621" s="2" t="s">
        <v>7</v>
      </c>
      <c r="F1621" t="s">
        <v>8</v>
      </c>
      <c r="G1621" t="s">
        <v>9</v>
      </c>
      <c r="H1621">
        <f>ROW()</f>
        <v>1621</v>
      </c>
    </row>
    <row r="1622" spans="1:8">
      <c r="A1622">
        <v>1622</v>
      </c>
      <c r="B1622" t="s">
        <v>71</v>
      </c>
      <c r="C1622" s="1">
        <v>40709</v>
      </c>
      <c r="D1622">
        <v>42</v>
      </c>
      <c r="E1622" s="2" t="s">
        <v>7</v>
      </c>
      <c r="F1622" t="s">
        <v>8</v>
      </c>
      <c r="G1622" t="s">
        <v>9</v>
      </c>
      <c r="H1622">
        <f>ROW()</f>
        <v>1622</v>
      </c>
    </row>
    <row r="1623" spans="1:8">
      <c r="A1623">
        <v>1623</v>
      </c>
      <c r="B1623" t="s">
        <v>72</v>
      </c>
      <c r="C1623" s="1">
        <v>40709</v>
      </c>
      <c r="D1623">
        <v>32</v>
      </c>
      <c r="E1623" s="2" t="s">
        <v>7</v>
      </c>
      <c r="F1623" t="s">
        <v>8</v>
      </c>
      <c r="G1623" t="s">
        <v>9</v>
      </c>
      <c r="H1623">
        <f>ROW()</f>
        <v>1623</v>
      </c>
    </row>
    <row r="1624" spans="1:8">
      <c r="A1624">
        <v>1624</v>
      </c>
      <c r="B1624" t="s">
        <v>73</v>
      </c>
      <c r="C1624" s="1">
        <v>40709</v>
      </c>
      <c r="D1624">
        <v>21</v>
      </c>
      <c r="E1624" s="2" t="s">
        <v>7</v>
      </c>
      <c r="F1624" t="s">
        <v>8</v>
      </c>
      <c r="G1624" t="s">
        <v>9</v>
      </c>
      <c r="H1624">
        <f>ROW()</f>
        <v>1624</v>
      </c>
    </row>
    <row r="1625" spans="1:8">
      <c r="A1625">
        <v>1625</v>
      </c>
      <c r="B1625" t="s">
        <v>74</v>
      </c>
      <c r="C1625" s="1">
        <v>40709</v>
      </c>
      <c r="D1625">
        <v>26</v>
      </c>
      <c r="E1625" s="2" t="s">
        <v>7</v>
      </c>
      <c r="F1625" t="s">
        <v>8</v>
      </c>
      <c r="G1625" t="s">
        <v>9</v>
      </c>
      <c r="H1625">
        <f>ROW()</f>
        <v>1625</v>
      </c>
    </row>
    <row r="1626" spans="1:8">
      <c r="A1626">
        <v>1626</v>
      </c>
      <c r="B1626" t="s">
        <v>75</v>
      </c>
      <c r="C1626" s="1">
        <v>40709</v>
      </c>
      <c r="D1626">
        <v>72</v>
      </c>
      <c r="E1626" s="2" t="s">
        <v>1</v>
      </c>
      <c r="F1626" t="s">
        <v>2</v>
      </c>
      <c r="G1626" t="s">
        <v>3</v>
      </c>
      <c r="H1626">
        <f>ROW()</f>
        <v>1626</v>
      </c>
    </row>
    <row r="1627" spans="1:8">
      <c r="A1627">
        <v>1627</v>
      </c>
      <c r="B1627" t="s">
        <v>76</v>
      </c>
      <c r="C1627" s="1">
        <v>40709</v>
      </c>
      <c r="D1627">
        <v>79</v>
      </c>
      <c r="E1627" s="2" t="s">
        <v>1</v>
      </c>
      <c r="F1627" t="s">
        <v>2</v>
      </c>
      <c r="G1627" t="s">
        <v>3</v>
      </c>
      <c r="H1627">
        <f>ROW()</f>
        <v>1627</v>
      </c>
    </row>
    <row r="1628" spans="1:8">
      <c r="A1628">
        <v>1628</v>
      </c>
      <c r="B1628" t="s">
        <v>77</v>
      </c>
      <c r="C1628" s="1">
        <v>40709</v>
      </c>
      <c r="D1628">
        <v>87</v>
      </c>
      <c r="E1628" s="2" t="s">
        <v>1</v>
      </c>
      <c r="F1628" t="s">
        <v>2</v>
      </c>
      <c r="G1628" t="s">
        <v>3</v>
      </c>
      <c r="H1628">
        <f>ROW()</f>
        <v>1628</v>
      </c>
    </row>
    <row r="1629" spans="1:8">
      <c r="A1629">
        <v>1629</v>
      </c>
      <c r="B1629" t="s">
        <v>78</v>
      </c>
      <c r="C1629" s="1">
        <v>40709</v>
      </c>
      <c r="D1629">
        <v>58</v>
      </c>
      <c r="E1629" s="2" t="s">
        <v>1</v>
      </c>
      <c r="F1629" t="s">
        <v>2</v>
      </c>
      <c r="G1629" t="s">
        <v>3</v>
      </c>
      <c r="H1629">
        <f>ROW()</f>
        <v>1629</v>
      </c>
    </row>
    <row r="1630" spans="1:8">
      <c r="A1630">
        <v>1630</v>
      </c>
      <c r="B1630" t="s">
        <v>79</v>
      </c>
      <c r="C1630" s="1">
        <v>40709</v>
      </c>
      <c r="D1630">
        <v>45</v>
      </c>
      <c r="E1630" s="2" t="s">
        <v>7</v>
      </c>
      <c r="F1630" t="s">
        <v>8</v>
      </c>
      <c r="G1630" t="s">
        <v>9</v>
      </c>
      <c r="H1630">
        <f>ROW()</f>
        <v>1630</v>
      </c>
    </row>
    <row r="1631" spans="1:8">
      <c r="A1631">
        <v>1631</v>
      </c>
      <c r="B1631" t="s">
        <v>80</v>
      </c>
      <c r="C1631" s="1">
        <v>40709</v>
      </c>
      <c r="D1631">
        <v>54</v>
      </c>
      <c r="E1631" s="2" t="s">
        <v>1</v>
      </c>
      <c r="F1631" t="s">
        <v>2</v>
      </c>
      <c r="G1631" t="s">
        <v>3</v>
      </c>
      <c r="H1631">
        <f>ROW()</f>
        <v>1631</v>
      </c>
    </row>
    <row r="1632" spans="1:8">
      <c r="A1632">
        <v>1632</v>
      </c>
      <c r="B1632" t="s">
        <v>81</v>
      </c>
      <c r="C1632" s="1">
        <v>40709</v>
      </c>
      <c r="D1632">
        <v>63</v>
      </c>
      <c r="E1632" s="2" t="s">
        <v>1</v>
      </c>
      <c r="F1632" t="s">
        <v>2</v>
      </c>
      <c r="G1632" t="s">
        <v>3</v>
      </c>
      <c r="H1632">
        <f>ROW()</f>
        <v>1632</v>
      </c>
    </row>
    <row r="1633" spans="1:8">
      <c r="A1633">
        <v>1633</v>
      </c>
      <c r="B1633" t="s">
        <v>82</v>
      </c>
      <c r="C1633" s="1">
        <v>40709</v>
      </c>
      <c r="D1633">
        <v>71</v>
      </c>
      <c r="E1633" s="2" t="s">
        <v>1</v>
      </c>
      <c r="F1633" t="s">
        <v>2</v>
      </c>
      <c r="G1633" t="s">
        <v>3</v>
      </c>
      <c r="H1633">
        <f>ROW()</f>
        <v>1633</v>
      </c>
    </row>
    <row r="1634" spans="1:8">
      <c r="A1634">
        <v>1634</v>
      </c>
      <c r="B1634" t="s">
        <v>83</v>
      </c>
      <c r="C1634" s="1">
        <v>40709</v>
      </c>
      <c r="D1634">
        <v>36</v>
      </c>
      <c r="E1634" s="2" t="s">
        <v>7</v>
      </c>
      <c r="F1634" t="s">
        <v>8</v>
      </c>
      <c r="G1634" t="s">
        <v>9</v>
      </c>
      <c r="H1634">
        <f>ROW()</f>
        <v>1634</v>
      </c>
    </row>
    <row r="1635" spans="1:8">
      <c r="A1635">
        <v>1635</v>
      </c>
      <c r="B1635" t="s">
        <v>84</v>
      </c>
      <c r="C1635" s="1">
        <v>40709</v>
      </c>
      <c r="D1635">
        <v>47</v>
      </c>
      <c r="E1635" s="2" t="s">
        <v>7</v>
      </c>
      <c r="F1635" t="s">
        <v>8</v>
      </c>
      <c r="G1635" t="s">
        <v>9</v>
      </c>
      <c r="H1635">
        <f>ROW()</f>
        <v>1635</v>
      </c>
    </row>
    <row r="1636" spans="1:8">
      <c r="A1636">
        <v>1636</v>
      </c>
      <c r="B1636" t="s">
        <v>85</v>
      </c>
      <c r="C1636" s="1">
        <v>40709</v>
      </c>
      <c r="D1636">
        <v>42</v>
      </c>
      <c r="E1636" s="2" t="s">
        <v>7</v>
      </c>
      <c r="F1636" t="s">
        <v>8</v>
      </c>
      <c r="G1636" t="s">
        <v>9</v>
      </c>
      <c r="H1636">
        <f>ROW()</f>
        <v>1636</v>
      </c>
    </row>
    <row r="1637" spans="1:8">
      <c r="A1637">
        <v>1637</v>
      </c>
      <c r="B1637" t="s">
        <v>86</v>
      </c>
      <c r="C1637" s="1">
        <v>40709</v>
      </c>
      <c r="D1637">
        <v>44</v>
      </c>
      <c r="E1637" s="2" t="s">
        <v>7</v>
      </c>
      <c r="F1637" t="s">
        <v>8</v>
      </c>
      <c r="G1637" t="s">
        <v>9</v>
      </c>
      <c r="H1637">
        <f>ROW()</f>
        <v>1637</v>
      </c>
    </row>
    <row r="1638" spans="1:8">
      <c r="A1638">
        <v>1638</v>
      </c>
      <c r="B1638" t="s">
        <v>87</v>
      </c>
      <c r="C1638" s="1">
        <v>40709</v>
      </c>
      <c r="D1638">
        <v>67</v>
      </c>
      <c r="E1638" s="2" t="s">
        <v>1</v>
      </c>
      <c r="F1638" t="s">
        <v>2</v>
      </c>
      <c r="G1638" t="s">
        <v>3</v>
      </c>
      <c r="H1638">
        <f>ROW()</f>
        <v>1638</v>
      </c>
    </row>
    <row r="1639" spans="1:8">
      <c r="A1639">
        <v>1639</v>
      </c>
      <c r="B1639" t="s">
        <v>88</v>
      </c>
      <c r="C1639" s="1">
        <v>40709</v>
      </c>
      <c r="D1639">
        <v>53</v>
      </c>
      <c r="E1639" s="2" t="s">
        <v>1</v>
      </c>
      <c r="F1639" t="s">
        <v>2</v>
      </c>
      <c r="G1639" t="s">
        <v>3</v>
      </c>
      <c r="H1639">
        <f>ROW()</f>
        <v>1639</v>
      </c>
    </row>
    <row r="1640" spans="1:8">
      <c r="A1640">
        <v>1640</v>
      </c>
      <c r="B1640" t="s">
        <v>89</v>
      </c>
      <c r="C1640" s="1">
        <v>40709</v>
      </c>
      <c r="D1640">
        <v>65</v>
      </c>
      <c r="E1640" s="2" t="s">
        <v>1</v>
      </c>
      <c r="F1640" t="s">
        <v>2</v>
      </c>
      <c r="G1640" t="s">
        <v>3</v>
      </c>
      <c r="H1640">
        <f>ROW()</f>
        <v>1640</v>
      </c>
    </row>
    <row r="1641" spans="1:8">
      <c r="A1641">
        <v>1641</v>
      </c>
      <c r="B1641" t="s">
        <v>90</v>
      </c>
      <c r="C1641" s="1">
        <v>40709</v>
      </c>
      <c r="D1641">
        <v>78</v>
      </c>
      <c r="E1641" s="2" t="s">
        <v>1</v>
      </c>
      <c r="F1641" t="s">
        <v>2</v>
      </c>
      <c r="G1641" t="s">
        <v>3</v>
      </c>
      <c r="H1641">
        <f>ROW()</f>
        <v>1641</v>
      </c>
    </row>
    <row r="1642" spans="1:8">
      <c r="A1642">
        <v>1642</v>
      </c>
      <c r="B1642" t="s">
        <v>91</v>
      </c>
      <c r="C1642" s="1">
        <v>40709</v>
      </c>
      <c r="D1642">
        <v>85</v>
      </c>
      <c r="E1642" s="2" t="s">
        <v>1</v>
      </c>
      <c r="F1642" t="s">
        <v>2</v>
      </c>
      <c r="G1642" t="s">
        <v>3</v>
      </c>
      <c r="H1642">
        <f>ROW()</f>
        <v>1642</v>
      </c>
    </row>
    <row r="1643" spans="1:8">
      <c r="A1643">
        <v>1643</v>
      </c>
      <c r="B1643" t="s">
        <v>92</v>
      </c>
      <c r="C1643" s="1">
        <v>40709</v>
      </c>
      <c r="D1643">
        <v>82</v>
      </c>
      <c r="E1643" s="2" t="s">
        <v>1</v>
      </c>
      <c r="F1643" t="s">
        <v>2</v>
      </c>
      <c r="G1643" t="s">
        <v>3</v>
      </c>
      <c r="H1643">
        <f>ROW()</f>
        <v>1643</v>
      </c>
    </row>
    <row r="1644" spans="1:8">
      <c r="A1644">
        <v>1644</v>
      </c>
      <c r="B1644" t="s">
        <v>93</v>
      </c>
      <c r="C1644" s="1">
        <v>40709</v>
      </c>
      <c r="D1644">
        <v>61</v>
      </c>
      <c r="E1644" s="2" t="s">
        <v>1</v>
      </c>
      <c r="F1644" t="s">
        <v>2</v>
      </c>
      <c r="G1644" t="s">
        <v>3</v>
      </c>
      <c r="H1644">
        <f>ROW()</f>
        <v>1644</v>
      </c>
    </row>
    <row r="1645" spans="1:8">
      <c r="A1645">
        <v>1645</v>
      </c>
      <c r="B1645" t="s">
        <v>94</v>
      </c>
      <c r="C1645" s="1">
        <v>40709</v>
      </c>
      <c r="D1645">
        <v>46</v>
      </c>
      <c r="E1645" s="2" t="s">
        <v>7</v>
      </c>
      <c r="F1645" t="s">
        <v>8</v>
      </c>
      <c r="G1645" t="s">
        <v>9</v>
      </c>
      <c r="H1645">
        <f>ROW()</f>
        <v>1645</v>
      </c>
    </row>
    <row r="1646" spans="1:8">
      <c r="A1646">
        <v>1646</v>
      </c>
      <c r="B1646" t="s">
        <v>95</v>
      </c>
      <c r="C1646" s="1">
        <v>40709</v>
      </c>
      <c r="D1646">
        <v>40</v>
      </c>
      <c r="E1646" s="2" t="s">
        <v>7</v>
      </c>
      <c r="F1646" t="s">
        <v>8</v>
      </c>
      <c r="G1646" t="s">
        <v>9</v>
      </c>
      <c r="H1646">
        <f>ROW()</f>
        <v>1646</v>
      </c>
    </row>
    <row r="1647" spans="1:8">
      <c r="A1647">
        <v>1647</v>
      </c>
      <c r="B1647" t="s">
        <v>96</v>
      </c>
      <c r="C1647" s="1">
        <v>40709</v>
      </c>
      <c r="D1647">
        <v>69</v>
      </c>
      <c r="E1647" s="2" t="s">
        <v>1</v>
      </c>
      <c r="F1647" t="s">
        <v>2</v>
      </c>
      <c r="G1647" t="s">
        <v>3</v>
      </c>
      <c r="H1647">
        <f>ROW()</f>
        <v>1647</v>
      </c>
    </row>
    <row r="1648" spans="1:8">
      <c r="A1648">
        <v>1648</v>
      </c>
      <c r="B1648" t="s">
        <v>97</v>
      </c>
      <c r="C1648" s="1">
        <v>40709</v>
      </c>
      <c r="D1648">
        <v>67</v>
      </c>
      <c r="E1648" s="2" t="s">
        <v>1</v>
      </c>
      <c r="F1648" t="s">
        <v>2</v>
      </c>
      <c r="G1648" t="s">
        <v>3</v>
      </c>
      <c r="H1648">
        <f>ROW()</f>
        <v>1648</v>
      </c>
    </row>
    <row r="1649" spans="1:8">
      <c r="A1649">
        <v>1649</v>
      </c>
      <c r="B1649" t="s">
        <v>98</v>
      </c>
      <c r="C1649" s="1">
        <v>40709</v>
      </c>
      <c r="D1649">
        <v>65</v>
      </c>
      <c r="E1649" s="2" t="s">
        <v>1</v>
      </c>
      <c r="F1649" t="s">
        <v>2</v>
      </c>
      <c r="G1649" t="s">
        <v>3</v>
      </c>
      <c r="H1649">
        <f>ROW()</f>
        <v>1649</v>
      </c>
    </row>
    <row r="1650" spans="1:8">
      <c r="A1650">
        <v>1650</v>
      </c>
      <c r="B1650" t="s">
        <v>99</v>
      </c>
      <c r="C1650" s="1">
        <v>40709</v>
      </c>
      <c r="D1650">
        <v>79</v>
      </c>
      <c r="E1650" s="2" t="s">
        <v>1</v>
      </c>
      <c r="F1650" t="s">
        <v>2</v>
      </c>
      <c r="G1650" t="s">
        <v>3</v>
      </c>
      <c r="H1650">
        <f>ROW()</f>
        <v>1650</v>
      </c>
    </row>
    <row r="1651" spans="1:8">
      <c r="A1651">
        <v>1651</v>
      </c>
      <c r="B1651" t="s">
        <v>100</v>
      </c>
      <c r="C1651" s="1">
        <v>40709</v>
      </c>
      <c r="D1651">
        <v>55</v>
      </c>
      <c r="E1651" s="2" t="s">
        <v>1</v>
      </c>
      <c r="F1651" t="s">
        <v>2</v>
      </c>
      <c r="G1651" t="s">
        <v>3</v>
      </c>
      <c r="H1651">
        <f>ROW()</f>
        <v>1651</v>
      </c>
    </row>
    <row r="1652" spans="1:8">
      <c r="A1652">
        <v>1652</v>
      </c>
      <c r="B1652" t="s">
        <v>101</v>
      </c>
      <c r="C1652" s="1">
        <v>40709</v>
      </c>
      <c r="D1652">
        <v>58</v>
      </c>
      <c r="E1652" s="2" t="s">
        <v>1</v>
      </c>
      <c r="F1652" t="s">
        <v>2</v>
      </c>
      <c r="G1652" t="s">
        <v>3</v>
      </c>
      <c r="H1652">
        <f>ROW()</f>
        <v>1652</v>
      </c>
    </row>
    <row r="1653" spans="1:8">
      <c r="A1653">
        <v>1653</v>
      </c>
      <c r="B1653" t="s">
        <v>102</v>
      </c>
      <c r="C1653" s="1">
        <v>40709</v>
      </c>
      <c r="D1653">
        <v>68</v>
      </c>
      <c r="E1653" s="2" t="s">
        <v>1</v>
      </c>
      <c r="F1653" t="s">
        <v>2</v>
      </c>
      <c r="G1653" t="s">
        <v>3</v>
      </c>
      <c r="H1653">
        <f>ROW()</f>
        <v>1653</v>
      </c>
    </row>
    <row r="1654" spans="1:8">
      <c r="A1654">
        <v>1654</v>
      </c>
      <c r="B1654" t="s">
        <v>103</v>
      </c>
      <c r="C1654" s="1">
        <v>40709</v>
      </c>
      <c r="D1654">
        <v>59</v>
      </c>
      <c r="E1654" s="2" t="s">
        <v>1</v>
      </c>
      <c r="F1654" t="s">
        <v>2</v>
      </c>
      <c r="G1654" t="s">
        <v>3</v>
      </c>
      <c r="H1654">
        <f>ROW()</f>
        <v>1654</v>
      </c>
    </row>
    <row r="1655" spans="1:8">
      <c r="A1655">
        <v>1655</v>
      </c>
      <c r="B1655" t="s">
        <v>104</v>
      </c>
      <c r="C1655" s="1">
        <v>40709</v>
      </c>
      <c r="D1655">
        <v>58</v>
      </c>
      <c r="E1655" s="2" t="s">
        <v>1</v>
      </c>
      <c r="F1655" t="s">
        <v>2</v>
      </c>
      <c r="G1655" t="s">
        <v>3</v>
      </c>
      <c r="H1655">
        <f>ROW()</f>
        <v>1655</v>
      </c>
    </row>
    <row r="1656" spans="1:8">
      <c r="A1656">
        <v>1656</v>
      </c>
      <c r="B1656" t="s">
        <v>105</v>
      </c>
      <c r="C1656" s="1">
        <v>40709</v>
      </c>
      <c r="D1656">
        <v>39</v>
      </c>
      <c r="E1656" s="2" t="s">
        <v>7</v>
      </c>
      <c r="F1656" t="s">
        <v>8</v>
      </c>
      <c r="G1656" t="s">
        <v>9</v>
      </c>
      <c r="H1656">
        <f>ROW()</f>
        <v>1656</v>
      </c>
    </row>
    <row r="1657" spans="1:8">
      <c r="A1657">
        <v>1657</v>
      </c>
      <c r="B1657" t="s">
        <v>106</v>
      </c>
      <c r="C1657" s="1">
        <v>40709</v>
      </c>
      <c r="D1657">
        <v>154</v>
      </c>
      <c r="E1657" s="2" t="s">
        <v>131</v>
      </c>
      <c r="F1657" t="s">
        <v>54</v>
      </c>
      <c r="G1657" t="s">
        <v>55</v>
      </c>
      <c r="H1657">
        <f>ROW()</f>
        <v>1657</v>
      </c>
    </row>
    <row r="1658" spans="1:8">
      <c r="A1658">
        <v>1658</v>
      </c>
      <c r="B1658" t="s">
        <v>107</v>
      </c>
      <c r="C1658" s="1">
        <v>40709</v>
      </c>
      <c r="D1658">
        <v>53</v>
      </c>
      <c r="E1658" s="2" t="s">
        <v>1</v>
      </c>
      <c r="F1658" t="s">
        <v>2</v>
      </c>
      <c r="G1658" t="s">
        <v>3</v>
      </c>
      <c r="H1658">
        <f>ROW()</f>
        <v>1658</v>
      </c>
    </row>
    <row r="1659" spans="1:8">
      <c r="A1659">
        <v>1659</v>
      </c>
      <c r="B1659" t="s">
        <v>108</v>
      </c>
      <c r="C1659" s="1">
        <v>40709</v>
      </c>
      <c r="D1659">
        <v>28</v>
      </c>
      <c r="E1659" s="2" t="s">
        <v>7</v>
      </c>
      <c r="F1659" t="s">
        <v>8</v>
      </c>
      <c r="G1659" t="s">
        <v>9</v>
      </c>
      <c r="H1659">
        <f>ROW()</f>
        <v>1659</v>
      </c>
    </row>
    <row r="1660" spans="1:8">
      <c r="A1660">
        <v>1660</v>
      </c>
      <c r="B1660" t="s">
        <v>109</v>
      </c>
      <c r="C1660" s="1">
        <v>40709</v>
      </c>
      <c r="D1660">
        <v>64</v>
      </c>
      <c r="E1660" s="2" t="s">
        <v>1</v>
      </c>
      <c r="F1660" t="s">
        <v>2</v>
      </c>
      <c r="G1660" t="s">
        <v>3</v>
      </c>
      <c r="H1660">
        <f>ROW()</f>
        <v>1660</v>
      </c>
    </row>
    <row r="1661" spans="1:8">
      <c r="A1661">
        <v>1661</v>
      </c>
      <c r="B1661" t="s">
        <v>110</v>
      </c>
      <c r="C1661" s="1">
        <v>40709</v>
      </c>
      <c r="D1661">
        <v>51</v>
      </c>
      <c r="E1661" s="2" t="s">
        <v>1</v>
      </c>
      <c r="F1661" t="s">
        <v>2</v>
      </c>
      <c r="G1661" t="s">
        <v>3</v>
      </c>
      <c r="H1661">
        <f>ROW()</f>
        <v>1661</v>
      </c>
    </row>
    <row r="1662" spans="1:8">
      <c r="A1662">
        <v>1662</v>
      </c>
      <c r="B1662" t="s">
        <v>111</v>
      </c>
      <c r="C1662" s="1">
        <v>40709</v>
      </c>
      <c r="D1662">
        <v>44</v>
      </c>
      <c r="E1662" s="2" t="s">
        <v>7</v>
      </c>
      <c r="F1662" t="s">
        <v>8</v>
      </c>
      <c r="G1662" t="s">
        <v>9</v>
      </c>
      <c r="H1662">
        <f>ROW()</f>
        <v>1662</v>
      </c>
    </row>
    <row r="1663" spans="1:8">
      <c r="A1663">
        <v>1663</v>
      </c>
      <c r="B1663" t="s">
        <v>112</v>
      </c>
      <c r="C1663" s="1">
        <v>40709</v>
      </c>
      <c r="D1663">
        <v>73</v>
      </c>
      <c r="E1663" s="2" t="s">
        <v>1</v>
      </c>
      <c r="F1663" t="s">
        <v>2</v>
      </c>
      <c r="G1663" t="s">
        <v>3</v>
      </c>
      <c r="H1663">
        <f>ROW()</f>
        <v>1663</v>
      </c>
    </row>
    <row r="1664" spans="1:8">
      <c r="A1664">
        <v>1664</v>
      </c>
      <c r="B1664" t="s">
        <v>113</v>
      </c>
      <c r="C1664" s="1">
        <v>40709</v>
      </c>
      <c r="D1664">
        <v>73</v>
      </c>
      <c r="E1664" s="2" t="s">
        <v>1</v>
      </c>
      <c r="F1664" t="s">
        <v>2</v>
      </c>
      <c r="G1664" t="s">
        <v>3</v>
      </c>
      <c r="H1664">
        <f>ROW()</f>
        <v>1664</v>
      </c>
    </row>
    <row r="1665" spans="1:8">
      <c r="A1665">
        <v>1665</v>
      </c>
      <c r="B1665" t="s">
        <v>114</v>
      </c>
      <c r="C1665" s="1">
        <v>40709</v>
      </c>
      <c r="D1665">
        <v>65</v>
      </c>
      <c r="E1665" s="2" t="s">
        <v>1</v>
      </c>
      <c r="F1665" t="s">
        <v>2</v>
      </c>
      <c r="G1665" t="s">
        <v>3</v>
      </c>
      <c r="H1665">
        <f>ROW()</f>
        <v>1665</v>
      </c>
    </row>
    <row r="1666" spans="1:8">
      <c r="A1666">
        <v>1666</v>
      </c>
      <c r="B1666" t="s">
        <v>115</v>
      </c>
      <c r="C1666" s="1">
        <v>40709</v>
      </c>
      <c r="D1666">
        <v>66</v>
      </c>
      <c r="E1666" s="2" t="s">
        <v>1</v>
      </c>
      <c r="F1666" t="s">
        <v>2</v>
      </c>
      <c r="G1666" t="s">
        <v>3</v>
      </c>
      <c r="H1666">
        <f>ROW()</f>
        <v>1666</v>
      </c>
    </row>
    <row r="1667" spans="1:8">
      <c r="A1667">
        <v>1667</v>
      </c>
      <c r="B1667" t="s">
        <v>116</v>
      </c>
      <c r="C1667" s="1">
        <v>40709</v>
      </c>
      <c r="D1667">
        <v>22</v>
      </c>
      <c r="E1667" s="2" t="s">
        <v>7</v>
      </c>
      <c r="F1667" t="s">
        <v>8</v>
      </c>
      <c r="G1667" t="s">
        <v>9</v>
      </c>
      <c r="H1667">
        <f>ROW()</f>
        <v>1667</v>
      </c>
    </row>
    <row r="1668" spans="1:8">
      <c r="A1668">
        <v>1668</v>
      </c>
      <c r="B1668" t="s">
        <v>117</v>
      </c>
      <c r="C1668" s="1">
        <v>40709</v>
      </c>
      <c r="D1668">
        <v>43</v>
      </c>
      <c r="E1668" s="2" t="s">
        <v>7</v>
      </c>
      <c r="F1668" t="s">
        <v>8</v>
      </c>
      <c r="G1668" t="s">
        <v>9</v>
      </c>
      <c r="H1668">
        <f>ROW()</f>
        <v>1668</v>
      </c>
    </row>
    <row r="1669" spans="1:8">
      <c r="A1669">
        <v>1669</v>
      </c>
      <c r="B1669" t="s">
        <v>118</v>
      </c>
      <c r="C1669" s="1">
        <v>40709</v>
      </c>
      <c r="D1669">
        <v>18</v>
      </c>
      <c r="E1669" s="2" t="s">
        <v>7</v>
      </c>
      <c r="F1669" t="s">
        <v>8</v>
      </c>
      <c r="G1669" t="s">
        <v>9</v>
      </c>
      <c r="H1669">
        <f>ROW()</f>
        <v>1669</v>
      </c>
    </row>
    <row r="1670" spans="1:8">
      <c r="A1670">
        <v>1670</v>
      </c>
      <c r="B1670" t="s">
        <v>119</v>
      </c>
      <c r="C1670" s="1">
        <v>40709</v>
      </c>
      <c r="D1670">
        <v>54</v>
      </c>
      <c r="E1670" s="2" t="s">
        <v>38</v>
      </c>
      <c r="F1670" t="s">
        <v>2</v>
      </c>
      <c r="G1670" t="s">
        <v>3</v>
      </c>
      <c r="H1670">
        <f>ROW()</f>
        <v>1670</v>
      </c>
    </row>
    <row r="1671" spans="1:8">
      <c r="A1671">
        <v>1671</v>
      </c>
      <c r="B1671" t="s">
        <v>120</v>
      </c>
      <c r="C1671" s="1">
        <v>40709</v>
      </c>
      <c r="D1671">
        <v>28</v>
      </c>
      <c r="E1671" s="2" t="s">
        <v>7</v>
      </c>
      <c r="F1671" t="s">
        <v>8</v>
      </c>
      <c r="G1671" t="s">
        <v>9</v>
      </c>
      <c r="H1671">
        <f>ROW()</f>
        <v>1671</v>
      </c>
    </row>
    <row r="1672" spans="1:8">
      <c r="A1672">
        <v>1672</v>
      </c>
      <c r="B1672" t="s">
        <v>121</v>
      </c>
      <c r="C1672" s="1">
        <v>40709</v>
      </c>
      <c r="D1672">
        <v>20</v>
      </c>
      <c r="E1672" s="2" t="s">
        <v>7</v>
      </c>
      <c r="F1672" t="s">
        <v>8</v>
      </c>
      <c r="G1672" t="s">
        <v>9</v>
      </c>
      <c r="H1672">
        <f>ROW()</f>
        <v>1672</v>
      </c>
    </row>
    <row r="1673" spans="1:8">
      <c r="A1673">
        <v>1673</v>
      </c>
      <c r="B1673" t="s">
        <v>122</v>
      </c>
      <c r="C1673" s="1">
        <v>40709</v>
      </c>
      <c r="D1673">
        <v>14</v>
      </c>
      <c r="E1673" s="2" t="s">
        <v>7</v>
      </c>
      <c r="F1673" t="s">
        <v>8</v>
      </c>
      <c r="G1673" t="s">
        <v>9</v>
      </c>
      <c r="H1673">
        <f>ROW()</f>
        <v>1673</v>
      </c>
    </row>
    <row r="1674" spans="1:8">
      <c r="A1674">
        <v>1674</v>
      </c>
      <c r="B1674" t="s">
        <v>123</v>
      </c>
      <c r="C1674" s="1">
        <v>40709</v>
      </c>
      <c r="D1674">
        <v>53</v>
      </c>
      <c r="E1674" s="2" t="s">
        <v>38</v>
      </c>
      <c r="F1674" t="s">
        <v>2</v>
      </c>
      <c r="G1674" t="s">
        <v>3</v>
      </c>
      <c r="H1674">
        <f>ROW()</f>
        <v>1674</v>
      </c>
    </row>
    <row r="1675" spans="1:8">
      <c r="A1675">
        <v>1675</v>
      </c>
      <c r="B1675" t="s">
        <v>124</v>
      </c>
      <c r="C1675" s="1">
        <v>40709</v>
      </c>
      <c r="D1675">
        <v>50</v>
      </c>
      <c r="E1675" s="2" t="s">
        <v>7</v>
      </c>
      <c r="F1675" t="s">
        <v>8</v>
      </c>
      <c r="G1675" t="s">
        <v>9</v>
      </c>
      <c r="H1675">
        <f>ROW()</f>
        <v>1675</v>
      </c>
    </row>
    <row r="1676" spans="1:8">
      <c r="A1676">
        <v>1676</v>
      </c>
      <c r="B1676" t="s">
        <v>125</v>
      </c>
      <c r="C1676" s="1">
        <v>40709</v>
      </c>
      <c r="D1676">
        <v>67</v>
      </c>
      <c r="E1676" s="2" t="s">
        <v>1</v>
      </c>
      <c r="F1676" t="s">
        <v>2</v>
      </c>
      <c r="G1676" t="s">
        <v>3</v>
      </c>
      <c r="H1676">
        <f>ROW()</f>
        <v>1676</v>
      </c>
    </row>
    <row r="1677" spans="1:8">
      <c r="A1677">
        <v>1677</v>
      </c>
      <c r="B1677" t="s">
        <v>126</v>
      </c>
      <c r="C1677" s="1">
        <v>40709</v>
      </c>
      <c r="D1677">
        <v>72</v>
      </c>
      <c r="E1677" s="2" t="s">
        <v>1</v>
      </c>
      <c r="F1677" t="s">
        <v>2</v>
      </c>
      <c r="G1677" t="s">
        <v>3</v>
      </c>
      <c r="H1677">
        <f>ROW()</f>
        <v>1677</v>
      </c>
    </row>
    <row r="1678" spans="1:8">
      <c r="A1678">
        <v>1678</v>
      </c>
      <c r="B1678" t="s">
        <v>127</v>
      </c>
      <c r="C1678" s="1">
        <v>40709</v>
      </c>
      <c r="D1678">
        <v>58</v>
      </c>
      <c r="E1678" s="2" t="s">
        <v>1</v>
      </c>
      <c r="F1678" t="s">
        <v>2</v>
      </c>
      <c r="G1678" t="s">
        <v>3</v>
      </c>
      <c r="H1678">
        <f>ROW()</f>
        <v>1678</v>
      </c>
    </row>
    <row r="1679" spans="1:8">
      <c r="A1679">
        <v>1679</v>
      </c>
      <c r="B1679" t="s">
        <v>128</v>
      </c>
      <c r="C1679" s="1">
        <v>40709</v>
      </c>
      <c r="D1679">
        <v>103</v>
      </c>
      <c r="E1679" s="2" t="s">
        <v>53</v>
      </c>
      <c r="F1679" t="s">
        <v>54</v>
      </c>
      <c r="G1679" t="s">
        <v>55</v>
      </c>
      <c r="H1679">
        <f>ROW()</f>
        <v>1679</v>
      </c>
    </row>
    <row r="1680" spans="1:8">
      <c r="A1680">
        <v>1680</v>
      </c>
      <c r="B1680" t="s">
        <v>129</v>
      </c>
      <c r="C1680" s="1">
        <v>40709</v>
      </c>
      <c r="D1680">
        <v>72</v>
      </c>
      <c r="E1680" s="2" t="s">
        <v>38</v>
      </c>
      <c r="F1680" t="s">
        <v>2</v>
      </c>
      <c r="G1680" t="s">
        <v>3</v>
      </c>
      <c r="H1680">
        <f>ROW()</f>
        <v>1680</v>
      </c>
    </row>
    <row r="1681" spans="1:8">
      <c r="A1681">
        <v>1681</v>
      </c>
      <c r="B1681" t="s">
        <v>0</v>
      </c>
      <c r="C1681" s="1">
        <v>40708</v>
      </c>
      <c r="D1681">
        <v>99</v>
      </c>
      <c r="E1681" s="2" t="s">
        <v>1</v>
      </c>
      <c r="F1681" t="s">
        <v>2</v>
      </c>
      <c r="G1681" t="s">
        <v>3</v>
      </c>
      <c r="H1681">
        <f>ROW()</f>
        <v>1681</v>
      </c>
    </row>
    <row r="1682" spans="1:8">
      <c r="A1682">
        <v>1682</v>
      </c>
      <c r="B1682" t="s">
        <v>4</v>
      </c>
      <c r="C1682" s="1">
        <v>40708</v>
      </c>
      <c r="D1682">
        <v>90</v>
      </c>
      <c r="E1682" s="2" t="s">
        <v>1</v>
      </c>
      <c r="F1682" t="s">
        <v>2</v>
      </c>
      <c r="G1682" t="s">
        <v>3</v>
      </c>
      <c r="H1682">
        <f>ROW()</f>
        <v>1682</v>
      </c>
    </row>
    <row r="1683" spans="1:8">
      <c r="A1683">
        <v>1683</v>
      </c>
      <c r="B1683" t="s">
        <v>5</v>
      </c>
      <c r="C1683" s="1">
        <v>40708</v>
      </c>
      <c r="D1683">
        <v>81</v>
      </c>
      <c r="E1683" s="2" t="s">
        <v>1</v>
      </c>
      <c r="F1683" t="s">
        <v>2</v>
      </c>
      <c r="G1683" t="s">
        <v>3</v>
      </c>
      <c r="H1683">
        <f>ROW()</f>
        <v>1683</v>
      </c>
    </row>
    <row r="1684" spans="1:8">
      <c r="A1684">
        <v>1684</v>
      </c>
      <c r="B1684" t="s">
        <v>6</v>
      </c>
      <c r="C1684" s="1">
        <v>40708</v>
      </c>
      <c r="D1684">
        <v>53</v>
      </c>
      <c r="E1684" s="2" t="s">
        <v>1</v>
      </c>
      <c r="F1684" t="s">
        <v>2</v>
      </c>
      <c r="G1684" t="s">
        <v>3</v>
      </c>
      <c r="H1684">
        <f>ROW()</f>
        <v>1684</v>
      </c>
    </row>
    <row r="1685" spans="1:8">
      <c r="A1685">
        <v>1685</v>
      </c>
      <c r="B1685" t="s">
        <v>10</v>
      </c>
      <c r="C1685" s="1">
        <v>40708</v>
      </c>
      <c r="D1685">
        <v>62</v>
      </c>
      <c r="E1685" s="2" t="s">
        <v>1</v>
      </c>
      <c r="F1685" t="s">
        <v>2</v>
      </c>
      <c r="G1685" t="s">
        <v>3</v>
      </c>
      <c r="H1685">
        <f>ROW()</f>
        <v>1685</v>
      </c>
    </row>
    <row r="1686" spans="1:8">
      <c r="A1686">
        <v>1686</v>
      </c>
      <c r="B1686" t="s">
        <v>11</v>
      </c>
      <c r="C1686" s="1">
        <v>40708</v>
      </c>
      <c r="D1686">
        <v>57</v>
      </c>
      <c r="E1686" s="2" t="s">
        <v>1</v>
      </c>
      <c r="F1686" t="s">
        <v>2</v>
      </c>
      <c r="G1686" t="s">
        <v>3</v>
      </c>
      <c r="H1686">
        <f>ROW()</f>
        <v>1686</v>
      </c>
    </row>
    <row r="1687" spans="1:8">
      <c r="A1687">
        <v>1687</v>
      </c>
      <c r="B1687" t="s">
        <v>12</v>
      </c>
      <c r="C1687" s="1">
        <v>40708</v>
      </c>
      <c r="D1687">
        <v>71</v>
      </c>
      <c r="E1687" s="2" t="s">
        <v>1</v>
      </c>
      <c r="F1687" t="s">
        <v>2</v>
      </c>
      <c r="G1687" t="s">
        <v>3</v>
      </c>
      <c r="H1687">
        <f>ROW()</f>
        <v>1687</v>
      </c>
    </row>
    <row r="1688" spans="1:8">
      <c r="A1688">
        <v>1688</v>
      </c>
      <c r="B1688" t="s">
        <v>13</v>
      </c>
      <c r="C1688" s="1">
        <v>40708</v>
      </c>
      <c r="D1688">
        <v>77</v>
      </c>
      <c r="E1688" s="2" t="s">
        <v>1</v>
      </c>
      <c r="F1688" t="s">
        <v>2</v>
      </c>
      <c r="G1688" t="s">
        <v>3</v>
      </c>
      <c r="H1688">
        <f>ROW()</f>
        <v>1688</v>
      </c>
    </row>
    <row r="1689" spans="1:8">
      <c r="A1689">
        <v>1689</v>
      </c>
      <c r="B1689" t="s">
        <v>14</v>
      </c>
      <c r="C1689" s="1">
        <v>40708</v>
      </c>
      <c r="D1689">
        <v>55</v>
      </c>
      <c r="E1689" s="2" t="s">
        <v>1</v>
      </c>
      <c r="F1689" t="s">
        <v>2</v>
      </c>
      <c r="G1689" t="s">
        <v>3</v>
      </c>
      <c r="H1689">
        <f>ROW()</f>
        <v>1689</v>
      </c>
    </row>
    <row r="1690" spans="1:8">
      <c r="A1690">
        <v>1690</v>
      </c>
      <c r="B1690" t="s">
        <v>15</v>
      </c>
      <c r="C1690" s="1">
        <v>40708</v>
      </c>
      <c r="D1690">
        <v>90</v>
      </c>
      <c r="E1690" s="2" t="s">
        <v>1</v>
      </c>
      <c r="F1690" t="s">
        <v>2</v>
      </c>
      <c r="G1690" t="s">
        <v>3</v>
      </c>
      <c r="H1690">
        <f>ROW()</f>
        <v>1690</v>
      </c>
    </row>
    <row r="1691" spans="1:8">
      <c r="A1691">
        <v>1691</v>
      </c>
      <c r="B1691" t="s">
        <v>16</v>
      </c>
      <c r="C1691" s="1">
        <v>40708</v>
      </c>
      <c r="D1691">
        <v>73</v>
      </c>
      <c r="E1691" s="2" t="s">
        <v>1</v>
      </c>
      <c r="F1691" t="s">
        <v>2</v>
      </c>
      <c r="G1691" t="s">
        <v>3</v>
      </c>
      <c r="H1691">
        <f>ROW()</f>
        <v>1691</v>
      </c>
    </row>
    <row r="1692" spans="1:8">
      <c r="A1692">
        <v>1692</v>
      </c>
      <c r="B1692" t="s">
        <v>17</v>
      </c>
      <c r="C1692" s="1">
        <v>40708</v>
      </c>
      <c r="D1692">
        <v>68</v>
      </c>
      <c r="E1692" s="2" t="s">
        <v>1</v>
      </c>
      <c r="F1692" t="s">
        <v>2</v>
      </c>
      <c r="G1692" t="s">
        <v>3</v>
      </c>
      <c r="H1692">
        <f>ROW()</f>
        <v>1692</v>
      </c>
    </row>
    <row r="1693" spans="1:8">
      <c r="A1693">
        <v>1693</v>
      </c>
      <c r="B1693" t="s">
        <v>18</v>
      </c>
      <c r="C1693" s="1">
        <v>40708</v>
      </c>
      <c r="D1693">
        <v>88</v>
      </c>
      <c r="E1693" s="2" t="s">
        <v>1</v>
      </c>
      <c r="F1693" t="s">
        <v>2</v>
      </c>
      <c r="G1693" t="s">
        <v>3</v>
      </c>
      <c r="H1693">
        <f>ROW()</f>
        <v>1693</v>
      </c>
    </row>
    <row r="1694" spans="1:8">
      <c r="A1694">
        <v>1694</v>
      </c>
      <c r="B1694" t="s">
        <v>19</v>
      </c>
      <c r="C1694" s="1">
        <v>40708</v>
      </c>
      <c r="D1694">
        <v>49</v>
      </c>
      <c r="E1694" s="2" t="s">
        <v>7</v>
      </c>
      <c r="F1694" t="s">
        <v>8</v>
      </c>
      <c r="G1694" t="s">
        <v>9</v>
      </c>
      <c r="H1694">
        <f>ROW()</f>
        <v>1694</v>
      </c>
    </row>
    <row r="1695" spans="1:8">
      <c r="A1695">
        <v>1695</v>
      </c>
      <c r="B1695" t="s">
        <v>20</v>
      </c>
      <c r="C1695" s="1">
        <v>40708</v>
      </c>
      <c r="D1695">
        <v>64</v>
      </c>
      <c r="E1695" s="2" t="s">
        <v>1</v>
      </c>
      <c r="F1695" t="s">
        <v>2</v>
      </c>
      <c r="G1695" t="s">
        <v>3</v>
      </c>
      <c r="H1695">
        <f>ROW()</f>
        <v>1695</v>
      </c>
    </row>
    <row r="1696" spans="1:8">
      <c r="A1696">
        <v>1696</v>
      </c>
      <c r="B1696" t="s">
        <v>21</v>
      </c>
      <c r="C1696" s="1">
        <v>40708</v>
      </c>
      <c r="D1696">
        <v>76</v>
      </c>
      <c r="E1696" s="2" t="s">
        <v>1</v>
      </c>
      <c r="F1696" t="s">
        <v>2</v>
      </c>
      <c r="G1696" t="s">
        <v>3</v>
      </c>
      <c r="H1696">
        <f>ROW()</f>
        <v>1696</v>
      </c>
    </row>
    <row r="1697" spans="1:8">
      <c r="A1697">
        <v>1697</v>
      </c>
      <c r="B1697" t="s">
        <v>22</v>
      </c>
      <c r="C1697" s="1">
        <v>40708</v>
      </c>
      <c r="D1697">
        <v>51</v>
      </c>
      <c r="E1697" s="2" t="s">
        <v>1</v>
      </c>
      <c r="F1697" t="s">
        <v>2</v>
      </c>
      <c r="G1697" t="s">
        <v>3</v>
      </c>
      <c r="H1697">
        <f>ROW()</f>
        <v>1697</v>
      </c>
    </row>
    <row r="1698" spans="1:8">
      <c r="A1698">
        <v>1698</v>
      </c>
      <c r="B1698" t="s">
        <v>23</v>
      </c>
      <c r="C1698" s="1">
        <v>40708</v>
      </c>
      <c r="D1698">
        <v>43</v>
      </c>
      <c r="E1698" s="2" t="s">
        <v>7</v>
      </c>
      <c r="F1698" t="s">
        <v>8</v>
      </c>
      <c r="G1698" t="s">
        <v>9</v>
      </c>
      <c r="H1698">
        <f>ROW()</f>
        <v>1698</v>
      </c>
    </row>
    <row r="1699" spans="1:8">
      <c r="A1699">
        <v>1699</v>
      </c>
      <c r="B1699" t="s">
        <v>24</v>
      </c>
      <c r="C1699" s="1">
        <v>40708</v>
      </c>
      <c r="D1699">
        <v>57</v>
      </c>
      <c r="E1699" s="2" t="s">
        <v>1</v>
      </c>
      <c r="F1699" t="s">
        <v>2</v>
      </c>
      <c r="G1699" t="s">
        <v>3</v>
      </c>
      <c r="H1699">
        <f>ROW()</f>
        <v>1699</v>
      </c>
    </row>
    <row r="1700" spans="1:8">
      <c r="A1700">
        <v>1700</v>
      </c>
      <c r="B1700" t="s">
        <v>25</v>
      </c>
      <c r="C1700" s="1">
        <v>40708</v>
      </c>
      <c r="D1700">
        <v>121</v>
      </c>
      <c r="E1700" s="2" t="s">
        <v>53</v>
      </c>
      <c r="F1700" t="s">
        <v>54</v>
      </c>
      <c r="G1700" t="s">
        <v>55</v>
      </c>
      <c r="H1700">
        <f>ROW()</f>
        <v>1700</v>
      </c>
    </row>
    <row r="1701" spans="1:8">
      <c r="A1701">
        <v>1701</v>
      </c>
      <c r="B1701" t="s">
        <v>26</v>
      </c>
      <c r="C1701" s="1">
        <v>40708</v>
      </c>
      <c r="D1701">
        <v>61</v>
      </c>
      <c r="E1701" s="2" t="s">
        <v>1</v>
      </c>
      <c r="F1701" t="s">
        <v>2</v>
      </c>
      <c r="G1701" t="s">
        <v>3</v>
      </c>
      <c r="H1701">
        <f>ROW()</f>
        <v>1701</v>
      </c>
    </row>
    <row r="1702" spans="1:8">
      <c r="A1702">
        <v>1702</v>
      </c>
      <c r="B1702" t="s">
        <v>27</v>
      </c>
      <c r="C1702" s="1">
        <v>40708</v>
      </c>
      <c r="D1702">
        <v>100</v>
      </c>
      <c r="E1702" s="2" t="s">
        <v>1</v>
      </c>
      <c r="F1702" t="s">
        <v>2</v>
      </c>
      <c r="G1702" t="s">
        <v>3</v>
      </c>
      <c r="H1702">
        <f>ROW()</f>
        <v>1702</v>
      </c>
    </row>
    <row r="1703" spans="1:8">
      <c r="A1703">
        <v>1703</v>
      </c>
      <c r="B1703" t="s">
        <v>28</v>
      </c>
      <c r="C1703" s="1">
        <v>40708</v>
      </c>
      <c r="D1703">
        <v>94</v>
      </c>
      <c r="E1703" s="2" t="s">
        <v>1</v>
      </c>
      <c r="F1703" t="s">
        <v>2</v>
      </c>
      <c r="G1703" t="s">
        <v>3</v>
      </c>
      <c r="H1703">
        <f>ROW()</f>
        <v>1703</v>
      </c>
    </row>
    <row r="1704" spans="1:8">
      <c r="A1704">
        <v>1704</v>
      </c>
      <c r="B1704" t="s">
        <v>29</v>
      </c>
      <c r="C1704" s="1">
        <v>40708</v>
      </c>
      <c r="D1704">
        <v>140</v>
      </c>
      <c r="E1704" s="2" t="s">
        <v>53</v>
      </c>
      <c r="F1704" t="s">
        <v>54</v>
      </c>
      <c r="G1704" t="s">
        <v>55</v>
      </c>
      <c r="H1704">
        <f>ROW()</f>
        <v>1704</v>
      </c>
    </row>
    <row r="1705" spans="1:8">
      <c r="A1705">
        <v>1705</v>
      </c>
      <c r="B1705" t="s">
        <v>30</v>
      </c>
      <c r="C1705" s="1">
        <v>40708</v>
      </c>
      <c r="D1705">
        <v>99</v>
      </c>
      <c r="E1705" s="2" t="s">
        <v>1</v>
      </c>
      <c r="F1705" t="s">
        <v>2</v>
      </c>
      <c r="G1705" t="s">
        <v>3</v>
      </c>
      <c r="H1705">
        <f>ROW()</f>
        <v>1705</v>
      </c>
    </row>
    <row r="1706" spans="1:8">
      <c r="A1706">
        <v>1706</v>
      </c>
      <c r="B1706" t="s">
        <v>31</v>
      </c>
      <c r="C1706" s="1">
        <v>40708</v>
      </c>
      <c r="D1706">
        <v>46</v>
      </c>
      <c r="E1706" s="2" t="s">
        <v>7</v>
      </c>
      <c r="F1706" t="s">
        <v>8</v>
      </c>
      <c r="G1706" t="s">
        <v>9</v>
      </c>
      <c r="H1706">
        <f>ROW()</f>
        <v>1706</v>
      </c>
    </row>
    <row r="1707" spans="1:8">
      <c r="A1707">
        <v>1707</v>
      </c>
      <c r="B1707" t="s">
        <v>32</v>
      </c>
      <c r="C1707" s="1">
        <v>40708</v>
      </c>
      <c r="D1707">
        <v>40</v>
      </c>
      <c r="E1707" s="2" t="s">
        <v>7</v>
      </c>
      <c r="F1707" t="s">
        <v>8</v>
      </c>
      <c r="G1707" t="s">
        <v>9</v>
      </c>
      <c r="H1707">
        <f>ROW()</f>
        <v>1707</v>
      </c>
    </row>
    <row r="1708" spans="1:8">
      <c r="A1708">
        <v>1708</v>
      </c>
      <c r="B1708" t="s">
        <v>33</v>
      </c>
      <c r="C1708" s="1">
        <v>40708</v>
      </c>
      <c r="D1708">
        <v>55</v>
      </c>
      <c r="E1708" s="2" t="s">
        <v>1</v>
      </c>
      <c r="F1708" t="s">
        <v>2</v>
      </c>
      <c r="G1708" t="s">
        <v>3</v>
      </c>
      <c r="H1708">
        <f>ROW()</f>
        <v>1708</v>
      </c>
    </row>
    <row r="1709" spans="1:8">
      <c r="A1709">
        <v>1709</v>
      </c>
      <c r="B1709" t="s">
        <v>34</v>
      </c>
      <c r="C1709" s="1">
        <v>40708</v>
      </c>
      <c r="D1709">
        <v>62</v>
      </c>
      <c r="E1709" s="2" t="s">
        <v>1</v>
      </c>
      <c r="F1709" t="s">
        <v>2</v>
      </c>
      <c r="G1709" t="s">
        <v>3</v>
      </c>
      <c r="H1709">
        <f>ROW()</f>
        <v>1709</v>
      </c>
    </row>
    <row r="1710" spans="1:8">
      <c r="A1710">
        <v>1710</v>
      </c>
      <c r="B1710" t="s">
        <v>35</v>
      </c>
      <c r="C1710" s="1">
        <v>40708</v>
      </c>
      <c r="D1710">
        <v>30</v>
      </c>
      <c r="E1710" s="2" t="s">
        <v>7</v>
      </c>
      <c r="F1710" t="s">
        <v>8</v>
      </c>
      <c r="G1710" t="s">
        <v>9</v>
      </c>
      <c r="H1710">
        <f>ROW()</f>
        <v>1710</v>
      </c>
    </row>
    <row r="1711" spans="1:8">
      <c r="A1711">
        <v>1711</v>
      </c>
      <c r="B1711" t="s">
        <v>36</v>
      </c>
      <c r="C1711" s="1">
        <v>40708</v>
      </c>
      <c r="D1711">
        <v>67</v>
      </c>
      <c r="E1711" s="2" t="s">
        <v>1</v>
      </c>
      <c r="F1711" t="s">
        <v>2</v>
      </c>
      <c r="G1711" t="s">
        <v>3</v>
      </c>
      <c r="H1711">
        <f>ROW()</f>
        <v>1711</v>
      </c>
    </row>
    <row r="1712" spans="1:8">
      <c r="A1712">
        <v>1712</v>
      </c>
      <c r="B1712" t="s">
        <v>37</v>
      </c>
      <c r="C1712" s="1">
        <v>40708</v>
      </c>
      <c r="D1712">
        <v>72</v>
      </c>
      <c r="E1712" s="2" t="s">
        <v>1</v>
      </c>
      <c r="F1712" t="s">
        <v>2</v>
      </c>
      <c r="G1712" t="s">
        <v>3</v>
      </c>
      <c r="H1712">
        <f>ROW()</f>
        <v>1712</v>
      </c>
    </row>
    <row r="1713" spans="1:8">
      <c r="A1713">
        <v>1713</v>
      </c>
      <c r="B1713" t="s">
        <v>39</v>
      </c>
      <c r="C1713" s="1">
        <v>40708</v>
      </c>
      <c r="D1713">
        <v>57</v>
      </c>
      <c r="E1713" s="2" t="s">
        <v>1</v>
      </c>
      <c r="F1713" t="s">
        <v>2</v>
      </c>
      <c r="G1713" t="s">
        <v>3</v>
      </c>
      <c r="H1713">
        <f>ROW()</f>
        <v>1713</v>
      </c>
    </row>
    <row r="1714" spans="1:8">
      <c r="A1714">
        <v>1714</v>
      </c>
      <c r="B1714" t="s">
        <v>40</v>
      </c>
      <c r="C1714" s="1">
        <v>40708</v>
      </c>
      <c r="D1714">
        <v>28</v>
      </c>
      <c r="E1714" s="2" t="s">
        <v>7</v>
      </c>
      <c r="F1714" t="s">
        <v>8</v>
      </c>
      <c r="G1714" t="s">
        <v>9</v>
      </c>
      <c r="H1714">
        <f>ROW()</f>
        <v>1714</v>
      </c>
    </row>
    <row r="1715" spans="1:8">
      <c r="A1715">
        <v>1715</v>
      </c>
      <c r="B1715" t="s">
        <v>41</v>
      </c>
      <c r="C1715" s="1">
        <v>40708</v>
      </c>
      <c r="D1715">
        <v>61</v>
      </c>
      <c r="E1715" s="2" t="s">
        <v>1</v>
      </c>
      <c r="F1715" t="s">
        <v>2</v>
      </c>
      <c r="G1715" t="s">
        <v>3</v>
      </c>
      <c r="H1715">
        <f>ROW()</f>
        <v>1715</v>
      </c>
    </row>
    <row r="1716" spans="1:8">
      <c r="A1716">
        <v>1716</v>
      </c>
      <c r="B1716" t="s">
        <v>42</v>
      </c>
      <c r="C1716" s="1">
        <v>40708</v>
      </c>
      <c r="D1716">
        <v>33</v>
      </c>
      <c r="E1716" s="2" t="s">
        <v>7</v>
      </c>
      <c r="F1716" t="s">
        <v>8</v>
      </c>
      <c r="G1716" t="s">
        <v>9</v>
      </c>
      <c r="H1716">
        <f>ROW()</f>
        <v>1716</v>
      </c>
    </row>
    <row r="1717" spans="1:8">
      <c r="A1717">
        <v>1717</v>
      </c>
      <c r="B1717" t="s">
        <v>43</v>
      </c>
      <c r="C1717" s="1">
        <v>40708</v>
      </c>
      <c r="D1717">
        <v>37</v>
      </c>
      <c r="E1717" s="2" t="s">
        <v>7</v>
      </c>
      <c r="F1717" t="s">
        <v>8</v>
      </c>
      <c r="G1717" t="s">
        <v>9</v>
      </c>
      <c r="H1717">
        <f>ROW()</f>
        <v>1717</v>
      </c>
    </row>
    <row r="1718" spans="1:8">
      <c r="A1718">
        <v>1718</v>
      </c>
      <c r="B1718" t="s">
        <v>44</v>
      </c>
      <c r="C1718" s="1">
        <v>40708</v>
      </c>
      <c r="D1718">
        <v>73</v>
      </c>
      <c r="E1718" s="2" t="s">
        <v>1</v>
      </c>
      <c r="F1718" t="s">
        <v>2</v>
      </c>
      <c r="G1718" t="s">
        <v>3</v>
      </c>
      <c r="H1718">
        <f>ROW()</f>
        <v>1718</v>
      </c>
    </row>
    <row r="1719" spans="1:8">
      <c r="A1719">
        <v>1719</v>
      </c>
      <c r="B1719" t="s">
        <v>45</v>
      </c>
      <c r="C1719" s="1">
        <v>40708</v>
      </c>
      <c r="D1719">
        <v>54</v>
      </c>
      <c r="E1719" s="2" t="s">
        <v>1</v>
      </c>
      <c r="F1719" t="s">
        <v>2</v>
      </c>
      <c r="G1719" t="s">
        <v>3</v>
      </c>
      <c r="H1719">
        <f>ROW()</f>
        <v>1719</v>
      </c>
    </row>
    <row r="1720" spans="1:8">
      <c r="A1720">
        <v>1720</v>
      </c>
      <c r="B1720" t="s">
        <v>46</v>
      </c>
      <c r="C1720" s="1">
        <v>40708</v>
      </c>
      <c r="D1720">
        <v>63</v>
      </c>
      <c r="E1720" s="2" t="s">
        <v>1</v>
      </c>
      <c r="F1720" t="s">
        <v>2</v>
      </c>
      <c r="G1720" t="s">
        <v>3</v>
      </c>
      <c r="H1720">
        <f>ROW()</f>
        <v>1720</v>
      </c>
    </row>
    <row r="1721" spans="1:8">
      <c r="A1721">
        <v>1721</v>
      </c>
      <c r="B1721" t="s">
        <v>47</v>
      </c>
      <c r="C1721" s="1">
        <v>40708</v>
      </c>
      <c r="D1721">
        <v>85</v>
      </c>
      <c r="E1721" s="2" t="s">
        <v>1</v>
      </c>
      <c r="F1721" t="s">
        <v>2</v>
      </c>
      <c r="G1721" t="s">
        <v>3</v>
      </c>
      <c r="H1721">
        <f>ROW()</f>
        <v>1721</v>
      </c>
    </row>
    <row r="1722" spans="1:8">
      <c r="A1722">
        <v>1722</v>
      </c>
      <c r="B1722" t="s">
        <v>48</v>
      </c>
      <c r="C1722" s="1">
        <v>40708</v>
      </c>
      <c r="D1722">
        <v>50</v>
      </c>
      <c r="E1722" s="2" t="s">
        <v>7</v>
      </c>
      <c r="F1722" t="s">
        <v>8</v>
      </c>
      <c r="G1722" t="s">
        <v>9</v>
      </c>
      <c r="H1722">
        <f>ROW()</f>
        <v>1722</v>
      </c>
    </row>
    <row r="1723" spans="1:8">
      <c r="A1723">
        <v>1723</v>
      </c>
      <c r="B1723" t="s">
        <v>49</v>
      </c>
      <c r="C1723" s="1">
        <v>40708</v>
      </c>
      <c r="D1723">
        <v>58</v>
      </c>
      <c r="E1723" s="2" t="s">
        <v>1</v>
      </c>
      <c r="F1723" t="s">
        <v>2</v>
      </c>
      <c r="G1723" t="s">
        <v>3</v>
      </c>
      <c r="H1723">
        <f>ROW()</f>
        <v>1723</v>
      </c>
    </row>
    <row r="1724" spans="1:8">
      <c r="A1724">
        <v>1724</v>
      </c>
      <c r="B1724" t="s">
        <v>50</v>
      </c>
      <c r="C1724" s="1">
        <v>40708</v>
      </c>
      <c r="D1724">
        <v>116</v>
      </c>
      <c r="E1724" s="2" t="s">
        <v>53</v>
      </c>
      <c r="F1724" t="s">
        <v>54</v>
      </c>
      <c r="G1724" t="s">
        <v>55</v>
      </c>
      <c r="H1724">
        <f>ROW()</f>
        <v>1724</v>
      </c>
    </row>
    <row r="1725" spans="1:8">
      <c r="A1725">
        <v>1725</v>
      </c>
      <c r="B1725" t="s">
        <v>51</v>
      </c>
      <c r="C1725" s="1">
        <v>40708</v>
      </c>
      <c r="D1725">
        <v>55</v>
      </c>
      <c r="E1725" s="2" t="s">
        <v>1</v>
      </c>
      <c r="F1725" t="s">
        <v>2</v>
      </c>
      <c r="G1725" t="s">
        <v>3</v>
      </c>
      <c r="H1725">
        <f>ROW()</f>
        <v>1725</v>
      </c>
    </row>
    <row r="1726" spans="1:8">
      <c r="A1726">
        <v>1726</v>
      </c>
      <c r="B1726" t="s">
        <v>52</v>
      </c>
      <c r="C1726" s="1">
        <v>40708</v>
      </c>
      <c r="D1726">
        <v>44</v>
      </c>
      <c r="E1726" s="2" t="s">
        <v>7</v>
      </c>
      <c r="F1726" t="s">
        <v>8</v>
      </c>
      <c r="G1726" t="s">
        <v>9</v>
      </c>
      <c r="H1726">
        <f>ROW()</f>
        <v>1726</v>
      </c>
    </row>
    <row r="1727" spans="1:8">
      <c r="A1727">
        <v>1727</v>
      </c>
      <c r="B1727" t="s">
        <v>56</v>
      </c>
      <c r="C1727" s="1">
        <v>40708</v>
      </c>
      <c r="D1727">
        <v>93</v>
      </c>
      <c r="E1727" s="2" t="s">
        <v>1</v>
      </c>
      <c r="F1727" t="s">
        <v>2</v>
      </c>
      <c r="G1727" t="s">
        <v>3</v>
      </c>
      <c r="H1727">
        <f>ROW()</f>
        <v>1727</v>
      </c>
    </row>
    <row r="1728" spans="1:8">
      <c r="A1728">
        <v>1728</v>
      </c>
      <c r="B1728" t="s">
        <v>57</v>
      </c>
      <c r="C1728" s="1">
        <v>40708</v>
      </c>
      <c r="D1728">
        <v>98</v>
      </c>
      <c r="E1728" s="2" t="s">
        <v>1</v>
      </c>
      <c r="F1728" t="s">
        <v>2</v>
      </c>
      <c r="G1728" t="s">
        <v>3</v>
      </c>
      <c r="H1728">
        <f>ROW()</f>
        <v>1728</v>
      </c>
    </row>
    <row r="1729" spans="1:8">
      <c r="A1729">
        <v>1729</v>
      </c>
      <c r="B1729" t="s">
        <v>58</v>
      </c>
      <c r="C1729" s="1">
        <v>40708</v>
      </c>
      <c r="D1729">
        <v>66</v>
      </c>
      <c r="E1729" s="2" t="s">
        <v>1</v>
      </c>
      <c r="F1729" t="s">
        <v>2</v>
      </c>
      <c r="G1729" t="s">
        <v>3</v>
      </c>
      <c r="H1729">
        <f>ROW()</f>
        <v>1729</v>
      </c>
    </row>
    <row r="1730" spans="1:8">
      <c r="A1730">
        <v>1730</v>
      </c>
      <c r="B1730" t="s">
        <v>59</v>
      </c>
      <c r="C1730" s="1">
        <v>40708</v>
      </c>
      <c r="D1730">
        <v>39</v>
      </c>
      <c r="E1730" s="2" t="s">
        <v>7</v>
      </c>
      <c r="F1730" t="s">
        <v>8</v>
      </c>
      <c r="G1730" t="s">
        <v>9</v>
      </c>
      <c r="H1730">
        <f>ROW()</f>
        <v>1730</v>
      </c>
    </row>
    <row r="1731" spans="1:8">
      <c r="A1731">
        <v>1731</v>
      </c>
      <c r="B1731" t="s">
        <v>60</v>
      </c>
      <c r="C1731" s="1">
        <v>40708</v>
      </c>
      <c r="D1731">
        <v>36</v>
      </c>
      <c r="E1731" s="2" t="s">
        <v>7</v>
      </c>
      <c r="F1731" t="s">
        <v>8</v>
      </c>
      <c r="G1731" t="s">
        <v>9</v>
      </c>
      <c r="H1731">
        <f>ROW()</f>
        <v>1731</v>
      </c>
    </row>
    <row r="1732" spans="1:8">
      <c r="A1732">
        <v>1732</v>
      </c>
      <c r="B1732" t="s">
        <v>61</v>
      </c>
      <c r="C1732" s="1">
        <v>40708</v>
      </c>
      <c r="D1732">
        <v>52</v>
      </c>
      <c r="E1732" s="2" t="s">
        <v>1</v>
      </c>
      <c r="F1732" t="s">
        <v>2</v>
      </c>
      <c r="G1732" t="s">
        <v>3</v>
      </c>
      <c r="H1732">
        <f>ROW()</f>
        <v>1732</v>
      </c>
    </row>
    <row r="1733" spans="1:8">
      <c r="A1733">
        <v>1733</v>
      </c>
      <c r="B1733" t="s">
        <v>62</v>
      </c>
      <c r="C1733" s="1">
        <v>40708</v>
      </c>
      <c r="D1733">
        <v>51</v>
      </c>
      <c r="E1733" s="2" t="s">
        <v>1</v>
      </c>
      <c r="F1733" t="s">
        <v>2</v>
      </c>
      <c r="G1733" t="s">
        <v>3</v>
      </c>
      <c r="H1733">
        <f>ROW()</f>
        <v>1733</v>
      </c>
    </row>
    <row r="1734" spans="1:8">
      <c r="A1734">
        <v>1734</v>
      </c>
      <c r="B1734" t="s">
        <v>63</v>
      </c>
      <c r="C1734" s="1">
        <v>40708</v>
      </c>
      <c r="D1734">
        <v>46</v>
      </c>
      <c r="E1734" s="2" t="s">
        <v>7</v>
      </c>
      <c r="F1734" t="s">
        <v>8</v>
      </c>
      <c r="G1734" t="s">
        <v>9</v>
      </c>
      <c r="H1734">
        <f>ROW()</f>
        <v>1734</v>
      </c>
    </row>
    <row r="1735" spans="1:8">
      <c r="A1735">
        <v>1735</v>
      </c>
      <c r="B1735" t="s">
        <v>64</v>
      </c>
      <c r="C1735" s="1">
        <v>40708</v>
      </c>
      <c r="D1735">
        <v>33</v>
      </c>
      <c r="E1735" s="2" t="s">
        <v>7</v>
      </c>
      <c r="F1735" t="s">
        <v>8</v>
      </c>
      <c r="G1735" t="s">
        <v>9</v>
      </c>
      <c r="H1735">
        <f>ROW()</f>
        <v>1735</v>
      </c>
    </row>
    <row r="1736" spans="1:8">
      <c r="A1736">
        <v>1736</v>
      </c>
      <c r="B1736" t="s">
        <v>65</v>
      </c>
      <c r="C1736" s="1">
        <v>40708</v>
      </c>
      <c r="D1736">
        <v>50</v>
      </c>
      <c r="E1736" s="2" t="s">
        <v>7</v>
      </c>
      <c r="F1736" t="s">
        <v>8</v>
      </c>
      <c r="G1736" t="s">
        <v>9</v>
      </c>
      <c r="H1736">
        <f>ROW()</f>
        <v>1736</v>
      </c>
    </row>
    <row r="1737" spans="1:8">
      <c r="A1737">
        <v>1737</v>
      </c>
      <c r="B1737" t="s">
        <v>66</v>
      </c>
      <c r="C1737" s="1">
        <v>40708</v>
      </c>
      <c r="D1737">
        <v>26</v>
      </c>
      <c r="E1737" s="2" t="s">
        <v>7</v>
      </c>
      <c r="F1737" t="s">
        <v>8</v>
      </c>
      <c r="G1737" t="s">
        <v>9</v>
      </c>
      <c r="H1737">
        <f>ROW()</f>
        <v>1737</v>
      </c>
    </row>
    <row r="1738" spans="1:8">
      <c r="A1738">
        <v>1738</v>
      </c>
      <c r="B1738" t="s">
        <v>67</v>
      </c>
      <c r="C1738" s="1">
        <v>40708</v>
      </c>
      <c r="D1738">
        <v>14</v>
      </c>
      <c r="E1738" s="2" t="s">
        <v>7</v>
      </c>
      <c r="F1738" t="s">
        <v>8</v>
      </c>
      <c r="G1738" t="s">
        <v>9</v>
      </c>
      <c r="H1738">
        <f>ROW()</f>
        <v>1738</v>
      </c>
    </row>
    <row r="1739" spans="1:8">
      <c r="A1739">
        <v>1739</v>
      </c>
      <c r="B1739" t="s">
        <v>68</v>
      </c>
      <c r="C1739" s="1">
        <v>40708</v>
      </c>
      <c r="D1739">
        <v>22</v>
      </c>
      <c r="E1739" s="2" t="s">
        <v>7</v>
      </c>
      <c r="F1739" t="s">
        <v>8</v>
      </c>
      <c r="G1739" t="s">
        <v>9</v>
      </c>
      <c r="H1739">
        <f>ROW()</f>
        <v>1739</v>
      </c>
    </row>
    <row r="1740" spans="1:8">
      <c r="A1740">
        <v>1740</v>
      </c>
      <c r="B1740" t="s">
        <v>69</v>
      </c>
      <c r="C1740" s="1">
        <v>40708</v>
      </c>
      <c r="D1740">
        <v>33</v>
      </c>
      <c r="E1740" s="2" t="s">
        <v>7</v>
      </c>
      <c r="F1740" t="s">
        <v>8</v>
      </c>
      <c r="G1740" t="s">
        <v>9</v>
      </c>
      <c r="H1740">
        <f>ROW()</f>
        <v>1740</v>
      </c>
    </row>
    <row r="1741" spans="1:8">
      <c r="A1741">
        <v>1741</v>
      </c>
      <c r="B1741" t="s">
        <v>70</v>
      </c>
      <c r="C1741" s="1">
        <v>40708</v>
      </c>
      <c r="D1741">
        <v>34</v>
      </c>
      <c r="E1741" s="2" t="s">
        <v>7</v>
      </c>
      <c r="F1741" t="s">
        <v>8</v>
      </c>
      <c r="G1741" t="s">
        <v>9</v>
      </c>
      <c r="H1741">
        <f>ROW()</f>
        <v>1741</v>
      </c>
    </row>
    <row r="1742" spans="1:8">
      <c r="A1742">
        <v>1742</v>
      </c>
      <c r="B1742" t="s">
        <v>71</v>
      </c>
      <c r="C1742" s="1">
        <v>40708</v>
      </c>
      <c r="D1742">
        <v>36</v>
      </c>
      <c r="E1742" s="2" t="s">
        <v>7</v>
      </c>
      <c r="F1742" t="s">
        <v>8</v>
      </c>
      <c r="G1742" t="s">
        <v>9</v>
      </c>
      <c r="H1742">
        <f>ROW()</f>
        <v>1742</v>
      </c>
    </row>
    <row r="1743" spans="1:8">
      <c r="A1743">
        <v>1743</v>
      </c>
      <c r="B1743" t="s">
        <v>72</v>
      </c>
      <c r="C1743" s="1">
        <v>40708</v>
      </c>
      <c r="D1743">
        <v>48</v>
      </c>
      <c r="E1743" s="2" t="s">
        <v>7</v>
      </c>
      <c r="F1743" t="s">
        <v>8</v>
      </c>
      <c r="G1743" t="s">
        <v>9</v>
      </c>
      <c r="H1743">
        <f>ROW()</f>
        <v>1743</v>
      </c>
    </row>
    <row r="1744" spans="1:8">
      <c r="A1744">
        <v>1744</v>
      </c>
      <c r="B1744" t="s">
        <v>73</v>
      </c>
      <c r="C1744" s="1">
        <v>40708</v>
      </c>
      <c r="D1744">
        <v>25</v>
      </c>
      <c r="E1744" s="2" t="s">
        <v>7</v>
      </c>
      <c r="F1744" t="s">
        <v>8</v>
      </c>
      <c r="G1744" t="s">
        <v>9</v>
      </c>
      <c r="H1744">
        <f>ROW()</f>
        <v>1744</v>
      </c>
    </row>
    <row r="1745" spans="1:8">
      <c r="A1745">
        <v>1745</v>
      </c>
      <c r="B1745" t="s">
        <v>74</v>
      </c>
      <c r="C1745" s="1">
        <v>40708</v>
      </c>
      <c r="D1745">
        <v>24</v>
      </c>
      <c r="E1745" s="2" t="s">
        <v>7</v>
      </c>
      <c r="F1745" t="s">
        <v>8</v>
      </c>
      <c r="G1745" t="s">
        <v>9</v>
      </c>
      <c r="H1745">
        <f>ROW()</f>
        <v>1745</v>
      </c>
    </row>
    <row r="1746" spans="1:8">
      <c r="A1746">
        <v>1746</v>
      </c>
      <c r="B1746" t="s">
        <v>75</v>
      </c>
      <c r="C1746" s="1">
        <v>40708</v>
      </c>
      <c r="D1746">
        <v>46</v>
      </c>
      <c r="E1746" s="2" t="s">
        <v>7</v>
      </c>
      <c r="F1746" t="s">
        <v>8</v>
      </c>
      <c r="G1746" t="s">
        <v>9</v>
      </c>
      <c r="H1746">
        <f>ROW()</f>
        <v>1746</v>
      </c>
    </row>
    <row r="1747" spans="1:8">
      <c r="A1747">
        <v>1747</v>
      </c>
      <c r="B1747" t="s">
        <v>76</v>
      </c>
      <c r="C1747" s="1">
        <v>40708</v>
      </c>
      <c r="D1747">
        <v>66</v>
      </c>
      <c r="E1747" s="2" t="s">
        <v>1</v>
      </c>
      <c r="F1747" t="s">
        <v>2</v>
      </c>
      <c r="G1747" t="s">
        <v>3</v>
      </c>
      <c r="H1747">
        <f>ROW()</f>
        <v>1747</v>
      </c>
    </row>
    <row r="1748" spans="1:8">
      <c r="A1748">
        <v>1748</v>
      </c>
      <c r="B1748" t="s">
        <v>77</v>
      </c>
      <c r="C1748" s="1">
        <v>40708</v>
      </c>
      <c r="D1748">
        <v>70</v>
      </c>
      <c r="E1748" s="2" t="s">
        <v>1</v>
      </c>
      <c r="F1748" t="s">
        <v>2</v>
      </c>
      <c r="G1748" t="s">
        <v>3</v>
      </c>
      <c r="H1748">
        <f>ROW()</f>
        <v>1748</v>
      </c>
    </row>
    <row r="1749" spans="1:8">
      <c r="A1749">
        <v>1749</v>
      </c>
      <c r="B1749" t="s">
        <v>78</v>
      </c>
      <c r="C1749" s="1">
        <v>40708</v>
      </c>
      <c r="D1749">
        <v>64</v>
      </c>
      <c r="E1749" s="2" t="s">
        <v>1</v>
      </c>
      <c r="F1749" t="s">
        <v>2</v>
      </c>
      <c r="G1749" t="s">
        <v>3</v>
      </c>
      <c r="H1749">
        <f>ROW()</f>
        <v>1749</v>
      </c>
    </row>
    <row r="1750" spans="1:8">
      <c r="A1750">
        <v>1750</v>
      </c>
      <c r="B1750" t="s">
        <v>79</v>
      </c>
      <c r="C1750" s="1">
        <v>40708</v>
      </c>
      <c r="D1750">
        <v>44</v>
      </c>
      <c r="E1750" s="2" t="s">
        <v>7</v>
      </c>
      <c r="F1750" t="s">
        <v>8</v>
      </c>
      <c r="G1750" t="s">
        <v>9</v>
      </c>
      <c r="H1750">
        <f>ROW()</f>
        <v>1750</v>
      </c>
    </row>
    <row r="1751" spans="1:8">
      <c r="A1751">
        <v>1751</v>
      </c>
      <c r="B1751" t="s">
        <v>80</v>
      </c>
      <c r="C1751" s="1">
        <v>40708</v>
      </c>
      <c r="D1751">
        <v>52</v>
      </c>
      <c r="E1751" s="2" t="s">
        <v>1</v>
      </c>
      <c r="F1751" t="s">
        <v>2</v>
      </c>
      <c r="G1751" t="s">
        <v>3</v>
      </c>
      <c r="H1751">
        <f>ROW()</f>
        <v>1751</v>
      </c>
    </row>
    <row r="1752" spans="1:8">
      <c r="A1752">
        <v>1752</v>
      </c>
      <c r="B1752" t="s">
        <v>81</v>
      </c>
      <c r="C1752" s="1">
        <v>40708</v>
      </c>
      <c r="D1752">
        <v>53</v>
      </c>
      <c r="E1752" s="2" t="s">
        <v>1</v>
      </c>
      <c r="F1752" t="s">
        <v>2</v>
      </c>
      <c r="G1752" t="s">
        <v>3</v>
      </c>
      <c r="H1752">
        <f>ROW()</f>
        <v>1752</v>
      </c>
    </row>
    <row r="1753" spans="1:8">
      <c r="A1753">
        <v>1753</v>
      </c>
      <c r="B1753" t="s">
        <v>82</v>
      </c>
      <c r="C1753" s="1">
        <v>40708</v>
      </c>
      <c r="D1753">
        <v>50</v>
      </c>
      <c r="E1753" s="2" t="s">
        <v>7</v>
      </c>
      <c r="F1753" t="s">
        <v>8</v>
      </c>
      <c r="G1753" t="s">
        <v>9</v>
      </c>
      <c r="H1753">
        <f>ROW()</f>
        <v>1753</v>
      </c>
    </row>
    <row r="1754" spans="1:8">
      <c r="A1754">
        <v>1754</v>
      </c>
      <c r="B1754" t="s">
        <v>83</v>
      </c>
      <c r="C1754" s="1">
        <v>40708</v>
      </c>
      <c r="D1754">
        <v>32</v>
      </c>
      <c r="E1754" s="2" t="s">
        <v>7</v>
      </c>
      <c r="F1754" t="s">
        <v>8</v>
      </c>
      <c r="G1754" t="s">
        <v>9</v>
      </c>
      <c r="H1754">
        <f>ROW()</f>
        <v>1754</v>
      </c>
    </row>
    <row r="1755" spans="1:8">
      <c r="A1755">
        <v>1755</v>
      </c>
      <c r="B1755" t="s">
        <v>84</v>
      </c>
      <c r="C1755" s="1">
        <v>40708</v>
      </c>
      <c r="D1755">
        <v>35</v>
      </c>
      <c r="E1755" s="2" t="s">
        <v>7</v>
      </c>
      <c r="F1755" t="s">
        <v>8</v>
      </c>
      <c r="G1755" t="s">
        <v>9</v>
      </c>
      <c r="H1755">
        <f>ROW()</f>
        <v>1755</v>
      </c>
    </row>
    <row r="1756" spans="1:8">
      <c r="A1756">
        <v>1756</v>
      </c>
      <c r="B1756" t="s">
        <v>85</v>
      </c>
      <c r="C1756" s="1">
        <v>40708</v>
      </c>
      <c r="D1756">
        <v>35</v>
      </c>
      <c r="E1756" s="2" t="s">
        <v>7</v>
      </c>
      <c r="F1756" t="s">
        <v>8</v>
      </c>
      <c r="G1756" t="s">
        <v>9</v>
      </c>
      <c r="H1756">
        <f>ROW()</f>
        <v>1756</v>
      </c>
    </row>
    <row r="1757" spans="1:8">
      <c r="A1757">
        <v>1757</v>
      </c>
      <c r="B1757" t="s">
        <v>86</v>
      </c>
      <c r="C1757" s="1">
        <v>40708</v>
      </c>
      <c r="D1757">
        <v>35</v>
      </c>
      <c r="E1757" s="2" t="s">
        <v>7</v>
      </c>
      <c r="F1757" t="s">
        <v>8</v>
      </c>
      <c r="G1757" t="s">
        <v>9</v>
      </c>
      <c r="H1757">
        <f>ROW()</f>
        <v>1757</v>
      </c>
    </row>
    <row r="1758" spans="1:8">
      <c r="A1758">
        <v>1758</v>
      </c>
      <c r="B1758" t="s">
        <v>87</v>
      </c>
      <c r="C1758" s="1">
        <v>40708</v>
      </c>
      <c r="D1758">
        <v>65</v>
      </c>
      <c r="E1758" s="2" t="s">
        <v>1</v>
      </c>
      <c r="F1758" t="s">
        <v>2</v>
      </c>
      <c r="G1758" t="s">
        <v>3</v>
      </c>
      <c r="H1758">
        <f>ROW()</f>
        <v>1758</v>
      </c>
    </row>
    <row r="1759" spans="1:8">
      <c r="A1759">
        <v>1759</v>
      </c>
      <c r="B1759" t="s">
        <v>88</v>
      </c>
      <c r="C1759" s="1">
        <v>40708</v>
      </c>
      <c r="D1759">
        <v>53</v>
      </c>
      <c r="E1759" s="2" t="s">
        <v>1</v>
      </c>
      <c r="F1759" t="s">
        <v>2</v>
      </c>
      <c r="G1759" t="s">
        <v>3</v>
      </c>
      <c r="H1759">
        <f>ROW()</f>
        <v>1759</v>
      </c>
    </row>
    <row r="1760" spans="1:8">
      <c r="A1760">
        <v>1760</v>
      </c>
      <c r="B1760" t="s">
        <v>89</v>
      </c>
      <c r="C1760" s="1">
        <v>40708</v>
      </c>
      <c r="D1760">
        <v>64</v>
      </c>
      <c r="E1760" s="2" t="s">
        <v>1</v>
      </c>
      <c r="F1760" t="s">
        <v>2</v>
      </c>
      <c r="G1760" t="s">
        <v>3</v>
      </c>
      <c r="H1760">
        <f>ROW()</f>
        <v>1760</v>
      </c>
    </row>
    <row r="1761" spans="1:8">
      <c r="A1761">
        <v>1761</v>
      </c>
      <c r="B1761" t="s">
        <v>90</v>
      </c>
      <c r="C1761" s="1">
        <v>40708</v>
      </c>
      <c r="D1761">
        <v>60</v>
      </c>
      <c r="E1761" s="2" t="s">
        <v>1</v>
      </c>
      <c r="F1761" t="s">
        <v>2</v>
      </c>
      <c r="G1761" t="s">
        <v>3</v>
      </c>
      <c r="H1761">
        <f>ROW()</f>
        <v>1761</v>
      </c>
    </row>
    <row r="1762" spans="1:8">
      <c r="A1762">
        <v>1762</v>
      </c>
      <c r="B1762" t="s">
        <v>91</v>
      </c>
      <c r="C1762" s="1">
        <v>40708</v>
      </c>
      <c r="D1762">
        <v>76</v>
      </c>
      <c r="E1762" s="2" t="s">
        <v>1</v>
      </c>
      <c r="F1762" t="s">
        <v>2</v>
      </c>
      <c r="G1762" t="s">
        <v>3</v>
      </c>
      <c r="H1762">
        <f>ROW()</f>
        <v>1762</v>
      </c>
    </row>
    <row r="1763" spans="1:8">
      <c r="A1763">
        <v>1763</v>
      </c>
      <c r="B1763" t="s">
        <v>92</v>
      </c>
      <c r="C1763" s="1">
        <v>40708</v>
      </c>
      <c r="D1763">
        <v>79</v>
      </c>
      <c r="E1763" s="2" t="s">
        <v>1</v>
      </c>
      <c r="F1763" t="s">
        <v>2</v>
      </c>
      <c r="G1763" t="s">
        <v>3</v>
      </c>
      <c r="H1763">
        <f>ROW()</f>
        <v>1763</v>
      </c>
    </row>
    <row r="1764" spans="1:8">
      <c r="A1764">
        <v>1764</v>
      </c>
      <c r="B1764" t="s">
        <v>93</v>
      </c>
      <c r="C1764" s="1">
        <v>40708</v>
      </c>
      <c r="D1764">
        <v>64</v>
      </c>
      <c r="E1764" s="2" t="s">
        <v>1</v>
      </c>
      <c r="F1764" t="s">
        <v>2</v>
      </c>
      <c r="G1764" t="s">
        <v>3</v>
      </c>
      <c r="H1764">
        <f>ROW()</f>
        <v>1764</v>
      </c>
    </row>
    <row r="1765" spans="1:8">
      <c r="A1765">
        <v>1765</v>
      </c>
      <c r="B1765" t="s">
        <v>94</v>
      </c>
      <c r="C1765" s="1">
        <v>40708</v>
      </c>
      <c r="D1765">
        <v>61</v>
      </c>
      <c r="E1765" s="2" t="s">
        <v>1</v>
      </c>
      <c r="F1765" t="s">
        <v>2</v>
      </c>
      <c r="G1765" t="s">
        <v>3</v>
      </c>
      <c r="H1765">
        <f>ROW()</f>
        <v>1765</v>
      </c>
    </row>
    <row r="1766" spans="1:8">
      <c r="A1766">
        <v>1766</v>
      </c>
      <c r="B1766" t="s">
        <v>95</v>
      </c>
      <c r="C1766" s="1">
        <v>40708</v>
      </c>
      <c r="D1766">
        <v>45</v>
      </c>
      <c r="E1766" s="2" t="s">
        <v>7</v>
      </c>
      <c r="F1766" t="s">
        <v>8</v>
      </c>
      <c r="G1766" t="s">
        <v>9</v>
      </c>
      <c r="H1766">
        <f>ROW()</f>
        <v>1766</v>
      </c>
    </row>
    <row r="1767" spans="1:8">
      <c r="A1767">
        <v>1767</v>
      </c>
      <c r="B1767" t="s">
        <v>96</v>
      </c>
      <c r="C1767" s="1">
        <v>40708</v>
      </c>
      <c r="D1767">
        <v>69</v>
      </c>
      <c r="E1767" s="2" t="s">
        <v>1</v>
      </c>
      <c r="F1767" t="s">
        <v>2</v>
      </c>
      <c r="G1767" t="s">
        <v>3</v>
      </c>
      <c r="H1767">
        <f>ROW()</f>
        <v>1767</v>
      </c>
    </row>
    <row r="1768" spans="1:8">
      <c r="A1768">
        <v>1768</v>
      </c>
      <c r="B1768" t="s">
        <v>97</v>
      </c>
      <c r="C1768" s="1">
        <v>40708</v>
      </c>
      <c r="D1768">
        <v>76</v>
      </c>
      <c r="E1768" s="2" t="s">
        <v>1</v>
      </c>
      <c r="F1768" t="s">
        <v>2</v>
      </c>
      <c r="G1768" t="s">
        <v>3</v>
      </c>
      <c r="H1768">
        <f>ROW()</f>
        <v>1768</v>
      </c>
    </row>
    <row r="1769" spans="1:8">
      <c r="A1769">
        <v>1769</v>
      </c>
      <c r="B1769" t="s">
        <v>98</v>
      </c>
      <c r="C1769" s="1">
        <v>40708</v>
      </c>
      <c r="D1769">
        <v>57</v>
      </c>
      <c r="E1769" s="2" t="s">
        <v>1</v>
      </c>
      <c r="F1769" t="s">
        <v>2</v>
      </c>
      <c r="G1769" t="s">
        <v>3</v>
      </c>
      <c r="H1769">
        <f>ROW()</f>
        <v>1769</v>
      </c>
    </row>
    <row r="1770" spans="1:8">
      <c r="A1770">
        <v>1770</v>
      </c>
      <c r="B1770" t="s">
        <v>99</v>
      </c>
      <c r="C1770" s="1">
        <v>40708</v>
      </c>
      <c r="D1770">
        <v>63</v>
      </c>
      <c r="E1770" s="2" t="s">
        <v>1</v>
      </c>
      <c r="F1770" t="s">
        <v>2</v>
      </c>
      <c r="G1770" t="s">
        <v>3</v>
      </c>
      <c r="H1770">
        <f>ROW()</f>
        <v>1770</v>
      </c>
    </row>
    <row r="1771" spans="1:8">
      <c r="A1771">
        <v>1771</v>
      </c>
      <c r="B1771" t="s">
        <v>100</v>
      </c>
      <c r="C1771" s="1">
        <v>40708</v>
      </c>
      <c r="D1771">
        <v>60</v>
      </c>
      <c r="E1771" s="2" t="s">
        <v>1</v>
      </c>
      <c r="F1771" t="s">
        <v>2</v>
      </c>
      <c r="G1771" t="s">
        <v>3</v>
      </c>
      <c r="H1771">
        <f>ROW()</f>
        <v>1771</v>
      </c>
    </row>
    <row r="1772" spans="1:8">
      <c r="A1772">
        <v>1772</v>
      </c>
      <c r="B1772" t="s">
        <v>101</v>
      </c>
      <c r="C1772" s="1">
        <v>40708</v>
      </c>
      <c r="D1772">
        <v>60</v>
      </c>
      <c r="E1772" s="2" t="s">
        <v>1</v>
      </c>
      <c r="F1772" t="s">
        <v>2</v>
      </c>
      <c r="G1772" t="s">
        <v>3</v>
      </c>
      <c r="H1772">
        <f>ROW()</f>
        <v>1772</v>
      </c>
    </row>
    <row r="1773" spans="1:8">
      <c r="A1773">
        <v>1773</v>
      </c>
      <c r="B1773" t="s">
        <v>102</v>
      </c>
      <c r="C1773" s="1">
        <v>40708</v>
      </c>
      <c r="D1773">
        <v>56</v>
      </c>
      <c r="E1773" s="2" t="s">
        <v>1</v>
      </c>
      <c r="F1773" t="s">
        <v>2</v>
      </c>
      <c r="G1773" t="s">
        <v>3</v>
      </c>
      <c r="H1773">
        <f>ROW()</f>
        <v>1773</v>
      </c>
    </row>
    <row r="1774" spans="1:8">
      <c r="A1774">
        <v>1774</v>
      </c>
      <c r="B1774" t="s">
        <v>103</v>
      </c>
      <c r="C1774" s="1">
        <v>40708</v>
      </c>
      <c r="D1774">
        <v>56</v>
      </c>
      <c r="E1774" s="2" t="s">
        <v>1</v>
      </c>
      <c r="F1774" t="s">
        <v>2</v>
      </c>
      <c r="G1774" t="s">
        <v>3</v>
      </c>
      <c r="H1774">
        <f>ROW()</f>
        <v>1774</v>
      </c>
    </row>
    <row r="1775" spans="1:8">
      <c r="A1775">
        <v>1775</v>
      </c>
      <c r="B1775" t="s">
        <v>104</v>
      </c>
      <c r="C1775" s="1">
        <v>40708</v>
      </c>
      <c r="D1775">
        <v>72</v>
      </c>
      <c r="E1775" s="2" t="s">
        <v>1</v>
      </c>
      <c r="F1775" t="s">
        <v>2</v>
      </c>
      <c r="G1775" t="s">
        <v>3</v>
      </c>
      <c r="H1775">
        <f>ROW()</f>
        <v>1775</v>
      </c>
    </row>
    <row r="1776" spans="1:8">
      <c r="A1776">
        <v>1776</v>
      </c>
      <c r="B1776" t="s">
        <v>105</v>
      </c>
      <c r="C1776" s="1">
        <v>40708</v>
      </c>
      <c r="D1776">
        <v>93</v>
      </c>
      <c r="E1776" s="2" t="s">
        <v>1</v>
      </c>
      <c r="F1776" t="s">
        <v>2</v>
      </c>
      <c r="G1776" t="s">
        <v>3</v>
      </c>
      <c r="H1776">
        <f>ROW()</f>
        <v>1776</v>
      </c>
    </row>
    <row r="1777" spans="1:8">
      <c r="A1777">
        <v>1777</v>
      </c>
      <c r="B1777" t="s">
        <v>106</v>
      </c>
      <c r="C1777" s="1">
        <v>40708</v>
      </c>
      <c r="D1777">
        <v>181</v>
      </c>
      <c r="E1777" s="2" t="s">
        <v>131</v>
      </c>
      <c r="F1777" t="s">
        <v>54</v>
      </c>
      <c r="G1777" t="s">
        <v>55</v>
      </c>
      <c r="H1777">
        <f>ROW()</f>
        <v>1777</v>
      </c>
    </row>
    <row r="1778" spans="1:8">
      <c r="A1778">
        <v>1778</v>
      </c>
      <c r="B1778" t="s">
        <v>107</v>
      </c>
      <c r="C1778" s="1">
        <v>40708</v>
      </c>
      <c r="D1778">
        <v>116</v>
      </c>
      <c r="E1778" s="2" t="s">
        <v>53</v>
      </c>
      <c r="F1778" t="s">
        <v>54</v>
      </c>
      <c r="G1778" t="s">
        <v>55</v>
      </c>
      <c r="H1778">
        <f>ROW()</f>
        <v>1778</v>
      </c>
    </row>
    <row r="1779" spans="1:8">
      <c r="A1779">
        <v>1779</v>
      </c>
      <c r="B1779" t="s">
        <v>108</v>
      </c>
      <c r="C1779" s="1">
        <v>40708</v>
      </c>
      <c r="D1779">
        <v>60</v>
      </c>
      <c r="E1779" s="2" t="s">
        <v>1</v>
      </c>
      <c r="F1779" t="s">
        <v>2</v>
      </c>
      <c r="G1779" t="s">
        <v>3</v>
      </c>
      <c r="H1779">
        <f>ROW()</f>
        <v>1779</v>
      </c>
    </row>
    <row r="1780" spans="1:8">
      <c r="A1780">
        <v>1780</v>
      </c>
      <c r="B1780" t="s">
        <v>109</v>
      </c>
      <c r="C1780" s="1">
        <v>40708</v>
      </c>
      <c r="D1780">
        <v>56</v>
      </c>
      <c r="E1780" s="2" t="s">
        <v>1</v>
      </c>
      <c r="F1780" t="s">
        <v>2</v>
      </c>
      <c r="G1780" t="s">
        <v>3</v>
      </c>
      <c r="H1780">
        <f>ROW()</f>
        <v>1780</v>
      </c>
    </row>
    <row r="1781" spans="1:8">
      <c r="A1781">
        <v>1781</v>
      </c>
      <c r="B1781" t="s">
        <v>110</v>
      </c>
      <c r="C1781" s="1">
        <v>40708</v>
      </c>
      <c r="D1781">
        <v>105</v>
      </c>
      <c r="E1781" s="2" t="s">
        <v>53</v>
      </c>
      <c r="F1781" t="s">
        <v>54</v>
      </c>
      <c r="G1781" t="s">
        <v>55</v>
      </c>
      <c r="H1781">
        <f>ROW()</f>
        <v>1781</v>
      </c>
    </row>
    <row r="1782" spans="1:8">
      <c r="A1782">
        <v>1782</v>
      </c>
      <c r="B1782" t="s">
        <v>111</v>
      </c>
      <c r="C1782" s="1">
        <v>40708</v>
      </c>
      <c r="D1782">
        <v>52</v>
      </c>
      <c r="E1782" s="2" t="s">
        <v>1</v>
      </c>
      <c r="F1782" t="s">
        <v>2</v>
      </c>
      <c r="G1782" t="s">
        <v>3</v>
      </c>
      <c r="H1782">
        <f>ROW()</f>
        <v>1782</v>
      </c>
    </row>
    <row r="1783" spans="1:8">
      <c r="A1783">
        <v>1783</v>
      </c>
      <c r="B1783" t="s">
        <v>112</v>
      </c>
      <c r="C1783" s="1">
        <v>40708</v>
      </c>
      <c r="D1783">
        <v>116</v>
      </c>
      <c r="E1783" s="2" t="s">
        <v>53</v>
      </c>
      <c r="F1783" t="s">
        <v>54</v>
      </c>
      <c r="G1783" t="s">
        <v>55</v>
      </c>
      <c r="H1783">
        <f>ROW()</f>
        <v>1783</v>
      </c>
    </row>
    <row r="1784" spans="1:8">
      <c r="A1784">
        <v>1784</v>
      </c>
      <c r="B1784" t="s">
        <v>113</v>
      </c>
      <c r="C1784" s="1">
        <v>40708</v>
      </c>
      <c r="D1784">
        <v>116</v>
      </c>
      <c r="E1784" s="2" t="s">
        <v>53</v>
      </c>
      <c r="F1784" t="s">
        <v>54</v>
      </c>
      <c r="G1784" t="s">
        <v>55</v>
      </c>
      <c r="H1784">
        <f>ROW()</f>
        <v>1784</v>
      </c>
    </row>
    <row r="1785" spans="1:8">
      <c r="A1785">
        <v>1785</v>
      </c>
      <c r="B1785" t="s">
        <v>114</v>
      </c>
      <c r="C1785" s="1">
        <v>40708</v>
      </c>
      <c r="D1785">
        <v>93</v>
      </c>
      <c r="E1785" s="2" t="s">
        <v>1</v>
      </c>
      <c r="F1785" t="s">
        <v>2</v>
      </c>
      <c r="G1785" t="s">
        <v>3</v>
      </c>
      <c r="H1785">
        <f>ROW()</f>
        <v>1785</v>
      </c>
    </row>
    <row r="1786" spans="1:8">
      <c r="A1786">
        <v>1786</v>
      </c>
      <c r="B1786" t="s">
        <v>115</v>
      </c>
      <c r="C1786" s="1">
        <v>40708</v>
      </c>
      <c r="D1786">
        <v>85</v>
      </c>
      <c r="E1786" s="2" t="s">
        <v>1</v>
      </c>
      <c r="F1786" t="s">
        <v>2</v>
      </c>
      <c r="G1786" t="s">
        <v>3</v>
      </c>
      <c r="H1786">
        <f>ROW()</f>
        <v>1786</v>
      </c>
    </row>
    <row r="1787" spans="1:8">
      <c r="A1787">
        <v>1787</v>
      </c>
      <c r="B1787" t="s">
        <v>116</v>
      </c>
      <c r="C1787" s="1">
        <v>40708</v>
      </c>
      <c r="D1787">
        <v>46</v>
      </c>
      <c r="E1787" s="2" t="s">
        <v>7</v>
      </c>
      <c r="F1787" t="s">
        <v>8</v>
      </c>
      <c r="G1787" t="s">
        <v>9</v>
      </c>
      <c r="H1787">
        <f>ROW()</f>
        <v>1787</v>
      </c>
    </row>
    <row r="1788" spans="1:8">
      <c r="A1788">
        <v>1788</v>
      </c>
      <c r="B1788" t="s">
        <v>117</v>
      </c>
      <c r="C1788" s="1">
        <v>40708</v>
      </c>
      <c r="D1788">
        <v>63</v>
      </c>
      <c r="E1788" s="2" t="s">
        <v>1</v>
      </c>
      <c r="F1788" t="s">
        <v>2</v>
      </c>
      <c r="G1788" t="s">
        <v>3</v>
      </c>
      <c r="H1788">
        <f>ROW()</f>
        <v>1788</v>
      </c>
    </row>
    <row r="1789" spans="1:8">
      <c r="A1789">
        <v>1789</v>
      </c>
      <c r="B1789" t="s">
        <v>118</v>
      </c>
      <c r="C1789" s="1">
        <v>40708</v>
      </c>
      <c r="D1789">
        <v>58</v>
      </c>
      <c r="E1789" s="2" t="s">
        <v>1</v>
      </c>
      <c r="F1789" t="s">
        <v>2</v>
      </c>
      <c r="G1789" t="s">
        <v>3</v>
      </c>
      <c r="H1789">
        <f>ROW()</f>
        <v>1789</v>
      </c>
    </row>
    <row r="1790" spans="1:8">
      <c r="A1790">
        <v>1790</v>
      </c>
      <c r="B1790" t="s">
        <v>119</v>
      </c>
      <c r="C1790" s="1">
        <v>40708</v>
      </c>
      <c r="D1790">
        <v>46</v>
      </c>
      <c r="E1790" s="2" t="s">
        <v>7</v>
      </c>
      <c r="F1790" t="s">
        <v>8</v>
      </c>
      <c r="G1790" t="s">
        <v>9</v>
      </c>
      <c r="H1790">
        <f>ROW()</f>
        <v>1790</v>
      </c>
    </row>
    <row r="1791" spans="1:8">
      <c r="A1791">
        <v>1791</v>
      </c>
      <c r="B1791" t="s">
        <v>120</v>
      </c>
      <c r="C1791" s="1">
        <v>40708</v>
      </c>
      <c r="D1791">
        <v>31</v>
      </c>
      <c r="E1791" s="2" t="s">
        <v>7</v>
      </c>
      <c r="F1791" t="s">
        <v>8</v>
      </c>
      <c r="G1791" t="s">
        <v>9</v>
      </c>
      <c r="H1791">
        <f>ROW()</f>
        <v>1791</v>
      </c>
    </row>
    <row r="1792" spans="1:8">
      <c r="A1792">
        <v>1792</v>
      </c>
      <c r="B1792" t="s">
        <v>121</v>
      </c>
      <c r="C1792" s="1">
        <v>40708</v>
      </c>
      <c r="D1792">
        <v>14</v>
      </c>
      <c r="E1792" s="2" t="s">
        <v>7</v>
      </c>
      <c r="F1792" t="s">
        <v>8</v>
      </c>
      <c r="G1792" t="s">
        <v>9</v>
      </c>
      <c r="H1792">
        <f>ROW()</f>
        <v>1792</v>
      </c>
    </row>
    <row r="1793" spans="1:8">
      <c r="A1793">
        <v>1793</v>
      </c>
      <c r="B1793" t="s">
        <v>122</v>
      </c>
      <c r="C1793" s="1">
        <v>40708</v>
      </c>
      <c r="D1793">
        <v>14</v>
      </c>
      <c r="E1793" s="2" t="s">
        <v>7</v>
      </c>
      <c r="F1793" t="s">
        <v>8</v>
      </c>
      <c r="G1793" t="s">
        <v>9</v>
      </c>
      <c r="H1793">
        <f>ROW()</f>
        <v>1793</v>
      </c>
    </row>
    <row r="1794" spans="1:8">
      <c r="A1794">
        <v>1794</v>
      </c>
      <c r="B1794" t="s">
        <v>123</v>
      </c>
      <c r="C1794" s="1">
        <v>40708</v>
      </c>
      <c r="D1794">
        <v>55</v>
      </c>
      <c r="E1794" s="2" t="s">
        <v>1</v>
      </c>
      <c r="F1794" t="s">
        <v>2</v>
      </c>
      <c r="G1794" t="s">
        <v>3</v>
      </c>
      <c r="H1794">
        <f>ROW()</f>
        <v>1794</v>
      </c>
    </row>
    <row r="1795" spans="1:8">
      <c r="A1795">
        <v>1795</v>
      </c>
      <c r="B1795" t="s">
        <v>124</v>
      </c>
      <c r="C1795" s="1">
        <v>40708</v>
      </c>
      <c r="D1795">
        <v>57</v>
      </c>
      <c r="E1795" s="2" t="s">
        <v>1</v>
      </c>
      <c r="F1795" t="s">
        <v>2</v>
      </c>
      <c r="G1795" t="s">
        <v>3</v>
      </c>
      <c r="H1795">
        <f>ROW()</f>
        <v>1795</v>
      </c>
    </row>
    <row r="1796" spans="1:8">
      <c r="A1796">
        <v>1796</v>
      </c>
      <c r="B1796" t="s">
        <v>125</v>
      </c>
      <c r="C1796" s="1">
        <v>40708</v>
      </c>
      <c r="D1796">
        <v>62</v>
      </c>
      <c r="E1796" s="2" t="s">
        <v>1</v>
      </c>
      <c r="F1796" t="s">
        <v>2</v>
      </c>
      <c r="G1796" t="s">
        <v>3</v>
      </c>
      <c r="H1796">
        <f>ROW()</f>
        <v>1796</v>
      </c>
    </row>
    <row r="1797" spans="1:8">
      <c r="A1797">
        <v>1797</v>
      </c>
      <c r="B1797" t="s">
        <v>126</v>
      </c>
      <c r="C1797" s="1">
        <v>40708</v>
      </c>
      <c r="D1797">
        <v>95</v>
      </c>
      <c r="E1797" s="2" t="s">
        <v>1</v>
      </c>
      <c r="F1797" t="s">
        <v>2</v>
      </c>
      <c r="G1797" t="s">
        <v>3</v>
      </c>
      <c r="H1797">
        <f>ROW()</f>
        <v>1797</v>
      </c>
    </row>
    <row r="1798" spans="1:8">
      <c r="A1798">
        <v>1798</v>
      </c>
      <c r="B1798" t="s">
        <v>127</v>
      </c>
      <c r="C1798" s="1">
        <v>40708</v>
      </c>
      <c r="D1798">
        <v>62</v>
      </c>
      <c r="E1798" s="2" t="s">
        <v>1</v>
      </c>
      <c r="F1798" t="s">
        <v>2</v>
      </c>
      <c r="G1798" t="s">
        <v>3</v>
      </c>
      <c r="H1798">
        <f>ROW()</f>
        <v>1798</v>
      </c>
    </row>
    <row r="1799" spans="1:8">
      <c r="A1799">
        <v>1799</v>
      </c>
      <c r="B1799" t="s">
        <v>128</v>
      </c>
      <c r="C1799" s="1">
        <v>40708</v>
      </c>
      <c r="D1799">
        <v>87</v>
      </c>
      <c r="E1799" s="2" t="s">
        <v>1</v>
      </c>
      <c r="F1799" t="s">
        <v>2</v>
      </c>
      <c r="G1799" t="s">
        <v>3</v>
      </c>
      <c r="H1799">
        <f>ROW()</f>
        <v>1799</v>
      </c>
    </row>
    <row r="1800" spans="1:8">
      <c r="A1800">
        <v>1800</v>
      </c>
      <c r="B1800" t="s">
        <v>129</v>
      </c>
      <c r="C1800" s="1">
        <v>40708</v>
      </c>
      <c r="D1800">
        <v>101</v>
      </c>
      <c r="E1800" s="2" t="s">
        <v>132</v>
      </c>
      <c r="F1800" t="s">
        <v>54</v>
      </c>
      <c r="G1800" t="s">
        <v>55</v>
      </c>
      <c r="H1800">
        <f>ROW()</f>
        <v>1800</v>
      </c>
    </row>
    <row r="1801" spans="1:8">
      <c r="A1801">
        <v>1801</v>
      </c>
      <c r="B1801" t="s">
        <v>0</v>
      </c>
      <c r="C1801" s="1">
        <v>40707</v>
      </c>
      <c r="D1801">
        <v>71</v>
      </c>
      <c r="E1801" s="2" t="s">
        <v>1</v>
      </c>
      <c r="F1801" t="s">
        <v>2</v>
      </c>
      <c r="G1801" t="s">
        <v>3</v>
      </c>
      <c r="H1801">
        <f>ROW()</f>
        <v>1801</v>
      </c>
    </row>
    <row r="1802" spans="1:8">
      <c r="A1802">
        <v>1802</v>
      </c>
      <c r="B1802" t="s">
        <v>4</v>
      </c>
      <c r="C1802" s="1">
        <v>40707</v>
      </c>
      <c r="D1802">
        <v>57</v>
      </c>
      <c r="E1802" s="2" t="s">
        <v>1</v>
      </c>
      <c r="F1802" t="s">
        <v>2</v>
      </c>
      <c r="G1802" t="s">
        <v>3</v>
      </c>
      <c r="H1802">
        <f>ROW()</f>
        <v>1802</v>
      </c>
    </row>
    <row r="1803" spans="1:8">
      <c r="A1803">
        <v>1803</v>
      </c>
      <c r="B1803" t="s">
        <v>5</v>
      </c>
      <c r="C1803" s="1">
        <v>40707</v>
      </c>
      <c r="D1803">
        <v>61</v>
      </c>
      <c r="E1803" s="2" t="s">
        <v>1</v>
      </c>
      <c r="F1803" t="s">
        <v>2</v>
      </c>
      <c r="G1803" t="s">
        <v>3</v>
      </c>
      <c r="H1803">
        <f>ROW()</f>
        <v>1803</v>
      </c>
    </row>
    <row r="1804" spans="1:8">
      <c r="A1804">
        <v>1804</v>
      </c>
      <c r="B1804" t="s">
        <v>6</v>
      </c>
      <c r="C1804" s="1">
        <v>40707</v>
      </c>
      <c r="D1804">
        <v>43</v>
      </c>
      <c r="E1804" s="2" t="s">
        <v>7</v>
      </c>
      <c r="F1804" t="s">
        <v>8</v>
      </c>
      <c r="G1804" t="s">
        <v>9</v>
      </c>
      <c r="H1804">
        <f>ROW()</f>
        <v>1804</v>
      </c>
    </row>
    <row r="1805" spans="1:8">
      <c r="A1805">
        <v>1805</v>
      </c>
      <c r="B1805" t="s">
        <v>10</v>
      </c>
      <c r="C1805" s="1">
        <v>40707</v>
      </c>
      <c r="D1805">
        <v>46</v>
      </c>
      <c r="E1805" s="2" t="s">
        <v>7</v>
      </c>
      <c r="F1805" t="s">
        <v>8</v>
      </c>
      <c r="G1805" t="s">
        <v>9</v>
      </c>
      <c r="H1805">
        <f>ROW()</f>
        <v>1805</v>
      </c>
    </row>
    <row r="1806" spans="1:8">
      <c r="A1806">
        <v>1806</v>
      </c>
      <c r="B1806" t="s">
        <v>11</v>
      </c>
      <c r="C1806" s="1">
        <v>40707</v>
      </c>
      <c r="D1806">
        <v>58</v>
      </c>
      <c r="E1806" s="2" t="s">
        <v>1</v>
      </c>
      <c r="F1806" t="s">
        <v>2</v>
      </c>
      <c r="G1806" t="s">
        <v>3</v>
      </c>
      <c r="H1806">
        <f>ROW()</f>
        <v>1806</v>
      </c>
    </row>
    <row r="1807" spans="1:8">
      <c r="A1807">
        <v>1807</v>
      </c>
      <c r="B1807" t="s">
        <v>12</v>
      </c>
      <c r="C1807" s="1">
        <v>40707</v>
      </c>
      <c r="D1807">
        <v>56</v>
      </c>
      <c r="E1807" s="2" t="s">
        <v>1</v>
      </c>
      <c r="F1807" t="s">
        <v>2</v>
      </c>
      <c r="G1807" t="s">
        <v>3</v>
      </c>
      <c r="H1807">
        <f>ROW()</f>
        <v>1807</v>
      </c>
    </row>
    <row r="1808" spans="1:8">
      <c r="A1808">
        <v>1808</v>
      </c>
      <c r="B1808" t="s">
        <v>13</v>
      </c>
      <c r="C1808" s="1">
        <v>40707</v>
      </c>
      <c r="D1808">
        <v>55</v>
      </c>
      <c r="E1808" s="2" t="s">
        <v>1</v>
      </c>
      <c r="F1808" t="s">
        <v>2</v>
      </c>
      <c r="G1808" t="s">
        <v>3</v>
      </c>
      <c r="H1808">
        <f>ROW()</f>
        <v>1808</v>
      </c>
    </row>
    <row r="1809" spans="1:8">
      <c r="A1809">
        <v>1809</v>
      </c>
      <c r="B1809" t="s">
        <v>14</v>
      </c>
      <c r="C1809" s="1">
        <v>40707</v>
      </c>
      <c r="D1809">
        <v>43</v>
      </c>
      <c r="E1809" s="2" t="s">
        <v>7</v>
      </c>
      <c r="F1809" t="s">
        <v>8</v>
      </c>
      <c r="G1809" t="s">
        <v>9</v>
      </c>
      <c r="H1809">
        <f>ROW()</f>
        <v>1809</v>
      </c>
    </row>
    <row r="1810" spans="1:8">
      <c r="A1810">
        <v>1810</v>
      </c>
      <c r="B1810" t="s">
        <v>15</v>
      </c>
      <c r="C1810" s="1">
        <v>40707</v>
      </c>
      <c r="D1810">
        <v>70</v>
      </c>
      <c r="E1810" s="2" t="s">
        <v>1</v>
      </c>
      <c r="F1810" t="s">
        <v>2</v>
      </c>
      <c r="G1810" t="s">
        <v>3</v>
      </c>
      <c r="H1810">
        <f>ROW()</f>
        <v>1810</v>
      </c>
    </row>
    <row r="1811" spans="1:8">
      <c r="A1811">
        <v>1811</v>
      </c>
      <c r="B1811" t="s">
        <v>16</v>
      </c>
      <c r="C1811" s="1">
        <v>40707</v>
      </c>
      <c r="D1811">
        <v>52</v>
      </c>
      <c r="E1811" s="2" t="s">
        <v>1</v>
      </c>
      <c r="F1811" t="s">
        <v>2</v>
      </c>
      <c r="G1811" t="s">
        <v>3</v>
      </c>
      <c r="H1811">
        <f>ROW()</f>
        <v>1811</v>
      </c>
    </row>
    <row r="1812" spans="1:8">
      <c r="A1812">
        <v>1812</v>
      </c>
      <c r="B1812" t="s">
        <v>17</v>
      </c>
      <c r="C1812" s="1">
        <v>40707</v>
      </c>
      <c r="D1812">
        <v>60</v>
      </c>
      <c r="E1812" s="2" t="s">
        <v>1</v>
      </c>
      <c r="F1812" t="s">
        <v>2</v>
      </c>
      <c r="G1812" t="s">
        <v>3</v>
      </c>
      <c r="H1812">
        <f>ROW()</f>
        <v>1812</v>
      </c>
    </row>
    <row r="1813" spans="1:8">
      <c r="A1813">
        <v>1813</v>
      </c>
      <c r="B1813" t="s">
        <v>18</v>
      </c>
      <c r="C1813" s="1">
        <v>40707</v>
      </c>
      <c r="D1813">
        <v>75</v>
      </c>
      <c r="E1813" s="2" t="s">
        <v>1</v>
      </c>
      <c r="F1813" t="s">
        <v>2</v>
      </c>
      <c r="G1813" t="s">
        <v>3</v>
      </c>
      <c r="H1813">
        <f>ROW()</f>
        <v>1813</v>
      </c>
    </row>
    <row r="1814" spans="1:8">
      <c r="A1814">
        <v>1814</v>
      </c>
      <c r="B1814" t="s">
        <v>19</v>
      </c>
      <c r="C1814" s="1">
        <v>40707</v>
      </c>
      <c r="D1814">
        <v>51</v>
      </c>
      <c r="E1814" s="2" t="s">
        <v>1</v>
      </c>
      <c r="F1814" t="s">
        <v>2</v>
      </c>
      <c r="G1814" t="s">
        <v>3</v>
      </c>
      <c r="H1814">
        <f>ROW()</f>
        <v>1814</v>
      </c>
    </row>
    <row r="1815" spans="1:8">
      <c r="A1815">
        <v>1815</v>
      </c>
      <c r="B1815" t="s">
        <v>20</v>
      </c>
      <c r="C1815" s="1">
        <v>40707</v>
      </c>
      <c r="D1815">
        <v>62</v>
      </c>
      <c r="E1815" s="2" t="s">
        <v>1</v>
      </c>
      <c r="F1815" t="s">
        <v>2</v>
      </c>
      <c r="G1815" t="s">
        <v>3</v>
      </c>
      <c r="H1815">
        <f>ROW()</f>
        <v>1815</v>
      </c>
    </row>
    <row r="1816" spans="1:8">
      <c r="A1816">
        <v>1816</v>
      </c>
      <c r="B1816" t="s">
        <v>21</v>
      </c>
      <c r="C1816" s="1">
        <v>40707</v>
      </c>
      <c r="D1816">
        <v>71</v>
      </c>
      <c r="E1816" s="2" t="s">
        <v>1</v>
      </c>
      <c r="F1816" t="s">
        <v>2</v>
      </c>
      <c r="G1816" t="s">
        <v>3</v>
      </c>
      <c r="H1816">
        <f>ROW()</f>
        <v>1816</v>
      </c>
    </row>
    <row r="1817" spans="1:8">
      <c r="A1817">
        <v>1817</v>
      </c>
      <c r="B1817" t="s">
        <v>22</v>
      </c>
      <c r="C1817" s="1">
        <v>40707</v>
      </c>
      <c r="D1817">
        <v>51</v>
      </c>
      <c r="E1817" s="2" t="s">
        <v>38</v>
      </c>
      <c r="F1817" t="s">
        <v>2</v>
      </c>
      <c r="G1817" t="s">
        <v>3</v>
      </c>
      <c r="H1817">
        <f>ROW()</f>
        <v>1817</v>
      </c>
    </row>
    <row r="1818" spans="1:8">
      <c r="A1818">
        <v>1818</v>
      </c>
      <c r="B1818" t="s">
        <v>23</v>
      </c>
      <c r="C1818" s="1">
        <v>40707</v>
      </c>
      <c r="D1818">
        <v>42</v>
      </c>
      <c r="E1818" s="2" t="s">
        <v>7</v>
      </c>
      <c r="F1818" t="s">
        <v>8</v>
      </c>
      <c r="G1818" t="s">
        <v>9</v>
      </c>
      <c r="H1818">
        <f>ROW()</f>
        <v>1818</v>
      </c>
    </row>
    <row r="1819" spans="1:8">
      <c r="A1819">
        <v>1819</v>
      </c>
      <c r="B1819" t="s">
        <v>24</v>
      </c>
      <c r="C1819" s="1">
        <v>40707</v>
      </c>
      <c r="D1819">
        <v>66</v>
      </c>
      <c r="E1819" s="2" t="s">
        <v>1</v>
      </c>
      <c r="F1819" t="s">
        <v>2</v>
      </c>
      <c r="G1819" t="s">
        <v>3</v>
      </c>
      <c r="H1819">
        <f>ROW()</f>
        <v>1819</v>
      </c>
    </row>
    <row r="1820" spans="1:8">
      <c r="A1820">
        <v>1820</v>
      </c>
      <c r="B1820" t="s">
        <v>25</v>
      </c>
      <c r="C1820" s="1">
        <v>40707</v>
      </c>
      <c r="D1820">
        <v>128</v>
      </c>
      <c r="E1820" s="2" t="s">
        <v>53</v>
      </c>
      <c r="F1820" t="s">
        <v>54</v>
      </c>
      <c r="G1820" t="s">
        <v>55</v>
      </c>
      <c r="H1820">
        <f>ROW()</f>
        <v>1820</v>
      </c>
    </row>
    <row r="1821" spans="1:8">
      <c r="A1821">
        <v>1821</v>
      </c>
      <c r="B1821" t="s">
        <v>26</v>
      </c>
      <c r="C1821" s="1">
        <v>40707</v>
      </c>
      <c r="D1821">
        <v>75</v>
      </c>
      <c r="E1821" s="2" t="s">
        <v>1</v>
      </c>
      <c r="F1821" t="s">
        <v>2</v>
      </c>
      <c r="G1821" t="s">
        <v>3</v>
      </c>
      <c r="H1821">
        <f>ROW()</f>
        <v>1821</v>
      </c>
    </row>
    <row r="1822" spans="1:8">
      <c r="A1822">
        <v>1822</v>
      </c>
      <c r="B1822" t="s">
        <v>27</v>
      </c>
      <c r="C1822" s="1">
        <v>40707</v>
      </c>
      <c r="D1822">
        <v>120</v>
      </c>
      <c r="E1822" s="2" t="s">
        <v>53</v>
      </c>
      <c r="F1822" t="s">
        <v>54</v>
      </c>
      <c r="G1822" t="s">
        <v>55</v>
      </c>
      <c r="H1822">
        <f>ROW()</f>
        <v>1822</v>
      </c>
    </row>
    <row r="1823" spans="1:8">
      <c r="A1823">
        <v>1823</v>
      </c>
      <c r="B1823" t="s">
        <v>28</v>
      </c>
      <c r="C1823" s="1">
        <v>40707</v>
      </c>
      <c r="D1823">
        <v>100</v>
      </c>
      <c r="E1823" s="2" t="s">
        <v>1</v>
      </c>
      <c r="F1823" t="s">
        <v>2</v>
      </c>
      <c r="G1823" t="s">
        <v>3</v>
      </c>
      <c r="H1823">
        <f>ROW()</f>
        <v>1823</v>
      </c>
    </row>
    <row r="1824" spans="1:8">
      <c r="A1824">
        <v>1824</v>
      </c>
      <c r="B1824" t="s">
        <v>29</v>
      </c>
      <c r="C1824" s="1">
        <v>40707</v>
      </c>
      <c r="D1824">
        <v>161</v>
      </c>
      <c r="E1824" s="2" t="s">
        <v>131</v>
      </c>
      <c r="F1824" t="s">
        <v>54</v>
      </c>
      <c r="G1824" t="s">
        <v>55</v>
      </c>
      <c r="H1824">
        <f>ROW()</f>
        <v>1824</v>
      </c>
    </row>
    <row r="1825" spans="1:8">
      <c r="A1825">
        <v>1825</v>
      </c>
      <c r="B1825" t="s">
        <v>30</v>
      </c>
      <c r="C1825" s="1">
        <v>40707</v>
      </c>
      <c r="D1825">
        <v>96</v>
      </c>
      <c r="E1825" s="2" t="s">
        <v>1</v>
      </c>
      <c r="F1825" t="s">
        <v>2</v>
      </c>
      <c r="G1825" t="s">
        <v>3</v>
      </c>
      <c r="H1825">
        <f>ROW()</f>
        <v>1825</v>
      </c>
    </row>
    <row r="1826" spans="1:8">
      <c r="A1826">
        <v>1826</v>
      </c>
      <c r="B1826" t="s">
        <v>31</v>
      </c>
      <c r="C1826" s="1">
        <v>40707</v>
      </c>
      <c r="D1826">
        <v>60</v>
      </c>
      <c r="E1826" s="2" t="s">
        <v>1</v>
      </c>
      <c r="F1826" t="s">
        <v>2</v>
      </c>
      <c r="G1826" t="s">
        <v>3</v>
      </c>
      <c r="H1826">
        <f>ROW()</f>
        <v>1826</v>
      </c>
    </row>
    <row r="1827" spans="1:8">
      <c r="A1827">
        <v>1827</v>
      </c>
      <c r="B1827" t="s">
        <v>32</v>
      </c>
      <c r="C1827" s="1">
        <v>40707</v>
      </c>
      <c r="D1827">
        <v>51</v>
      </c>
      <c r="E1827" s="2" t="s">
        <v>1</v>
      </c>
      <c r="F1827" t="s">
        <v>2</v>
      </c>
      <c r="G1827" t="s">
        <v>3</v>
      </c>
      <c r="H1827">
        <f>ROW()</f>
        <v>1827</v>
      </c>
    </row>
    <row r="1828" spans="1:8">
      <c r="A1828">
        <v>1828</v>
      </c>
      <c r="B1828" t="s">
        <v>33</v>
      </c>
      <c r="C1828" s="1">
        <v>40707</v>
      </c>
      <c r="D1828">
        <v>73</v>
      </c>
      <c r="E1828" s="2" t="s">
        <v>1</v>
      </c>
      <c r="F1828" t="s">
        <v>2</v>
      </c>
      <c r="G1828" t="s">
        <v>3</v>
      </c>
      <c r="H1828">
        <f>ROW()</f>
        <v>1828</v>
      </c>
    </row>
    <row r="1829" spans="1:8">
      <c r="A1829">
        <v>1829</v>
      </c>
      <c r="B1829" t="s">
        <v>34</v>
      </c>
      <c r="C1829" s="1">
        <v>40707</v>
      </c>
      <c r="D1829">
        <v>98</v>
      </c>
      <c r="E1829" s="2" t="s">
        <v>1</v>
      </c>
      <c r="F1829" t="s">
        <v>2</v>
      </c>
      <c r="G1829" t="s">
        <v>3</v>
      </c>
      <c r="H1829">
        <f>ROW()</f>
        <v>1829</v>
      </c>
    </row>
    <row r="1830" spans="1:8">
      <c r="A1830">
        <v>1830</v>
      </c>
      <c r="B1830" t="s">
        <v>35</v>
      </c>
      <c r="C1830" s="1">
        <v>40707</v>
      </c>
      <c r="D1830">
        <v>49</v>
      </c>
      <c r="E1830" s="2" t="s">
        <v>7</v>
      </c>
      <c r="F1830" t="s">
        <v>8</v>
      </c>
      <c r="G1830" t="s">
        <v>9</v>
      </c>
      <c r="H1830">
        <f>ROW()</f>
        <v>1830</v>
      </c>
    </row>
    <row r="1831" spans="1:8">
      <c r="A1831">
        <v>1831</v>
      </c>
      <c r="B1831" t="s">
        <v>36</v>
      </c>
      <c r="C1831" s="1">
        <v>40707</v>
      </c>
      <c r="D1831">
        <v>82</v>
      </c>
      <c r="E1831" s="2" t="s">
        <v>1</v>
      </c>
      <c r="F1831" t="s">
        <v>2</v>
      </c>
      <c r="G1831" t="s">
        <v>3</v>
      </c>
      <c r="H1831">
        <f>ROW()</f>
        <v>1831</v>
      </c>
    </row>
    <row r="1832" spans="1:8">
      <c r="A1832">
        <v>1832</v>
      </c>
      <c r="B1832" t="s">
        <v>37</v>
      </c>
      <c r="C1832" s="1">
        <v>40707</v>
      </c>
      <c r="D1832">
        <v>74</v>
      </c>
      <c r="E1832" s="2" t="s">
        <v>1</v>
      </c>
      <c r="F1832" t="s">
        <v>2</v>
      </c>
      <c r="G1832" t="s">
        <v>3</v>
      </c>
      <c r="H1832">
        <f>ROW()</f>
        <v>1832</v>
      </c>
    </row>
    <row r="1833" spans="1:8">
      <c r="A1833">
        <v>1833</v>
      </c>
      <c r="B1833" t="s">
        <v>39</v>
      </c>
      <c r="C1833" s="1">
        <v>40707</v>
      </c>
      <c r="D1833">
        <v>53</v>
      </c>
      <c r="E1833" s="2" t="s">
        <v>1</v>
      </c>
      <c r="F1833" t="s">
        <v>2</v>
      </c>
      <c r="G1833" t="s">
        <v>3</v>
      </c>
      <c r="H1833">
        <f>ROW()</f>
        <v>1833</v>
      </c>
    </row>
    <row r="1834" spans="1:8">
      <c r="A1834">
        <v>1834</v>
      </c>
      <c r="B1834" t="s">
        <v>40</v>
      </c>
      <c r="C1834" s="1">
        <v>40707</v>
      </c>
      <c r="D1834">
        <v>24</v>
      </c>
      <c r="E1834" s="2" t="s">
        <v>7</v>
      </c>
      <c r="F1834" t="s">
        <v>8</v>
      </c>
      <c r="G1834" t="s">
        <v>9</v>
      </c>
      <c r="H1834">
        <f>ROW()</f>
        <v>1834</v>
      </c>
    </row>
    <row r="1835" spans="1:8">
      <c r="A1835">
        <v>1835</v>
      </c>
      <c r="B1835" t="s">
        <v>41</v>
      </c>
      <c r="C1835" s="1">
        <v>40707</v>
      </c>
      <c r="D1835">
        <v>61</v>
      </c>
      <c r="E1835" s="2" t="s">
        <v>1</v>
      </c>
      <c r="F1835" t="s">
        <v>2</v>
      </c>
      <c r="G1835" t="s">
        <v>3</v>
      </c>
      <c r="H1835">
        <f>ROW()</f>
        <v>1835</v>
      </c>
    </row>
    <row r="1836" spans="1:8">
      <c r="A1836">
        <v>1836</v>
      </c>
      <c r="B1836" t="s">
        <v>42</v>
      </c>
      <c r="C1836" s="1">
        <v>40707</v>
      </c>
      <c r="D1836">
        <v>54</v>
      </c>
      <c r="E1836" s="2" t="s">
        <v>1</v>
      </c>
      <c r="F1836" t="s">
        <v>2</v>
      </c>
      <c r="G1836" t="s">
        <v>3</v>
      </c>
      <c r="H1836">
        <f>ROW()</f>
        <v>1836</v>
      </c>
    </row>
    <row r="1837" spans="1:8">
      <c r="A1837">
        <v>1837</v>
      </c>
      <c r="B1837" t="s">
        <v>43</v>
      </c>
      <c r="C1837" s="1">
        <v>40707</v>
      </c>
      <c r="D1837">
        <v>67</v>
      </c>
      <c r="E1837" s="2" t="s">
        <v>1</v>
      </c>
      <c r="F1837" t="s">
        <v>2</v>
      </c>
      <c r="G1837" t="s">
        <v>3</v>
      </c>
      <c r="H1837">
        <f>ROW()</f>
        <v>1837</v>
      </c>
    </row>
    <row r="1838" spans="1:8">
      <c r="A1838">
        <v>1838</v>
      </c>
      <c r="B1838" t="s">
        <v>44</v>
      </c>
      <c r="C1838" s="1">
        <v>40707</v>
      </c>
      <c r="D1838">
        <v>60</v>
      </c>
      <c r="E1838" s="2" t="s">
        <v>1</v>
      </c>
      <c r="F1838" t="s">
        <v>2</v>
      </c>
      <c r="G1838" t="s">
        <v>3</v>
      </c>
      <c r="H1838">
        <f>ROW()</f>
        <v>1838</v>
      </c>
    </row>
    <row r="1839" spans="1:8">
      <c r="A1839">
        <v>1839</v>
      </c>
      <c r="B1839" t="s">
        <v>45</v>
      </c>
      <c r="C1839" s="1">
        <v>40707</v>
      </c>
      <c r="D1839">
        <v>59</v>
      </c>
      <c r="E1839" s="2" t="s">
        <v>1</v>
      </c>
      <c r="F1839" t="s">
        <v>2</v>
      </c>
      <c r="G1839" t="s">
        <v>3</v>
      </c>
      <c r="H1839">
        <f>ROW()</f>
        <v>1839</v>
      </c>
    </row>
    <row r="1840" spans="1:8">
      <c r="A1840">
        <v>1840</v>
      </c>
      <c r="B1840" t="s">
        <v>46</v>
      </c>
      <c r="C1840" s="1">
        <v>40707</v>
      </c>
      <c r="D1840">
        <v>52</v>
      </c>
      <c r="E1840" s="2" t="s">
        <v>1</v>
      </c>
      <c r="F1840" t="s">
        <v>2</v>
      </c>
      <c r="G1840" t="s">
        <v>3</v>
      </c>
      <c r="H1840">
        <f>ROW()</f>
        <v>1840</v>
      </c>
    </row>
    <row r="1841" spans="1:8">
      <c r="A1841">
        <v>1841</v>
      </c>
      <c r="B1841" t="s">
        <v>47</v>
      </c>
      <c r="C1841" s="1">
        <v>40707</v>
      </c>
      <c r="D1841">
        <v>62</v>
      </c>
      <c r="E1841" s="2" t="s">
        <v>1</v>
      </c>
      <c r="F1841" t="s">
        <v>2</v>
      </c>
      <c r="G1841" t="s">
        <v>3</v>
      </c>
      <c r="H1841">
        <f>ROW()</f>
        <v>1841</v>
      </c>
    </row>
    <row r="1842" spans="1:8">
      <c r="A1842">
        <v>1842</v>
      </c>
      <c r="B1842" t="s">
        <v>48</v>
      </c>
      <c r="C1842" s="1">
        <v>40707</v>
      </c>
      <c r="D1842">
        <v>53</v>
      </c>
      <c r="E1842" s="2" t="s">
        <v>1</v>
      </c>
      <c r="F1842" t="s">
        <v>2</v>
      </c>
      <c r="G1842" t="s">
        <v>3</v>
      </c>
      <c r="H1842">
        <f>ROW()</f>
        <v>1842</v>
      </c>
    </row>
    <row r="1843" spans="1:8">
      <c r="A1843">
        <v>1843</v>
      </c>
      <c r="B1843" t="s">
        <v>49</v>
      </c>
      <c r="C1843" s="1">
        <v>40707</v>
      </c>
      <c r="D1843">
        <v>44</v>
      </c>
      <c r="E1843" s="2" t="s">
        <v>7</v>
      </c>
      <c r="F1843" t="s">
        <v>8</v>
      </c>
      <c r="G1843" t="s">
        <v>9</v>
      </c>
      <c r="H1843">
        <f>ROW()</f>
        <v>1843</v>
      </c>
    </row>
    <row r="1844" spans="1:8">
      <c r="A1844">
        <v>1844</v>
      </c>
      <c r="B1844" t="s">
        <v>50</v>
      </c>
      <c r="C1844" s="1">
        <v>40707</v>
      </c>
      <c r="D1844">
        <v>60</v>
      </c>
      <c r="E1844" s="2" t="s">
        <v>1</v>
      </c>
      <c r="F1844" t="s">
        <v>2</v>
      </c>
      <c r="G1844" t="s">
        <v>3</v>
      </c>
      <c r="H1844">
        <f>ROW()</f>
        <v>1844</v>
      </c>
    </row>
    <row r="1845" spans="1:8">
      <c r="A1845">
        <v>1845</v>
      </c>
      <c r="B1845" t="s">
        <v>51</v>
      </c>
      <c r="C1845" s="1">
        <v>40707</v>
      </c>
      <c r="D1845">
        <v>35</v>
      </c>
      <c r="E1845" s="2" t="s">
        <v>7</v>
      </c>
      <c r="F1845" t="s">
        <v>8</v>
      </c>
      <c r="G1845" t="s">
        <v>9</v>
      </c>
      <c r="H1845">
        <f>ROW()</f>
        <v>1845</v>
      </c>
    </row>
    <row r="1846" spans="1:8">
      <c r="A1846">
        <v>1846</v>
      </c>
      <c r="B1846" t="s">
        <v>52</v>
      </c>
      <c r="C1846" s="1">
        <v>40707</v>
      </c>
      <c r="D1846">
        <v>58</v>
      </c>
      <c r="E1846" s="2" t="s">
        <v>1</v>
      </c>
      <c r="F1846" t="s">
        <v>2</v>
      </c>
      <c r="G1846" t="s">
        <v>3</v>
      </c>
      <c r="H1846">
        <f>ROW()</f>
        <v>1846</v>
      </c>
    </row>
    <row r="1847" spans="1:8">
      <c r="A1847">
        <v>1847</v>
      </c>
      <c r="B1847" t="s">
        <v>56</v>
      </c>
      <c r="C1847" s="1">
        <v>40707</v>
      </c>
      <c r="D1847">
        <v>60</v>
      </c>
      <c r="E1847" s="2" t="s">
        <v>1</v>
      </c>
      <c r="F1847" t="s">
        <v>2</v>
      </c>
      <c r="G1847" t="s">
        <v>3</v>
      </c>
      <c r="H1847">
        <f>ROW()</f>
        <v>1847</v>
      </c>
    </row>
    <row r="1848" spans="1:8">
      <c r="A1848">
        <v>1848</v>
      </c>
      <c r="B1848" t="s">
        <v>57</v>
      </c>
      <c r="C1848" s="1">
        <v>40707</v>
      </c>
      <c r="D1848">
        <v>79</v>
      </c>
      <c r="E1848" s="2" t="s">
        <v>1</v>
      </c>
      <c r="F1848" t="s">
        <v>2</v>
      </c>
      <c r="G1848" t="s">
        <v>3</v>
      </c>
      <c r="H1848">
        <f>ROW()</f>
        <v>1848</v>
      </c>
    </row>
    <row r="1849" spans="1:8">
      <c r="A1849">
        <v>1849</v>
      </c>
      <c r="B1849" t="s">
        <v>58</v>
      </c>
      <c r="C1849" s="1">
        <v>40707</v>
      </c>
      <c r="D1849">
        <v>70</v>
      </c>
      <c r="E1849" s="2" t="s">
        <v>38</v>
      </c>
      <c r="F1849" t="s">
        <v>2</v>
      </c>
      <c r="G1849" t="s">
        <v>3</v>
      </c>
      <c r="H1849">
        <f>ROW()</f>
        <v>1849</v>
      </c>
    </row>
    <row r="1850" spans="1:8">
      <c r="A1850">
        <v>1850</v>
      </c>
      <c r="B1850" t="s">
        <v>59</v>
      </c>
      <c r="C1850" s="1">
        <v>40707</v>
      </c>
      <c r="D1850">
        <v>67</v>
      </c>
      <c r="E1850" s="2" t="s">
        <v>1</v>
      </c>
      <c r="F1850" t="s">
        <v>2</v>
      </c>
      <c r="G1850" t="s">
        <v>3</v>
      </c>
      <c r="H1850">
        <f>ROW()</f>
        <v>1850</v>
      </c>
    </row>
    <row r="1851" spans="1:8">
      <c r="A1851">
        <v>1851</v>
      </c>
      <c r="B1851" t="s">
        <v>60</v>
      </c>
      <c r="C1851" s="1">
        <v>40707</v>
      </c>
      <c r="D1851">
        <v>63</v>
      </c>
      <c r="E1851" s="2" t="s">
        <v>1</v>
      </c>
      <c r="F1851" t="s">
        <v>2</v>
      </c>
      <c r="G1851" t="s">
        <v>3</v>
      </c>
      <c r="H1851">
        <f>ROW()</f>
        <v>1851</v>
      </c>
    </row>
    <row r="1852" spans="1:8">
      <c r="A1852">
        <v>1852</v>
      </c>
      <c r="B1852" t="s">
        <v>61</v>
      </c>
      <c r="C1852" s="1">
        <v>40707</v>
      </c>
      <c r="D1852">
        <v>60</v>
      </c>
      <c r="E1852" s="2" t="s">
        <v>1</v>
      </c>
      <c r="F1852" t="s">
        <v>2</v>
      </c>
      <c r="G1852" t="s">
        <v>3</v>
      </c>
      <c r="H1852">
        <f>ROW()</f>
        <v>1852</v>
      </c>
    </row>
    <row r="1853" spans="1:8">
      <c r="A1853">
        <v>1853</v>
      </c>
      <c r="B1853" t="s">
        <v>62</v>
      </c>
      <c r="C1853" s="1">
        <v>40707</v>
      </c>
      <c r="D1853">
        <v>99</v>
      </c>
      <c r="E1853" s="2" t="s">
        <v>1</v>
      </c>
      <c r="F1853" t="s">
        <v>2</v>
      </c>
      <c r="G1853" t="s">
        <v>3</v>
      </c>
      <c r="H1853">
        <f>ROW()</f>
        <v>1853</v>
      </c>
    </row>
    <row r="1854" spans="1:8">
      <c r="A1854">
        <v>1854</v>
      </c>
      <c r="B1854" t="s">
        <v>63</v>
      </c>
      <c r="C1854" s="1">
        <v>40707</v>
      </c>
      <c r="D1854">
        <v>62</v>
      </c>
      <c r="E1854" s="2" t="s">
        <v>1</v>
      </c>
      <c r="F1854" t="s">
        <v>2</v>
      </c>
      <c r="G1854" t="s">
        <v>3</v>
      </c>
      <c r="H1854">
        <f>ROW()</f>
        <v>1854</v>
      </c>
    </row>
    <row r="1855" spans="1:8">
      <c r="A1855">
        <v>1855</v>
      </c>
      <c r="B1855" t="s">
        <v>64</v>
      </c>
      <c r="C1855" s="1">
        <v>40707</v>
      </c>
      <c r="D1855">
        <v>39</v>
      </c>
      <c r="E1855" s="2" t="s">
        <v>7</v>
      </c>
      <c r="F1855" t="s">
        <v>8</v>
      </c>
      <c r="G1855" t="s">
        <v>9</v>
      </c>
      <c r="H1855">
        <f>ROW()</f>
        <v>1855</v>
      </c>
    </row>
    <row r="1856" spans="1:8">
      <c r="A1856">
        <v>1856</v>
      </c>
      <c r="B1856" t="s">
        <v>65</v>
      </c>
      <c r="C1856" s="1">
        <v>40707</v>
      </c>
      <c r="D1856">
        <v>42</v>
      </c>
      <c r="E1856" s="2" t="s">
        <v>7</v>
      </c>
      <c r="F1856" t="s">
        <v>8</v>
      </c>
      <c r="G1856" t="s">
        <v>9</v>
      </c>
      <c r="H1856">
        <f>ROW()</f>
        <v>1856</v>
      </c>
    </row>
    <row r="1857" spans="1:8">
      <c r="A1857">
        <v>1857</v>
      </c>
      <c r="B1857" t="s">
        <v>66</v>
      </c>
      <c r="C1857" s="1">
        <v>40707</v>
      </c>
      <c r="D1857">
        <v>22</v>
      </c>
      <c r="E1857" s="2" t="s">
        <v>7</v>
      </c>
      <c r="F1857" t="s">
        <v>8</v>
      </c>
      <c r="G1857" t="s">
        <v>9</v>
      </c>
      <c r="H1857">
        <f>ROW()</f>
        <v>1857</v>
      </c>
    </row>
    <row r="1858" spans="1:8">
      <c r="A1858">
        <v>1858</v>
      </c>
      <c r="B1858" t="s">
        <v>67</v>
      </c>
      <c r="C1858" s="1">
        <v>40707</v>
      </c>
      <c r="D1858">
        <v>19</v>
      </c>
      <c r="E1858" s="2" t="s">
        <v>7</v>
      </c>
      <c r="F1858" t="s">
        <v>8</v>
      </c>
      <c r="G1858" t="s">
        <v>9</v>
      </c>
      <c r="H1858">
        <f>ROW()</f>
        <v>1858</v>
      </c>
    </row>
    <row r="1859" spans="1:8">
      <c r="A1859">
        <v>1859</v>
      </c>
      <c r="B1859" t="s">
        <v>68</v>
      </c>
      <c r="C1859" s="1">
        <v>40707</v>
      </c>
      <c r="D1859">
        <v>29</v>
      </c>
      <c r="E1859" s="2" t="s">
        <v>7</v>
      </c>
      <c r="F1859" t="s">
        <v>8</v>
      </c>
      <c r="G1859" t="s">
        <v>9</v>
      </c>
      <c r="H1859">
        <f>ROW()</f>
        <v>1859</v>
      </c>
    </row>
    <row r="1860" spans="1:8">
      <c r="A1860">
        <v>1860</v>
      </c>
      <c r="B1860" t="s">
        <v>69</v>
      </c>
      <c r="C1860" s="1">
        <v>40707</v>
      </c>
      <c r="D1860">
        <v>40</v>
      </c>
      <c r="E1860" s="2" t="s">
        <v>7</v>
      </c>
      <c r="F1860" t="s">
        <v>8</v>
      </c>
      <c r="G1860" t="s">
        <v>9</v>
      </c>
      <c r="H1860">
        <f>ROW()</f>
        <v>1860</v>
      </c>
    </row>
    <row r="1861" spans="1:8">
      <c r="A1861">
        <v>1861</v>
      </c>
      <c r="B1861" t="s">
        <v>70</v>
      </c>
      <c r="C1861" s="1">
        <v>40707</v>
      </c>
      <c r="D1861">
        <v>53</v>
      </c>
      <c r="E1861" s="2" t="s">
        <v>1</v>
      </c>
      <c r="F1861" t="s">
        <v>2</v>
      </c>
      <c r="G1861" t="s">
        <v>3</v>
      </c>
      <c r="H1861">
        <f>ROW()</f>
        <v>1861</v>
      </c>
    </row>
    <row r="1862" spans="1:8">
      <c r="A1862">
        <v>1862</v>
      </c>
      <c r="B1862" t="s">
        <v>71</v>
      </c>
      <c r="C1862" s="1">
        <v>40707</v>
      </c>
      <c r="D1862">
        <v>54</v>
      </c>
      <c r="E1862" s="2" t="s">
        <v>38</v>
      </c>
      <c r="F1862" t="s">
        <v>2</v>
      </c>
      <c r="G1862" t="s">
        <v>3</v>
      </c>
      <c r="H1862">
        <f>ROW()</f>
        <v>1862</v>
      </c>
    </row>
    <row r="1863" spans="1:8">
      <c r="A1863">
        <v>1863</v>
      </c>
      <c r="B1863" t="s">
        <v>72</v>
      </c>
      <c r="C1863" s="1">
        <v>40707</v>
      </c>
      <c r="D1863">
        <v>30</v>
      </c>
      <c r="E1863" s="2" t="s">
        <v>7</v>
      </c>
      <c r="F1863" t="s">
        <v>8</v>
      </c>
      <c r="G1863" t="s">
        <v>9</v>
      </c>
      <c r="H1863">
        <f>ROW()</f>
        <v>1863</v>
      </c>
    </row>
    <row r="1864" spans="1:8">
      <c r="A1864">
        <v>1864</v>
      </c>
      <c r="B1864" t="s">
        <v>73</v>
      </c>
      <c r="C1864" s="1">
        <v>40707</v>
      </c>
      <c r="D1864">
        <v>27</v>
      </c>
      <c r="E1864" s="2" t="s">
        <v>7</v>
      </c>
      <c r="F1864" t="s">
        <v>8</v>
      </c>
      <c r="G1864" t="s">
        <v>9</v>
      </c>
      <c r="H1864">
        <f>ROW()</f>
        <v>1864</v>
      </c>
    </row>
    <row r="1865" spans="1:8">
      <c r="A1865">
        <v>1865</v>
      </c>
      <c r="B1865" t="s">
        <v>74</v>
      </c>
      <c r="C1865" s="1">
        <v>40707</v>
      </c>
      <c r="D1865">
        <v>28</v>
      </c>
      <c r="E1865" s="2" t="s">
        <v>7</v>
      </c>
      <c r="F1865" t="s">
        <v>8</v>
      </c>
      <c r="G1865" t="s">
        <v>9</v>
      </c>
      <c r="H1865">
        <f>ROW()</f>
        <v>1865</v>
      </c>
    </row>
    <row r="1866" spans="1:8">
      <c r="A1866">
        <v>1866</v>
      </c>
      <c r="B1866" t="s">
        <v>75</v>
      </c>
      <c r="C1866" s="1">
        <v>40707</v>
      </c>
      <c r="D1866">
        <v>60</v>
      </c>
      <c r="E1866" s="2" t="s">
        <v>1</v>
      </c>
      <c r="F1866" t="s">
        <v>2</v>
      </c>
      <c r="G1866" t="s">
        <v>3</v>
      </c>
      <c r="H1866">
        <f>ROW()</f>
        <v>1866</v>
      </c>
    </row>
    <row r="1867" spans="1:8">
      <c r="A1867">
        <v>1867</v>
      </c>
      <c r="B1867" t="s">
        <v>76</v>
      </c>
      <c r="C1867" s="1">
        <v>40707</v>
      </c>
      <c r="D1867">
        <v>61</v>
      </c>
      <c r="E1867" s="2" t="s">
        <v>1</v>
      </c>
      <c r="F1867" t="s">
        <v>2</v>
      </c>
      <c r="G1867" t="s">
        <v>3</v>
      </c>
      <c r="H1867">
        <f>ROW()</f>
        <v>1867</v>
      </c>
    </row>
    <row r="1868" spans="1:8">
      <c r="A1868">
        <v>1868</v>
      </c>
      <c r="B1868" t="s">
        <v>77</v>
      </c>
      <c r="C1868" s="1">
        <v>40707</v>
      </c>
      <c r="D1868">
        <v>55</v>
      </c>
      <c r="E1868" s="2" t="s">
        <v>1</v>
      </c>
      <c r="F1868" t="s">
        <v>2</v>
      </c>
      <c r="G1868" t="s">
        <v>3</v>
      </c>
      <c r="H1868">
        <f>ROW()</f>
        <v>1868</v>
      </c>
    </row>
    <row r="1869" spans="1:8">
      <c r="A1869">
        <v>1869</v>
      </c>
      <c r="B1869" t="s">
        <v>78</v>
      </c>
      <c r="C1869" s="1">
        <v>40707</v>
      </c>
      <c r="D1869">
        <v>58</v>
      </c>
      <c r="E1869" s="2" t="s">
        <v>1</v>
      </c>
      <c r="F1869" t="s">
        <v>2</v>
      </c>
      <c r="G1869" t="s">
        <v>3</v>
      </c>
      <c r="H1869">
        <f>ROW()</f>
        <v>1869</v>
      </c>
    </row>
    <row r="1870" spans="1:8">
      <c r="A1870">
        <v>1870</v>
      </c>
      <c r="B1870" t="s">
        <v>79</v>
      </c>
      <c r="C1870" s="1">
        <v>40707</v>
      </c>
      <c r="D1870">
        <v>42</v>
      </c>
      <c r="E1870" s="2" t="s">
        <v>7</v>
      </c>
      <c r="F1870" t="s">
        <v>8</v>
      </c>
      <c r="G1870" t="s">
        <v>9</v>
      </c>
      <c r="H1870">
        <f>ROW()</f>
        <v>1870</v>
      </c>
    </row>
    <row r="1871" spans="1:8">
      <c r="A1871">
        <v>1871</v>
      </c>
      <c r="B1871" t="s">
        <v>80</v>
      </c>
      <c r="C1871" s="1">
        <v>40707</v>
      </c>
      <c r="D1871">
        <v>57</v>
      </c>
      <c r="E1871" s="2" t="s">
        <v>1</v>
      </c>
      <c r="F1871" t="s">
        <v>2</v>
      </c>
      <c r="G1871" t="s">
        <v>3</v>
      </c>
      <c r="H1871">
        <f>ROW()</f>
        <v>1871</v>
      </c>
    </row>
    <row r="1872" spans="1:8">
      <c r="A1872">
        <v>1872</v>
      </c>
      <c r="B1872" t="s">
        <v>81</v>
      </c>
      <c r="C1872" s="1">
        <v>40707</v>
      </c>
      <c r="D1872">
        <v>54</v>
      </c>
      <c r="E1872" s="2" t="s">
        <v>1</v>
      </c>
      <c r="F1872" t="s">
        <v>2</v>
      </c>
      <c r="G1872" t="s">
        <v>3</v>
      </c>
      <c r="H1872">
        <f>ROW()</f>
        <v>1872</v>
      </c>
    </row>
    <row r="1873" spans="1:8">
      <c r="A1873">
        <v>1873</v>
      </c>
      <c r="B1873" t="s">
        <v>82</v>
      </c>
      <c r="C1873" s="1">
        <v>40707</v>
      </c>
      <c r="D1873">
        <v>89</v>
      </c>
      <c r="E1873" s="2" t="s">
        <v>1</v>
      </c>
      <c r="F1873" t="s">
        <v>2</v>
      </c>
      <c r="G1873" t="s">
        <v>3</v>
      </c>
      <c r="H1873">
        <f>ROW()</f>
        <v>1873</v>
      </c>
    </row>
    <row r="1874" spans="1:8">
      <c r="A1874">
        <v>1874</v>
      </c>
      <c r="B1874" t="s">
        <v>83</v>
      </c>
      <c r="C1874" s="1">
        <v>40707</v>
      </c>
      <c r="D1874">
        <v>52</v>
      </c>
      <c r="E1874" s="2" t="s">
        <v>1</v>
      </c>
      <c r="F1874" t="s">
        <v>2</v>
      </c>
      <c r="G1874" t="s">
        <v>3</v>
      </c>
      <c r="H1874">
        <f>ROW()</f>
        <v>1874</v>
      </c>
    </row>
    <row r="1875" spans="1:8">
      <c r="A1875">
        <v>1875</v>
      </c>
      <c r="B1875" t="s">
        <v>84</v>
      </c>
      <c r="C1875" s="1">
        <v>40707</v>
      </c>
      <c r="D1875">
        <v>48</v>
      </c>
      <c r="E1875" s="2" t="s">
        <v>7</v>
      </c>
      <c r="F1875" t="s">
        <v>8</v>
      </c>
      <c r="G1875" t="s">
        <v>9</v>
      </c>
      <c r="H1875">
        <f>ROW()</f>
        <v>1875</v>
      </c>
    </row>
    <row r="1876" spans="1:8">
      <c r="A1876">
        <v>1876</v>
      </c>
      <c r="B1876" t="s">
        <v>85</v>
      </c>
      <c r="C1876" s="1">
        <v>40707</v>
      </c>
      <c r="D1876">
        <v>47</v>
      </c>
      <c r="E1876" s="2" t="s">
        <v>7</v>
      </c>
      <c r="F1876" t="s">
        <v>8</v>
      </c>
      <c r="G1876" t="s">
        <v>9</v>
      </c>
      <c r="H1876">
        <f>ROW()</f>
        <v>1876</v>
      </c>
    </row>
    <row r="1877" spans="1:8">
      <c r="A1877">
        <v>1877</v>
      </c>
      <c r="B1877" t="s">
        <v>86</v>
      </c>
      <c r="C1877" s="1">
        <v>40707</v>
      </c>
      <c r="D1877">
        <v>22</v>
      </c>
      <c r="E1877" s="2" t="s">
        <v>7</v>
      </c>
      <c r="F1877" t="s">
        <v>8</v>
      </c>
      <c r="G1877" t="s">
        <v>9</v>
      </c>
      <c r="H1877">
        <f>ROW()</f>
        <v>1877</v>
      </c>
    </row>
    <row r="1878" spans="1:8">
      <c r="A1878">
        <v>1878</v>
      </c>
      <c r="B1878" t="s">
        <v>87</v>
      </c>
      <c r="C1878" s="1">
        <v>40707</v>
      </c>
      <c r="D1878">
        <v>81</v>
      </c>
      <c r="E1878" s="2" t="s">
        <v>1</v>
      </c>
      <c r="F1878" t="s">
        <v>2</v>
      </c>
      <c r="G1878" t="s">
        <v>3</v>
      </c>
      <c r="H1878">
        <f>ROW()</f>
        <v>1878</v>
      </c>
    </row>
    <row r="1879" spans="1:8">
      <c r="A1879">
        <v>1879</v>
      </c>
      <c r="B1879" t="s">
        <v>88</v>
      </c>
      <c r="C1879" s="1">
        <v>40707</v>
      </c>
      <c r="D1879">
        <v>52</v>
      </c>
      <c r="E1879" s="2" t="s">
        <v>1</v>
      </c>
      <c r="F1879" t="s">
        <v>2</v>
      </c>
      <c r="G1879" t="s">
        <v>3</v>
      </c>
      <c r="H1879">
        <f>ROW()</f>
        <v>1879</v>
      </c>
    </row>
    <row r="1880" spans="1:8">
      <c r="A1880">
        <v>1880</v>
      </c>
      <c r="B1880" t="s">
        <v>89</v>
      </c>
      <c r="C1880" s="1">
        <v>40707</v>
      </c>
      <c r="D1880">
        <v>80</v>
      </c>
      <c r="E1880" s="2" t="s">
        <v>1</v>
      </c>
      <c r="F1880" t="s">
        <v>2</v>
      </c>
      <c r="G1880" t="s">
        <v>3</v>
      </c>
      <c r="H1880">
        <f>ROW()</f>
        <v>1880</v>
      </c>
    </row>
    <row r="1881" spans="1:8">
      <c r="A1881">
        <v>1881</v>
      </c>
      <c r="B1881" t="s">
        <v>90</v>
      </c>
      <c r="C1881" s="1">
        <v>40707</v>
      </c>
      <c r="D1881">
        <v>55</v>
      </c>
      <c r="E1881" s="2" t="s">
        <v>1</v>
      </c>
      <c r="F1881" t="s">
        <v>2</v>
      </c>
      <c r="G1881" t="s">
        <v>3</v>
      </c>
      <c r="H1881">
        <f>ROW()</f>
        <v>1881</v>
      </c>
    </row>
    <row r="1882" spans="1:8">
      <c r="A1882">
        <v>1882</v>
      </c>
      <c r="B1882" t="s">
        <v>91</v>
      </c>
      <c r="C1882" s="1">
        <v>40707</v>
      </c>
      <c r="D1882">
        <v>77</v>
      </c>
      <c r="E1882" s="2" t="s">
        <v>1</v>
      </c>
      <c r="F1882" t="s">
        <v>2</v>
      </c>
      <c r="G1882" t="s">
        <v>3</v>
      </c>
      <c r="H1882">
        <f>ROW()</f>
        <v>1882</v>
      </c>
    </row>
    <row r="1883" spans="1:8">
      <c r="A1883">
        <v>1883</v>
      </c>
      <c r="B1883" t="s">
        <v>92</v>
      </c>
      <c r="C1883" s="1">
        <v>40707</v>
      </c>
      <c r="D1883">
        <v>93</v>
      </c>
      <c r="E1883" s="2" t="s">
        <v>1</v>
      </c>
      <c r="F1883" t="s">
        <v>2</v>
      </c>
      <c r="G1883" t="s">
        <v>3</v>
      </c>
      <c r="H1883">
        <f>ROW()</f>
        <v>1883</v>
      </c>
    </row>
    <row r="1884" spans="1:8">
      <c r="A1884">
        <v>1884</v>
      </c>
      <c r="B1884" t="s">
        <v>93</v>
      </c>
      <c r="C1884" s="1">
        <v>40707</v>
      </c>
      <c r="D1884">
        <v>51</v>
      </c>
      <c r="E1884" s="2" t="s">
        <v>1</v>
      </c>
      <c r="F1884" t="s">
        <v>2</v>
      </c>
      <c r="G1884" t="s">
        <v>3</v>
      </c>
      <c r="H1884">
        <f>ROW()</f>
        <v>1884</v>
      </c>
    </row>
    <row r="1885" spans="1:8">
      <c r="A1885">
        <v>1885</v>
      </c>
      <c r="B1885" t="s">
        <v>94</v>
      </c>
      <c r="C1885" s="1">
        <v>40707</v>
      </c>
      <c r="D1885">
        <v>66</v>
      </c>
      <c r="E1885" s="2" t="s">
        <v>1</v>
      </c>
      <c r="F1885" t="s">
        <v>2</v>
      </c>
      <c r="G1885" t="s">
        <v>3</v>
      </c>
      <c r="H1885">
        <f>ROW()</f>
        <v>1885</v>
      </c>
    </row>
    <row r="1886" spans="1:8">
      <c r="A1886">
        <v>1886</v>
      </c>
      <c r="B1886" t="s">
        <v>95</v>
      </c>
      <c r="C1886" s="1">
        <v>40707</v>
      </c>
      <c r="D1886">
        <v>49</v>
      </c>
      <c r="E1886" s="2" t="s">
        <v>7</v>
      </c>
      <c r="F1886" t="s">
        <v>8</v>
      </c>
      <c r="G1886" t="s">
        <v>9</v>
      </c>
      <c r="H1886">
        <f>ROW()</f>
        <v>1886</v>
      </c>
    </row>
    <row r="1887" spans="1:8">
      <c r="A1887">
        <v>1887</v>
      </c>
      <c r="B1887" t="s">
        <v>96</v>
      </c>
      <c r="C1887" s="1">
        <v>40707</v>
      </c>
      <c r="D1887">
        <v>38</v>
      </c>
      <c r="E1887" s="2" t="s">
        <v>7</v>
      </c>
      <c r="F1887" t="s">
        <v>8</v>
      </c>
      <c r="G1887" t="s">
        <v>9</v>
      </c>
      <c r="H1887">
        <f>ROW()</f>
        <v>1887</v>
      </c>
    </row>
    <row r="1888" spans="1:8">
      <c r="A1888">
        <v>1888</v>
      </c>
      <c r="B1888" t="s">
        <v>97</v>
      </c>
      <c r="C1888" s="1">
        <v>40707</v>
      </c>
      <c r="D1888">
        <v>57</v>
      </c>
      <c r="E1888" s="2" t="s">
        <v>1</v>
      </c>
      <c r="F1888" t="s">
        <v>2</v>
      </c>
      <c r="G1888" t="s">
        <v>3</v>
      </c>
      <c r="H1888">
        <f>ROW()</f>
        <v>1888</v>
      </c>
    </row>
    <row r="1889" spans="1:8">
      <c r="A1889">
        <v>1889</v>
      </c>
      <c r="B1889" t="s">
        <v>98</v>
      </c>
      <c r="C1889" s="1">
        <v>40707</v>
      </c>
      <c r="D1889">
        <v>35</v>
      </c>
      <c r="E1889" s="2" t="s">
        <v>7</v>
      </c>
      <c r="F1889" t="s">
        <v>8</v>
      </c>
      <c r="G1889" t="s">
        <v>9</v>
      </c>
      <c r="H1889">
        <f>ROW()</f>
        <v>1889</v>
      </c>
    </row>
    <row r="1890" spans="1:8">
      <c r="A1890">
        <v>1890</v>
      </c>
      <c r="B1890" t="s">
        <v>99</v>
      </c>
      <c r="C1890" s="1">
        <v>40707</v>
      </c>
      <c r="D1890">
        <v>45</v>
      </c>
      <c r="E1890" s="2" t="s">
        <v>7</v>
      </c>
      <c r="F1890" t="s">
        <v>8</v>
      </c>
      <c r="G1890" t="s">
        <v>9</v>
      </c>
      <c r="H1890">
        <f>ROW()</f>
        <v>1890</v>
      </c>
    </row>
    <row r="1891" spans="1:8">
      <c r="A1891">
        <v>1891</v>
      </c>
      <c r="B1891" t="s">
        <v>100</v>
      </c>
      <c r="C1891" s="1">
        <v>40707</v>
      </c>
      <c r="D1891">
        <v>54</v>
      </c>
      <c r="E1891" s="2" t="s">
        <v>1</v>
      </c>
      <c r="F1891" t="s">
        <v>2</v>
      </c>
      <c r="G1891" t="s">
        <v>3</v>
      </c>
      <c r="H1891">
        <f>ROW()</f>
        <v>1891</v>
      </c>
    </row>
    <row r="1892" spans="1:8">
      <c r="A1892">
        <v>1892</v>
      </c>
      <c r="B1892" t="s">
        <v>101</v>
      </c>
      <c r="C1892" s="1">
        <v>40707</v>
      </c>
      <c r="D1892">
        <v>63</v>
      </c>
      <c r="E1892" s="2" t="s">
        <v>1</v>
      </c>
      <c r="F1892" t="s">
        <v>2</v>
      </c>
      <c r="G1892" t="s">
        <v>3</v>
      </c>
      <c r="H1892">
        <f>ROW()</f>
        <v>1892</v>
      </c>
    </row>
    <row r="1893" spans="1:8">
      <c r="A1893">
        <v>1893</v>
      </c>
      <c r="B1893" t="s">
        <v>102</v>
      </c>
      <c r="C1893" s="1">
        <v>40707</v>
      </c>
      <c r="D1893">
        <v>57</v>
      </c>
      <c r="E1893" s="2" t="s">
        <v>1</v>
      </c>
      <c r="F1893" t="s">
        <v>2</v>
      </c>
      <c r="G1893" t="s">
        <v>3</v>
      </c>
      <c r="H1893">
        <f>ROW()</f>
        <v>1893</v>
      </c>
    </row>
    <row r="1894" spans="1:8">
      <c r="A1894">
        <v>1894</v>
      </c>
      <c r="B1894" t="s">
        <v>103</v>
      </c>
      <c r="C1894" s="1">
        <v>40707</v>
      </c>
      <c r="D1894">
        <v>60</v>
      </c>
      <c r="E1894" s="2" t="s">
        <v>1</v>
      </c>
      <c r="F1894" t="s">
        <v>2</v>
      </c>
      <c r="G1894" t="s">
        <v>3</v>
      </c>
      <c r="H1894">
        <f>ROW()</f>
        <v>1894</v>
      </c>
    </row>
    <row r="1895" spans="1:8">
      <c r="A1895">
        <v>1895</v>
      </c>
      <c r="B1895" t="s">
        <v>104</v>
      </c>
      <c r="C1895" s="1">
        <v>40707</v>
      </c>
      <c r="D1895">
        <v>55</v>
      </c>
      <c r="E1895" s="2" t="s">
        <v>1</v>
      </c>
      <c r="F1895" t="s">
        <v>2</v>
      </c>
      <c r="G1895" t="s">
        <v>3</v>
      </c>
      <c r="H1895">
        <f>ROW()</f>
        <v>1895</v>
      </c>
    </row>
    <row r="1896" spans="1:8">
      <c r="A1896">
        <v>1896</v>
      </c>
      <c r="B1896" t="s">
        <v>105</v>
      </c>
      <c r="C1896" s="1">
        <v>40707</v>
      </c>
      <c r="D1896">
        <v>91</v>
      </c>
      <c r="E1896" s="2" t="s">
        <v>1</v>
      </c>
      <c r="F1896" t="s">
        <v>2</v>
      </c>
      <c r="G1896" t="s">
        <v>3</v>
      </c>
      <c r="H1896">
        <f>ROW()</f>
        <v>1896</v>
      </c>
    </row>
    <row r="1897" spans="1:8">
      <c r="A1897">
        <v>1897</v>
      </c>
      <c r="B1897" t="s">
        <v>106</v>
      </c>
      <c r="C1897" s="1">
        <v>40707</v>
      </c>
      <c r="D1897">
        <v>112</v>
      </c>
      <c r="E1897" s="2" t="s">
        <v>53</v>
      </c>
      <c r="F1897" t="s">
        <v>54</v>
      </c>
      <c r="G1897" t="s">
        <v>55</v>
      </c>
      <c r="H1897">
        <f>ROW()</f>
        <v>1897</v>
      </c>
    </row>
    <row r="1898" spans="1:8">
      <c r="A1898">
        <v>1898</v>
      </c>
      <c r="B1898" t="s">
        <v>107</v>
      </c>
      <c r="C1898" s="1">
        <v>40707</v>
      </c>
      <c r="D1898">
        <v>94</v>
      </c>
      <c r="E1898" s="2" t="s">
        <v>1</v>
      </c>
      <c r="F1898" t="s">
        <v>2</v>
      </c>
      <c r="G1898" t="s">
        <v>3</v>
      </c>
      <c r="H1898">
        <f>ROW()</f>
        <v>1898</v>
      </c>
    </row>
    <row r="1899" spans="1:8">
      <c r="A1899">
        <v>1899</v>
      </c>
      <c r="B1899" t="s">
        <v>108</v>
      </c>
      <c r="C1899" s="1">
        <v>40707</v>
      </c>
      <c r="D1899">
        <v>66</v>
      </c>
      <c r="E1899" s="2" t="s">
        <v>1</v>
      </c>
      <c r="F1899" t="s">
        <v>2</v>
      </c>
      <c r="G1899" t="s">
        <v>3</v>
      </c>
      <c r="H1899">
        <f>ROW()</f>
        <v>1899</v>
      </c>
    </row>
    <row r="1900" spans="1:8">
      <c r="A1900">
        <v>1900</v>
      </c>
      <c r="B1900" t="s">
        <v>109</v>
      </c>
      <c r="C1900" s="1">
        <v>40707</v>
      </c>
      <c r="D1900">
        <v>63</v>
      </c>
      <c r="E1900" s="2" t="s">
        <v>1</v>
      </c>
      <c r="F1900" t="s">
        <v>2</v>
      </c>
      <c r="G1900" t="s">
        <v>3</v>
      </c>
      <c r="H1900">
        <f>ROW()</f>
        <v>1900</v>
      </c>
    </row>
    <row r="1901" spans="1:8">
      <c r="A1901">
        <v>1901</v>
      </c>
      <c r="B1901" t="s">
        <v>110</v>
      </c>
      <c r="C1901" s="1">
        <v>40707</v>
      </c>
      <c r="D1901">
        <v>93</v>
      </c>
      <c r="E1901" s="2" t="s">
        <v>1</v>
      </c>
      <c r="F1901" t="s">
        <v>2</v>
      </c>
      <c r="G1901" t="s">
        <v>3</v>
      </c>
      <c r="H1901">
        <f>ROW()</f>
        <v>1901</v>
      </c>
    </row>
    <row r="1902" spans="1:8">
      <c r="A1902">
        <v>1902</v>
      </c>
      <c r="B1902" t="s">
        <v>111</v>
      </c>
      <c r="C1902" s="1">
        <v>40707</v>
      </c>
      <c r="D1902">
        <v>54</v>
      </c>
      <c r="E1902" s="2" t="s">
        <v>1</v>
      </c>
      <c r="F1902" t="s">
        <v>2</v>
      </c>
      <c r="G1902" t="s">
        <v>3</v>
      </c>
      <c r="H1902">
        <f>ROW()</f>
        <v>1902</v>
      </c>
    </row>
    <row r="1903" spans="1:8">
      <c r="A1903">
        <v>1903</v>
      </c>
      <c r="B1903" t="s">
        <v>112</v>
      </c>
      <c r="C1903" s="1">
        <v>40707</v>
      </c>
      <c r="D1903">
        <v>82</v>
      </c>
      <c r="E1903" s="2" t="s">
        <v>1</v>
      </c>
      <c r="F1903" t="s">
        <v>2</v>
      </c>
      <c r="G1903" t="s">
        <v>3</v>
      </c>
      <c r="H1903">
        <f>ROW()</f>
        <v>1903</v>
      </c>
    </row>
    <row r="1904" spans="1:8">
      <c r="A1904">
        <v>1904</v>
      </c>
      <c r="B1904" t="s">
        <v>113</v>
      </c>
      <c r="C1904" s="1">
        <v>40707</v>
      </c>
      <c r="D1904">
        <v>65</v>
      </c>
      <c r="E1904" s="2" t="s">
        <v>1</v>
      </c>
      <c r="F1904" t="s">
        <v>2</v>
      </c>
      <c r="G1904" t="s">
        <v>3</v>
      </c>
      <c r="H1904">
        <f>ROW()</f>
        <v>1904</v>
      </c>
    </row>
    <row r="1905" spans="1:8">
      <c r="A1905">
        <v>1905</v>
      </c>
      <c r="B1905" t="s">
        <v>114</v>
      </c>
      <c r="C1905" s="1">
        <v>40707</v>
      </c>
      <c r="D1905">
        <v>46</v>
      </c>
      <c r="E1905" s="2" t="s">
        <v>7</v>
      </c>
      <c r="F1905" t="s">
        <v>8</v>
      </c>
      <c r="G1905" t="s">
        <v>9</v>
      </c>
      <c r="H1905">
        <f>ROW()</f>
        <v>1905</v>
      </c>
    </row>
    <row r="1906" spans="1:8">
      <c r="A1906">
        <v>1906</v>
      </c>
      <c r="B1906" t="s">
        <v>115</v>
      </c>
      <c r="C1906" s="1">
        <v>40707</v>
      </c>
      <c r="D1906">
        <v>71</v>
      </c>
      <c r="E1906" s="2" t="s">
        <v>1</v>
      </c>
      <c r="F1906" t="s">
        <v>2</v>
      </c>
      <c r="G1906" t="s">
        <v>3</v>
      </c>
      <c r="H1906">
        <f>ROW()</f>
        <v>1906</v>
      </c>
    </row>
    <row r="1907" spans="1:8">
      <c r="A1907">
        <v>1907</v>
      </c>
      <c r="B1907" t="s">
        <v>116</v>
      </c>
      <c r="C1907" s="1">
        <v>40707</v>
      </c>
      <c r="D1907">
        <v>52</v>
      </c>
      <c r="E1907" s="2" t="s">
        <v>1</v>
      </c>
      <c r="F1907" t="s">
        <v>2</v>
      </c>
      <c r="G1907" t="s">
        <v>3</v>
      </c>
      <c r="H1907">
        <f>ROW()</f>
        <v>1907</v>
      </c>
    </row>
    <row r="1908" spans="1:8">
      <c r="A1908">
        <v>1908</v>
      </c>
      <c r="B1908" t="s">
        <v>117</v>
      </c>
      <c r="C1908" s="1">
        <v>40707</v>
      </c>
      <c r="D1908">
        <v>69</v>
      </c>
      <c r="E1908" s="2" t="s">
        <v>1</v>
      </c>
      <c r="F1908" t="s">
        <v>2</v>
      </c>
      <c r="G1908" t="s">
        <v>3</v>
      </c>
      <c r="H1908">
        <f>ROW()</f>
        <v>1908</v>
      </c>
    </row>
    <row r="1909" spans="1:8">
      <c r="A1909">
        <v>1909</v>
      </c>
      <c r="B1909" t="s">
        <v>118</v>
      </c>
      <c r="C1909" s="1">
        <v>40707</v>
      </c>
      <c r="D1909">
        <v>68</v>
      </c>
      <c r="E1909" s="2" t="s">
        <v>1</v>
      </c>
      <c r="F1909" t="s">
        <v>2</v>
      </c>
      <c r="G1909" t="s">
        <v>3</v>
      </c>
      <c r="H1909">
        <f>ROW()</f>
        <v>1909</v>
      </c>
    </row>
    <row r="1910" spans="1:8">
      <c r="A1910">
        <v>1910</v>
      </c>
      <c r="B1910" t="s">
        <v>119</v>
      </c>
      <c r="C1910" s="1">
        <v>40707</v>
      </c>
      <c r="D1910">
        <v>74</v>
      </c>
      <c r="E1910" s="2" t="s">
        <v>1</v>
      </c>
      <c r="F1910" t="s">
        <v>2</v>
      </c>
      <c r="G1910" t="s">
        <v>3</v>
      </c>
      <c r="H1910">
        <f>ROW()</f>
        <v>1910</v>
      </c>
    </row>
    <row r="1911" spans="1:8">
      <c r="A1911">
        <v>1911</v>
      </c>
      <c r="B1911" t="s">
        <v>120</v>
      </c>
      <c r="C1911" s="1">
        <v>40707</v>
      </c>
      <c r="D1911">
        <v>40</v>
      </c>
      <c r="E1911" s="2" t="s">
        <v>7</v>
      </c>
      <c r="F1911" t="s">
        <v>8</v>
      </c>
      <c r="G1911" t="s">
        <v>9</v>
      </c>
      <c r="H1911">
        <f>ROW()</f>
        <v>1911</v>
      </c>
    </row>
    <row r="1912" spans="1:8">
      <c r="A1912">
        <v>1912</v>
      </c>
      <c r="B1912" t="s">
        <v>121</v>
      </c>
      <c r="C1912" s="1">
        <v>40707</v>
      </c>
      <c r="D1912">
        <v>14</v>
      </c>
      <c r="E1912" s="2" t="s">
        <v>7</v>
      </c>
      <c r="F1912" t="s">
        <v>8</v>
      </c>
      <c r="G1912" t="s">
        <v>9</v>
      </c>
      <c r="H1912">
        <f>ROW()</f>
        <v>1912</v>
      </c>
    </row>
    <row r="1913" spans="1:8">
      <c r="A1913">
        <v>1913</v>
      </c>
      <c r="B1913" t="s">
        <v>122</v>
      </c>
      <c r="C1913" s="1">
        <v>40707</v>
      </c>
      <c r="D1913">
        <v>14</v>
      </c>
      <c r="E1913" s="2" t="s">
        <v>7</v>
      </c>
      <c r="F1913" t="s">
        <v>8</v>
      </c>
      <c r="G1913" t="s">
        <v>9</v>
      </c>
      <c r="H1913">
        <f>ROW()</f>
        <v>1913</v>
      </c>
    </row>
    <row r="1914" spans="1:8">
      <c r="A1914">
        <v>1914</v>
      </c>
      <c r="B1914" t="s">
        <v>123</v>
      </c>
      <c r="C1914" s="1">
        <v>40707</v>
      </c>
      <c r="D1914">
        <v>75</v>
      </c>
      <c r="E1914" s="2" t="s">
        <v>1</v>
      </c>
      <c r="F1914" t="s">
        <v>2</v>
      </c>
      <c r="G1914" t="s">
        <v>3</v>
      </c>
      <c r="H1914">
        <f>ROW()</f>
        <v>1914</v>
      </c>
    </row>
    <row r="1915" spans="1:8">
      <c r="A1915">
        <v>1915</v>
      </c>
      <c r="B1915" t="s">
        <v>124</v>
      </c>
      <c r="C1915" s="1">
        <v>40707</v>
      </c>
      <c r="D1915">
        <v>61</v>
      </c>
      <c r="E1915" s="2" t="s">
        <v>38</v>
      </c>
      <c r="F1915" t="s">
        <v>2</v>
      </c>
      <c r="G1915" t="s">
        <v>3</v>
      </c>
      <c r="H1915">
        <f>ROW()</f>
        <v>1915</v>
      </c>
    </row>
    <row r="1916" spans="1:8">
      <c r="A1916">
        <v>1916</v>
      </c>
      <c r="B1916" t="s">
        <v>125</v>
      </c>
      <c r="C1916" s="1">
        <v>40707</v>
      </c>
      <c r="D1916">
        <v>80</v>
      </c>
      <c r="E1916" s="2" t="s">
        <v>1</v>
      </c>
      <c r="F1916" t="s">
        <v>2</v>
      </c>
      <c r="G1916" t="s">
        <v>3</v>
      </c>
      <c r="H1916">
        <f>ROW()</f>
        <v>1916</v>
      </c>
    </row>
    <row r="1917" spans="1:8">
      <c r="A1917">
        <v>1917</v>
      </c>
      <c r="B1917" t="s">
        <v>126</v>
      </c>
      <c r="C1917" s="1">
        <v>40707</v>
      </c>
      <c r="D1917">
        <v>97</v>
      </c>
      <c r="E1917" s="2" t="s">
        <v>1</v>
      </c>
      <c r="F1917" t="s">
        <v>2</v>
      </c>
      <c r="G1917" t="s">
        <v>3</v>
      </c>
      <c r="H1917">
        <f>ROW()</f>
        <v>1917</v>
      </c>
    </row>
    <row r="1918" spans="1:8">
      <c r="A1918">
        <v>1918</v>
      </c>
      <c r="B1918" t="s">
        <v>127</v>
      </c>
      <c r="C1918" s="1">
        <v>40707</v>
      </c>
      <c r="D1918">
        <v>67</v>
      </c>
      <c r="E1918" s="2" t="s">
        <v>1</v>
      </c>
      <c r="F1918" t="s">
        <v>2</v>
      </c>
      <c r="G1918" t="s">
        <v>3</v>
      </c>
      <c r="H1918">
        <f>ROW()</f>
        <v>1918</v>
      </c>
    </row>
    <row r="1919" spans="1:8">
      <c r="A1919">
        <v>1919</v>
      </c>
      <c r="B1919" t="s">
        <v>128</v>
      </c>
      <c r="C1919" s="1">
        <v>40707</v>
      </c>
      <c r="D1919">
        <v>76</v>
      </c>
      <c r="E1919" s="2" t="s">
        <v>1</v>
      </c>
      <c r="F1919" t="s">
        <v>2</v>
      </c>
      <c r="G1919" t="s">
        <v>3</v>
      </c>
      <c r="H1919">
        <f>ROW()</f>
        <v>1919</v>
      </c>
    </row>
    <row r="1920" spans="1:8">
      <c r="A1920">
        <v>1920</v>
      </c>
      <c r="B1920" t="s">
        <v>129</v>
      </c>
      <c r="C1920" s="1">
        <v>40707</v>
      </c>
      <c r="D1920">
        <v>68</v>
      </c>
      <c r="E1920" s="2" t="s">
        <v>1</v>
      </c>
      <c r="F1920" t="s">
        <v>2</v>
      </c>
      <c r="G1920" t="s">
        <v>3</v>
      </c>
      <c r="H1920">
        <f>ROW()</f>
        <v>1920</v>
      </c>
    </row>
    <row r="1921" spans="1:8">
      <c r="A1921">
        <v>1921</v>
      </c>
      <c r="B1921" t="s">
        <v>0</v>
      </c>
      <c r="C1921" s="1">
        <v>40706</v>
      </c>
      <c r="D1921">
        <v>28</v>
      </c>
      <c r="E1921" s="2" t="s">
        <v>7</v>
      </c>
      <c r="F1921" t="s">
        <v>8</v>
      </c>
      <c r="G1921" t="s">
        <v>9</v>
      </c>
      <c r="H1921">
        <f>ROW()</f>
        <v>1921</v>
      </c>
    </row>
    <row r="1922" spans="1:8">
      <c r="A1922">
        <v>1922</v>
      </c>
      <c r="B1922" t="s">
        <v>4</v>
      </c>
      <c r="C1922" s="1">
        <v>40706</v>
      </c>
      <c r="D1922">
        <v>52</v>
      </c>
      <c r="E1922" s="2" t="s">
        <v>1</v>
      </c>
      <c r="F1922" t="s">
        <v>2</v>
      </c>
      <c r="G1922" t="s">
        <v>3</v>
      </c>
      <c r="H1922">
        <f>ROW()</f>
        <v>1922</v>
      </c>
    </row>
    <row r="1923" spans="1:8">
      <c r="A1923">
        <v>1923</v>
      </c>
      <c r="B1923" t="s">
        <v>5</v>
      </c>
      <c r="C1923" s="1">
        <v>40706</v>
      </c>
      <c r="D1923">
        <v>53</v>
      </c>
      <c r="E1923" s="2" t="s">
        <v>1</v>
      </c>
      <c r="F1923" t="s">
        <v>2</v>
      </c>
      <c r="G1923" t="s">
        <v>3</v>
      </c>
      <c r="H1923">
        <f>ROW()</f>
        <v>1923</v>
      </c>
    </row>
    <row r="1924" spans="1:8">
      <c r="A1924">
        <v>1924</v>
      </c>
      <c r="B1924" t="s">
        <v>6</v>
      </c>
      <c r="C1924" s="1">
        <v>40706</v>
      </c>
      <c r="D1924">
        <v>49</v>
      </c>
      <c r="E1924" s="2" t="s">
        <v>7</v>
      </c>
      <c r="F1924" t="s">
        <v>8</v>
      </c>
      <c r="G1924" t="s">
        <v>9</v>
      </c>
      <c r="H1924">
        <f>ROW()</f>
        <v>1924</v>
      </c>
    </row>
    <row r="1925" spans="1:8">
      <c r="A1925">
        <v>1925</v>
      </c>
      <c r="B1925" t="s">
        <v>10</v>
      </c>
      <c r="C1925" s="1">
        <v>40706</v>
      </c>
      <c r="D1925">
        <v>25</v>
      </c>
      <c r="E1925" s="2" t="s">
        <v>7</v>
      </c>
      <c r="F1925" t="s">
        <v>8</v>
      </c>
      <c r="G1925" t="s">
        <v>9</v>
      </c>
      <c r="H1925">
        <f>ROW()</f>
        <v>1925</v>
      </c>
    </row>
    <row r="1926" spans="1:8">
      <c r="A1926">
        <v>1926</v>
      </c>
      <c r="B1926" t="s">
        <v>11</v>
      </c>
      <c r="C1926" s="1">
        <v>40706</v>
      </c>
      <c r="D1926">
        <v>46</v>
      </c>
      <c r="E1926" s="2" t="s">
        <v>7</v>
      </c>
      <c r="F1926" t="s">
        <v>8</v>
      </c>
      <c r="G1926" t="s">
        <v>9</v>
      </c>
      <c r="H1926">
        <f>ROW()</f>
        <v>1926</v>
      </c>
    </row>
    <row r="1927" spans="1:8">
      <c r="A1927">
        <v>1927</v>
      </c>
      <c r="B1927" t="s">
        <v>12</v>
      </c>
      <c r="C1927" s="1">
        <v>40706</v>
      </c>
      <c r="D1927">
        <v>43</v>
      </c>
      <c r="E1927" s="2" t="s">
        <v>7</v>
      </c>
      <c r="F1927" t="s">
        <v>8</v>
      </c>
      <c r="G1927" t="s">
        <v>9</v>
      </c>
      <c r="H1927">
        <f>ROW()</f>
        <v>1927</v>
      </c>
    </row>
    <row r="1928" spans="1:8">
      <c r="A1928">
        <v>1928</v>
      </c>
      <c r="B1928" t="s">
        <v>13</v>
      </c>
      <c r="C1928" s="1">
        <v>40706</v>
      </c>
      <c r="D1928">
        <v>87</v>
      </c>
      <c r="E1928" s="2" t="s">
        <v>1</v>
      </c>
      <c r="F1928" t="s">
        <v>2</v>
      </c>
      <c r="G1928" t="s">
        <v>3</v>
      </c>
      <c r="H1928">
        <f>ROW()</f>
        <v>1928</v>
      </c>
    </row>
    <row r="1929" spans="1:8">
      <c r="A1929">
        <v>1929</v>
      </c>
      <c r="B1929" t="s">
        <v>14</v>
      </c>
      <c r="C1929" s="1">
        <v>40706</v>
      </c>
      <c r="D1929">
        <v>47</v>
      </c>
      <c r="E1929" s="2" t="s">
        <v>7</v>
      </c>
      <c r="F1929" t="s">
        <v>8</v>
      </c>
      <c r="G1929" t="s">
        <v>9</v>
      </c>
      <c r="H1929">
        <f>ROW()</f>
        <v>1929</v>
      </c>
    </row>
    <row r="1930" spans="1:8">
      <c r="A1930">
        <v>1930</v>
      </c>
      <c r="B1930" t="s">
        <v>15</v>
      </c>
      <c r="C1930" s="1">
        <v>40706</v>
      </c>
      <c r="D1930">
        <v>60</v>
      </c>
      <c r="E1930" s="2" t="s">
        <v>1</v>
      </c>
      <c r="F1930" t="s">
        <v>2</v>
      </c>
      <c r="G1930" t="s">
        <v>3</v>
      </c>
      <c r="H1930">
        <f>ROW()</f>
        <v>1930</v>
      </c>
    </row>
    <row r="1931" spans="1:8">
      <c r="A1931">
        <v>1931</v>
      </c>
      <c r="B1931" t="s">
        <v>16</v>
      </c>
      <c r="C1931" s="1">
        <v>40706</v>
      </c>
      <c r="D1931">
        <v>46</v>
      </c>
      <c r="E1931" s="2" t="s">
        <v>7</v>
      </c>
      <c r="F1931" t="s">
        <v>8</v>
      </c>
      <c r="G1931" t="s">
        <v>9</v>
      </c>
      <c r="H1931">
        <f>ROW()</f>
        <v>1931</v>
      </c>
    </row>
    <row r="1932" spans="1:8">
      <c r="A1932">
        <v>1932</v>
      </c>
      <c r="B1932" t="s">
        <v>17</v>
      </c>
      <c r="C1932" s="1">
        <v>40706</v>
      </c>
      <c r="D1932">
        <v>65</v>
      </c>
      <c r="E1932" s="2" t="s">
        <v>1</v>
      </c>
      <c r="F1932" t="s">
        <v>2</v>
      </c>
      <c r="G1932" t="s">
        <v>3</v>
      </c>
      <c r="H1932">
        <f>ROW()</f>
        <v>1932</v>
      </c>
    </row>
    <row r="1933" spans="1:8">
      <c r="A1933">
        <v>1933</v>
      </c>
      <c r="B1933" t="s">
        <v>18</v>
      </c>
      <c r="C1933" s="1">
        <v>40706</v>
      </c>
      <c r="D1933">
        <v>61</v>
      </c>
      <c r="E1933" s="2" t="s">
        <v>1</v>
      </c>
      <c r="F1933" t="s">
        <v>2</v>
      </c>
      <c r="G1933" t="s">
        <v>3</v>
      </c>
      <c r="H1933">
        <f>ROW()</f>
        <v>1933</v>
      </c>
    </row>
    <row r="1934" spans="1:8">
      <c r="A1934">
        <v>1934</v>
      </c>
      <c r="B1934" t="s">
        <v>19</v>
      </c>
      <c r="C1934" s="1">
        <v>40706</v>
      </c>
      <c r="D1934">
        <v>56</v>
      </c>
      <c r="E1934" s="2" t="s">
        <v>1</v>
      </c>
      <c r="F1934" t="s">
        <v>2</v>
      </c>
      <c r="G1934" t="s">
        <v>3</v>
      </c>
      <c r="H1934">
        <f>ROW()</f>
        <v>1934</v>
      </c>
    </row>
    <row r="1935" spans="1:8">
      <c r="A1935">
        <v>1935</v>
      </c>
      <c r="B1935" t="s">
        <v>20</v>
      </c>
      <c r="C1935" s="1">
        <v>40706</v>
      </c>
      <c r="D1935">
        <v>55</v>
      </c>
      <c r="E1935" s="2" t="s">
        <v>1</v>
      </c>
      <c r="F1935" t="s">
        <v>2</v>
      </c>
      <c r="G1935" t="s">
        <v>3</v>
      </c>
      <c r="H1935">
        <f>ROW()</f>
        <v>1935</v>
      </c>
    </row>
    <row r="1936" spans="1:8">
      <c r="A1936">
        <v>1936</v>
      </c>
      <c r="B1936" t="s">
        <v>21</v>
      </c>
      <c r="C1936" s="1">
        <v>40706</v>
      </c>
      <c r="D1936">
        <v>74</v>
      </c>
      <c r="E1936" s="2" t="s">
        <v>1</v>
      </c>
      <c r="F1936" t="s">
        <v>2</v>
      </c>
      <c r="G1936" t="s">
        <v>3</v>
      </c>
      <c r="H1936">
        <f>ROW()</f>
        <v>1936</v>
      </c>
    </row>
    <row r="1937" spans="1:8">
      <c r="A1937">
        <v>1937</v>
      </c>
      <c r="B1937" t="s">
        <v>22</v>
      </c>
      <c r="C1937" s="1">
        <v>40706</v>
      </c>
      <c r="D1937">
        <v>44</v>
      </c>
      <c r="E1937" s="2" t="s">
        <v>7</v>
      </c>
      <c r="F1937" t="s">
        <v>8</v>
      </c>
      <c r="G1937" t="s">
        <v>9</v>
      </c>
      <c r="H1937">
        <f>ROW()</f>
        <v>1937</v>
      </c>
    </row>
    <row r="1938" spans="1:8">
      <c r="A1938">
        <v>1938</v>
      </c>
      <c r="B1938" t="s">
        <v>23</v>
      </c>
      <c r="C1938" s="1">
        <v>40706</v>
      </c>
      <c r="D1938">
        <v>46</v>
      </c>
      <c r="E1938" s="2" t="s">
        <v>7</v>
      </c>
      <c r="F1938" t="s">
        <v>8</v>
      </c>
      <c r="G1938" t="s">
        <v>9</v>
      </c>
      <c r="H1938">
        <f>ROW()</f>
        <v>1938</v>
      </c>
    </row>
    <row r="1939" spans="1:8">
      <c r="A1939">
        <v>1939</v>
      </c>
      <c r="B1939" t="s">
        <v>24</v>
      </c>
      <c r="C1939" s="1">
        <v>40706</v>
      </c>
      <c r="D1939">
        <v>50</v>
      </c>
      <c r="E1939" s="2" t="s">
        <v>7</v>
      </c>
      <c r="F1939" t="s">
        <v>8</v>
      </c>
      <c r="G1939" t="s">
        <v>9</v>
      </c>
      <c r="H1939">
        <f>ROW()</f>
        <v>1939</v>
      </c>
    </row>
    <row r="1940" spans="1:8">
      <c r="A1940">
        <v>1940</v>
      </c>
      <c r="B1940" t="s">
        <v>25</v>
      </c>
      <c r="C1940" s="1">
        <v>40706</v>
      </c>
      <c r="D1940">
        <v>89</v>
      </c>
      <c r="E1940" s="2" t="s">
        <v>1</v>
      </c>
      <c r="F1940" t="s">
        <v>2</v>
      </c>
      <c r="G1940" t="s">
        <v>3</v>
      </c>
      <c r="H1940">
        <f>ROW()</f>
        <v>1940</v>
      </c>
    </row>
    <row r="1941" spans="1:8">
      <c r="A1941">
        <v>1941</v>
      </c>
      <c r="B1941" t="s">
        <v>26</v>
      </c>
      <c r="C1941" s="1">
        <v>40706</v>
      </c>
      <c r="D1941">
        <v>63</v>
      </c>
      <c r="E1941" s="2" t="s">
        <v>1</v>
      </c>
      <c r="F1941" t="s">
        <v>2</v>
      </c>
      <c r="G1941" t="s">
        <v>3</v>
      </c>
      <c r="H1941">
        <f>ROW()</f>
        <v>1941</v>
      </c>
    </row>
    <row r="1942" spans="1:8">
      <c r="A1942">
        <v>1942</v>
      </c>
      <c r="B1942" t="s">
        <v>27</v>
      </c>
      <c r="C1942" s="1">
        <v>40706</v>
      </c>
      <c r="D1942">
        <v>57</v>
      </c>
      <c r="E1942" s="2" t="s">
        <v>1</v>
      </c>
      <c r="F1942" t="s">
        <v>2</v>
      </c>
      <c r="G1942" t="s">
        <v>3</v>
      </c>
      <c r="H1942">
        <f>ROW()</f>
        <v>1942</v>
      </c>
    </row>
    <row r="1943" spans="1:8">
      <c r="A1943">
        <v>1943</v>
      </c>
      <c r="B1943" t="s">
        <v>28</v>
      </c>
      <c r="C1943" s="1">
        <v>40706</v>
      </c>
      <c r="D1943">
        <v>77</v>
      </c>
      <c r="E1943" s="2" t="s">
        <v>1</v>
      </c>
      <c r="F1943" t="s">
        <v>2</v>
      </c>
      <c r="G1943" t="s">
        <v>3</v>
      </c>
      <c r="H1943">
        <f>ROW()</f>
        <v>1943</v>
      </c>
    </row>
    <row r="1944" spans="1:8">
      <c r="A1944">
        <v>1944</v>
      </c>
      <c r="B1944" t="s">
        <v>29</v>
      </c>
      <c r="C1944" s="1">
        <v>40706</v>
      </c>
      <c r="D1944">
        <v>77</v>
      </c>
      <c r="E1944" s="2" t="s">
        <v>1</v>
      </c>
      <c r="F1944" t="s">
        <v>2</v>
      </c>
      <c r="G1944" t="s">
        <v>3</v>
      </c>
      <c r="H1944">
        <f>ROW()</f>
        <v>1944</v>
      </c>
    </row>
    <row r="1945" spans="1:8">
      <c r="A1945">
        <v>1945</v>
      </c>
      <c r="B1945" t="s">
        <v>30</v>
      </c>
      <c r="C1945" s="1">
        <v>40706</v>
      </c>
      <c r="D1945">
        <v>72</v>
      </c>
      <c r="E1945" s="2" t="s">
        <v>1</v>
      </c>
      <c r="F1945" t="s">
        <v>2</v>
      </c>
      <c r="G1945" t="s">
        <v>3</v>
      </c>
      <c r="H1945">
        <f>ROW()</f>
        <v>1945</v>
      </c>
    </row>
    <row r="1946" spans="1:8">
      <c r="A1946">
        <v>1946</v>
      </c>
      <c r="B1946" t="s">
        <v>31</v>
      </c>
      <c r="C1946" s="1">
        <v>40706</v>
      </c>
      <c r="D1946">
        <v>59</v>
      </c>
      <c r="E1946" s="2" t="s">
        <v>1</v>
      </c>
      <c r="F1946" t="s">
        <v>2</v>
      </c>
      <c r="G1946" t="s">
        <v>3</v>
      </c>
      <c r="H1946">
        <f>ROW()</f>
        <v>1946</v>
      </c>
    </row>
    <row r="1947" spans="1:8">
      <c r="A1947">
        <v>1947</v>
      </c>
      <c r="B1947" t="s">
        <v>32</v>
      </c>
      <c r="C1947" s="1">
        <v>40706</v>
      </c>
      <c r="D1947">
        <v>57</v>
      </c>
      <c r="E1947" s="2" t="s">
        <v>1</v>
      </c>
      <c r="F1947" t="s">
        <v>2</v>
      </c>
      <c r="G1947" t="s">
        <v>3</v>
      </c>
      <c r="H1947">
        <f>ROW()</f>
        <v>1947</v>
      </c>
    </row>
    <row r="1948" spans="1:8">
      <c r="A1948">
        <v>1948</v>
      </c>
      <c r="B1948" t="s">
        <v>33</v>
      </c>
      <c r="C1948" s="1">
        <v>40706</v>
      </c>
      <c r="D1948">
        <v>64</v>
      </c>
      <c r="E1948" s="2" t="s">
        <v>1</v>
      </c>
      <c r="F1948" t="s">
        <v>2</v>
      </c>
      <c r="G1948" t="s">
        <v>3</v>
      </c>
      <c r="H1948">
        <f>ROW()</f>
        <v>1948</v>
      </c>
    </row>
    <row r="1949" spans="1:8">
      <c r="A1949">
        <v>1949</v>
      </c>
      <c r="B1949" t="s">
        <v>34</v>
      </c>
      <c r="C1949" s="1">
        <v>40706</v>
      </c>
      <c r="D1949">
        <v>76</v>
      </c>
      <c r="E1949" s="2" t="s">
        <v>1</v>
      </c>
      <c r="F1949" t="s">
        <v>2</v>
      </c>
      <c r="G1949" t="s">
        <v>3</v>
      </c>
      <c r="H1949">
        <f>ROW()</f>
        <v>1949</v>
      </c>
    </row>
    <row r="1950" spans="1:8">
      <c r="A1950">
        <v>1950</v>
      </c>
      <c r="B1950" t="s">
        <v>35</v>
      </c>
      <c r="C1950" s="1">
        <v>40706</v>
      </c>
      <c r="D1950">
        <v>63</v>
      </c>
      <c r="E1950" s="2" t="s">
        <v>1</v>
      </c>
      <c r="F1950" t="s">
        <v>2</v>
      </c>
      <c r="G1950" t="s">
        <v>3</v>
      </c>
      <c r="H1950">
        <f>ROW()</f>
        <v>1950</v>
      </c>
    </row>
    <row r="1951" spans="1:8">
      <c r="A1951">
        <v>1951</v>
      </c>
      <c r="B1951" t="s">
        <v>36</v>
      </c>
      <c r="C1951" s="1">
        <v>40706</v>
      </c>
      <c r="D1951">
        <v>79</v>
      </c>
      <c r="E1951" s="2" t="s">
        <v>1</v>
      </c>
      <c r="F1951" t="s">
        <v>2</v>
      </c>
      <c r="G1951" t="s">
        <v>3</v>
      </c>
      <c r="H1951">
        <f>ROW()</f>
        <v>1951</v>
      </c>
    </row>
    <row r="1952" spans="1:8">
      <c r="A1952">
        <v>1952</v>
      </c>
      <c r="B1952" t="s">
        <v>37</v>
      </c>
      <c r="C1952" s="1">
        <v>40706</v>
      </c>
      <c r="D1952">
        <v>77</v>
      </c>
      <c r="E1952" s="2" t="s">
        <v>1</v>
      </c>
      <c r="F1952" t="s">
        <v>2</v>
      </c>
      <c r="G1952" t="s">
        <v>3</v>
      </c>
      <c r="H1952">
        <f>ROW()</f>
        <v>1952</v>
      </c>
    </row>
    <row r="1953" spans="1:8">
      <c r="A1953">
        <v>1953</v>
      </c>
      <c r="B1953" t="s">
        <v>39</v>
      </c>
      <c r="C1953" s="1">
        <v>40706</v>
      </c>
      <c r="D1953">
        <v>41</v>
      </c>
      <c r="E1953" s="2" t="s">
        <v>7</v>
      </c>
      <c r="F1953" t="s">
        <v>8</v>
      </c>
      <c r="G1953" t="s">
        <v>9</v>
      </c>
      <c r="H1953">
        <f>ROW()</f>
        <v>1953</v>
      </c>
    </row>
    <row r="1954" spans="1:8">
      <c r="A1954">
        <v>1954</v>
      </c>
      <c r="B1954" t="s">
        <v>40</v>
      </c>
      <c r="C1954" s="1">
        <v>40706</v>
      </c>
      <c r="D1954">
        <v>17</v>
      </c>
      <c r="E1954" s="2" t="s">
        <v>7</v>
      </c>
      <c r="F1954" t="s">
        <v>8</v>
      </c>
      <c r="G1954" t="s">
        <v>9</v>
      </c>
      <c r="H1954">
        <f>ROW()</f>
        <v>1954</v>
      </c>
    </row>
    <row r="1955" spans="1:8">
      <c r="A1955">
        <v>1955</v>
      </c>
      <c r="B1955" t="s">
        <v>41</v>
      </c>
      <c r="C1955" s="1">
        <v>40706</v>
      </c>
      <c r="D1955">
        <v>32</v>
      </c>
      <c r="E1955" s="2" t="s">
        <v>7</v>
      </c>
      <c r="F1955" t="s">
        <v>8</v>
      </c>
      <c r="G1955" t="s">
        <v>9</v>
      </c>
      <c r="H1955">
        <f>ROW()</f>
        <v>1955</v>
      </c>
    </row>
    <row r="1956" spans="1:8">
      <c r="A1956">
        <v>1956</v>
      </c>
      <c r="B1956" t="s">
        <v>42</v>
      </c>
      <c r="C1956" s="1">
        <v>40706</v>
      </c>
      <c r="D1956">
        <v>52</v>
      </c>
      <c r="E1956" s="2" t="s">
        <v>1</v>
      </c>
      <c r="F1956" t="s">
        <v>2</v>
      </c>
      <c r="G1956" t="s">
        <v>3</v>
      </c>
      <c r="H1956">
        <f>ROW()</f>
        <v>1956</v>
      </c>
    </row>
    <row r="1957" spans="1:8">
      <c r="A1957">
        <v>1957</v>
      </c>
      <c r="B1957" t="s">
        <v>43</v>
      </c>
      <c r="C1957" s="1">
        <v>40706</v>
      </c>
      <c r="D1957">
        <v>79</v>
      </c>
      <c r="E1957" s="2" t="s">
        <v>1</v>
      </c>
      <c r="F1957" t="s">
        <v>2</v>
      </c>
      <c r="G1957" t="s">
        <v>3</v>
      </c>
      <c r="H1957">
        <f>ROW()</f>
        <v>1957</v>
      </c>
    </row>
    <row r="1958" spans="1:8">
      <c r="A1958">
        <v>1958</v>
      </c>
      <c r="B1958" t="s">
        <v>44</v>
      </c>
      <c r="C1958" s="1">
        <v>40706</v>
      </c>
      <c r="D1958">
        <v>77</v>
      </c>
      <c r="E1958" s="2" t="s">
        <v>1</v>
      </c>
      <c r="F1958" t="s">
        <v>2</v>
      </c>
      <c r="G1958" t="s">
        <v>3</v>
      </c>
      <c r="H1958">
        <f>ROW()</f>
        <v>1958</v>
      </c>
    </row>
    <row r="1959" spans="1:8">
      <c r="A1959">
        <v>1959</v>
      </c>
      <c r="B1959" t="s">
        <v>45</v>
      </c>
      <c r="C1959" s="1">
        <v>40706</v>
      </c>
      <c r="D1959">
        <v>34</v>
      </c>
      <c r="E1959" s="2" t="s">
        <v>7</v>
      </c>
      <c r="F1959" t="s">
        <v>8</v>
      </c>
      <c r="G1959" t="s">
        <v>9</v>
      </c>
      <c r="H1959">
        <f>ROW()</f>
        <v>1959</v>
      </c>
    </row>
    <row r="1960" spans="1:8">
      <c r="A1960">
        <v>1960</v>
      </c>
      <c r="B1960" t="s">
        <v>46</v>
      </c>
      <c r="C1960" s="1">
        <v>40706</v>
      </c>
      <c r="D1960">
        <v>53</v>
      </c>
      <c r="E1960" s="2" t="s">
        <v>1</v>
      </c>
      <c r="F1960" t="s">
        <v>2</v>
      </c>
      <c r="G1960" t="s">
        <v>3</v>
      </c>
      <c r="H1960">
        <f>ROW()</f>
        <v>1960</v>
      </c>
    </row>
    <row r="1961" spans="1:8">
      <c r="A1961">
        <v>1961</v>
      </c>
      <c r="B1961" t="s">
        <v>47</v>
      </c>
      <c r="C1961" s="1">
        <v>40706</v>
      </c>
      <c r="D1961">
        <v>70</v>
      </c>
      <c r="E1961" s="2" t="s">
        <v>1</v>
      </c>
      <c r="F1961" t="s">
        <v>2</v>
      </c>
      <c r="G1961" t="s">
        <v>3</v>
      </c>
      <c r="H1961">
        <f>ROW()</f>
        <v>1961</v>
      </c>
    </row>
    <row r="1962" spans="1:8">
      <c r="A1962">
        <v>1962</v>
      </c>
      <c r="B1962" t="s">
        <v>48</v>
      </c>
      <c r="C1962" s="1">
        <v>40706</v>
      </c>
      <c r="D1962">
        <v>59</v>
      </c>
      <c r="E1962" s="2" t="s">
        <v>1</v>
      </c>
      <c r="F1962" t="s">
        <v>2</v>
      </c>
      <c r="G1962" t="s">
        <v>3</v>
      </c>
      <c r="H1962">
        <f>ROW()</f>
        <v>1962</v>
      </c>
    </row>
    <row r="1963" spans="1:8">
      <c r="A1963">
        <v>1963</v>
      </c>
      <c r="B1963" t="s">
        <v>49</v>
      </c>
      <c r="C1963" s="1">
        <v>40706</v>
      </c>
      <c r="D1963">
        <v>61</v>
      </c>
      <c r="E1963" s="2" t="s">
        <v>1</v>
      </c>
      <c r="F1963" t="s">
        <v>2</v>
      </c>
      <c r="G1963" t="s">
        <v>3</v>
      </c>
      <c r="H1963">
        <f>ROW()</f>
        <v>1963</v>
      </c>
    </row>
    <row r="1964" spans="1:8">
      <c r="A1964">
        <v>1964</v>
      </c>
      <c r="B1964" t="s">
        <v>50</v>
      </c>
      <c r="C1964" s="1">
        <v>40706</v>
      </c>
      <c r="D1964">
        <v>85</v>
      </c>
      <c r="E1964" s="2" t="s">
        <v>1</v>
      </c>
      <c r="F1964" t="s">
        <v>2</v>
      </c>
      <c r="G1964" t="s">
        <v>3</v>
      </c>
      <c r="H1964">
        <f>ROW()</f>
        <v>1964</v>
      </c>
    </row>
    <row r="1965" spans="1:8">
      <c r="A1965">
        <v>1965</v>
      </c>
      <c r="B1965" t="s">
        <v>51</v>
      </c>
      <c r="C1965" s="1">
        <v>40706</v>
      </c>
      <c r="D1965">
        <v>71</v>
      </c>
      <c r="E1965" s="2" t="s">
        <v>1</v>
      </c>
      <c r="F1965" t="s">
        <v>2</v>
      </c>
      <c r="G1965" t="s">
        <v>3</v>
      </c>
      <c r="H1965">
        <f>ROW()</f>
        <v>1965</v>
      </c>
    </row>
    <row r="1966" spans="1:8">
      <c r="A1966">
        <v>1966</v>
      </c>
      <c r="B1966" t="s">
        <v>52</v>
      </c>
      <c r="C1966" s="1">
        <v>40706</v>
      </c>
      <c r="D1966">
        <v>44</v>
      </c>
      <c r="E1966" s="2" t="s">
        <v>7</v>
      </c>
      <c r="F1966" t="s">
        <v>8</v>
      </c>
      <c r="G1966" t="s">
        <v>9</v>
      </c>
      <c r="H1966">
        <f>ROW()</f>
        <v>1966</v>
      </c>
    </row>
    <row r="1967" spans="1:8">
      <c r="A1967">
        <v>1967</v>
      </c>
      <c r="B1967" t="s">
        <v>56</v>
      </c>
      <c r="C1967" s="1">
        <v>40706</v>
      </c>
      <c r="D1967">
        <v>86</v>
      </c>
      <c r="E1967" s="2" t="s">
        <v>1</v>
      </c>
      <c r="F1967" t="s">
        <v>2</v>
      </c>
      <c r="G1967" t="s">
        <v>3</v>
      </c>
      <c r="H1967">
        <f>ROW()</f>
        <v>1967</v>
      </c>
    </row>
    <row r="1968" spans="1:8">
      <c r="A1968">
        <v>1968</v>
      </c>
      <c r="B1968" t="s">
        <v>57</v>
      </c>
      <c r="C1968" s="1">
        <v>40706</v>
      </c>
      <c r="D1968">
        <v>85</v>
      </c>
      <c r="E1968" s="2" t="s">
        <v>1</v>
      </c>
      <c r="F1968" t="s">
        <v>2</v>
      </c>
      <c r="G1968" t="s">
        <v>3</v>
      </c>
      <c r="H1968">
        <f>ROW()</f>
        <v>1968</v>
      </c>
    </row>
    <row r="1969" spans="1:8">
      <c r="A1969">
        <v>1969</v>
      </c>
      <c r="B1969" t="s">
        <v>58</v>
      </c>
      <c r="C1969" s="1">
        <v>40706</v>
      </c>
      <c r="D1969">
        <v>86</v>
      </c>
      <c r="E1969" s="2" t="s">
        <v>1</v>
      </c>
      <c r="F1969" t="s">
        <v>2</v>
      </c>
      <c r="G1969" t="s">
        <v>3</v>
      </c>
      <c r="H1969">
        <f>ROW()</f>
        <v>1969</v>
      </c>
    </row>
    <row r="1970" spans="1:8">
      <c r="A1970">
        <v>1970</v>
      </c>
      <c r="B1970" t="s">
        <v>59</v>
      </c>
      <c r="C1970" s="1">
        <v>40706</v>
      </c>
      <c r="D1970">
        <v>68</v>
      </c>
      <c r="E1970" s="2" t="s">
        <v>1</v>
      </c>
      <c r="F1970" t="s">
        <v>2</v>
      </c>
      <c r="G1970" t="s">
        <v>3</v>
      </c>
      <c r="H1970">
        <f>ROW()</f>
        <v>1970</v>
      </c>
    </row>
    <row r="1971" spans="1:8">
      <c r="A1971">
        <v>1971</v>
      </c>
      <c r="B1971" t="s">
        <v>60</v>
      </c>
      <c r="C1971" s="1">
        <v>40706</v>
      </c>
      <c r="D1971">
        <v>73</v>
      </c>
      <c r="E1971" s="2" t="s">
        <v>1</v>
      </c>
      <c r="F1971" t="s">
        <v>2</v>
      </c>
      <c r="G1971" t="s">
        <v>3</v>
      </c>
      <c r="H1971">
        <f>ROW()</f>
        <v>1971</v>
      </c>
    </row>
    <row r="1972" spans="1:8">
      <c r="A1972">
        <v>1972</v>
      </c>
      <c r="B1972" t="s">
        <v>61</v>
      </c>
      <c r="C1972" s="1">
        <v>40706</v>
      </c>
      <c r="D1972">
        <v>73</v>
      </c>
      <c r="E1972" s="2" t="s">
        <v>1</v>
      </c>
      <c r="F1972" t="s">
        <v>2</v>
      </c>
      <c r="G1972" t="s">
        <v>3</v>
      </c>
      <c r="H1972">
        <f>ROW()</f>
        <v>1972</v>
      </c>
    </row>
    <row r="1973" spans="1:8">
      <c r="A1973">
        <v>1973</v>
      </c>
      <c r="B1973" t="s">
        <v>62</v>
      </c>
      <c r="C1973" s="1">
        <v>40706</v>
      </c>
      <c r="D1973">
        <v>89</v>
      </c>
      <c r="E1973" s="2" t="s">
        <v>1</v>
      </c>
      <c r="F1973" t="s">
        <v>2</v>
      </c>
      <c r="G1973" t="s">
        <v>3</v>
      </c>
      <c r="H1973">
        <f>ROW()</f>
        <v>1973</v>
      </c>
    </row>
    <row r="1974" spans="1:8">
      <c r="A1974">
        <v>1974</v>
      </c>
      <c r="B1974" t="s">
        <v>63</v>
      </c>
      <c r="C1974" s="1">
        <v>40706</v>
      </c>
      <c r="D1974">
        <v>52</v>
      </c>
      <c r="E1974" s="2" t="s">
        <v>1</v>
      </c>
      <c r="F1974" t="s">
        <v>2</v>
      </c>
      <c r="G1974" t="s">
        <v>3</v>
      </c>
      <c r="H1974">
        <f>ROW()</f>
        <v>1974</v>
      </c>
    </row>
    <row r="1975" spans="1:8">
      <c r="A1975">
        <v>1975</v>
      </c>
      <c r="B1975" t="s">
        <v>64</v>
      </c>
      <c r="C1975" s="1">
        <v>40706</v>
      </c>
      <c r="D1975">
        <v>41</v>
      </c>
      <c r="E1975" s="2" t="s">
        <v>7</v>
      </c>
      <c r="F1975" t="s">
        <v>8</v>
      </c>
      <c r="G1975" t="s">
        <v>9</v>
      </c>
      <c r="H1975">
        <f>ROW()</f>
        <v>1975</v>
      </c>
    </row>
    <row r="1976" spans="1:8">
      <c r="A1976">
        <v>1976</v>
      </c>
      <c r="B1976" t="s">
        <v>65</v>
      </c>
      <c r="C1976" s="1">
        <v>40706</v>
      </c>
      <c r="D1976">
        <v>46</v>
      </c>
      <c r="E1976" s="2" t="s">
        <v>7</v>
      </c>
      <c r="F1976" t="s">
        <v>8</v>
      </c>
      <c r="G1976" t="s">
        <v>9</v>
      </c>
      <c r="H1976">
        <f>ROW()</f>
        <v>1976</v>
      </c>
    </row>
    <row r="1977" spans="1:8">
      <c r="A1977">
        <v>1977</v>
      </c>
      <c r="B1977" t="s">
        <v>66</v>
      </c>
      <c r="C1977" s="1">
        <v>40706</v>
      </c>
      <c r="D1977">
        <v>32</v>
      </c>
      <c r="E1977" s="2" t="s">
        <v>7</v>
      </c>
      <c r="F1977" t="s">
        <v>8</v>
      </c>
      <c r="G1977" t="s">
        <v>9</v>
      </c>
      <c r="H1977">
        <f>ROW()</f>
        <v>1977</v>
      </c>
    </row>
    <row r="1978" spans="1:8">
      <c r="A1978">
        <v>1978</v>
      </c>
      <c r="B1978" t="s">
        <v>67</v>
      </c>
      <c r="C1978" s="1">
        <v>40706</v>
      </c>
      <c r="D1978">
        <v>34</v>
      </c>
      <c r="E1978" s="2" t="s">
        <v>7</v>
      </c>
      <c r="F1978" t="s">
        <v>8</v>
      </c>
      <c r="G1978" t="s">
        <v>9</v>
      </c>
      <c r="H1978">
        <f>ROW()</f>
        <v>1978</v>
      </c>
    </row>
    <row r="1979" spans="1:8">
      <c r="A1979">
        <v>1979</v>
      </c>
      <c r="B1979" t="s">
        <v>68</v>
      </c>
      <c r="C1979" s="1">
        <v>40706</v>
      </c>
      <c r="D1979">
        <v>22</v>
      </c>
      <c r="E1979" s="2" t="s">
        <v>7</v>
      </c>
      <c r="F1979" t="s">
        <v>8</v>
      </c>
      <c r="G1979" t="s">
        <v>9</v>
      </c>
      <c r="H1979">
        <f>ROW()</f>
        <v>1979</v>
      </c>
    </row>
    <row r="1980" spans="1:8">
      <c r="A1980">
        <v>1980</v>
      </c>
      <c r="B1980" t="s">
        <v>69</v>
      </c>
      <c r="C1980" s="1">
        <v>40706</v>
      </c>
      <c r="D1980">
        <v>35</v>
      </c>
      <c r="E1980" s="2" t="s">
        <v>7</v>
      </c>
      <c r="F1980" t="s">
        <v>8</v>
      </c>
      <c r="G1980" t="s">
        <v>9</v>
      </c>
      <c r="H1980">
        <f>ROW()</f>
        <v>1980</v>
      </c>
    </row>
    <row r="1981" spans="1:8">
      <c r="A1981">
        <v>1981</v>
      </c>
      <c r="B1981" t="s">
        <v>70</v>
      </c>
      <c r="C1981" s="1">
        <v>40706</v>
      </c>
      <c r="D1981">
        <v>46</v>
      </c>
      <c r="E1981" s="2" t="s">
        <v>7</v>
      </c>
      <c r="F1981" t="s">
        <v>8</v>
      </c>
      <c r="G1981" t="s">
        <v>9</v>
      </c>
      <c r="H1981">
        <f>ROW()</f>
        <v>1981</v>
      </c>
    </row>
    <row r="1982" spans="1:8">
      <c r="A1982">
        <v>1982</v>
      </c>
      <c r="B1982" t="s">
        <v>71</v>
      </c>
      <c r="C1982" s="1">
        <v>40706</v>
      </c>
      <c r="D1982">
        <v>56</v>
      </c>
      <c r="E1982" s="2" t="s">
        <v>38</v>
      </c>
      <c r="F1982" t="s">
        <v>2</v>
      </c>
      <c r="G1982" t="s">
        <v>3</v>
      </c>
      <c r="H1982">
        <f>ROW()</f>
        <v>1982</v>
      </c>
    </row>
    <row r="1983" spans="1:8">
      <c r="A1983">
        <v>1983</v>
      </c>
      <c r="B1983" t="s">
        <v>72</v>
      </c>
      <c r="C1983" s="1">
        <v>40706</v>
      </c>
      <c r="D1983">
        <v>50</v>
      </c>
      <c r="E1983" s="2" t="s">
        <v>7</v>
      </c>
      <c r="F1983" t="s">
        <v>8</v>
      </c>
      <c r="G1983" t="s">
        <v>9</v>
      </c>
      <c r="H1983">
        <f>ROW()</f>
        <v>1983</v>
      </c>
    </row>
    <row r="1984" spans="1:8">
      <c r="A1984">
        <v>1984</v>
      </c>
      <c r="B1984" t="s">
        <v>73</v>
      </c>
      <c r="C1984" s="1">
        <v>40706</v>
      </c>
      <c r="D1984">
        <v>25</v>
      </c>
      <c r="E1984" s="2" t="s">
        <v>7</v>
      </c>
      <c r="F1984" t="s">
        <v>8</v>
      </c>
      <c r="G1984" t="s">
        <v>9</v>
      </c>
      <c r="H1984">
        <f>ROW()</f>
        <v>1984</v>
      </c>
    </row>
    <row r="1985" spans="1:8">
      <c r="A1985">
        <v>1985</v>
      </c>
      <c r="B1985" t="s">
        <v>74</v>
      </c>
      <c r="C1985" s="1">
        <v>40706</v>
      </c>
      <c r="D1985">
        <v>29</v>
      </c>
      <c r="E1985" s="2" t="s">
        <v>7</v>
      </c>
      <c r="F1985" t="s">
        <v>8</v>
      </c>
      <c r="G1985" t="s">
        <v>9</v>
      </c>
      <c r="H1985">
        <f>ROW()</f>
        <v>1985</v>
      </c>
    </row>
    <row r="1986" spans="1:8">
      <c r="A1986">
        <v>1986</v>
      </c>
      <c r="B1986" t="s">
        <v>75</v>
      </c>
      <c r="C1986" s="1">
        <v>40706</v>
      </c>
      <c r="D1986">
        <v>59</v>
      </c>
      <c r="E1986" s="2" t="s">
        <v>1</v>
      </c>
      <c r="F1986" t="s">
        <v>2</v>
      </c>
      <c r="G1986" t="s">
        <v>3</v>
      </c>
      <c r="H1986">
        <f>ROW()</f>
        <v>1986</v>
      </c>
    </row>
    <row r="1987" spans="1:8">
      <c r="A1987">
        <v>1987</v>
      </c>
      <c r="B1987" t="s">
        <v>76</v>
      </c>
      <c r="C1987" s="1">
        <v>40706</v>
      </c>
      <c r="D1987">
        <v>45</v>
      </c>
      <c r="E1987" s="2" t="s">
        <v>7</v>
      </c>
      <c r="F1987" t="s">
        <v>8</v>
      </c>
      <c r="G1987" t="s">
        <v>9</v>
      </c>
      <c r="H1987">
        <f>ROW()</f>
        <v>1987</v>
      </c>
    </row>
    <row r="1988" spans="1:8">
      <c r="A1988">
        <v>1988</v>
      </c>
      <c r="B1988" t="s">
        <v>77</v>
      </c>
      <c r="C1988" s="1">
        <v>40706</v>
      </c>
      <c r="D1988">
        <v>88</v>
      </c>
      <c r="E1988" s="2" t="s">
        <v>1</v>
      </c>
      <c r="F1988" t="s">
        <v>2</v>
      </c>
      <c r="G1988" t="s">
        <v>3</v>
      </c>
      <c r="H1988">
        <f>ROW()</f>
        <v>1988</v>
      </c>
    </row>
    <row r="1989" spans="1:8">
      <c r="A1989">
        <v>1989</v>
      </c>
      <c r="B1989" t="s">
        <v>78</v>
      </c>
      <c r="C1989" s="1">
        <v>40706</v>
      </c>
      <c r="D1989">
        <v>46</v>
      </c>
      <c r="E1989" s="2" t="s">
        <v>7</v>
      </c>
      <c r="F1989" t="s">
        <v>8</v>
      </c>
      <c r="G1989" t="s">
        <v>9</v>
      </c>
      <c r="H1989">
        <f>ROW()</f>
        <v>1989</v>
      </c>
    </row>
    <row r="1990" spans="1:8">
      <c r="A1990">
        <v>1990</v>
      </c>
      <c r="B1990" t="s">
        <v>79</v>
      </c>
      <c r="C1990" s="1">
        <v>40706</v>
      </c>
      <c r="D1990">
        <v>47</v>
      </c>
      <c r="E1990" s="2" t="s">
        <v>7</v>
      </c>
      <c r="F1990" t="s">
        <v>8</v>
      </c>
      <c r="G1990" t="s">
        <v>9</v>
      </c>
      <c r="H1990">
        <f>ROW()</f>
        <v>1990</v>
      </c>
    </row>
    <row r="1991" spans="1:8">
      <c r="A1991">
        <v>1991</v>
      </c>
      <c r="B1991" t="s">
        <v>80</v>
      </c>
      <c r="C1991" s="1">
        <v>40706</v>
      </c>
      <c r="D1991">
        <v>54</v>
      </c>
      <c r="E1991" s="2" t="s">
        <v>1</v>
      </c>
      <c r="F1991" t="s">
        <v>2</v>
      </c>
      <c r="G1991" t="s">
        <v>3</v>
      </c>
      <c r="H1991">
        <f>ROW()</f>
        <v>1991</v>
      </c>
    </row>
    <row r="1992" spans="1:8">
      <c r="A1992">
        <v>1992</v>
      </c>
      <c r="B1992" t="s">
        <v>81</v>
      </c>
      <c r="C1992" s="1">
        <v>40706</v>
      </c>
      <c r="D1992">
        <v>49</v>
      </c>
      <c r="E1992" s="2" t="s">
        <v>7</v>
      </c>
      <c r="F1992" t="s">
        <v>8</v>
      </c>
      <c r="G1992" t="s">
        <v>9</v>
      </c>
      <c r="H1992">
        <f>ROW()</f>
        <v>1992</v>
      </c>
    </row>
    <row r="1993" spans="1:8">
      <c r="A1993">
        <v>1993</v>
      </c>
      <c r="B1993" t="s">
        <v>82</v>
      </c>
      <c r="C1993" s="1">
        <v>40706</v>
      </c>
      <c r="D1993">
        <v>97</v>
      </c>
      <c r="E1993" s="2" t="s">
        <v>1</v>
      </c>
      <c r="F1993" t="s">
        <v>2</v>
      </c>
      <c r="G1993" t="s">
        <v>3</v>
      </c>
      <c r="H1993">
        <f>ROW()</f>
        <v>1993</v>
      </c>
    </row>
    <row r="1994" spans="1:8">
      <c r="A1994">
        <v>1994</v>
      </c>
      <c r="B1994" t="s">
        <v>83</v>
      </c>
      <c r="C1994" s="1">
        <v>40706</v>
      </c>
      <c r="D1994">
        <v>54</v>
      </c>
      <c r="E1994" s="2" t="s">
        <v>1</v>
      </c>
      <c r="F1994" t="s">
        <v>2</v>
      </c>
      <c r="G1994" t="s">
        <v>3</v>
      </c>
      <c r="H1994">
        <f>ROW()</f>
        <v>1994</v>
      </c>
    </row>
    <row r="1995" spans="1:8">
      <c r="A1995">
        <v>1995</v>
      </c>
      <c r="B1995" t="s">
        <v>84</v>
      </c>
      <c r="C1995" s="1">
        <v>40706</v>
      </c>
      <c r="D1995">
        <v>62</v>
      </c>
      <c r="E1995" s="2" t="s">
        <v>1</v>
      </c>
      <c r="F1995" t="s">
        <v>2</v>
      </c>
      <c r="G1995" t="s">
        <v>3</v>
      </c>
      <c r="H1995">
        <f>ROW()</f>
        <v>1995</v>
      </c>
    </row>
    <row r="1996" spans="1:8">
      <c r="A1996">
        <v>1996</v>
      </c>
      <c r="B1996" t="s">
        <v>85</v>
      </c>
      <c r="C1996" s="1">
        <v>40706</v>
      </c>
      <c r="D1996">
        <v>55</v>
      </c>
      <c r="E1996" s="2" t="s">
        <v>38</v>
      </c>
      <c r="F1996" t="s">
        <v>2</v>
      </c>
      <c r="G1996" t="s">
        <v>3</v>
      </c>
      <c r="H1996">
        <f>ROW()</f>
        <v>1996</v>
      </c>
    </row>
    <row r="1997" spans="1:8">
      <c r="A1997">
        <v>1997</v>
      </c>
      <c r="B1997" t="s">
        <v>86</v>
      </c>
      <c r="C1997" s="1">
        <v>40706</v>
      </c>
      <c r="D1997">
        <v>34</v>
      </c>
      <c r="E1997" s="2" t="s">
        <v>7</v>
      </c>
      <c r="F1997" t="s">
        <v>8</v>
      </c>
      <c r="G1997" t="s">
        <v>9</v>
      </c>
      <c r="H1997">
        <f>ROW()</f>
        <v>1997</v>
      </c>
    </row>
    <row r="1998" spans="1:8">
      <c r="A1998">
        <v>1998</v>
      </c>
      <c r="B1998" t="s">
        <v>87</v>
      </c>
      <c r="C1998" s="1">
        <v>40706</v>
      </c>
      <c r="D1998">
        <v>77</v>
      </c>
      <c r="E1998" s="2" t="s">
        <v>1</v>
      </c>
      <c r="F1998" t="s">
        <v>2</v>
      </c>
      <c r="G1998" t="s">
        <v>3</v>
      </c>
      <c r="H1998">
        <f>ROW()</f>
        <v>1998</v>
      </c>
    </row>
    <row r="1999" spans="1:8">
      <c r="A1999">
        <v>1999</v>
      </c>
      <c r="B1999" t="s">
        <v>88</v>
      </c>
      <c r="C1999" s="1">
        <v>40706</v>
      </c>
      <c r="D1999">
        <v>52</v>
      </c>
      <c r="E1999" s="2" t="s">
        <v>1</v>
      </c>
      <c r="F1999" t="s">
        <v>2</v>
      </c>
      <c r="G1999" t="s">
        <v>3</v>
      </c>
      <c r="H1999">
        <f>ROW()</f>
        <v>1999</v>
      </c>
    </row>
    <row r="2000" spans="1:8">
      <c r="A2000">
        <v>2000</v>
      </c>
      <c r="B2000" t="s">
        <v>89</v>
      </c>
      <c r="C2000" s="1">
        <v>40706</v>
      </c>
      <c r="E2000" s="2"/>
      <c r="H2000">
        <f>ROW()</f>
        <v>2000</v>
      </c>
    </row>
    <row r="2001" spans="1:8">
      <c r="A2001">
        <v>2001</v>
      </c>
      <c r="B2001" t="s">
        <v>90</v>
      </c>
      <c r="C2001" s="1">
        <v>40706</v>
      </c>
      <c r="E2001" s="2"/>
      <c r="H2001">
        <f>ROW()</f>
        <v>2001</v>
      </c>
    </row>
    <row r="2002" spans="1:8">
      <c r="A2002">
        <v>2002</v>
      </c>
      <c r="B2002" t="s">
        <v>91</v>
      </c>
      <c r="C2002" s="1">
        <v>40706</v>
      </c>
      <c r="E2002" s="2"/>
      <c r="H2002">
        <f>ROW()</f>
        <v>2002</v>
      </c>
    </row>
    <row r="2003" spans="1:8">
      <c r="A2003">
        <v>2003</v>
      </c>
      <c r="B2003" t="s">
        <v>92</v>
      </c>
      <c r="C2003" s="1">
        <v>40706</v>
      </c>
      <c r="E2003" s="2"/>
      <c r="H2003">
        <f>ROW()</f>
        <v>2003</v>
      </c>
    </row>
    <row r="2004" spans="1:8">
      <c r="A2004">
        <v>2004</v>
      </c>
      <c r="B2004" t="s">
        <v>93</v>
      </c>
      <c r="C2004" s="1">
        <v>40706</v>
      </c>
      <c r="E2004" s="2"/>
      <c r="H2004">
        <f>ROW()</f>
        <v>2004</v>
      </c>
    </row>
    <row r="2005" spans="1:8">
      <c r="A2005">
        <v>2005</v>
      </c>
      <c r="B2005" t="s">
        <v>94</v>
      </c>
      <c r="C2005" s="1">
        <v>40706</v>
      </c>
      <c r="E2005" s="2"/>
      <c r="H2005">
        <f>ROW()</f>
        <v>2005</v>
      </c>
    </row>
    <row r="2006" spans="1:8">
      <c r="A2006">
        <v>2006</v>
      </c>
      <c r="B2006" t="s">
        <v>95</v>
      </c>
      <c r="C2006" s="1">
        <v>40706</v>
      </c>
      <c r="E2006" s="2"/>
      <c r="H2006">
        <f>ROW()</f>
        <v>2006</v>
      </c>
    </row>
    <row r="2007" spans="1:8">
      <c r="A2007">
        <v>2007</v>
      </c>
      <c r="B2007" t="s">
        <v>96</v>
      </c>
      <c r="C2007" s="1">
        <v>40706</v>
      </c>
      <c r="E2007" s="2"/>
      <c r="H2007">
        <f>ROW()</f>
        <v>2007</v>
      </c>
    </row>
    <row r="2008" spans="1:8">
      <c r="A2008">
        <v>2008</v>
      </c>
      <c r="B2008" t="s">
        <v>97</v>
      </c>
      <c r="C2008" s="1">
        <v>40706</v>
      </c>
      <c r="E2008" s="2"/>
      <c r="H2008">
        <f>ROW()</f>
        <v>2008</v>
      </c>
    </row>
    <row r="2009" spans="1:8">
      <c r="A2009">
        <v>2009</v>
      </c>
      <c r="B2009" t="s">
        <v>98</v>
      </c>
      <c r="C2009" s="1">
        <v>40706</v>
      </c>
      <c r="E2009" s="2"/>
      <c r="H2009">
        <f>ROW()</f>
        <v>2009</v>
      </c>
    </row>
    <row r="2010" spans="1:8">
      <c r="A2010">
        <v>2010</v>
      </c>
      <c r="B2010" t="s">
        <v>99</v>
      </c>
      <c r="C2010" s="1">
        <v>40706</v>
      </c>
      <c r="E2010" s="2"/>
      <c r="H2010">
        <f>ROW()</f>
        <v>2010</v>
      </c>
    </row>
    <row r="2011" spans="1:8">
      <c r="A2011">
        <v>2011</v>
      </c>
      <c r="B2011" t="s">
        <v>100</v>
      </c>
      <c r="C2011" s="1">
        <v>40706</v>
      </c>
      <c r="E2011" s="2"/>
      <c r="H2011">
        <f>ROW()</f>
        <v>2011</v>
      </c>
    </row>
    <row r="2012" spans="1:8">
      <c r="A2012">
        <v>2012</v>
      </c>
      <c r="B2012" t="s">
        <v>101</v>
      </c>
      <c r="C2012" s="1">
        <v>40706</v>
      </c>
      <c r="E2012" s="2"/>
      <c r="H2012">
        <f>ROW()</f>
        <v>2012</v>
      </c>
    </row>
    <row r="2013" spans="1:8">
      <c r="A2013">
        <v>2013</v>
      </c>
      <c r="B2013" t="s">
        <v>102</v>
      </c>
      <c r="C2013" s="1">
        <v>40706</v>
      </c>
      <c r="E2013" s="2"/>
      <c r="H2013">
        <f>ROW()</f>
        <v>2013</v>
      </c>
    </row>
    <row r="2014" spans="1:8">
      <c r="A2014">
        <v>2014</v>
      </c>
      <c r="B2014" t="s">
        <v>103</v>
      </c>
      <c r="C2014" s="1">
        <v>40706</v>
      </c>
      <c r="E2014" s="2"/>
      <c r="H2014">
        <f>ROW()</f>
        <v>2014</v>
      </c>
    </row>
    <row r="2015" spans="1:8">
      <c r="A2015">
        <v>2015</v>
      </c>
      <c r="B2015" t="s">
        <v>104</v>
      </c>
      <c r="C2015" s="1">
        <v>40706</v>
      </c>
      <c r="E2015" s="2"/>
      <c r="H2015">
        <f>ROW()</f>
        <v>2015</v>
      </c>
    </row>
    <row r="2016" spans="1:8">
      <c r="A2016">
        <v>2016</v>
      </c>
      <c r="B2016" t="s">
        <v>105</v>
      </c>
      <c r="C2016" s="1">
        <v>40706</v>
      </c>
      <c r="E2016" s="2"/>
      <c r="H2016">
        <f>ROW()</f>
        <v>2016</v>
      </c>
    </row>
    <row r="2017" spans="1:8">
      <c r="A2017">
        <v>2017</v>
      </c>
      <c r="B2017" t="s">
        <v>106</v>
      </c>
      <c r="C2017" s="1">
        <v>40706</v>
      </c>
      <c r="E2017" s="2"/>
      <c r="H2017">
        <f>ROW()</f>
        <v>2017</v>
      </c>
    </row>
    <row r="2018" spans="1:8">
      <c r="A2018">
        <v>2018</v>
      </c>
      <c r="B2018" t="s">
        <v>107</v>
      </c>
      <c r="C2018" s="1">
        <v>40706</v>
      </c>
      <c r="E2018" s="2"/>
      <c r="H2018">
        <f>ROW()</f>
        <v>2018</v>
      </c>
    </row>
    <row r="2019" spans="1:8">
      <c r="A2019">
        <v>2019</v>
      </c>
      <c r="B2019" t="s">
        <v>108</v>
      </c>
      <c r="C2019" s="1">
        <v>40706</v>
      </c>
      <c r="E2019" s="2"/>
      <c r="H2019">
        <f>ROW()</f>
        <v>2019</v>
      </c>
    </row>
    <row r="2020" spans="1:8">
      <c r="A2020">
        <v>2020</v>
      </c>
      <c r="B2020" t="s">
        <v>109</v>
      </c>
      <c r="C2020" s="1">
        <v>40706</v>
      </c>
      <c r="E2020" s="2"/>
      <c r="H2020">
        <f>ROW()</f>
        <v>2020</v>
      </c>
    </row>
    <row r="2021" spans="1:8">
      <c r="A2021">
        <v>2021</v>
      </c>
      <c r="B2021" t="s">
        <v>110</v>
      </c>
      <c r="C2021" s="1">
        <v>40706</v>
      </c>
      <c r="E2021" s="2"/>
      <c r="H2021">
        <f>ROW()</f>
        <v>2021</v>
      </c>
    </row>
    <row r="2022" spans="1:8">
      <c r="A2022">
        <v>2022</v>
      </c>
      <c r="B2022" t="s">
        <v>111</v>
      </c>
      <c r="C2022" s="1">
        <v>40706</v>
      </c>
      <c r="E2022" s="2"/>
      <c r="H2022">
        <f>ROW()</f>
        <v>2022</v>
      </c>
    </row>
    <row r="2023" spans="1:8">
      <c r="A2023">
        <v>2023</v>
      </c>
      <c r="B2023" t="s">
        <v>112</v>
      </c>
      <c r="C2023" s="1">
        <v>40706</v>
      </c>
      <c r="E2023" s="2"/>
      <c r="H2023">
        <f>ROW()</f>
        <v>2023</v>
      </c>
    </row>
    <row r="2024" spans="1:8">
      <c r="A2024">
        <v>2024</v>
      </c>
      <c r="B2024" t="s">
        <v>113</v>
      </c>
      <c r="C2024" s="1">
        <v>40706</v>
      </c>
      <c r="E2024" s="2"/>
      <c r="H2024">
        <f>ROW()</f>
        <v>2024</v>
      </c>
    </row>
    <row r="2025" spans="1:8">
      <c r="A2025">
        <v>2025</v>
      </c>
      <c r="B2025" t="s">
        <v>114</v>
      </c>
      <c r="C2025" s="1">
        <v>40706</v>
      </c>
      <c r="E2025" s="2"/>
      <c r="H2025">
        <f>ROW()</f>
        <v>2025</v>
      </c>
    </row>
    <row r="2026" spans="1:8">
      <c r="A2026">
        <v>2026</v>
      </c>
      <c r="B2026" t="s">
        <v>115</v>
      </c>
      <c r="C2026" s="1">
        <v>40706</v>
      </c>
      <c r="E2026" s="2"/>
      <c r="H2026">
        <f>ROW()</f>
        <v>2026</v>
      </c>
    </row>
    <row r="2027" spans="1:8">
      <c r="A2027">
        <v>2027</v>
      </c>
      <c r="B2027" t="s">
        <v>116</v>
      </c>
      <c r="C2027" s="1">
        <v>40706</v>
      </c>
      <c r="E2027" s="2"/>
      <c r="H2027">
        <f>ROW()</f>
        <v>2027</v>
      </c>
    </row>
    <row r="2028" spans="1:8">
      <c r="A2028">
        <v>2028</v>
      </c>
      <c r="B2028" t="s">
        <v>117</v>
      </c>
      <c r="C2028" s="1">
        <v>40706</v>
      </c>
      <c r="E2028" s="2"/>
      <c r="H2028">
        <f>ROW()</f>
        <v>2028</v>
      </c>
    </row>
    <row r="2029" spans="1:8">
      <c r="A2029">
        <v>2029</v>
      </c>
      <c r="B2029" t="s">
        <v>118</v>
      </c>
      <c r="C2029" s="1">
        <v>40706</v>
      </c>
      <c r="E2029" s="2"/>
      <c r="H2029">
        <f>ROW()</f>
        <v>2029</v>
      </c>
    </row>
    <row r="2030" spans="1:8">
      <c r="A2030">
        <v>2030</v>
      </c>
      <c r="B2030" t="s">
        <v>119</v>
      </c>
      <c r="C2030" s="1">
        <v>40706</v>
      </c>
      <c r="E2030" s="2"/>
      <c r="H2030">
        <f>ROW()</f>
        <v>2030</v>
      </c>
    </row>
    <row r="2031" spans="1:8">
      <c r="A2031">
        <v>2031</v>
      </c>
      <c r="B2031" t="s">
        <v>120</v>
      </c>
      <c r="C2031" s="1">
        <v>40706</v>
      </c>
      <c r="E2031" s="2"/>
      <c r="H2031">
        <f>ROW()</f>
        <v>2031</v>
      </c>
    </row>
    <row r="2032" spans="1:8">
      <c r="A2032">
        <v>2032</v>
      </c>
      <c r="B2032" t="s">
        <v>121</v>
      </c>
      <c r="C2032" s="1">
        <v>40706</v>
      </c>
      <c r="E2032" s="2"/>
      <c r="H2032">
        <f>ROW()</f>
        <v>2032</v>
      </c>
    </row>
    <row r="2033" spans="1:8">
      <c r="A2033">
        <v>2033</v>
      </c>
      <c r="B2033" t="s">
        <v>122</v>
      </c>
      <c r="C2033" s="1">
        <v>40706</v>
      </c>
      <c r="E2033" s="2"/>
      <c r="H2033">
        <f>ROW()</f>
        <v>2033</v>
      </c>
    </row>
    <row r="2034" spans="1:8">
      <c r="A2034">
        <v>2034</v>
      </c>
      <c r="B2034" t="s">
        <v>123</v>
      </c>
      <c r="C2034" s="1">
        <v>40706</v>
      </c>
      <c r="E2034" s="2"/>
      <c r="H2034">
        <f>ROW()</f>
        <v>2034</v>
      </c>
    </row>
    <row r="2035" spans="1:8">
      <c r="A2035">
        <v>2035</v>
      </c>
      <c r="B2035" t="s">
        <v>124</v>
      </c>
      <c r="C2035" s="1">
        <v>40706</v>
      </c>
      <c r="E2035" s="2"/>
      <c r="H2035">
        <f>ROW()</f>
        <v>2035</v>
      </c>
    </row>
    <row r="2036" spans="1:8">
      <c r="A2036">
        <v>2036</v>
      </c>
      <c r="B2036" t="s">
        <v>125</v>
      </c>
      <c r="C2036" s="1">
        <v>40706</v>
      </c>
      <c r="E2036" s="2"/>
      <c r="H2036">
        <f>ROW()</f>
        <v>2036</v>
      </c>
    </row>
    <row r="2037" spans="1:8">
      <c r="A2037">
        <v>2037</v>
      </c>
      <c r="B2037" t="s">
        <v>126</v>
      </c>
      <c r="C2037" s="1">
        <v>40706</v>
      </c>
      <c r="E2037" s="2"/>
      <c r="H2037">
        <f>ROW()</f>
        <v>2037</v>
      </c>
    </row>
    <row r="2038" spans="1:8">
      <c r="A2038">
        <v>2038</v>
      </c>
      <c r="B2038" t="s">
        <v>127</v>
      </c>
      <c r="C2038" s="1">
        <v>40706</v>
      </c>
      <c r="E2038" s="2"/>
      <c r="H2038">
        <f>ROW()</f>
        <v>2038</v>
      </c>
    </row>
    <row r="2039" spans="1:8">
      <c r="A2039">
        <v>2039</v>
      </c>
      <c r="B2039" t="s">
        <v>128</v>
      </c>
      <c r="C2039" s="1">
        <v>40706</v>
      </c>
      <c r="E2039" s="2"/>
      <c r="H2039">
        <f>ROW()</f>
        <v>2039</v>
      </c>
    </row>
    <row r="2040" spans="1:8">
      <c r="A2040">
        <v>2040</v>
      </c>
      <c r="B2040" t="s">
        <v>129</v>
      </c>
      <c r="C2040" s="1">
        <v>40706</v>
      </c>
      <c r="E2040" s="2"/>
      <c r="H2040">
        <f>ROW()</f>
        <v>2040</v>
      </c>
    </row>
    <row r="2041" spans="1:8">
      <c r="A2041">
        <v>2041</v>
      </c>
      <c r="B2041" t="s">
        <v>0</v>
      </c>
      <c r="C2041" s="1">
        <v>40705</v>
      </c>
      <c r="E2041" s="2"/>
      <c r="H2041">
        <f>ROW()</f>
        <v>2041</v>
      </c>
    </row>
    <row r="2042" spans="1:8">
      <c r="A2042">
        <v>2042</v>
      </c>
      <c r="B2042" t="s">
        <v>4</v>
      </c>
      <c r="C2042" s="1">
        <v>40705</v>
      </c>
      <c r="E2042" s="2"/>
      <c r="H2042">
        <f>ROW()</f>
        <v>2042</v>
      </c>
    </row>
    <row r="2043" spans="1:8">
      <c r="A2043">
        <v>2043</v>
      </c>
      <c r="B2043" t="s">
        <v>5</v>
      </c>
      <c r="C2043" s="1">
        <v>40705</v>
      </c>
      <c r="E2043" s="2"/>
      <c r="H2043">
        <f>ROW()</f>
        <v>2043</v>
      </c>
    </row>
    <row r="2044" spans="1:8">
      <c r="A2044">
        <v>2044</v>
      </c>
      <c r="B2044" t="s">
        <v>6</v>
      </c>
      <c r="C2044" s="1">
        <v>40705</v>
      </c>
      <c r="E2044" s="2"/>
      <c r="H2044">
        <f>ROW()</f>
        <v>2044</v>
      </c>
    </row>
    <row r="2045" spans="1:8">
      <c r="A2045">
        <v>2045</v>
      </c>
      <c r="B2045" t="s">
        <v>10</v>
      </c>
      <c r="C2045" s="1">
        <v>40705</v>
      </c>
      <c r="E2045" s="2"/>
      <c r="H2045">
        <f>ROW()</f>
        <v>2045</v>
      </c>
    </row>
    <row r="2046" spans="1:8">
      <c r="A2046">
        <v>2046</v>
      </c>
      <c r="B2046" t="s">
        <v>11</v>
      </c>
      <c r="C2046" s="1">
        <v>40705</v>
      </c>
      <c r="E2046" s="2"/>
      <c r="H2046">
        <f>ROW()</f>
        <v>2046</v>
      </c>
    </row>
    <row r="2047" spans="1:8">
      <c r="A2047">
        <v>2047</v>
      </c>
      <c r="B2047" t="s">
        <v>12</v>
      </c>
      <c r="C2047" s="1">
        <v>40705</v>
      </c>
      <c r="E2047" s="2"/>
      <c r="H2047">
        <f>ROW()</f>
        <v>2047</v>
      </c>
    </row>
    <row r="2048" spans="1:8">
      <c r="A2048">
        <v>2048</v>
      </c>
      <c r="B2048" t="s">
        <v>13</v>
      </c>
      <c r="C2048" s="1">
        <v>40705</v>
      </c>
      <c r="E2048" s="2"/>
      <c r="H2048">
        <f>ROW()</f>
        <v>2048</v>
      </c>
    </row>
    <row r="2049" spans="1:8">
      <c r="A2049">
        <v>2049</v>
      </c>
      <c r="B2049" t="s">
        <v>14</v>
      </c>
      <c r="C2049" s="1">
        <v>40705</v>
      </c>
      <c r="E2049" s="2"/>
      <c r="H2049">
        <f>ROW()</f>
        <v>2049</v>
      </c>
    </row>
    <row r="2050" spans="1:8">
      <c r="A2050">
        <v>2050</v>
      </c>
      <c r="B2050" t="s">
        <v>15</v>
      </c>
      <c r="C2050" s="1">
        <v>40705</v>
      </c>
      <c r="E2050" s="2"/>
      <c r="H2050">
        <f>ROW()</f>
        <v>2050</v>
      </c>
    </row>
    <row r="2051" spans="1:8">
      <c r="A2051">
        <v>2051</v>
      </c>
      <c r="B2051" t="s">
        <v>16</v>
      </c>
      <c r="C2051" s="1">
        <v>40705</v>
      </c>
      <c r="E2051" s="2"/>
      <c r="H2051">
        <f>ROW()</f>
        <v>2051</v>
      </c>
    </row>
    <row r="2052" spans="1:8">
      <c r="A2052">
        <v>2052</v>
      </c>
      <c r="B2052" t="s">
        <v>17</v>
      </c>
      <c r="C2052" s="1">
        <v>40705</v>
      </c>
      <c r="E2052" s="2"/>
      <c r="H2052">
        <f>ROW()</f>
        <v>2052</v>
      </c>
    </row>
    <row r="2053" spans="1:8">
      <c r="A2053">
        <v>2053</v>
      </c>
      <c r="B2053" t="s">
        <v>18</v>
      </c>
      <c r="C2053" s="1">
        <v>40705</v>
      </c>
      <c r="E2053" s="2"/>
      <c r="H2053">
        <f>ROW()</f>
        <v>2053</v>
      </c>
    </row>
    <row r="2054" spans="1:8">
      <c r="A2054">
        <v>2054</v>
      </c>
      <c r="B2054" t="s">
        <v>19</v>
      </c>
      <c r="C2054" s="1">
        <v>40705</v>
      </c>
      <c r="E2054" s="2"/>
      <c r="H2054">
        <f>ROW()</f>
        <v>2054</v>
      </c>
    </row>
    <row r="2055" spans="1:8">
      <c r="A2055">
        <v>2055</v>
      </c>
      <c r="B2055" t="s">
        <v>20</v>
      </c>
      <c r="C2055" s="1">
        <v>40705</v>
      </c>
      <c r="E2055" s="2"/>
      <c r="H2055">
        <f>ROW()</f>
        <v>2055</v>
      </c>
    </row>
    <row r="2056" spans="1:8">
      <c r="A2056">
        <v>2056</v>
      </c>
      <c r="B2056" t="s">
        <v>21</v>
      </c>
      <c r="C2056" s="1">
        <v>40705</v>
      </c>
      <c r="E2056" s="2"/>
      <c r="H2056">
        <f>ROW()</f>
        <v>2056</v>
      </c>
    </row>
    <row r="2057" spans="1:8">
      <c r="A2057">
        <v>2057</v>
      </c>
      <c r="B2057" t="s">
        <v>22</v>
      </c>
      <c r="C2057" s="1">
        <v>40705</v>
      </c>
      <c r="E2057" s="2"/>
      <c r="H2057">
        <f>ROW()</f>
        <v>2057</v>
      </c>
    </row>
    <row r="2058" spans="1:8">
      <c r="A2058">
        <v>2058</v>
      </c>
      <c r="B2058" t="s">
        <v>23</v>
      </c>
      <c r="C2058" s="1">
        <v>40705</v>
      </c>
      <c r="E2058" s="2"/>
      <c r="H2058">
        <f>ROW()</f>
        <v>2058</v>
      </c>
    </row>
    <row r="2059" spans="1:8">
      <c r="A2059">
        <v>2059</v>
      </c>
      <c r="B2059" t="s">
        <v>24</v>
      </c>
      <c r="C2059" s="1">
        <v>40705</v>
      </c>
      <c r="E2059" s="2"/>
      <c r="H2059">
        <f>ROW()</f>
        <v>2059</v>
      </c>
    </row>
    <row r="2060" spans="1:8">
      <c r="A2060">
        <v>2060</v>
      </c>
      <c r="B2060" t="s">
        <v>25</v>
      </c>
      <c r="C2060" s="1">
        <v>40705</v>
      </c>
      <c r="E2060" s="2"/>
      <c r="H2060">
        <f>ROW()</f>
        <v>2060</v>
      </c>
    </row>
    <row r="2061" spans="1:8">
      <c r="A2061">
        <v>2061</v>
      </c>
      <c r="B2061" t="s">
        <v>26</v>
      </c>
      <c r="C2061" s="1">
        <v>40705</v>
      </c>
      <c r="E2061" s="2"/>
      <c r="H2061">
        <f>ROW()</f>
        <v>2061</v>
      </c>
    </row>
    <row r="2062" spans="1:8">
      <c r="A2062">
        <v>2062</v>
      </c>
      <c r="B2062" t="s">
        <v>27</v>
      </c>
      <c r="C2062" s="1">
        <v>40705</v>
      </c>
      <c r="E2062" s="2"/>
      <c r="H2062">
        <f>ROW()</f>
        <v>2062</v>
      </c>
    </row>
    <row r="2063" spans="1:8">
      <c r="A2063">
        <v>2063</v>
      </c>
      <c r="B2063" t="s">
        <v>28</v>
      </c>
      <c r="C2063" s="1">
        <v>40705</v>
      </c>
      <c r="E2063" s="2"/>
      <c r="H2063">
        <f>ROW()</f>
        <v>2063</v>
      </c>
    </row>
    <row r="2064" spans="1:8">
      <c r="A2064">
        <v>2064</v>
      </c>
      <c r="B2064" t="s">
        <v>29</v>
      </c>
      <c r="C2064" s="1">
        <v>40705</v>
      </c>
      <c r="E2064" s="2"/>
      <c r="H2064">
        <f>ROW()</f>
        <v>2064</v>
      </c>
    </row>
    <row r="2065" spans="1:8">
      <c r="A2065">
        <v>2065</v>
      </c>
      <c r="B2065" t="s">
        <v>30</v>
      </c>
      <c r="C2065" s="1">
        <v>40705</v>
      </c>
      <c r="E2065" s="2"/>
      <c r="H2065">
        <f>ROW()</f>
        <v>2065</v>
      </c>
    </row>
    <row r="2066" spans="1:8">
      <c r="A2066">
        <v>2066</v>
      </c>
      <c r="B2066" t="s">
        <v>31</v>
      </c>
      <c r="C2066" s="1">
        <v>40705</v>
      </c>
      <c r="E2066" s="2"/>
      <c r="H2066">
        <f>ROW()</f>
        <v>2066</v>
      </c>
    </row>
    <row r="2067" spans="1:8">
      <c r="A2067">
        <v>2067</v>
      </c>
      <c r="B2067" t="s">
        <v>32</v>
      </c>
      <c r="C2067" s="1">
        <v>40705</v>
      </c>
      <c r="E2067" s="2"/>
      <c r="H2067">
        <f>ROW()</f>
        <v>2067</v>
      </c>
    </row>
    <row r="2068" spans="1:8">
      <c r="A2068">
        <v>2068</v>
      </c>
      <c r="B2068" t="s">
        <v>33</v>
      </c>
      <c r="C2068" s="1">
        <v>40705</v>
      </c>
      <c r="E2068" s="2"/>
      <c r="H2068">
        <f>ROW()</f>
        <v>2068</v>
      </c>
    </row>
    <row r="2069" spans="1:8">
      <c r="A2069">
        <v>2069</v>
      </c>
      <c r="B2069" t="s">
        <v>34</v>
      </c>
      <c r="C2069" s="1">
        <v>40705</v>
      </c>
      <c r="E2069" s="2"/>
      <c r="H2069">
        <f>ROW()</f>
        <v>2069</v>
      </c>
    </row>
    <row r="2070" spans="1:8">
      <c r="A2070">
        <v>2070</v>
      </c>
      <c r="B2070" t="s">
        <v>35</v>
      </c>
      <c r="C2070" s="1">
        <v>40705</v>
      </c>
      <c r="E2070" s="2"/>
      <c r="H2070">
        <f>ROW()</f>
        <v>2070</v>
      </c>
    </row>
    <row r="2071" spans="1:8">
      <c r="A2071">
        <v>2071</v>
      </c>
      <c r="B2071" t="s">
        <v>36</v>
      </c>
      <c r="C2071" s="1">
        <v>40705</v>
      </c>
      <c r="E2071" s="2"/>
      <c r="H2071">
        <f>ROW()</f>
        <v>2071</v>
      </c>
    </row>
    <row r="2072" spans="1:8">
      <c r="A2072">
        <v>2072</v>
      </c>
      <c r="B2072" t="s">
        <v>37</v>
      </c>
      <c r="C2072" s="1">
        <v>40705</v>
      </c>
      <c r="E2072" s="2"/>
      <c r="H2072">
        <f>ROW()</f>
        <v>2072</v>
      </c>
    </row>
    <row r="2073" spans="1:8">
      <c r="A2073">
        <v>2073</v>
      </c>
      <c r="B2073" t="s">
        <v>39</v>
      </c>
      <c r="C2073" s="1">
        <v>40705</v>
      </c>
      <c r="E2073" s="2"/>
      <c r="H2073">
        <f>ROW()</f>
        <v>2073</v>
      </c>
    </row>
    <row r="2074" spans="1:8">
      <c r="A2074">
        <v>2074</v>
      </c>
      <c r="B2074" t="s">
        <v>40</v>
      </c>
      <c r="C2074" s="1">
        <v>40705</v>
      </c>
      <c r="E2074" s="2"/>
      <c r="H2074">
        <f>ROW()</f>
        <v>2074</v>
      </c>
    </row>
    <row r="2075" spans="1:8">
      <c r="A2075">
        <v>2075</v>
      </c>
      <c r="B2075" t="s">
        <v>41</v>
      </c>
      <c r="C2075" s="1">
        <v>40705</v>
      </c>
      <c r="E2075" s="2"/>
      <c r="H2075">
        <f>ROW()</f>
        <v>2075</v>
      </c>
    </row>
    <row r="2076" spans="1:8">
      <c r="A2076">
        <v>2076</v>
      </c>
      <c r="B2076" t="s">
        <v>42</v>
      </c>
      <c r="C2076" s="1">
        <v>40705</v>
      </c>
      <c r="E2076" s="2"/>
      <c r="H2076">
        <f>ROW()</f>
        <v>2076</v>
      </c>
    </row>
    <row r="2077" spans="1:8">
      <c r="A2077">
        <v>2077</v>
      </c>
      <c r="B2077" t="s">
        <v>43</v>
      </c>
      <c r="C2077" s="1">
        <v>40705</v>
      </c>
      <c r="E2077" s="2"/>
      <c r="H2077">
        <f>ROW()</f>
        <v>2077</v>
      </c>
    </row>
    <row r="2078" spans="1:8">
      <c r="A2078">
        <v>2078</v>
      </c>
      <c r="B2078" t="s">
        <v>44</v>
      </c>
      <c r="C2078" s="1">
        <v>40705</v>
      </c>
      <c r="E2078" s="2"/>
      <c r="H2078">
        <f>ROW()</f>
        <v>2078</v>
      </c>
    </row>
    <row r="2079" spans="1:8">
      <c r="A2079">
        <v>2079</v>
      </c>
      <c r="B2079" t="s">
        <v>45</v>
      </c>
      <c r="C2079" s="1">
        <v>40705</v>
      </c>
      <c r="E2079" s="2"/>
      <c r="H2079">
        <f>ROW()</f>
        <v>2079</v>
      </c>
    </row>
    <row r="2080" spans="1:8">
      <c r="A2080">
        <v>2080</v>
      </c>
      <c r="B2080" t="s">
        <v>46</v>
      </c>
      <c r="C2080" s="1">
        <v>40705</v>
      </c>
      <c r="E2080" s="2"/>
      <c r="H2080">
        <f>ROW()</f>
        <v>2080</v>
      </c>
    </row>
    <row r="2081" spans="1:8">
      <c r="A2081">
        <v>2081</v>
      </c>
      <c r="B2081" t="s">
        <v>47</v>
      </c>
      <c r="C2081" s="1">
        <v>40705</v>
      </c>
      <c r="E2081" s="2"/>
      <c r="H2081">
        <f>ROW()</f>
        <v>2081</v>
      </c>
    </row>
    <row r="2082" spans="1:8">
      <c r="A2082">
        <v>2082</v>
      </c>
      <c r="B2082" t="s">
        <v>48</v>
      </c>
      <c r="C2082" s="1">
        <v>40705</v>
      </c>
      <c r="E2082" s="2"/>
      <c r="H2082">
        <f>ROW()</f>
        <v>2082</v>
      </c>
    </row>
    <row r="2083" spans="1:8">
      <c r="A2083">
        <v>2083</v>
      </c>
      <c r="B2083" t="s">
        <v>49</v>
      </c>
      <c r="C2083" s="1">
        <v>40705</v>
      </c>
      <c r="E2083" s="2"/>
      <c r="H2083">
        <f>ROW()</f>
        <v>2083</v>
      </c>
    </row>
    <row r="2084" spans="1:8">
      <c r="A2084">
        <v>2084</v>
      </c>
      <c r="B2084" t="s">
        <v>50</v>
      </c>
      <c r="C2084" s="1">
        <v>40705</v>
      </c>
      <c r="E2084" s="2"/>
      <c r="H2084">
        <f>ROW()</f>
        <v>2084</v>
      </c>
    </row>
    <row r="2085" spans="1:8">
      <c r="A2085">
        <v>2085</v>
      </c>
      <c r="B2085" t="s">
        <v>51</v>
      </c>
      <c r="C2085" s="1">
        <v>40705</v>
      </c>
      <c r="E2085" s="2"/>
      <c r="H2085">
        <f>ROW()</f>
        <v>2085</v>
      </c>
    </row>
    <row r="2086" spans="1:8">
      <c r="A2086">
        <v>2086</v>
      </c>
      <c r="B2086" t="s">
        <v>52</v>
      </c>
      <c r="C2086" s="1">
        <v>40705</v>
      </c>
      <c r="E2086" s="2"/>
      <c r="H2086">
        <f>ROW()</f>
        <v>2086</v>
      </c>
    </row>
    <row r="2087" spans="1:8">
      <c r="A2087">
        <v>2087</v>
      </c>
      <c r="B2087" t="s">
        <v>56</v>
      </c>
      <c r="C2087" s="1">
        <v>40705</v>
      </c>
      <c r="E2087" s="2"/>
      <c r="H2087">
        <f>ROW()</f>
        <v>2087</v>
      </c>
    </row>
    <row r="2088" spans="1:8">
      <c r="A2088">
        <v>2088</v>
      </c>
      <c r="B2088" t="s">
        <v>57</v>
      </c>
      <c r="C2088" s="1">
        <v>40705</v>
      </c>
      <c r="E2088" s="2"/>
      <c r="H2088">
        <f>ROW()</f>
        <v>2088</v>
      </c>
    </row>
    <row r="2089" spans="1:8">
      <c r="A2089">
        <v>2089</v>
      </c>
      <c r="B2089" t="s">
        <v>58</v>
      </c>
      <c r="C2089" s="1">
        <v>40705</v>
      </c>
      <c r="E2089" s="2"/>
      <c r="H2089">
        <f>ROW()</f>
        <v>2089</v>
      </c>
    </row>
    <row r="2090" spans="1:8">
      <c r="A2090">
        <v>2090</v>
      </c>
      <c r="B2090" t="s">
        <v>59</v>
      </c>
      <c r="C2090" s="1">
        <v>40705</v>
      </c>
      <c r="E2090" s="2"/>
      <c r="H2090">
        <f>ROW()</f>
        <v>2090</v>
      </c>
    </row>
    <row r="2091" spans="1:8">
      <c r="A2091">
        <v>2091</v>
      </c>
      <c r="B2091" t="s">
        <v>60</v>
      </c>
      <c r="C2091" s="1">
        <v>40705</v>
      </c>
      <c r="E2091" s="2"/>
      <c r="H2091">
        <f>ROW()</f>
        <v>2091</v>
      </c>
    </row>
    <row r="2092" spans="1:8">
      <c r="A2092">
        <v>2092</v>
      </c>
      <c r="B2092" t="s">
        <v>61</v>
      </c>
      <c r="C2092" s="1">
        <v>40705</v>
      </c>
      <c r="E2092" s="2"/>
      <c r="H2092">
        <f>ROW()</f>
        <v>2092</v>
      </c>
    </row>
    <row r="2093" spans="1:8">
      <c r="A2093">
        <v>2093</v>
      </c>
      <c r="B2093" t="s">
        <v>62</v>
      </c>
      <c r="C2093" s="1">
        <v>40705</v>
      </c>
      <c r="E2093" s="2"/>
      <c r="H2093">
        <f>ROW()</f>
        <v>2093</v>
      </c>
    </row>
    <row r="2094" spans="1:8">
      <c r="A2094">
        <v>2094</v>
      </c>
      <c r="B2094" t="s">
        <v>63</v>
      </c>
      <c r="C2094" s="1">
        <v>40705</v>
      </c>
      <c r="E2094" s="2"/>
      <c r="H2094">
        <f>ROW()</f>
        <v>2094</v>
      </c>
    </row>
    <row r="2095" spans="1:8">
      <c r="A2095">
        <v>2095</v>
      </c>
      <c r="B2095" t="s">
        <v>64</v>
      </c>
      <c r="C2095" s="1">
        <v>40705</v>
      </c>
      <c r="E2095" s="2"/>
      <c r="H2095">
        <f>ROW()</f>
        <v>2095</v>
      </c>
    </row>
    <row r="2096" spans="1:8">
      <c r="A2096">
        <v>2096</v>
      </c>
      <c r="B2096" t="s">
        <v>65</v>
      </c>
      <c r="C2096" s="1">
        <v>40705</v>
      </c>
      <c r="E2096" s="2"/>
      <c r="H2096">
        <f>ROW()</f>
        <v>2096</v>
      </c>
    </row>
    <row r="2097" spans="1:8">
      <c r="A2097">
        <v>2097</v>
      </c>
      <c r="B2097" t="s">
        <v>66</v>
      </c>
      <c r="C2097" s="1">
        <v>40705</v>
      </c>
      <c r="E2097" s="2"/>
      <c r="H2097">
        <f>ROW()</f>
        <v>2097</v>
      </c>
    </row>
    <row r="2098" spans="1:8">
      <c r="A2098">
        <v>2098</v>
      </c>
      <c r="B2098" t="s">
        <v>67</v>
      </c>
      <c r="C2098" s="1">
        <v>40705</v>
      </c>
      <c r="E2098" s="2"/>
      <c r="H2098">
        <f>ROW()</f>
        <v>2098</v>
      </c>
    </row>
    <row r="2099" spans="1:8">
      <c r="A2099">
        <v>2099</v>
      </c>
      <c r="B2099" t="s">
        <v>68</v>
      </c>
      <c r="C2099" s="1">
        <v>40705</v>
      </c>
      <c r="E2099" s="2"/>
      <c r="H2099">
        <f>ROW()</f>
        <v>2099</v>
      </c>
    </row>
    <row r="2100" spans="1:8">
      <c r="A2100">
        <v>2100</v>
      </c>
      <c r="B2100" t="s">
        <v>69</v>
      </c>
      <c r="C2100" s="1">
        <v>40705</v>
      </c>
      <c r="E2100" s="2"/>
      <c r="H2100">
        <f>ROW()</f>
        <v>2100</v>
      </c>
    </row>
    <row r="2101" spans="1:8">
      <c r="A2101">
        <v>2101</v>
      </c>
      <c r="B2101" t="s">
        <v>70</v>
      </c>
      <c r="C2101" s="1">
        <v>40705</v>
      </c>
      <c r="E2101" s="2"/>
      <c r="H2101">
        <f>ROW()</f>
        <v>2101</v>
      </c>
    </row>
    <row r="2102" spans="1:8">
      <c r="A2102">
        <v>2102</v>
      </c>
      <c r="B2102" t="s">
        <v>71</v>
      </c>
      <c r="C2102" s="1">
        <v>40705</v>
      </c>
      <c r="E2102" s="2"/>
      <c r="H2102">
        <f>ROW()</f>
        <v>2102</v>
      </c>
    </row>
    <row r="2103" spans="1:8">
      <c r="A2103">
        <v>2103</v>
      </c>
      <c r="B2103" t="s">
        <v>72</v>
      </c>
      <c r="C2103" s="1">
        <v>40705</v>
      </c>
      <c r="E2103" s="2"/>
      <c r="H2103">
        <f>ROW()</f>
        <v>2103</v>
      </c>
    </row>
    <row r="2104" spans="1:8">
      <c r="A2104">
        <v>2104</v>
      </c>
      <c r="B2104" t="s">
        <v>73</v>
      </c>
      <c r="C2104" s="1">
        <v>40705</v>
      </c>
      <c r="E2104" s="2"/>
      <c r="H2104">
        <f>ROW()</f>
        <v>2104</v>
      </c>
    </row>
    <row r="2105" spans="1:8">
      <c r="A2105">
        <v>2105</v>
      </c>
      <c r="B2105" t="s">
        <v>74</v>
      </c>
      <c r="C2105" s="1">
        <v>40705</v>
      </c>
      <c r="E2105" s="2"/>
      <c r="H2105">
        <f>ROW()</f>
        <v>2105</v>
      </c>
    </row>
    <row r="2106" spans="1:8">
      <c r="A2106">
        <v>2106</v>
      </c>
      <c r="B2106" t="s">
        <v>75</v>
      </c>
      <c r="C2106" s="1">
        <v>40705</v>
      </c>
      <c r="E2106" s="2"/>
      <c r="H2106">
        <f>ROW()</f>
        <v>2106</v>
      </c>
    </row>
    <row r="2107" spans="1:8">
      <c r="A2107">
        <v>2107</v>
      </c>
      <c r="B2107" t="s">
        <v>76</v>
      </c>
      <c r="C2107" s="1">
        <v>40705</v>
      </c>
      <c r="E2107" s="2"/>
      <c r="H2107">
        <f>ROW()</f>
        <v>2107</v>
      </c>
    </row>
    <row r="2108" spans="1:8">
      <c r="A2108">
        <v>2108</v>
      </c>
      <c r="B2108" t="s">
        <v>77</v>
      </c>
      <c r="C2108" s="1">
        <v>40705</v>
      </c>
      <c r="E2108" s="2"/>
      <c r="H2108">
        <f>ROW()</f>
        <v>2108</v>
      </c>
    </row>
    <row r="2109" spans="1:8">
      <c r="A2109">
        <v>2109</v>
      </c>
      <c r="B2109" t="s">
        <v>78</v>
      </c>
      <c r="C2109" s="1">
        <v>40705</v>
      </c>
      <c r="E2109" s="2"/>
      <c r="H2109">
        <f>ROW()</f>
        <v>2109</v>
      </c>
    </row>
    <row r="2110" spans="1:8">
      <c r="A2110">
        <v>2110</v>
      </c>
      <c r="B2110" t="s">
        <v>79</v>
      </c>
      <c r="C2110" s="1">
        <v>40705</v>
      </c>
      <c r="E2110" s="2"/>
      <c r="H2110">
        <f>ROW()</f>
        <v>2110</v>
      </c>
    </row>
    <row r="2111" spans="1:8">
      <c r="A2111">
        <v>2111</v>
      </c>
      <c r="B2111" t="s">
        <v>80</v>
      </c>
      <c r="C2111" s="1">
        <v>40705</v>
      </c>
      <c r="E2111" s="2"/>
      <c r="H2111">
        <f>ROW()</f>
        <v>2111</v>
      </c>
    </row>
    <row r="2112" spans="1:8">
      <c r="A2112">
        <v>2112</v>
      </c>
      <c r="B2112" t="s">
        <v>81</v>
      </c>
      <c r="C2112" s="1">
        <v>40705</v>
      </c>
      <c r="E2112" s="2"/>
      <c r="H2112">
        <f>ROW()</f>
        <v>2112</v>
      </c>
    </row>
    <row r="2113" spans="1:8">
      <c r="A2113">
        <v>2113</v>
      </c>
      <c r="B2113" t="s">
        <v>82</v>
      </c>
      <c r="C2113" s="1">
        <v>40705</v>
      </c>
      <c r="E2113" s="2"/>
      <c r="H2113">
        <f>ROW()</f>
        <v>2113</v>
      </c>
    </row>
    <row r="2114" spans="1:8">
      <c r="A2114">
        <v>2114</v>
      </c>
      <c r="B2114" t="s">
        <v>83</v>
      </c>
      <c r="C2114" s="1">
        <v>40705</v>
      </c>
      <c r="E2114" s="2"/>
      <c r="H2114">
        <f>ROW()</f>
        <v>2114</v>
      </c>
    </row>
    <row r="2115" spans="1:8">
      <c r="A2115">
        <v>2115</v>
      </c>
      <c r="B2115" t="s">
        <v>84</v>
      </c>
      <c r="C2115" s="1">
        <v>40705</v>
      </c>
      <c r="E2115" s="2"/>
      <c r="H2115">
        <f>ROW()</f>
        <v>2115</v>
      </c>
    </row>
    <row r="2116" spans="1:8">
      <c r="A2116">
        <v>2116</v>
      </c>
      <c r="B2116" t="s">
        <v>85</v>
      </c>
      <c r="C2116" s="1">
        <v>40705</v>
      </c>
      <c r="E2116" s="2"/>
      <c r="H2116">
        <f>ROW()</f>
        <v>2116</v>
      </c>
    </row>
    <row r="2117" spans="1:8">
      <c r="A2117">
        <v>2117</v>
      </c>
      <c r="B2117" t="s">
        <v>86</v>
      </c>
      <c r="C2117" s="1">
        <v>40705</v>
      </c>
      <c r="E2117" s="2"/>
      <c r="H2117">
        <f>ROW()</f>
        <v>2117</v>
      </c>
    </row>
    <row r="2118" spans="1:8">
      <c r="A2118">
        <v>2118</v>
      </c>
      <c r="B2118" t="s">
        <v>87</v>
      </c>
      <c r="C2118" s="1">
        <v>40705</v>
      </c>
      <c r="E2118" s="2"/>
      <c r="H2118">
        <f>ROW()</f>
        <v>2118</v>
      </c>
    </row>
    <row r="2119" spans="1:8">
      <c r="A2119">
        <v>2119</v>
      </c>
      <c r="B2119" t="s">
        <v>88</v>
      </c>
      <c r="C2119" s="1">
        <v>40705</v>
      </c>
      <c r="E2119" s="2"/>
      <c r="H2119">
        <f>ROW()</f>
        <v>2119</v>
      </c>
    </row>
    <row r="2120" spans="1:8">
      <c r="A2120">
        <v>2120</v>
      </c>
      <c r="B2120" t="s">
        <v>89</v>
      </c>
      <c r="C2120" s="1">
        <v>40705</v>
      </c>
      <c r="E2120" s="2"/>
      <c r="H2120">
        <f>ROW()</f>
        <v>2120</v>
      </c>
    </row>
    <row r="2121" spans="1:8">
      <c r="A2121">
        <v>2121</v>
      </c>
      <c r="B2121" t="s">
        <v>90</v>
      </c>
      <c r="C2121" s="1">
        <v>40705</v>
      </c>
      <c r="E2121" s="2"/>
      <c r="H2121">
        <f>ROW()</f>
        <v>2121</v>
      </c>
    </row>
    <row r="2122" spans="1:8">
      <c r="A2122">
        <v>2122</v>
      </c>
      <c r="B2122" t="s">
        <v>91</v>
      </c>
      <c r="C2122" s="1">
        <v>40705</v>
      </c>
      <c r="E2122" s="2"/>
      <c r="H2122">
        <f>ROW()</f>
        <v>2122</v>
      </c>
    </row>
    <row r="2123" spans="1:8">
      <c r="A2123">
        <v>2123</v>
      </c>
      <c r="B2123" t="s">
        <v>92</v>
      </c>
      <c r="C2123" s="1">
        <v>40705</v>
      </c>
      <c r="E2123" s="2"/>
      <c r="H2123">
        <f>ROW()</f>
        <v>2123</v>
      </c>
    </row>
    <row r="2124" spans="1:8">
      <c r="A2124">
        <v>2124</v>
      </c>
      <c r="B2124" t="s">
        <v>93</v>
      </c>
      <c r="C2124" s="1">
        <v>40705</v>
      </c>
      <c r="E2124" s="2"/>
      <c r="H2124">
        <f>ROW()</f>
        <v>2124</v>
      </c>
    </row>
    <row r="2125" spans="1:8">
      <c r="A2125">
        <v>2125</v>
      </c>
      <c r="B2125" t="s">
        <v>94</v>
      </c>
      <c r="C2125" s="1">
        <v>40705</v>
      </c>
      <c r="E2125" s="2"/>
      <c r="H2125">
        <f>ROW()</f>
        <v>2125</v>
      </c>
    </row>
    <row r="2126" spans="1:8">
      <c r="A2126">
        <v>2126</v>
      </c>
      <c r="B2126" t="s">
        <v>95</v>
      </c>
      <c r="C2126" s="1">
        <v>40705</v>
      </c>
      <c r="E2126" s="2"/>
      <c r="H2126">
        <f>ROW()</f>
        <v>2126</v>
      </c>
    </row>
    <row r="2127" spans="1:8">
      <c r="A2127">
        <v>2127</v>
      </c>
      <c r="B2127" t="s">
        <v>96</v>
      </c>
      <c r="C2127" s="1">
        <v>40705</v>
      </c>
      <c r="E2127" s="2"/>
      <c r="H2127">
        <f>ROW()</f>
        <v>2127</v>
      </c>
    </row>
    <row r="2128" spans="1:8">
      <c r="A2128">
        <v>2128</v>
      </c>
      <c r="B2128" t="s">
        <v>97</v>
      </c>
      <c r="C2128" s="1">
        <v>40705</v>
      </c>
      <c r="E2128" s="2"/>
      <c r="H2128">
        <f>ROW()</f>
        <v>2128</v>
      </c>
    </row>
    <row r="2129" spans="1:8">
      <c r="A2129">
        <v>2129</v>
      </c>
      <c r="B2129" t="s">
        <v>98</v>
      </c>
      <c r="C2129" s="1">
        <v>40705</v>
      </c>
      <c r="E2129" s="2"/>
      <c r="H2129">
        <f>ROW()</f>
        <v>2129</v>
      </c>
    </row>
    <row r="2130" spans="1:8">
      <c r="A2130">
        <v>2130</v>
      </c>
      <c r="B2130" t="s">
        <v>99</v>
      </c>
      <c r="C2130" s="1">
        <v>40705</v>
      </c>
      <c r="E2130" s="2"/>
      <c r="H2130">
        <f>ROW()</f>
        <v>2130</v>
      </c>
    </row>
    <row r="2131" spans="1:8">
      <c r="A2131">
        <v>2131</v>
      </c>
      <c r="B2131" t="s">
        <v>100</v>
      </c>
      <c r="C2131" s="1">
        <v>40705</v>
      </c>
      <c r="E2131" s="2"/>
      <c r="H2131">
        <f>ROW()</f>
        <v>2131</v>
      </c>
    </row>
    <row r="2132" spans="1:8">
      <c r="A2132">
        <v>2132</v>
      </c>
      <c r="B2132" t="s">
        <v>101</v>
      </c>
      <c r="C2132" s="1">
        <v>40705</v>
      </c>
      <c r="E2132" s="2"/>
      <c r="H2132">
        <f>ROW()</f>
        <v>2132</v>
      </c>
    </row>
    <row r="2133" spans="1:8">
      <c r="A2133">
        <v>2133</v>
      </c>
      <c r="B2133" t="s">
        <v>102</v>
      </c>
      <c r="C2133" s="1">
        <v>40705</v>
      </c>
      <c r="E2133" s="2"/>
      <c r="H2133">
        <f>ROW()</f>
        <v>2133</v>
      </c>
    </row>
    <row r="2134" spans="1:8">
      <c r="A2134">
        <v>2134</v>
      </c>
      <c r="B2134" t="s">
        <v>103</v>
      </c>
      <c r="C2134" s="1">
        <v>40705</v>
      </c>
      <c r="E2134" s="2"/>
      <c r="H2134">
        <f>ROW()</f>
        <v>2134</v>
      </c>
    </row>
    <row r="2135" spans="1:8">
      <c r="A2135">
        <v>2135</v>
      </c>
      <c r="B2135" t="s">
        <v>104</v>
      </c>
      <c r="C2135" s="1">
        <v>40705</v>
      </c>
      <c r="E2135" s="2"/>
      <c r="H2135">
        <f>ROW()</f>
        <v>2135</v>
      </c>
    </row>
    <row r="2136" spans="1:8">
      <c r="A2136">
        <v>2136</v>
      </c>
      <c r="B2136" t="s">
        <v>105</v>
      </c>
      <c r="C2136" s="1">
        <v>40705</v>
      </c>
      <c r="E2136" s="2"/>
      <c r="H2136">
        <f>ROW()</f>
        <v>2136</v>
      </c>
    </row>
    <row r="2137" spans="1:8">
      <c r="A2137">
        <v>2137</v>
      </c>
      <c r="B2137" t="s">
        <v>106</v>
      </c>
      <c r="C2137" s="1">
        <v>40705</v>
      </c>
      <c r="E2137" s="2"/>
      <c r="H2137">
        <f>ROW()</f>
        <v>2137</v>
      </c>
    </row>
    <row r="2138" spans="1:8">
      <c r="A2138">
        <v>2138</v>
      </c>
      <c r="B2138" t="s">
        <v>107</v>
      </c>
      <c r="C2138" s="1">
        <v>40705</v>
      </c>
      <c r="E2138" s="2"/>
      <c r="H2138">
        <f>ROW()</f>
        <v>2138</v>
      </c>
    </row>
    <row r="2139" spans="1:8">
      <c r="A2139">
        <v>2139</v>
      </c>
      <c r="B2139" t="s">
        <v>108</v>
      </c>
      <c r="C2139" s="1">
        <v>40705</v>
      </c>
      <c r="E2139" s="2"/>
      <c r="H2139">
        <f>ROW()</f>
        <v>2139</v>
      </c>
    </row>
    <row r="2140" spans="1:8">
      <c r="A2140">
        <v>2140</v>
      </c>
      <c r="B2140" t="s">
        <v>109</v>
      </c>
      <c r="C2140" s="1">
        <v>40705</v>
      </c>
      <c r="E2140" s="2"/>
      <c r="H2140">
        <f>ROW()</f>
        <v>2140</v>
      </c>
    </row>
    <row r="2141" spans="1:8">
      <c r="A2141">
        <v>2141</v>
      </c>
      <c r="B2141" t="s">
        <v>110</v>
      </c>
      <c r="C2141" s="1">
        <v>40705</v>
      </c>
      <c r="E2141" s="2"/>
      <c r="H2141">
        <f>ROW()</f>
        <v>2141</v>
      </c>
    </row>
    <row r="2142" spans="1:8">
      <c r="A2142">
        <v>2142</v>
      </c>
      <c r="B2142" t="s">
        <v>111</v>
      </c>
      <c r="C2142" s="1">
        <v>40705</v>
      </c>
      <c r="E2142" s="2"/>
      <c r="H2142">
        <f>ROW()</f>
        <v>2142</v>
      </c>
    </row>
    <row r="2143" spans="1:8">
      <c r="A2143">
        <v>2143</v>
      </c>
      <c r="B2143" t="s">
        <v>112</v>
      </c>
      <c r="C2143" s="1">
        <v>40705</v>
      </c>
      <c r="E2143" s="2"/>
      <c r="H2143">
        <f>ROW()</f>
        <v>2143</v>
      </c>
    </row>
    <row r="2144" spans="1:8">
      <c r="A2144">
        <v>2144</v>
      </c>
      <c r="B2144" t="s">
        <v>113</v>
      </c>
      <c r="C2144" s="1">
        <v>40705</v>
      </c>
      <c r="E2144" s="2"/>
      <c r="H2144">
        <f>ROW()</f>
        <v>2144</v>
      </c>
    </row>
    <row r="2145" spans="1:8">
      <c r="A2145">
        <v>2145</v>
      </c>
      <c r="B2145" t="s">
        <v>114</v>
      </c>
      <c r="C2145" s="1">
        <v>40705</v>
      </c>
      <c r="E2145" s="2"/>
      <c r="H2145">
        <f>ROW()</f>
        <v>2145</v>
      </c>
    </row>
    <row r="2146" spans="1:8">
      <c r="A2146">
        <v>2146</v>
      </c>
      <c r="B2146" t="s">
        <v>115</v>
      </c>
      <c r="C2146" s="1">
        <v>40705</v>
      </c>
      <c r="E2146" s="2"/>
      <c r="H2146">
        <f>ROW()</f>
        <v>2146</v>
      </c>
    </row>
    <row r="2147" spans="1:8">
      <c r="A2147">
        <v>2147</v>
      </c>
      <c r="B2147" t="s">
        <v>116</v>
      </c>
      <c r="C2147" s="1">
        <v>40705</v>
      </c>
      <c r="E2147" s="2"/>
      <c r="H2147">
        <f>ROW()</f>
        <v>2147</v>
      </c>
    </row>
    <row r="2148" spans="1:8">
      <c r="A2148">
        <v>2148</v>
      </c>
      <c r="B2148" t="s">
        <v>117</v>
      </c>
      <c r="C2148" s="1">
        <v>40705</v>
      </c>
      <c r="E2148" s="2"/>
      <c r="H2148">
        <f>ROW()</f>
        <v>2148</v>
      </c>
    </row>
    <row r="2149" spans="1:8">
      <c r="A2149">
        <v>2149</v>
      </c>
      <c r="B2149" t="s">
        <v>118</v>
      </c>
      <c r="C2149" s="1">
        <v>40705</v>
      </c>
      <c r="E2149" s="2"/>
      <c r="H2149">
        <f>ROW()</f>
        <v>2149</v>
      </c>
    </row>
    <row r="2150" spans="1:8">
      <c r="A2150">
        <v>2150</v>
      </c>
      <c r="B2150" t="s">
        <v>119</v>
      </c>
      <c r="C2150" s="1">
        <v>40705</v>
      </c>
      <c r="E2150" s="2"/>
      <c r="H2150">
        <f>ROW()</f>
        <v>2150</v>
      </c>
    </row>
    <row r="2151" spans="1:8">
      <c r="A2151">
        <v>2151</v>
      </c>
      <c r="B2151" t="s">
        <v>120</v>
      </c>
      <c r="C2151" s="1">
        <v>40705</v>
      </c>
      <c r="E2151" s="2"/>
      <c r="H2151">
        <f>ROW()</f>
        <v>2151</v>
      </c>
    </row>
    <row r="2152" spans="1:8">
      <c r="A2152">
        <v>2152</v>
      </c>
      <c r="B2152" t="s">
        <v>121</v>
      </c>
      <c r="C2152" s="1">
        <v>40705</v>
      </c>
      <c r="E2152" s="2"/>
      <c r="H2152">
        <f>ROW()</f>
        <v>2152</v>
      </c>
    </row>
    <row r="2153" spans="1:8">
      <c r="A2153">
        <v>2153</v>
      </c>
      <c r="B2153" t="s">
        <v>122</v>
      </c>
      <c r="C2153" s="1">
        <v>40705</v>
      </c>
      <c r="E2153" s="2"/>
      <c r="H2153">
        <f>ROW()</f>
        <v>2153</v>
      </c>
    </row>
    <row r="2154" spans="1:8">
      <c r="A2154">
        <v>2154</v>
      </c>
      <c r="B2154" t="s">
        <v>123</v>
      </c>
      <c r="C2154" s="1">
        <v>40705</v>
      </c>
      <c r="E2154" s="2"/>
      <c r="H2154">
        <f>ROW()</f>
        <v>2154</v>
      </c>
    </row>
    <row r="2155" spans="1:8">
      <c r="A2155">
        <v>2155</v>
      </c>
      <c r="B2155" t="s">
        <v>124</v>
      </c>
      <c r="C2155" s="1">
        <v>40705</v>
      </c>
      <c r="E2155" s="2"/>
      <c r="H2155">
        <f>ROW()</f>
        <v>2155</v>
      </c>
    </row>
    <row r="2156" spans="1:8">
      <c r="A2156">
        <v>2156</v>
      </c>
      <c r="B2156" t="s">
        <v>125</v>
      </c>
      <c r="C2156" s="1">
        <v>40705</v>
      </c>
      <c r="E2156" s="2"/>
      <c r="H2156">
        <f>ROW()</f>
        <v>2156</v>
      </c>
    </row>
    <row r="2157" spans="1:8">
      <c r="A2157">
        <v>2157</v>
      </c>
      <c r="B2157" t="s">
        <v>126</v>
      </c>
      <c r="C2157" s="1">
        <v>40705</v>
      </c>
      <c r="E2157" s="2"/>
      <c r="H2157">
        <f>ROW()</f>
        <v>2157</v>
      </c>
    </row>
    <row r="2158" spans="1:8">
      <c r="A2158">
        <v>2158</v>
      </c>
      <c r="B2158" t="s">
        <v>127</v>
      </c>
      <c r="C2158" s="1">
        <v>40705</v>
      </c>
      <c r="E2158" s="2"/>
      <c r="H2158">
        <f>ROW()</f>
        <v>2158</v>
      </c>
    </row>
    <row r="2159" spans="1:8">
      <c r="A2159">
        <v>2159</v>
      </c>
      <c r="B2159" t="s">
        <v>128</v>
      </c>
      <c r="C2159" s="1">
        <v>40705</v>
      </c>
      <c r="E2159" s="2"/>
      <c r="H2159">
        <f>ROW()</f>
        <v>2159</v>
      </c>
    </row>
    <row r="2160" spans="1:8">
      <c r="A2160">
        <v>2160</v>
      </c>
      <c r="B2160" t="s">
        <v>129</v>
      </c>
      <c r="C2160" s="1">
        <v>40705</v>
      </c>
      <c r="E2160" s="2"/>
      <c r="H2160">
        <f>ROW()</f>
        <v>2160</v>
      </c>
    </row>
    <row r="2161" spans="1:8">
      <c r="A2161">
        <v>2161</v>
      </c>
      <c r="B2161" t="s">
        <v>0</v>
      </c>
      <c r="C2161" s="1">
        <v>40704</v>
      </c>
      <c r="E2161" s="2"/>
      <c r="H2161">
        <f>ROW()</f>
        <v>2161</v>
      </c>
    </row>
    <row r="2162" spans="1:8">
      <c r="A2162">
        <v>2162</v>
      </c>
      <c r="B2162" t="s">
        <v>4</v>
      </c>
      <c r="C2162" s="1">
        <v>40704</v>
      </c>
      <c r="E2162" s="2"/>
      <c r="H2162">
        <f>ROW()</f>
        <v>2162</v>
      </c>
    </row>
    <row r="2163" spans="1:8">
      <c r="A2163">
        <v>2163</v>
      </c>
      <c r="B2163" t="s">
        <v>5</v>
      </c>
      <c r="C2163" s="1">
        <v>40704</v>
      </c>
      <c r="E2163" s="2"/>
      <c r="H2163">
        <f>ROW()</f>
        <v>2163</v>
      </c>
    </row>
    <row r="2164" spans="1:8">
      <c r="A2164">
        <v>2164</v>
      </c>
      <c r="B2164" t="s">
        <v>6</v>
      </c>
      <c r="C2164" s="1">
        <v>40704</v>
      </c>
      <c r="E2164" s="2"/>
      <c r="H2164">
        <f>ROW()</f>
        <v>2164</v>
      </c>
    </row>
    <row r="2165" spans="1:8">
      <c r="A2165">
        <v>2165</v>
      </c>
      <c r="B2165" t="s">
        <v>10</v>
      </c>
      <c r="C2165" s="1">
        <v>40704</v>
      </c>
      <c r="E2165" s="2"/>
      <c r="H2165">
        <f>ROW()</f>
        <v>2165</v>
      </c>
    </row>
    <row r="2166" spans="1:8">
      <c r="A2166">
        <v>2166</v>
      </c>
      <c r="B2166" t="s">
        <v>11</v>
      </c>
      <c r="C2166" s="1">
        <v>40704</v>
      </c>
      <c r="E2166" s="2"/>
      <c r="H2166">
        <f>ROW()</f>
        <v>2166</v>
      </c>
    </row>
    <row r="2167" spans="1:8">
      <c r="A2167">
        <v>2167</v>
      </c>
      <c r="B2167" t="s">
        <v>12</v>
      </c>
      <c r="C2167" s="1">
        <v>40704</v>
      </c>
      <c r="E2167" s="2"/>
      <c r="H2167">
        <f>ROW()</f>
        <v>2167</v>
      </c>
    </row>
    <row r="2168" spans="1:8">
      <c r="A2168">
        <v>2168</v>
      </c>
      <c r="B2168" t="s">
        <v>13</v>
      </c>
      <c r="C2168" s="1">
        <v>40704</v>
      </c>
      <c r="E2168" s="2"/>
      <c r="H2168">
        <f>ROW()</f>
        <v>2168</v>
      </c>
    </row>
    <row r="2169" spans="1:8">
      <c r="A2169">
        <v>2169</v>
      </c>
      <c r="B2169" t="s">
        <v>14</v>
      </c>
      <c r="C2169" s="1">
        <v>40704</v>
      </c>
      <c r="E2169" s="2"/>
      <c r="H2169">
        <f>ROW()</f>
        <v>2169</v>
      </c>
    </row>
    <row r="2170" spans="1:8">
      <c r="A2170">
        <v>2170</v>
      </c>
      <c r="B2170" t="s">
        <v>15</v>
      </c>
      <c r="C2170" s="1">
        <v>40704</v>
      </c>
      <c r="E2170" s="2"/>
      <c r="H2170">
        <f>ROW()</f>
        <v>2170</v>
      </c>
    </row>
    <row r="2171" spans="1:8">
      <c r="A2171">
        <v>2171</v>
      </c>
      <c r="B2171" t="s">
        <v>16</v>
      </c>
      <c r="C2171" s="1">
        <v>40704</v>
      </c>
      <c r="E2171" s="2"/>
      <c r="H2171">
        <f>ROW()</f>
        <v>2171</v>
      </c>
    </row>
    <row r="2172" spans="1:8">
      <c r="A2172">
        <v>2172</v>
      </c>
      <c r="B2172" t="s">
        <v>17</v>
      </c>
      <c r="C2172" s="1">
        <v>40704</v>
      </c>
      <c r="E2172" s="2"/>
      <c r="H2172">
        <f>ROW()</f>
        <v>2172</v>
      </c>
    </row>
    <row r="2173" spans="1:8">
      <c r="A2173">
        <v>2173</v>
      </c>
      <c r="B2173" t="s">
        <v>18</v>
      </c>
      <c r="C2173" s="1">
        <v>40704</v>
      </c>
      <c r="E2173" s="2"/>
      <c r="H2173">
        <f>ROW()</f>
        <v>2173</v>
      </c>
    </row>
    <row r="2174" spans="1:8">
      <c r="A2174">
        <v>2174</v>
      </c>
      <c r="B2174" t="s">
        <v>19</v>
      </c>
      <c r="C2174" s="1">
        <v>40704</v>
      </c>
      <c r="E2174" s="2"/>
      <c r="H2174">
        <f>ROW()</f>
        <v>2174</v>
      </c>
    </row>
    <row r="2175" spans="1:8">
      <c r="A2175">
        <v>2175</v>
      </c>
      <c r="B2175" t="s">
        <v>20</v>
      </c>
      <c r="C2175" s="1">
        <v>40704</v>
      </c>
      <c r="E2175" s="2"/>
      <c r="H2175">
        <f>ROW()</f>
        <v>2175</v>
      </c>
    </row>
    <row r="2176" spans="1:8">
      <c r="A2176">
        <v>2176</v>
      </c>
      <c r="B2176" t="s">
        <v>21</v>
      </c>
      <c r="C2176" s="1">
        <v>40704</v>
      </c>
      <c r="E2176" s="2"/>
      <c r="H2176">
        <f>ROW()</f>
        <v>2176</v>
      </c>
    </row>
    <row r="2177" spans="1:8">
      <c r="A2177">
        <v>2177</v>
      </c>
      <c r="B2177" t="s">
        <v>22</v>
      </c>
      <c r="C2177" s="1">
        <v>40704</v>
      </c>
      <c r="E2177" s="2"/>
      <c r="H2177">
        <f>ROW()</f>
        <v>2177</v>
      </c>
    </row>
    <row r="2178" spans="1:8">
      <c r="A2178">
        <v>2178</v>
      </c>
      <c r="B2178" t="s">
        <v>23</v>
      </c>
      <c r="C2178" s="1">
        <v>40704</v>
      </c>
      <c r="E2178" s="2"/>
      <c r="H2178">
        <f>ROW()</f>
        <v>2178</v>
      </c>
    </row>
    <row r="2179" spans="1:8">
      <c r="A2179">
        <v>2179</v>
      </c>
      <c r="B2179" t="s">
        <v>24</v>
      </c>
      <c r="C2179" s="1">
        <v>40704</v>
      </c>
      <c r="E2179" s="2"/>
      <c r="H2179">
        <f>ROW()</f>
        <v>2179</v>
      </c>
    </row>
    <row r="2180" spans="1:8">
      <c r="A2180">
        <v>2180</v>
      </c>
      <c r="B2180" t="s">
        <v>25</v>
      </c>
      <c r="C2180" s="1">
        <v>40704</v>
      </c>
      <c r="E2180" s="2"/>
      <c r="H2180">
        <f>ROW()</f>
        <v>2180</v>
      </c>
    </row>
    <row r="2181" spans="1:8">
      <c r="A2181">
        <v>2181</v>
      </c>
      <c r="B2181" t="s">
        <v>26</v>
      </c>
      <c r="C2181" s="1">
        <v>40704</v>
      </c>
      <c r="E2181" s="2"/>
      <c r="H2181">
        <f>ROW()</f>
        <v>2181</v>
      </c>
    </row>
    <row r="2182" spans="1:8">
      <c r="A2182">
        <v>2182</v>
      </c>
      <c r="B2182" t="s">
        <v>27</v>
      </c>
      <c r="C2182" s="1">
        <v>40704</v>
      </c>
      <c r="E2182" s="2"/>
      <c r="H2182">
        <f>ROW()</f>
        <v>2182</v>
      </c>
    </row>
    <row r="2183" spans="1:8">
      <c r="A2183">
        <v>2183</v>
      </c>
      <c r="B2183" t="s">
        <v>28</v>
      </c>
      <c r="C2183" s="1">
        <v>40704</v>
      </c>
      <c r="E2183" s="2"/>
      <c r="H2183">
        <f>ROW()</f>
        <v>2183</v>
      </c>
    </row>
    <row r="2184" spans="1:8">
      <c r="A2184">
        <v>2184</v>
      </c>
      <c r="B2184" t="s">
        <v>29</v>
      </c>
      <c r="C2184" s="1">
        <v>40704</v>
      </c>
      <c r="E2184" s="2"/>
      <c r="H2184">
        <f>ROW()</f>
        <v>2184</v>
      </c>
    </row>
    <row r="2185" spans="1:8">
      <c r="A2185">
        <v>2185</v>
      </c>
      <c r="B2185" t="s">
        <v>30</v>
      </c>
      <c r="C2185" s="1">
        <v>40704</v>
      </c>
      <c r="E2185" s="2"/>
      <c r="H2185">
        <f>ROW()</f>
        <v>2185</v>
      </c>
    </row>
    <row r="2186" spans="1:8">
      <c r="A2186">
        <v>2186</v>
      </c>
      <c r="B2186" t="s">
        <v>31</v>
      </c>
      <c r="C2186" s="1">
        <v>40704</v>
      </c>
      <c r="E2186" s="2"/>
      <c r="H2186">
        <f>ROW()</f>
        <v>2186</v>
      </c>
    </row>
    <row r="2187" spans="1:8">
      <c r="A2187">
        <v>2187</v>
      </c>
      <c r="B2187" t="s">
        <v>32</v>
      </c>
      <c r="C2187" s="1">
        <v>40704</v>
      </c>
      <c r="E2187" s="2"/>
      <c r="H2187">
        <f>ROW()</f>
        <v>2187</v>
      </c>
    </row>
    <row r="2188" spans="1:8">
      <c r="A2188">
        <v>2188</v>
      </c>
      <c r="B2188" t="s">
        <v>33</v>
      </c>
      <c r="C2188" s="1">
        <v>40704</v>
      </c>
      <c r="E2188" s="2"/>
      <c r="H2188">
        <f>ROW()</f>
        <v>2188</v>
      </c>
    </row>
    <row r="2189" spans="1:8">
      <c r="A2189">
        <v>2189</v>
      </c>
      <c r="B2189" t="s">
        <v>34</v>
      </c>
      <c r="C2189" s="1">
        <v>40704</v>
      </c>
      <c r="E2189" s="2"/>
      <c r="H2189">
        <f>ROW()</f>
        <v>2189</v>
      </c>
    </row>
    <row r="2190" spans="1:8">
      <c r="A2190">
        <v>2190</v>
      </c>
      <c r="B2190" t="s">
        <v>35</v>
      </c>
      <c r="C2190" s="1">
        <v>40704</v>
      </c>
      <c r="E2190" s="2"/>
      <c r="H2190">
        <f>ROW()</f>
        <v>2190</v>
      </c>
    </row>
    <row r="2191" spans="1:8">
      <c r="A2191">
        <v>2191</v>
      </c>
      <c r="B2191" t="s">
        <v>36</v>
      </c>
      <c r="C2191" s="1">
        <v>40704</v>
      </c>
      <c r="E2191" s="2"/>
      <c r="H2191">
        <f>ROW()</f>
        <v>2191</v>
      </c>
    </row>
    <row r="2192" spans="1:8">
      <c r="A2192">
        <v>2192</v>
      </c>
      <c r="B2192" t="s">
        <v>37</v>
      </c>
      <c r="C2192" s="1">
        <v>40704</v>
      </c>
      <c r="E2192" s="2"/>
      <c r="H2192">
        <f>ROW()</f>
        <v>2192</v>
      </c>
    </row>
    <row r="2193" spans="1:8">
      <c r="A2193">
        <v>2193</v>
      </c>
      <c r="B2193" t="s">
        <v>39</v>
      </c>
      <c r="C2193" s="1">
        <v>40704</v>
      </c>
      <c r="E2193" s="2"/>
      <c r="H2193">
        <f>ROW()</f>
        <v>2193</v>
      </c>
    </row>
    <row r="2194" spans="1:8">
      <c r="A2194">
        <v>2194</v>
      </c>
      <c r="B2194" t="s">
        <v>40</v>
      </c>
      <c r="C2194" s="1">
        <v>40704</v>
      </c>
      <c r="E2194" s="2"/>
      <c r="H2194">
        <f>ROW()</f>
        <v>2194</v>
      </c>
    </row>
    <row r="2195" spans="1:8">
      <c r="A2195">
        <v>2195</v>
      </c>
      <c r="B2195" t="s">
        <v>41</v>
      </c>
      <c r="C2195" s="1">
        <v>40704</v>
      </c>
      <c r="E2195" s="2"/>
      <c r="H2195">
        <f>ROW()</f>
        <v>2195</v>
      </c>
    </row>
    <row r="2196" spans="1:8">
      <c r="A2196">
        <v>2196</v>
      </c>
      <c r="B2196" t="s">
        <v>42</v>
      </c>
      <c r="C2196" s="1">
        <v>40704</v>
      </c>
      <c r="E2196" s="2"/>
      <c r="H2196">
        <f>ROW()</f>
        <v>2196</v>
      </c>
    </row>
    <row r="2197" spans="1:8">
      <c r="A2197">
        <v>2197</v>
      </c>
      <c r="B2197" t="s">
        <v>43</v>
      </c>
      <c r="C2197" s="1">
        <v>40704</v>
      </c>
      <c r="E2197" s="2"/>
      <c r="H2197">
        <f>ROW()</f>
        <v>2197</v>
      </c>
    </row>
    <row r="2198" spans="1:8">
      <c r="A2198">
        <v>2198</v>
      </c>
      <c r="B2198" t="s">
        <v>44</v>
      </c>
      <c r="C2198" s="1">
        <v>40704</v>
      </c>
      <c r="E2198" s="2"/>
      <c r="H2198">
        <f>ROW()</f>
        <v>2198</v>
      </c>
    </row>
    <row r="2199" spans="1:8">
      <c r="A2199">
        <v>2199</v>
      </c>
      <c r="B2199" t="s">
        <v>45</v>
      </c>
      <c r="C2199" s="1">
        <v>40704</v>
      </c>
      <c r="E2199" s="2"/>
      <c r="H2199">
        <f>ROW()</f>
        <v>2199</v>
      </c>
    </row>
    <row r="2200" spans="1:8">
      <c r="A2200">
        <v>2200</v>
      </c>
      <c r="B2200" t="s">
        <v>46</v>
      </c>
      <c r="C2200" s="1">
        <v>40704</v>
      </c>
      <c r="E2200" s="2"/>
      <c r="H2200">
        <f>ROW()</f>
        <v>2200</v>
      </c>
    </row>
    <row r="2201" spans="1:8">
      <c r="A2201">
        <v>2201</v>
      </c>
      <c r="B2201" t="s">
        <v>47</v>
      </c>
      <c r="C2201" s="1">
        <v>40704</v>
      </c>
      <c r="E2201" s="2"/>
      <c r="H2201">
        <f>ROW()</f>
        <v>2201</v>
      </c>
    </row>
    <row r="2202" spans="1:8">
      <c r="A2202">
        <v>2202</v>
      </c>
      <c r="B2202" t="s">
        <v>48</v>
      </c>
      <c r="C2202" s="1">
        <v>40704</v>
      </c>
      <c r="E2202" s="2"/>
      <c r="H2202">
        <f>ROW()</f>
        <v>2202</v>
      </c>
    </row>
    <row r="2203" spans="1:8">
      <c r="A2203">
        <v>2203</v>
      </c>
      <c r="B2203" t="s">
        <v>49</v>
      </c>
      <c r="C2203" s="1">
        <v>40704</v>
      </c>
      <c r="E2203" s="2"/>
      <c r="H2203">
        <f>ROW()</f>
        <v>2203</v>
      </c>
    </row>
    <row r="2204" spans="1:8">
      <c r="A2204">
        <v>2204</v>
      </c>
      <c r="B2204" t="s">
        <v>50</v>
      </c>
      <c r="C2204" s="1">
        <v>40704</v>
      </c>
      <c r="E2204" s="2"/>
      <c r="H2204">
        <f>ROW()</f>
        <v>2204</v>
      </c>
    </row>
    <row r="2205" spans="1:8">
      <c r="A2205">
        <v>2205</v>
      </c>
      <c r="B2205" t="s">
        <v>51</v>
      </c>
      <c r="C2205" s="1">
        <v>40704</v>
      </c>
      <c r="E2205" s="2"/>
      <c r="H2205">
        <f>ROW()</f>
        <v>2205</v>
      </c>
    </row>
    <row r="2206" spans="1:8">
      <c r="A2206">
        <v>2206</v>
      </c>
      <c r="B2206" t="s">
        <v>52</v>
      </c>
      <c r="C2206" s="1">
        <v>40704</v>
      </c>
      <c r="E2206" s="2"/>
      <c r="H2206">
        <f>ROW()</f>
        <v>2206</v>
      </c>
    </row>
    <row r="2207" spans="1:8">
      <c r="A2207">
        <v>2207</v>
      </c>
      <c r="B2207" t="s">
        <v>56</v>
      </c>
      <c r="C2207" s="1">
        <v>40704</v>
      </c>
      <c r="E2207" s="2"/>
      <c r="H2207">
        <f>ROW()</f>
        <v>2207</v>
      </c>
    </row>
    <row r="2208" spans="1:8">
      <c r="A2208">
        <v>2208</v>
      </c>
      <c r="B2208" t="s">
        <v>57</v>
      </c>
      <c r="C2208" s="1">
        <v>40704</v>
      </c>
      <c r="E2208" s="2"/>
      <c r="H2208">
        <f>ROW()</f>
        <v>2208</v>
      </c>
    </row>
    <row r="2209" spans="1:8">
      <c r="A2209">
        <v>2209</v>
      </c>
      <c r="B2209" t="s">
        <v>58</v>
      </c>
      <c r="C2209" s="1">
        <v>40704</v>
      </c>
      <c r="E2209" s="2"/>
      <c r="H2209">
        <f>ROW()</f>
        <v>2209</v>
      </c>
    </row>
    <row r="2210" spans="1:8">
      <c r="A2210">
        <v>2210</v>
      </c>
      <c r="B2210" t="s">
        <v>59</v>
      </c>
      <c r="C2210" s="1">
        <v>40704</v>
      </c>
      <c r="E2210" s="2"/>
      <c r="H2210">
        <f>ROW()</f>
        <v>2210</v>
      </c>
    </row>
    <row r="2211" spans="1:8">
      <c r="A2211">
        <v>2211</v>
      </c>
      <c r="B2211" t="s">
        <v>60</v>
      </c>
      <c r="C2211" s="1">
        <v>40704</v>
      </c>
      <c r="E2211" s="2"/>
      <c r="H2211">
        <f>ROW()</f>
        <v>2211</v>
      </c>
    </row>
    <row r="2212" spans="1:8">
      <c r="A2212">
        <v>2212</v>
      </c>
      <c r="B2212" t="s">
        <v>61</v>
      </c>
      <c r="C2212" s="1">
        <v>40704</v>
      </c>
      <c r="E2212" s="2"/>
      <c r="H2212">
        <f>ROW()</f>
        <v>2212</v>
      </c>
    </row>
    <row r="2213" spans="1:8">
      <c r="A2213">
        <v>2213</v>
      </c>
      <c r="B2213" t="s">
        <v>62</v>
      </c>
      <c r="C2213" s="1">
        <v>40704</v>
      </c>
      <c r="E2213" s="2"/>
      <c r="H2213">
        <f>ROW()</f>
        <v>2213</v>
      </c>
    </row>
    <row r="2214" spans="1:8">
      <c r="A2214">
        <v>2214</v>
      </c>
      <c r="B2214" t="s">
        <v>63</v>
      </c>
      <c r="C2214" s="1">
        <v>40704</v>
      </c>
      <c r="E2214" s="2"/>
      <c r="H2214">
        <f>ROW()</f>
        <v>2214</v>
      </c>
    </row>
    <row r="2215" spans="1:8">
      <c r="A2215">
        <v>2215</v>
      </c>
      <c r="B2215" t="s">
        <v>64</v>
      </c>
      <c r="C2215" s="1">
        <v>40704</v>
      </c>
      <c r="E2215" s="2"/>
      <c r="H2215">
        <f>ROW()</f>
        <v>2215</v>
      </c>
    </row>
    <row r="2216" spans="1:8">
      <c r="A2216">
        <v>2216</v>
      </c>
      <c r="B2216" t="s">
        <v>65</v>
      </c>
      <c r="C2216" s="1">
        <v>40704</v>
      </c>
      <c r="E2216" s="2"/>
      <c r="H2216">
        <f>ROW()</f>
        <v>2216</v>
      </c>
    </row>
    <row r="2217" spans="1:8">
      <c r="A2217">
        <v>2217</v>
      </c>
      <c r="B2217" t="s">
        <v>66</v>
      </c>
      <c r="C2217" s="1">
        <v>40704</v>
      </c>
      <c r="E2217" s="2"/>
      <c r="H2217">
        <f>ROW()</f>
        <v>2217</v>
      </c>
    </row>
    <row r="2218" spans="1:8">
      <c r="A2218">
        <v>2218</v>
      </c>
      <c r="B2218" t="s">
        <v>67</v>
      </c>
      <c r="C2218" s="1">
        <v>40704</v>
      </c>
      <c r="E2218" s="2"/>
      <c r="H2218">
        <f>ROW()</f>
        <v>2218</v>
      </c>
    </row>
    <row r="2219" spans="1:8">
      <c r="A2219">
        <v>2219</v>
      </c>
      <c r="B2219" t="s">
        <v>68</v>
      </c>
      <c r="C2219" s="1">
        <v>40704</v>
      </c>
      <c r="E2219" s="2"/>
      <c r="H2219">
        <f>ROW()</f>
        <v>2219</v>
      </c>
    </row>
    <row r="2220" spans="1:8">
      <c r="A2220">
        <v>2220</v>
      </c>
      <c r="B2220" t="s">
        <v>69</v>
      </c>
      <c r="C2220" s="1">
        <v>40704</v>
      </c>
      <c r="E2220" s="2"/>
      <c r="H2220">
        <f>ROW()</f>
        <v>2220</v>
      </c>
    </row>
    <row r="2221" spans="1:8">
      <c r="A2221">
        <v>2221</v>
      </c>
      <c r="B2221" t="s">
        <v>70</v>
      </c>
      <c r="C2221" s="1">
        <v>40704</v>
      </c>
      <c r="E2221" s="2"/>
      <c r="H2221">
        <f>ROW()</f>
        <v>2221</v>
      </c>
    </row>
    <row r="2222" spans="1:8">
      <c r="A2222">
        <v>2222</v>
      </c>
      <c r="B2222" t="s">
        <v>71</v>
      </c>
      <c r="C2222" s="1">
        <v>40704</v>
      </c>
      <c r="E2222" s="2"/>
      <c r="H2222">
        <f>ROW()</f>
        <v>2222</v>
      </c>
    </row>
    <row r="2223" spans="1:8">
      <c r="A2223">
        <v>2223</v>
      </c>
      <c r="B2223" t="s">
        <v>72</v>
      </c>
      <c r="C2223" s="1">
        <v>40704</v>
      </c>
      <c r="E2223" s="2"/>
      <c r="H2223">
        <f>ROW()</f>
        <v>2223</v>
      </c>
    </row>
    <row r="2224" spans="1:8">
      <c r="A2224">
        <v>2224</v>
      </c>
      <c r="B2224" t="s">
        <v>73</v>
      </c>
      <c r="C2224" s="1">
        <v>40704</v>
      </c>
      <c r="E2224" s="2"/>
      <c r="H2224">
        <f>ROW()</f>
        <v>2224</v>
      </c>
    </row>
    <row r="2225" spans="1:8">
      <c r="A2225">
        <v>2225</v>
      </c>
      <c r="B2225" t="s">
        <v>74</v>
      </c>
      <c r="C2225" s="1">
        <v>40704</v>
      </c>
      <c r="E2225" s="2"/>
      <c r="H2225">
        <f>ROW()</f>
        <v>2225</v>
      </c>
    </row>
    <row r="2226" spans="1:8">
      <c r="A2226">
        <v>2226</v>
      </c>
      <c r="B2226" t="s">
        <v>75</v>
      </c>
      <c r="C2226" s="1">
        <v>40704</v>
      </c>
      <c r="E2226" s="2"/>
      <c r="H2226">
        <f>ROW()</f>
        <v>2226</v>
      </c>
    </row>
    <row r="2227" spans="1:8">
      <c r="A2227">
        <v>2227</v>
      </c>
      <c r="B2227" t="s">
        <v>76</v>
      </c>
      <c r="C2227" s="1">
        <v>40704</v>
      </c>
      <c r="E2227" s="2"/>
      <c r="H2227">
        <f>ROW()</f>
        <v>2227</v>
      </c>
    </row>
    <row r="2228" spans="1:8">
      <c r="A2228">
        <v>2228</v>
      </c>
      <c r="B2228" t="s">
        <v>77</v>
      </c>
      <c r="C2228" s="1">
        <v>40704</v>
      </c>
      <c r="E2228" s="2"/>
      <c r="H2228">
        <f>ROW()</f>
        <v>2228</v>
      </c>
    </row>
    <row r="2229" spans="1:8">
      <c r="A2229">
        <v>2229</v>
      </c>
      <c r="B2229" t="s">
        <v>78</v>
      </c>
      <c r="C2229" s="1">
        <v>40704</v>
      </c>
      <c r="E2229" s="2"/>
      <c r="H2229">
        <f>ROW()</f>
        <v>2229</v>
      </c>
    </row>
    <row r="2230" spans="1:8">
      <c r="A2230">
        <v>2230</v>
      </c>
      <c r="B2230" t="s">
        <v>79</v>
      </c>
      <c r="C2230" s="1">
        <v>40704</v>
      </c>
      <c r="E2230" s="2"/>
      <c r="H2230">
        <f>ROW()</f>
        <v>2230</v>
      </c>
    </row>
    <row r="2231" spans="1:8">
      <c r="A2231">
        <v>2231</v>
      </c>
      <c r="B2231" t="s">
        <v>80</v>
      </c>
      <c r="C2231" s="1">
        <v>40704</v>
      </c>
      <c r="E2231" s="2"/>
      <c r="H2231">
        <f>ROW()</f>
        <v>2231</v>
      </c>
    </row>
    <row r="2232" spans="1:8">
      <c r="A2232">
        <v>2232</v>
      </c>
      <c r="B2232" t="s">
        <v>81</v>
      </c>
      <c r="C2232" s="1">
        <v>40704</v>
      </c>
      <c r="E2232" s="2"/>
      <c r="H2232">
        <f>ROW()</f>
        <v>2232</v>
      </c>
    </row>
    <row r="2233" spans="1:8">
      <c r="A2233">
        <v>2233</v>
      </c>
      <c r="B2233" t="s">
        <v>82</v>
      </c>
      <c r="C2233" s="1">
        <v>40704</v>
      </c>
      <c r="E2233" s="2"/>
      <c r="H2233">
        <f>ROW()</f>
        <v>2233</v>
      </c>
    </row>
    <row r="2234" spans="1:8">
      <c r="A2234">
        <v>2234</v>
      </c>
      <c r="B2234" t="s">
        <v>83</v>
      </c>
      <c r="C2234" s="1">
        <v>40704</v>
      </c>
      <c r="E2234" s="2"/>
      <c r="H2234">
        <f>ROW()</f>
        <v>2234</v>
      </c>
    </row>
    <row r="2235" spans="1:8">
      <c r="A2235">
        <v>2235</v>
      </c>
      <c r="B2235" t="s">
        <v>84</v>
      </c>
      <c r="C2235" s="1">
        <v>40704</v>
      </c>
      <c r="E2235" s="2"/>
      <c r="H2235">
        <f>ROW()</f>
        <v>2235</v>
      </c>
    </row>
    <row r="2236" spans="1:8">
      <c r="A2236">
        <v>2236</v>
      </c>
      <c r="B2236" t="s">
        <v>85</v>
      </c>
      <c r="C2236" s="1">
        <v>40704</v>
      </c>
      <c r="E2236" s="2"/>
      <c r="H2236">
        <f>ROW()</f>
        <v>2236</v>
      </c>
    </row>
    <row r="2237" spans="1:8">
      <c r="A2237">
        <v>2237</v>
      </c>
      <c r="B2237" t="s">
        <v>86</v>
      </c>
      <c r="C2237" s="1">
        <v>40704</v>
      </c>
      <c r="E2237" s="2"/>
      <c r="H2237">
        <f>ROW()</f>
        <v>2237</v>
      </c>
    </row>
    <row r="2238" spans="1:8">
      <c r="A2238">
        <v>2238</v>
      </c>
      <c r="B2238" t="s">
        <v>87</v>
      </c>
      <c r="C2238" s="1">
        <v>40704</v>
      </c>
      <c r="E2238" s="2"/>
      <c r="H2238">
        <f>ROW()</f>
        <v>2238</v>
      </c>
    </row>
    <row r="2239" spans="1:8">
      <c r="A2239">
        <v>2239</v>
      </c>
      <c r="B2239" t="s">
        <v>88</v>
      </c>
      <c r="C2239" s="1">
        <v>40704</v>
      </c>
      <c r="E2239" s="2"/>
      <c r="H2239">
        <f>ROW()</f>
        <v>2239</v>
      </c>
    </row>
    <row r="2240" spans="1:8">
      <c r="A2240">
        <v>2240</v>
      </c>
      <c r="B2240" t="s">
        <v>89</v>
      </c>
      <c r="C2240" s="1">
        <v>40704</v>
      </c>
      <c r="E2240" s="2"/>
      <c r="H2240">
        <f>ROW()</f>
        <v>2240</v>
      </c>
    </row>
    <row r="2241" spans="1:8">
      <c r="A2241">
        <v>2241</v>
      </c>
      <c r="B2241" t="s">
        <v>90</v>
      </c>
      <c r="C2241" s="1">
        <v>40704</v>
      </c>
      <c r="E2241" s="2"/>
      <c r="H2241">
        <f>ROW()</f>
        <v>2241</v>
      </c>
    </row>
    <row r="2242" spans="1:8">
      <c r="A2242">
        <v>2242</v>
      </c>
      <c r="B2242" t="s">
        <v>91</v>
      </c>
      <c r="C2242" s="1">
        <v>40704</v>
      </c>
      <c r="E2242" s="2"/>
      <c r="H2242">
        <f>ROW()</f>
        <v>2242</v>
      </c>
    </row>
    <row r="2243" spans="1:8">
      <c r="A2243">
        <v>2243</v>
      </c>
      <c r="B2243" t="s">
        <v>92</v>
      </c>
      <c r="C2243" s="1">
        <v>40704</v>
      </c>
      <c r="E2243" s="2"/>
      <c r="H2243">
        <f>ROW()</f>
        <v>2243</v>
      </c>
    </row>
    <row r="2244" spans="1:8">
      <c r="A2244">
        <v>2244</v>
      </c>
      <c r="B2244" t="s">
        <v>93</v>
      </c>
      <c r="C2244" s="1">
        <v>40704</v>
      </c>
      <c r="E2244" s="2"/>
      <c r="H2244">
        <f>ROW()</f>
        <v>2244</v>
      </c>
    </row>
    <row r="2245" spans="1:8">
      <c r="A2245">
        <v>2245</v>
      </c>
      <c r="B2245" t="s">
        <v>94</v>
      </c>
      <c r="C2245" s="1">
        <v>40704</v>
      </c>
      <c r="E2245" s="2"/>
      <c r="H2245">
        <f>ROW()</f>
        <v>2245</v>
      </c>
    </row>
    <row r="2246" spans="1:8">
      <c r="A2246">
        <v>2246</v>
      </c>
      <c r="B2246" t="s">
        <v>95</v>
      </c>
      <c r="C2246" s="1">
        <v>40704</v>
      </c>
      <c r="E2246" s="2"/>
      <c r="H2246">
        <f>ROW()</f>
        <v>2246</v>
      </c>
    </row>
    <row r="2247" spans="1:8">
      <c r="A2247">
        <v>2247</v>
      </c>
      <c r="B2247" t="s">
        <v>96</v>
      </c>
      <c r="C2247" s="1">
        <v>40704</v>
      </c>
      <c r="E2247" s="2"/>
      <c r="H2247">
        <f>ROW()</f>
        <v>2247</v>
      </c>
    </row>
    <row r="2248" spans="1:8">
      <c r="A2248">
        <v>2248</v>
      </c>
      <c r="B2248" t="s">
        <v>97</v>
      </c>
      <c r="C2248" s="1">
        <v>40704</v>
      </c>
      <c r="E2248" s="2"/>
      <c r="H2248">
        <f>ROW()</f>
        <v>2248</v>
      </c>
    </row>
    <row r="2249" spans="1:8">
      <c r="A2249">
        <v>2249</v>
      </c>
      <c r="B2249" t="s">
        <v>98</v>
      </c>
      <c r="C2249" s="1">
        <v>40704</v>
      </c>
      <c r="E2249" s="2"/>
      <c r="H2249">
        <f>ROW()</f>
        <v>2249</v>
      </c>
    </row>
    <row r="2250" spans="1:8">
      <c r="A2250">
        <v>2250</v>
      </c>
      <c r="B2250" t="s">
        <v>99</v>
      </c>
      <c r="C2250" s="1">
        <v>40704</v>
      </c>
      <c r="E2250" s="2"/>
      <c r="H2250">
        <f>ROW()</f>
        <v>2250</v>
      </c>
    </row>
    <row r="2251" spans="1:8">
      <c r="A2251">
        <v>2251</v>
      </c>
      <c r="B2251" t="s">
        <v>100</v>
      </c>
      <c r="C2251" s="1">
        <v>40704</v>
      </c>
      <c r="E2251" s="2"/>
      <c r="H2251">
        <f>ROW()</f>
        <v>2251</v>
      </c>
    </row>
    <row r="2252" spans="1:8">
      <c r="A2252">
        <v>2252</v>
      </c>
      <c r="B2252" t="s">
        <v>101</v>
      </c>
      <c r="C2252" s="1">
        <v>40704</v>
      </c>
      <c r="E2252" s="2"/>
      <c r="H2252">
        <f>ROW()</f>
        <v>2252</v>
      </c>
    </row>
    <row r="2253" spans="1:8">
      <c r="A2253">
        <v>2253</v>
      </c>
      <c r="B2253" t="s">
        <v>102</v>
      </c>
      <c r="C2253" s="1">
        <v>40704</v>
      </c>
      <c r="E2253" s="2"/>
      <c r="H2253">
        <f>ROW()</f>
        <v>2253</v>
      </c>
    </row>
    <row r="2254" spans="1:8">
      <c r="A2254">
        <v>2254</v>
      </c>
      <c r="B2254" t="s">
        <v>103</v>
      </c>
      <c r="C2254" s="1">
        <v>40704</v>
      </c>
      <c r="E2254" s="2"/>
      <c r="H2254">
        <f>ROW()</f>
        <v>2254</v>
      </c>
    </row>
    <row r="2255" spans="1:8">
      <c r="A2255">
        <v>2255</v>
      </c>
      <c r="B2255" t="s">
        <v>104</v>
      </c>
      <c r="C2255" s="1">
        <v>40704</v>
      </c>
      <c r="E2255" s="2"/>
      <c r="H2255">
        <f>ROW()</f>
        <v>2255</v>
      </c>
    </row>
    <row r="2256" spans="1:8">
      <c r="A2256">
        <v>2256</v>
      </c>
      <c r="B2256" t="s">
        <v>105</v>
      </c>
      <c r="C2256" s="1">
        <v>40704</v>
      </c>
      <c r="E2256" s="2"/>
      <c r="H2256">
        <f>ROW()</f>
        <v>2256</v>
      </c>
    </row>
    <row r="2257" spans="1:8">
      <c r="A2257">
        <v>2257</v>
      </c>
      <c r="B2257" t="s">
        <v>106</v>
      </c>
      <c r="C2257" s="1">
        <v>40704</v>
      </c>
      <c r="E2257" s="2"/>
      <c r="H2257">
        <f>ROW()</f>
        <v>2257</v>
      </c>
    </row>
    <row r="2258" spans="1:8">
      <c r="A2258">
        <v>2258</v>
      </c>
      <c r="B2258" t="s">
        <v>107</v>
      </c>
      <c r="C2258" s="1">
        <v>40704</v>
      </c>
      <c r="E2258" s="2"/>
      <c r="H2258">
        <f>ROW()</f>
        <v>2258</v>
      </c>
    </row>
    <row r="2259" spans="1:8">
      <c r="A2259">
        <v>2259</v>
      </c>
      <c r="B2259" t="s">
        <v>108</v>
      </c>
      <c r="C2259" s="1">
        <v>40704</v>
      </c>
      <c r="E2259" s="2"/>
      <c r="H2259">
        <f>ROW()</f>
        <v>2259</v>
      </c>
    </row>
    <row r="2260" spans="1:8">
      <c r="A2260">
        <v>2260</v>
      </c>
      <c r="B2260" t="s">
        <v>109</v>
      </c>
      <c r="C2260" s="1">
        <v>40704</v>
      </c>
      <c r="E2260" s="2"/>
      <c r="H2260">
        <f>ROW()</f>
        <v>2260</v>
      </c>
    </row>
    <row r="2261" spans="1:8">
      <c r="A2261">
        <v>2261</v>
      </c>
      <c r="B2261" t="s">
        <v>110</v>
      </c>
      <c r="C2261" s="1">
        <v>40704</v>
      </c>
      <c r="E2261" s="2"/>
      <c r="H2261">
        <f>ROW()</f>
        <v>2261</v>
      </c>
    </row>
    <row r="2262" spans="1:8">
      <c r="A2262">
        <v>2262</v>
      </c>
      <c r="B2262" t="s">
        <v>111</v>
      </c>
      <c r="C2262" s="1">
        <v>40704</v>
      </c>
      <c r="E2262" s="2"/>
      <c r="H2262">
        <f>ROW()</f>
        <v>2262</v>
      </c>
    </row>
    <row r="2263" spans="1:8">
      <c r="A2263">
        <v>2263</v>
      </c>
      <c r="B2263" t="s">
        <v>112</v>
      </c>
      <c r="C2263" s="1">
        <v>40704</v>
      </c>
      <c r="E2263" s="2"/>
      <c r="H2263">
        <f>ROW()</f>
        <v>2263</v>
      </c>
    </row>
    <row r="2264" spans="1:8">
      <c r="A2264">
        <v>2264</v>
      </c>
      <c r="B2264" t="s">
        <v>113</v>
      </c>
      <c r="C2264" s="1">
        <v>40704</v>
      </c>
      <c r="E2264" s="2"/>
      <c r="H2264">
        <f>ROW()</f>
        <v>2264</v>
      </c>
    </row>
    <row r="2265" spans="1:8">
      <c r="A2265">
        <v>2265</v>
      </c>
      <c r="B2265" t="s">
        <v>114</v>
      </c>
      <c r="C2265" s="1">
        <v>40704</v>
      </c>
      <c r="E2265" s="2"/>
      <c r="H2265">
        <f>ROW()</f>
        <v>2265</v>
      </c>
    </row>
    <row r="2266" spans="1:8">
      <c r="A2266">
        <v>2266</v>
      </c>
      <c r="B2266" t="s">
        <v>115</v>
      </c>
      <c r="C2266" s="1">
        <v>40704</v>
      </c>
      <c r="E2266" s="2"/>
      <c r="H2266">
        <f>ROW()</f>
        <v>2266</v>
      </c>
    </row>
    <row r="2267" spans="1:8">
      <c r="A2267">
        <v>2267</v>
      </c>
      <c r="B2267" t="s">
        <v>116</v>
      </c>
      <c r="C2267" s="1">
        <v>40704</v>
      </c>
      <c r="E2267" s="2"/>
      <c r="H2267">
        <f>ROW()</f>
        <v>2267</v>
      </c>
    </row>
    <row r="2268" spans="1:8">
      <c r="A2268">
        <v>2268</v>
      </c>
      <c r="B2268" t="s">
        <v>117</v>
      </c>
      <c r="C2268" s="1">
        <v>40704</v>
      </c>
      <c r="E2268" s="2"/>
      <c r="H2268">
        <f>ROW()</f>
        <v>2268</v>
      </c>
    </row>
    <row r="2269" spans="1:8">
      <c r="A2269">
        <v>2269</v>
      </c>
      <c r="B2269" t="s">
        <v>118</v>
      </c>
      <c r="C2269" s="1">
        <v>40704</v>
      </c>
      <c r="E2269" s="2"/>
      <c r="H2269">
        <f>ROW()</f>
        <v>2269</v>
      </c>
    </row>
    <row r="2270" spans="1:8">
      <c r="A2270">
        <v>2270</v>
      </c>
      <c r="B2270" t="s">
        <v>119</v>
      </c>
      <c r="C2270" s="1">
        <v>40704</v>
      </c>
      <c r="E2270" s="2"/>
      <c r="H2270">
        <f>ROW()</f>
        <v>2270</v>
      </c>
    </row>
    <row r="2271" spans="1:8">
      <c r="A2271">
        <v>2271</v>
      </c>
      <c r="B2271" t="s">
        <v>120</v>
      </c>
      <c r="C2271" s="1">
        <v>40704</v>
      </c>
      <c r="E2271" s="2"/>
      <c r="H2271">
        <f>ROW()</f>
        <v>2271</v>
      </c>
    </row>
    <row r="2272" spans="1:8">
      <c r="A2272">
        <v>2272</v>
      </c>
      <c r="B2272" t="s">
        <v>121</v>
      </c>
      <c r="C2272" s="1">
        <v>40704</v>
      </c>
      <c r="E2272" s="2"/>
      <c r="H2272">
        <f>ROW()</f>
        <v>2272</v>
      </c>
    </row>
    <row r="2273" spans="1:8">
      <c r="A2273">
        <v>2273</v>
      </c>
      <c r="B2273" t="s">
        <v>122</v>
      </c>
      <c r="C2273" s="1">
        <v>40704</v>
      </c>
      <c r="E2273" s="2"/>
      <c r="H2273">
        <f>ROW()</f>
        <v>2273</v>
      </c>
    </row>
    <row r="2274" spans="1:8">
      <c r="A2274">
        <v>2274</v>
      </c>
      <c r="B2274" t="s">
        <v>123</v>
      </c>
      <c r="C2274" s="1">
        <v>40704</v>
      </c>
      <c r="E2274" s="2"/>
      <c r="H2274">
        <f>ROW()</f>
        <v>2274</v>
      </c>
    </row>
    <row r="2275" spans="1:8">
      <c r="A2275">
        <v>2275</v>
      </c>
      <c r="B2275" t="s">
        <v>124</v>
      </c>
      <c r="C2275" s="1">
        <v>40704</v>
      </c>
      <c r="E2275" s="2"/>
      <c r="H2275">
        <f>ROW()</f>
        <v>2275</v>
      </c>
    </row>
    <row r="2276" spans="1:8">
      <c r="A2276">
        <v>2276</v>
      </c>
      <c r="B2276" t="s">
        <v>125</v>
      </c>
      <c r="C2276" s="1">
        <v>40704</v>
      </c>
      <c r="E2276" s="2"/>
      <c r="H2276">
        <f>ROW()</f>
        <v>2276</v>
      </c>
    </row>
    <row r="2277" spans="1:8">
      <c r="A2277">
        <v>2277</v>
      </c>
      <c r="B2277" t="s">
        <v>126</v>
      </c>
      <c r="C2277" s="1">
        <v>40704</v>
      </c>
      <c r="E2277" s="2"/>
      <c r="H2277">
        <f>ROW()</f>
        <v>2277</v>
      </c>
    </row>
    <row r="2278" spans="1:8">
      <c r="A2278">
        <v>2278</v>
      </c>
      <c r="B2278" t="s">
        <v>127</v>
      </c>
      <c r="C2278" s="1">
        <v>40704</v>
      </c>
      <c r="E2278" s="2"/>
      <c r="H2278">
        <f>ROW()</f>
        <v>2278</v>
      </c>
    </row>
    <row r="2279" spans="1:8">
      <c r="A2279">
        <v>2279</v>
      </c>
      <c r="B2279" t="s">
        <v>128</v>
      </c>
      <c r="C2279" s="1">
        <v>40704</v>
      </c>
      <c r="E2279" s="2"/>
      <c r="H2279">
        <f>ROW()</f>
        <v>2279</v>
      </c>
    </row>
    <row r="2280" spans="1:8">
      <c r="A2280">
        <v>2280</v>
      </c>
      <c r="B2280" t="s">
        <v>129</v>
      </c>
      <c r="C2280" s="1">
        <v>40704</v>
      </c>
      <c r="E2280" s="2"/>
      <c r="H2280">
        <f>ROW()</f>
        <v>2280</v>
      </c>
    </row>
    <row r="2281" spans="1:8">
      <c r="A2281">
        <v>2281</v>
      </c>
      <c r="B2281" t="s">
        <v>0</v>
      </c>
      <c r="C2281" s="1">
        <v>40703</v>
      </c>
      <c r="E2281" s="2"/>
      <c r="H2281">
        <f>ROW()</f>
        <v>2281</v>
      </c>
    </row>
    <row r="2282" spans="1:8">
      <c r="A2282">
        <v>2282</v>
      </c>
      <c r="B2282" t="s">
        <v>4</v>
      </c>
      <c r="C2282" s="1">
        <v>40703</v>
      </c>
      <c r="E2282" s="2"/>
      <c r="H2282">
        <f>ROW()</f>
        <v>2282</v>
      </c>
    </row>
    <row r="2283" spans="1:8">
      <c r="A2283">
        <v>2283</v>
      </c>
      <c r="B2283" t="s">
        <v>5</v>
      </c>
      <c r="C2283" s="1">
        <v>40703</v>
      </c>
      <c r="E2283" s="2"/>
      <c r="H2283">
        <f>ROW()</f>
        <v>2283</v>
      </c>
    </row>
    <row r="2284" spans="1:8">
      <c r="A2284">
        <v>2284</v>
      </c>
      <c r="B2284" t="s">
        <v>6</v>
      </c>
      <c r="C2284" s="1">
        <v>40703</v>
      </c>
      <c r="E2284" s="2"/>
      <c r="H2284">
        <f>ROW()</f>
        <v>2284</v>
      </c>
    </row>
    <row r="2285" spans="1:8">
      <c r="A2285">
        <v>2285</v>
      </c>
      <c r="B2285" t="s">
        <v>10</v>
      </c>
      <c r="C2285" s="1">
        <v>40703</v>
      </c>
      <c r="E2285" s="2"/>
      <c r="H2285">
        <f>ROW()</f>
        <v>2285</v>
      </c>
    </row>
    <row r="2286" spans="1:8">
      <c r="A2286">
        <v>2286</v>
      </c>
      <c r="B2286" t="s">
        <v>11</v>
      </c>
      <c r="C2286" s="1">
        <v>40703</v>
      </c>
      <c r="E2286" s="2"/>
      <c r="H2286">
        <f>ROW()</f>
        <v>2286</v>
      </c>
    </row>
    <row r="2287" spans="1:8">
      <c r="A2287">
        <v>2287</v>
      </c>
      <c r="B2287" t="s">
        <v>12</v>
      </c>
      <c r="C2287" s="1">
        <v>40703</v>
      </c>
      <c r="E2287" s="2"/>
      <c r="H2287">
        <f>ROW()</f>
        <v>2287</v>
      </c>
    </row>
    <row r="2288" spans="1:8">
      <c r="A2288">
        <v>2288</v>
      </c>
      <c r="B2288" t="s">
        <v>13</v>
      </c>
      <c r="C2288" s="1">
        <v>40703</v>
      </c>
      <c r="E2288" s="2"/>
      <c r="H2288">
        <f>ROW()</f>
        <v>2288</v>
      </c>
    </row>
    <row r="2289" spans="1:8">
      <c r="A2289">
        <v>2289</v>
      </c>
      <c r="B2289" t="s">
        <v>14</v>
      </c>
      <c r="C2289" s="1">
        <v>40703</v>
      </c>
      <c r="E2289" s="2"/>
      <c r="H2289">
        <f>ROW()</f>
        <v>2289</v>
      </c>
    </row>
    <row r="2290" spans="1:8">
      <c r="A2290">
        <v>2290</v>
      </c>
      <c r="B2290" t="s">
        <v>15</v>
      </c>
      <c r="C2290" s="1">
        <v>40703</v>
      </c>
      <c r="E2290" s="2"/>
      <c r="H2290">
        <f>ROW()</f>
        <v>2290</v>
      </c>
    </row>
    <row r="2291" spans="1:8">
      <c r="A2291">
        <v>2291</v>
      </c>
      <c r="B2291" t="s">
        <v>16</v>
      </c>
      <c r="C2291" s="1">
        <v>40703</v>
      </c>
      <c r="E2291" s="2"/>
      <c r="H2291">
        <f>ROW()</f>
        <v>2291</v>
      </c>
    </row>
    <row r="2292" spans="1:8">
      <c r="A2292">
        <v>2292</v>
      </c>
      <c r="B2292" t="s">
        <v>17</v>
      </c>
      <c r="C2292" s="1">
        <v>40703</v>
      </c>
      <c r="E2292" s="2"/>
      <c r="H2292">
        <f>ROW()</f>
        <v>2292</v>
      </c>
    </row>
    <row r="2293" spans="1:8">
      <c r="A2293">
        <v>2293</v>
      </c>
      <c r="B2293" t="s">
        <v>18</v>
      </c>
      <c r="C2293" s="1">
        <v>40703</v>
      </c>
      <c r="E2293" s="2"/>
      <c r="H2293">
        <f>ROW()</f>
        <v>2293</v>
      </c>
    </row>
    <row r="2294" spans="1:8">
      <c r="A2294">
        <v>2294</v>
      </c>
      <c r="B2294" t="s">
        <v>19</v>
      </c>
      <c r="C2294" s="1">
        <v>40703</v>
      </c>
      <c r="E2294" s="2"/>
      <c r="H2294">
        <f>ROW()</f>
        <v>2294</v>
      </c>
    </row>
    <row r="2295" spans="1:8">
      <c r="A2295">
        <v>2295</v>
      </c>
      <c r="B2295" t="s">
        <v>20</v>
      </c>
      <c r="C2295" s="1">
        <v>40703</v>
      </c>
      <c r="E2295" s="2"/>
      <c r="H2295">
        <f>ROW()</f>
        <v>2295</v>
      </c>
    </row>
    <row r="2296" spans="1:8">
      <c r="A2296">
        <v>2296</v>
      </c>
      <c r="B2296" t="s">
        <v>21</v>
      </c>
      <c r="C2296" s="1">
        <v>40703</v>
      </c>
      <c r="E2296" s="2"/>
      <c r="H2296">
        <f>ROW()</f>
        <v>2296</v>
      </c>
    </row>
    <row r="2297" spans="1:8">
      <c r="A2297">
        <v>2297</v>
      </c>
      <c r="B2297" t="s">
        <v>22</v>
      </c>
      <c r="C2297" s="1">
        <v>40703</v>
      </c>
      <c r="E2297" s="2"/>
      <c r="H2297">
        <f>ROW()</f>
        <v>2297</v>
      </c>
    </row>
    <row r="2298" spans="1:8">
      <c r="A2298">
        <v>2298</v>
      </c>
      <c r="B2298" t="s">
        <v>23</v>
      </c>
      <c r="C2298" s="1">
        <v>40703</v>
      </c>
      <c r="E2298" s="2"/>
      <c r="H2298">
        <f>ROW()</f>
        <v>2298</v>
      </c>
    </row>
    <row r="2299" spans="1:8">
      <c r="A2299">
        <v>2299</v>
      </c>
      <c r="B2299" t="s">
        <v>24</v>
      </c>
      <c r="C2299" s="1">
        <v>40703</v>
      </c>
      <c r="E2299" s="2"/>
      <c r="H2299">
        <f>ROW()</f>
        <v>2299</v>
      </c>
    </row>
    <row r="2300" spans="1:8">
      <c r="A2300">
        <v>2300</v>
      </c>
      <c r="B2300" t="s">
        <v>25</v>
      </c>
      <c r="C2300" s="1">
        <v>40703</v>
      </c>
      <c r="E2300" s="2"/>
      <c r="H2300">
        <f>ROW()</f>
        <v>2300</v>
      </c>
    </row>
    <row r="2301" spans="1:8">
      <c r="A2301">
        <v>2301</v>
      </c>
      <c r="B2301" t="s">
        <v>26</v>
      </c>
      <c r="C2301" s="1">
        <v>40703</v>
      </c>
      <c r="E2301" s="2"/>
      <c r="H2301">
        <f>ROW()</f>
        <v>2301</v>
      </c>
    </row>
    <row r="2302" spans="1:8">
      <c r="A2302">
        <v>2302</v>
      </c>
      <c r="B2302" t="s">
        <v>27</v>
      </c>
      <c r="C2302" s="1">
        <v>40703</v>
      </c>
      <c r="E2302" s="2"/>
      <c r="H2302">
        <f>ROW()</f>
        <v>2302</v>
      </c>
    </row>
    <row r="2303" spans="1:8">
      <c r="A2303">
        <v>2303</v>
      </c>
      <c r="B2303" t="s">
        <v>28</v>
      </c>
      <c r="C2303" s="1">
        <v>40703</v>
      </c>
      <c r="E2303" s="2"/>
      <c r="H2303">
        <f>ROW()</f>
        <v>2303</v>
      </c>
    </row>
    <row r="2304" spans="1:8">
      <c r="A2304">
        <v>2304</v>
      </c>
      <c r="B2304" t="s">
        <v>29</v>
      </c>
      <c r="C2304" s="1">
        <v>40703</v>
      </c>
      <c r="E2304" s="2"/>
      <c r="H2304">
        <f>ROW()</f>
        <v>2304</v>
      </c>
    </row>
    <row r="2305" spans="1:8">
      <c r="A2305">
        <v>2305</v>
      </c>
      <c r="B2305" t="s">
        <v>30</v>
      </c>
      <c r="C2305" s="1">
        <v>40703</v>
      </c>
      <c r="E2305" s="2"/>
      <c r="H2305">
        <f>ROW()</f>
        <v>2305</v>
      </c>
    </row>
    <row r="2306" spans="1:8">
      <c r="A2306">
        <v>2306</v>
      </c>
      <c r="B2306" t="s">
        <v>31</v>
      </c>
      <c r="C2306" s="1">
        <v>40703</v>
      </c>
      <c r="E2306" s="2"/>
      <c r="H2306">
        <f>ROW()</f>
        <v>2306</v>
      </c>
    </row>
    <row r="2307" spans="1:8">
      <c r="A2307">
        <v>2307</v>
      </c>
      <c r="B2307" t="s">
        <v>32</v>
      </c>
      <c r="C2307" s="1">
        <v>40703</v>
      </c>
      <c r="E2307" s="2"/>
      <c r="H2307">
        <f>ROW()</f>
        <v>2307</v>
      </c>
    </row>
    <row r="2308" spans="1:8">
      <c r="A2308">
        <v>2308</v>
      </c>
      <c r="B2308" t="s">
        <v>33</v>
      </c>
      <c r="C2308" s="1">
        <v>40703</v>
      </c>
      <c r="E2308" s="2"/>
      <c r="H2308">
        <f>ROW()</f>
        <v>2308</v>
      </c>
    </row>
    <row r="2309" spans="1:8">
      <c r="A2309">
        <v>2309</v>
      </c>
      <c r="B2309" t="s">
        <v>34</v>
      </c>
      <c r="C2309" s="1">
        <v>40703</v>
      </c>
      <c r="E2309" s="2"/>
      <c r="H2309">
        <f>ROW()</f>
        <v>2309</v>
      </c>
    </row>
    <row r="2310" spans="1:8">
      <c r="A2310">
        <v>2310</v>
      </c>
      <c r="B2310" t="s">
        <v>35</v>
      </c>
      <c r="C2310" s="1">
        <v>40703</v>
      </c>
      <c r="E2310" s="2"/>
      <c r="H2310">
        <f>ROW()</f>
        <v>2310</v>
      </c>
    </row>
    <row r="2311" spans="1:8">
      <c r="A2311">
        <v>2311</v>
      </c>
      <c r="B2311" t="s">
        <v>36</v>
      </c>
      <c r="C2311" s="1">
        <v>40703</v>
      </c>
      <c r="E2311" s="2"/>
      <c r="H2311">
        <f>ROW()</f>
        <v>2311</v>
      </c>
    </row>
    <row r="2312" spans="1:8">
      <c r="A2312">
        <v>2312</v>
      </c>
      <c r="B2312" t="s">
        <v>37</v>
      </c>
      <c r="C2312" s="1">
        <v>40703</v>
      </c>
      <c r="E2312" s="2"/>
      <c r="H2312">
        <f>ROW()</f>
        <v>2312</v>
      </c>
    </row>
    <row r="2313" spans="1:8">
      <c r="A2313">
        <v>2313</v>
      </c>
      <c r="B2313" t="s">
        <v>39</v>
      </c>
      <c r="C2313" s="1">
        <v>40703</v>
      </c>
      <c r="E2313" s="2"/>
      <c r="H2313">
        <f>ROW()</f>
        <v>2313</v>
      </c>
    </row>
    <row r="2314" spans="1:8">
      <c r="A2314">
        <v>2314</v>
      </c>
      <c r="B2314" t="s">
        <v>40</v>
      </c>
      <c r="C2314" s="1">
        <v>40703</v>
      </c>
      <c r="E2314" s="2"/>
      <c r="H2314">
        <f>ROW()</f>
        <v>2314</v>
      </c>
    </row>
    <row r="2315" spans="1:8">
      <c r="A2315">
        <v>2315</v>
      </c>
      <c r="B2315" t="s">
        <v>41</v>
      </c>
      <c r="C2315" s="1">
        <v>40703</v>
      </c>
      <c r="E2315" s="2"/>
      <c r="H2315">
        <f>ROW()</f>
        <v>2315</v>
      </c>
    </row>
    <row r="2316" spans="1:8">
      <c r="A2316">
        <v>2316</v>
      </c>
      <c r="B2316" t="s">
        <v>42</v>
      </c>
      <c r="C2316" s="1">
        <v>40703</v>
      </c>
      <c r="E2316" s="2"/>
      <c r="H2316">
        <f>ROW()</f>
        <v>2316</v>
      </c>
    </row>
    <row r="2317" spans="1:8">
      <c r="A2317">
        <v>2317</v>
      </c>
      <c r="B2317" t="s">
        <v>43</v>
      </c>
      <c r="C2317" s="1">
        <v>40703</v>
      </c>
      <c r="E2317" s="2"/>
      <c r="H2317">
        <f>ROW()</f>
        <v>2317</v>
      </c>
    </row>
    <row r="2318" spans="1:8">
      <c r="A2318">
        <v>2318</v>
      </c>
      <c r="B2318" t="s">
        <v>44</v>
      </c>
      <c r="C2318" s="1">
        <v>40703</v>
      </c>
      <c r="E2318" s="2"/>
      <c r="H2318">
        <f>ROW()</f>
        <v>2318</v>
      </c>
    </row>
    <row r="2319" spans="1:8">
      <c r="A2319">
        <v>2319</v>
      </c>
      <c r="B2319" t="s">
        <v>45</v>
      </c>
      <c r="C2319" s="1">
        <v>40703</v>
      </c>
      <c r="E2319" s="2"/>
      <c r="H2319">
        <f>ROW()</f>
        <v>2319</v>
      </c>
    </row>
    <row r="2320" spans="1:8">
      <c r="A2320">
        <v>2320</v>
      </c>
      <c r="B2320" t="s">
        <v>46</v>
      </c>
      <c r="C2320" s="1">
        <v>40703</v>
      </c>
      <c r="E2320" s="2"/>
      <c r="H2320">
        <f>ROW()</f>
        <v>2320</v>
      </c>
    </row>
    <row r="2321" spans="1:8">
      <c r="A2321">
        <v>2321</v>
      </c>
      <c r="B2321" t="s">
        <v>47</v>
      </c>
      <c r="C2321" s="1">
        <v>40703</v>
      </c>
      <c r="E2321" s="2"/>
      <c r="H2321">
        <f>ROW()</f>
        <v>2321</v>
      </c>
    </row>
    <row r="2322" spans="1:8">
      <c r="A2322">
        <v>2322</v>
      </c>
      <c r="B2322" t="s">
        <v>48</v>
      </c>
      <c r="C2322" s="1">
        <v>40703</v>
      </c>
      <c r="E2322" s="2"/>
      <c r="H2322">
        <f>ROW()</f>
        <v>2322</v>
      </c>
    </row>
    <row r="2323" spans="1:8">
      <c r="A2323">
        <v>2323</v>
      </c>
      <c r="B2323" t="s">
        <v>49</v>
      </c>
      <c r="C2323" s="1">
        <v>40703</v>
      </c>
      <c r="E2323" s="2"/>
      <c r="H2323">
        <f>ROW()</f>
        <v>2323</v>
      </c>
    </row>
    <row r="2324" spans="1:8">
      <c r="A2324">
        <v>2324</v>
      </c>
      <c r="B2324" t="s">
        <v>50</v>
      </c>
      <c r="C2324" s="1">
        <v>40703</v>
      </c>
      <c r="E2324" s="2"/>
      <c r="H2324">
        <f>ROW()</f>
        <v>2324</v>
      </c>
    </row>
    <row r="2325" spans="1:8">
      <c r="A2325">
        <v>2325</v>
      </c>
      <c r="B2325" t="s">
        <v>51</v>
      </c>
      <c r="C2325" s="1">
        <v>40703</v>
      </c>
      <c r="E2325" s="2"/>
      <c r="H2325">
        <f>ROW()</f>
        <v>2325</v>
      </c>
    </row>
    <row r="2326" spans="1:8">
      <c r="A2326">
        <v>2326</v>
      </c>
      <c r="B2326" t="s">
        <v>52</v>
      </c>
      <c r="C2326" s="1">
        <v>40703</v>
      </c>
      <c r="E2326" s="2"/>
      <c r="H2326">
        <f>ROW()</f>
        <v>2326</v>
      </c>
    </row>
    <row r="2327" spans="1:8">
      <c r="A2327">
        <v>2327</v>
      </c>
      <c r="B2327" t="s">
        <v>56</v>
      </c>
      <c r="C2327" s="1">
        <v>40703</v>
      </c>
      <c r="E2327" s="2"/>
      <c r="H2327">
        <f>ROW()</f>
        <v>2327</v>
      </c>
    </row>
    <row r="2328" spans="1:8">
      <c r="A2328">
        <v>2328</v>
      </c>
      <c r="B2328" t="s">
        <v>57</v>
      </c>
      <c r="C2328" s="1">
        <v>40703</v>
      </c>
      <c r="E2328" s="2"/>
      <c r="H2328">
        <f>ROW()</f>
        <v>2328</v>
      </c>
    </row>
    <row r="2329" spans="1:8">
      <c r="A2329">
        <v>2329</v>
      </c>
      <c r="B2329" t="s">
        <v>58</v>
      </c>
      <c r="C2329" s="1">
        <v>40703</v>
      </c>
      <c r="E2329" s="2"/>
      <c r="H2329">
        <f>ROW()</f>
        <v>2329</v>
      </c>
    </row>
    <row r="2330" spans="1:8">
      <c r="A2330">
        <v>2330</v>
      </c>
      <c r="B2330" t="s">
        <v>59</v>
      </c>
      <c r="C2330" s="1">
        <v>40703</v>
      </c>
      <c r="E2330" s="2"/>
      <c r="H2330">
        <f>ROW()</f>
        <v>2330</v>
      </c>
    </row>
    <row r="2331" spans="1:8">
      <c r="A2331">
        <v>2331</v>
      </c>
      <c r="B2331" t="s">
        <v>60</v>
      </c>
      <c r="C2331" s="1">
        <v>40703</v>
      </c>
      <c r="E2331" s="2"/>
      <c r="H2331">
        <f>ROW()</f>
        <v>2331</v>
      </c>
    </row>
    <row r="2332" spans="1:8">
      <c r="A2332">
        <v>2332</v>
      </c>
      <c r="B2332" t="s">
        <v>61</v>
      </c>
      <c r="C2332" s="1">
        <v>40703</v>
      </c>
      <c r="E2332" s="2"/>
      <c r="H2332">
        <f>ROW()</f>
        <v>2332</v>
      </c>
    </row>
    <row r="2333" spans="1:8">
      <c r="A2333">
        <v>2333</v>
      </c>
      <c r="B2333" t="s">
        <v>62</v>
      </c>
      <c r="C2333" s="1">
        <v>40703</v>
      </c>
      <c r="E2333" s="2"/>
      <c r="H2333">
        <f>ROW()</f>
        <v>2333</v>
      </c>
    </row>
    <row r="2334" spans="1:8">
      <c r="A2334">
        <v>2334</v>
      </c>
      <c r="B2334" t="s">
        <v>63</v>
      </c>
      <c r="C2334" s="1">
        <v>40703</v>
      </c>
      <c r="E2334" s="2"/>
      <c r="H2334">
        <f>ROW()</f>
        <v>2334</v>
      </c>
    </row>
    <row r="2335" spans="1:8">
      <c r="A2335">
        <v>2335</v>
      </c>
      <c r="B2335" t="s">
        <v>64</v>
      </c>
      <c r="C2335" s="1">
        <v>40703</v>
      </c>
      <c r="E2335" s="2"/>
      <c r="H2335">
        <f>ROW()</f>
        <v>2335</v>
      </c>
    </row>
    <row r="2336" spans="1:8">
      <c r="A2336">
        <v>2336</v>
      </c>
      <c r="B2336" t="s">
        <v>65</v>
      </c>
      <c r="C2336" s="1">
        <v>40703</v>
      </c>
      <c r="E2336" s="2"/>
      <c r="H2336">
        <f>ROW()</f>
        <v>2336</v>
      </c>
    </row>
    <row r="2337" spans="1:8">
      <c r="A2337">
        <v>2337</v>
      </c>
      <c r="B2337" t="s">
        <v>66</v>
      </c>
      <c r="C2337" s="1">
        <v>40703</v>
      </c>
      <c r="E2337" s="2"/>
      <c r="H2337">
        <f>ROW()</f>
        <v>2337</v>
      </c>
    </row>
    <row r="2338" spans="1:8">
      <c r="A2338">
        <v>2338</v>
      </c>
      <c r="B2338" t="s">
        <v>67</v>
      </c>
      <c r="C2338" s="1">
        <v>40703</v>
      </c>
      <c r="E2338" s="2"/>
      <c r="H2338">
        <f>ROW()</f>
        <v>2338</v>
      </c>
    </row>
    <row r="2339" spans="1:8">
      <c r="A2339">
        <v>2339</v>
      </c>
      <c r="B2339" t="s">
        <v>68</v>
      </c>
      <c r="C2339" s="1">
        <v>40703</v>
      </c>
      <c r="E2339" s="2"/>
      <c r="H2339">
        <f>ROW()</f>
        <v>2339</v>
      </c>
    </row>
    <row r="2340" spans="1:8">
      <c r="A2340">
        <v>2340</v>
      </c>
      <c r="B2340" t="s">
        <v>69</v>
      </c>
      <c r="C2340" s="1">
        <v>40703</v>
      </c>
      <c r="E2340" s="2"/>
      <c r="H2340">
        <f>ROW()</f>
        <v>2340</v>
      </c>
    </row>
    <row r="2341" spans="1:8">
      <c r="A2341">
        <v>2341</v>
      </c>
      <c r="B2341" t="s">
        <v>70</v>
      </c>
      <c r="C2341" s="1">
        <v>40703</v>
      </c>
      <c r="E2341" s="2"/>
      <c r="H2341">
        <f>ROW()</f>
        <v>2341</v>
      </c>
    </row>
    <row r="2342" spans="1:8">
      <c r="A2342">
        <v>2342</v>
      </c>
      <c r="B2342" t="s">
        <v>71</v>
      </c>
      <c r="C2342" s="1">
        <v>40703</v>
      </c>
      <c r="E2342" s="2"/>
      <c r="H2342">
        <f>ROW()</f>
        <v>2342</v>
      </c>
    </row>
    <row r="2343" spans="1:8">
      <c r="A2343">
        <v>2343</v>
      </c>
      <c r="B2343" t="s">
        <v>72</v>
      </c>
      <c r="C2343" s="1">
        <v>40703</v>
      </c>
      <c r="E2343" s="2"/>
      <c r="H2343">
        <f>ROW()</f>
        <v>2343</v>
      </c>
    </row>
    <row r="2344" spans="1:8">
      <c r="A2344">
        <v>2344</v>
      </c>
      <c r="B2344" t="s">
        <v>73</v>
      </c>
      <c r="C2344" s="1">
        <v>40703</v>
      </c>
      <c r="E2344" s="2"/>
      <c r="H2344">
        <f>ROW()</f>
        <v>2344</v>
      </c>
    </row>
    <row r="2345" spans="1:8">
      <c r="A2345">
        <v>2345</v>
      </c>
      <c r="B2345" t="s">
        <v>74</v>
      </c>
      <c r="C2345" s="1">
        <v>40703</v>
      </c>
      <c r="E2345" s="2"/>
      <c r="H2345">
        <f>ROW()</f>
        <v>2345</v>
      </c>
    </row>
    <row r="2346" spans="1:8">
      <c r="A2346">
        <v>2346</v>
      </c>
      <c r="B2346" t="s">
        <v>75</v>
      </c>
      <c r="C2346" s="1">
        <v>40703</v>
      </c>
      <c r="E2346" s="2"/>
      <c r="H2346">
        <f>ROW()</f>
        <v>2346</v>
      </c>
    </row>
    <row r="2347" spans="1:8">
      <c r="A2347">
        <v>2347</v>
      </c>
      <c r="B2347" t="s">
        <v>76</v>
      </c>
      <c r="C2347" s="1">
        <v>40703</v>
      </c>
      <c r="E2347" s="2"/>
      <c r="H2347">
        <f>ROW()</f>
        <v>2347</v>
      </c>
    </row>
    <row r="2348" spans="1:8">
      <c r="A2348">
        <v>2348</v>
      </c>
      <c r="B2348" t="s">
        <v>77</v>
      </c>
      <c r="C2348" s="1">
        <v>40703</v>
      </c>
      <c r="E2348" s="2"/>
      <c r="H2348">
        <f>ROW()</f>
        <v>2348</v>
      </c>
    </row>
    <row r="2349" spans="1:8">
      <c r="A2349">
        <v>2349</v>
      </c>
      <c r="B2349" t="s">
        <v>78</v>
      </c>
      <c r="C2349" s="1">
        <v>40703</v>
      </c>
      <c r="E2349" s="2"/>
      <c r="H2349">
        <f>ROW()</f>
        <v>2349</v>
      </c>
    </row>
    <row r="2350" spans="1:8">
      <c r="A2350">
        <v>2350</v>
      </c>
      <c r="B2350" t="s">
        <v>79</v>
      </c>
      <c r="C2350" s="1">
        <v>40703</v>
      </c>
      <c r="E2350" s="2"/>
      <c r="H2350">
        <f>ROW()</f>
        <v>2350</v>
      </c>
    </row>
    <row r="2351" spans="1:8">
      <c r="A2351">
        <v>2351</v>
      </c>
      <c r="B2351" t="s">
        <v>80</v>
      </c>
      <c r="C2351" s="1">
        <v>40703</v>
      </c>
      <c r="E2351" s="2"/>
      <c r="H2351">
        <f>ROW()</f>
        <v>2351</v>
      </c>
    </row>
    <row r="2352" spans="1:8">
      <c r="A2352">
        <v>2352</v>
      </c>
      <c r="B2352" t="s">
        <v>81</v>
      </c>
      <c r="C2352" s="1">
        <v>40703</v>
      </c>
      <c r="E2352" s="2"/>
      <c r="H2352">
        <f>ROW()</f>
        <v>2352</v>
      </c>
    </row>
    <row r="2353" spans="1:8">
      <c r="A2353">
        <v>2353</v>
      </c>
      <c r="B2353" t="s">
        <v>82</v>
      </c>
      <c r="C2353" s="1">
        <v>40703</v>
      </c>
      <c r="E2353" s="2"/>
      <c r="H2353">
        <f>ROW()</f>
        <v>2353</v>
      </c>
    </row>
    <row r="2354" spans="1:8">
      <c r="A2354">
        <v>2354</v>
      </c>
      <c r="B2354" t="s">
        <v>83</v>
      </c>
      <c r="C2354" s="1">
        <v>40703</v>
      </c>
      <c r="E2354" s="2"/>
      <c r="H2354">
        <f>ROW()</f>
        <v>2354</v>
      </c>
    </row>
    <row r="2355" spans="1:8">
      <c r="A2355">
        <v>2355</v>
      </c>
      <c r="B2355" t="s">
        <v>84</v>
      </c>
      <c r="C2355" s="1">
        <v>40703</v>
      </c>
      <c r="E2355" s="2"/>
      <c r="H2355">
        <f>ROW()</f>
        <v>2355</v>
      </c>
    </row>
    <row r="2356" spans="1:8">
      <c r="A2356">
        <v>2356</v>
      </c>
      <c r="B2356" t="s">
        <v>85</v>
      </c>
      <c r="C2356" s="1">
        <v>40703</v>
      </c>
      <c r="E2356" s="2"/>
      <c r="H2356">
        <f>ROW()</f>
        <v>2356</v>
      </c>
    </row>
    <row r="2357" spans="1:8">
      <c r="A2357">
        <v>2357</v>
      </c>
      <c r="B2357" t="s">
        <v>86</v>
      </c>
      <c r="C2357" s="1">
        <v>40703</v>
      </c>
      <c r="E2357" s="2"/>
      <c r="H2357">
        <f>ROW()</f>
        <v>2357</v>
      </c>
    </row>
    <row r="2358" spans="1:8">
      <c r="A2358">
        <v>2358</v>
      </c>
      <c r="B2358" t="s">
        <v>87</v>
      </c>
      <c r="C2358" s="1">
        <v>40703</v>
      </c>
      <c r="E2358" s="2"/>
      <c r="H2358">
        <f>ROW()</f>
        <v>2358</v>
      </c>
    </row>
    <row r="2359" spans="1:8">
      <c r="A2359">
        <v>2359</v>
      </c>
      <c r="B2359" t="s">
        <v>88</v>
      </c>
      <c r="C2359" s="1">
        <v>40703</v>
      </c>
      <c r="E2359" s="2"/>
      <c r="H2359">
        <f>ROW()</f>
        <v>2359</v>
      </c>
    </row>
    <row r="2360" spans="1:8">
      <c r="A2360">
        <v>2360</v>
      </c>
      <c r="B2360" t="s">
        <v>89</v>
      </c>
      <c r="C2360" s="1">
        <v>40703</v>
      </c>
      <c r="E2360" s="2"/>
      <c r="H2360">
        <f>ROW()</f>
        <v>2360</v>
      </c>
    </row>
    <row r="2361" spans="1:8">
      <c r="A2361">
        <v>2361</v>
      </c>
      <c r="B2361" t="s">
        <v>90</v>
      </c>
      <c r="C2361" s="1">
        <v>40703</v>
      </c>
      <c r="E2361" s="2"/>
      <c r="H2361">
        <f>ROW()</f>
        <v>2361</v>
      </c>
    </row>
    <row r="2362" spans="1:8">
      <c r="A2362">
        <v>2362</v>
      </c>
      <c r="B2362" t="s">
        <v>91</v>
      </c>
      <c r="C2362" s="1">
        <v>40703</v>
      </c>
      <c r="E2362" s="2"/>
      <c r="H2362">
        <f>ROW()</f>
        <v>2362</v>
      </c>
    </row>
    <row r="2363" spans="1:8">
      <c r="A2363">
        <v>2363</v>
      </c>
      <c r="B2363" t="s">
        <v>92</v>
      </c>
      <c r="C2363" s="1">
        <v>40703</v>
      </c>
      <c r="E2363" s="2"/>
      <c r="H2363">
        <f>ROW()</f>
        <v>2363</v>
      </c>
    </row>
    <row r="2364" spans="1:8">
      <c r="A2364">
        <v>2364</v>
      </c>
      <c r="B2364" t="s">
        <v>93</v>
      </c>
      <c r="C2364" s="1">
        <v>40703</v>
      </c>
      <c r="E2364" s="2"/>
      <c r="H2364">
        <f>ROW()</f>
        <v>2364</v>
      </c>
    </row>
    <row r="2365" spans="1:8">
      <c r="A2365">
        <v>2365</v>
      </c>
      <c r="B2365" t="s">
        <v>94</v>
      </c>
      <c r="C2365" s="1">
        <v>40703</v>
      </c>
      <c r="E2365" s="2"/>
      <c r="H2365">
        <f>ROW()</f>
        <v>2365</v>
      </c>
    </row>
    <row r="2366" spans="1:8">
      <c r="A2366">
        <v>2366</v>
      </c>
      <c r="B2366" t="s">
        <v>95</v>
      </c>
      <c r="C2366" s="1">
        <v>40703</v>
      </c>
      <c r="E2366" s="2"/>
      <c r="H2366">
        <f>ROW()</f>
        <v>2366</v>
      </c>
    </row>
    <row r="2367" spans="1:8">
      <c r="A2367">
        <v>2367</v>
      </c>
      <c r="B2367" t="s">
        <v>96</v>
      </c>
      <c r="C2367" s="1">
        <v>40703</v>
      </c>
      <c r="E2367" s="2"/>
      <c r="H2367">
        <f>ROW()</f>
        <v>2367</v>
      </c>
    </row>
    <row r="2368" spans="1:8">
      <c r="A2368">
        <v>2368</v>
      </c>
      <c r="B2368" t="s">
        <v>97</v>
      </c>
      <c r="C2368" s="1">
        <v>40703</v>
      </c>
      <c r="E2368" s="2"/>
      <c r="H2368">
        <f>ROW()</f>
        <v>2368</v>
      </c>
    </row>
    <row r="2369" spans="1:8">
      <c r="A2369">
        <v>2369</v>
      </c>
      <c r="B2369" t="s">
        <v>98</v>
      </c>
      <c r="C2369" s="1">
        <v>40703</v>
      </c>
      <c r="E2369" s="2"/>
      <c r="H2369">
        <f>ROW()</f>
        <v>2369</v>
      </c>
    </row>
    <row r="2370" spans="1:8">
      <c r="A2370">
        <v>2370</v>
      </c>
      <c r="B2370" t="s">
        <v>99</v>
      </c>
      <c r="C2370" s="1">
        <v>40703</v>
      </c>
      <c r="E2370" s="2"/>
      <c r="H2370">
        <f>ROW()</f>
        <v>2370</v>
      </c>
    </row>
    <row r="2371" spans="1:8">
      <c r="A2371">
        <v>2371</v>
      </c>
      <c r="B2371" t="s">
        <v>100</v>
      </c>
      <c r="C2371" s="1">
        <v>40703</v>
      </c>
      <c r="E2371" s="2"/>
      <c r="H2371">
        <f>ROW()</f>
        <v>2371</v>
      </c>
    </row>
    <row r="2372" spans="1:8">
      <c r="A2372">
        <v>2372</v>
      </c>
      <c r="B2372" t="s">
        <v>101</v>
      </c>
      <c r="C2372" s="1">
        <v>40703</v>
      </c>
      <c r="E2372" s="2"/>
      <c r="H2372">
        <f>ROW()</f>
        <v>2372</v>
      </c>
    </row>
    <row r="2373" spans="1:8">
      <c r="A2373">
        <v>2373</v>
      </c>
      <c r="B2373" t="s">
        <v>102</v>
      </c>
      <c r="C2373" s="1">
        <v>40703</v>
      </c>
      <c r="E2373" s="2"/>
      <c r="H2373">
        <f>ROW()</f>
        <v>2373</v>
      </c>
    </row>
    <row r="2374" spans="1:8">
      <c r="A2374">
        <v>2374</v>
      </c>
      <c r="B2374" t="s">
        <v>103</v>
      </c>
      <c r="C2374" s="1">
        <v>40703</v>
      </c>
      <c r="E2374" s="2"/>
      <c r="H2374">
        <f>ROW()</f>
        <v>2374</v>
      </c>
    </row>
    <row r="2375" spans="1:8">
      <c r="A2375">
        <v>2375</v>
      </c>
      <c r="B2375" t="s">
        <v>104</v>
      </c>
      <c r="C2375" s="1">
        <v>40703</v>
      </c>
      <c r="E2375" s="2"/>
      <c r="H2375">
        <f>ROW()</f>
        <v>2375</v>
      </c>
    </row>
    <row r="2376" spans="1:8">
      <c r="A2376">
        <v>2376</v>
      </c>
      <c r="B2376" t="s">
        <v>105</v>
      </c>
      <c r="C2376" s="1">
        <v>40703</v>
      </c>
      <c r="E2376" s="2"/>
      <c r="H2376">
        <f>ROW()</f>
        <v>2376</v>
      </c>
    </row>
    <row r="2377" spans="1:8">
      <c r="A2377">
        <v>2377</v>
      </c>
      <c r="B2377" t="s">
        <v>106</v>
      </c>
      <c r="C2377" s="1">
        <v>40703</v>
      </c>
      <c r="E2377" s="2"/>
      <c r="H2377">
        <f>ROW()</f>
        <v>2377</v>
      </c>
    </row>
    <row r="2378" spans="1:8">
      <c r="A2378">
        <v>2378</v>
      </c>
      <c r="B2378" t="s">
        <v>107</v>
      </c>
      <c r="C2378" s="1">
        <v>40703</v>
      </c>
      <c r="E2378" s="2"/>
      <c r="H2378">
        <f>ROW()</f>
        <v>2378</v>
      </c>
    </row>
    <row r="2379" spans="1:8">
      <c r="A2379">
        <v>2379</v>
      </c>
      <c r="B2379" t="s">
        <v>108</v>
      </c>
      <c r="C2379" s="1">
        <v>40703</v>
      </c>
      <c r="E2379" s="2"/>
      <c r="H2379">
        <f>ROW()</f>
        <v>2379</v>
      </c>
    </row>
    <row r="2380" spans="1:8">
      <c r="A2380">
        <v>2380</v>
      </c>
      <c r="B2380" t="s">
        <v>109</v>
      </c>
      <c r="C2380" s="1">
        <v>40703</v>
      </c>
      <c r="E2380" s="2"/>
      <c r="H2380">
        <f>ROW()</f>
        <v>2380</v>
      </c>
    </row>
    <row r="2381" spans="1:8">
      <c r="A2381">
        <v>2381</v>
      </c>
      <c r="B2381" t="s">
        <v>110</v>
      </c>
      <c r="C2381" s="1">
        <v>40703</v>
      </c>
      <c r="E2381" s="2"/>
      <c r="H2381">
        <f>ROW()</f>
        <v>2381</v>
      </c>
    </row>
    <row r="2382" spans="1:8">
      <c r="A2382">
        <v>2382</v>
      </c>
      <c r="B2382" t="s">
        <v>111</v>
      </c>
      <c r="C2382" s="1">
        <v>40703</v>
      </c>
      <c r="E2382" s="2"/>
      <c r="H2382">
        <f>ROW()</f>
        <v>2382</v>
      </c>
    </row>
    <row r="2383" spans="1:8">
      <c r="A2383">
        <v>2383</v>
      </c>
      <c r="B2383" t="s">
        <v>112</v>
      </c>
      <c r="C2383" s="1">
        <v>40703</v>
      </c>
      <c r="E2383" s="2"/>
      <c r="H2383">
        <f>ROW()</f>
        <v>2383</v>
      </c>
    </row>
    <row r="2384" spans="1:8">
      <c r="A2384">
        <v>2384</v>
      </c>
      <c r="B2384" t="s">
        <v>113</v>
      </c>
      <c r="C2384" s="1">
        <v>40703</v>
      </c>
      <c r="E2384" s="2"/>
      <c r="H2384">
        <f>ROW()</f>
        <v>2384</v>
      </c>
    </row>
    <row r="2385" spans="1:8">
      <c r="A2385">
        <v>2385</v>
      </c>
      <c r="B2385" t="s">
        <v>114</v>
      </c>
      <c r="C2385" s="1">
        <v>40703</v>
      </c>
      <c r="E2385" s="2"/>
      <c r="H2385">
        <f>ROW()</f>
        <v>2385</v>
      </c>
    </row>
    <row r="2386" spans="1:8">
      <c r="A2386">
        <v>2386</v>
      </c>
      <c r="B2386" t="s">
        <v>115</v>
      </c>
      <c r="C2386" s="1">
        <v>40703</v>
      </c>
      <c r="E2386" s="2"/>
      <c r="H2386">
        <f>ROW()</f>
        <v>2386</v>
      </c>
    </row>
    <row r="2387" spans="1:8">
      <c r="A2387">
        <v>2387</v>
      </c>
      <c r="B2387" t="s">
        <v>116</v>
      </c>
      <c r="C2387" s="1">
        <v>40703</v>
      </c>
      <c r="E2387" s="2"/>
      <c r="H2387">
        <f>ROW()</f>
        <v>2387</v>
      </c>
    </row>
    <row r="2388" spans="1:8">
      <c r="A2388">
        <v>2388</v>
      </c>
      <c r="B2388" t="s">
        <v>117</v>
      </c>
      <c r="C2388" s="1">
        <v>40703</v>
      </c>
      <c r="E2388" s="2"/>
      <c r="H2388">
        <f>ROW()</f>
        <v>2388</v>
      </c>
    </row>
    <row r="2389" spans="1:8">
      <c r="A2389">
        <v>2389</v>
      </c>
      <c r="B2389" t="s">
        <v>118</v>
      </c>
      <c r="C2389" s="1">
        <v>40703</v>
      </c>
      <c r="E2389" s="2"/>
      <c r="H2389">
        <f>ROW()</f>
        <v>2389</v>
      </c>
    </row>
    <row r="2390" spans="1:8">
      <c r="A2390">
        <v>2390</v>
      </c>
      <c r="B2390" t="s">
        <v>119</v>
      </c>
      <c r="C2390" s="1">
        <v>40703</v>
      </c>
      <c r="E2390" s="2"/>
      <c r="H2390">
        <f>ROW()</f>
        <v>2390</v>
      </c>
    </row>
    <row r="2391" spans="1:8">
      <c r="A2391">
        <v>2391</v>
      </c>
      <c r="B2391" t="s">
        <v>120</v>
      </c>
      <c r="C2391" s="1">
        <v>40703</v>
      </c>
      <c r="E2391" s="2"/>
      <c r="H2391">
        <f>ROW()</f>
        <v>2391</v>
      </c>
    </row>
    <row r="2392" spans="1:8">
      <c r="A2392">
        <v>2392</v>
      </c>
      <c r="B2392" t="s">
        <v>121</v>
      </c>
      <c r="C2392" s="1">
        <v>40703</v>
      </c>
      <c r="E2392" s="2"/>
      <c r="H2392">
        <f>ROW()</f>
        <v>2392</v>
      </c>
    </row>
    <row r="2393" spans="1:8">
      <c r="A2393">
        <v>2393</v>
      </c>
      <c r="B2393" t="s">
        <v>122</v>
      </c>
      <c r="C2393" s="1">
        <v>40703</v>
      </c>
      <c r="E2393" s="2"/>
      <c r="H2393">
        <f>ROW()</f>
        <v>2393</v>
      </c>
    </row>
    <row r="2394" spans="1:8">
      <c r="A2394">
        <v>2394</v>
      </c>
      <c r="B2394" t="s">
        <v>123</v>
      </c>
      <c r="C2394" s="1">
        <v>40703</v>
      </c>
      <c r="E2394" s="2"/>
      <c r="H2394">
        <f>ROW()</f>
        <v>2394</v>
      </c>
    </row>
    <row r="2395" spans="1:8">
      <c r="A2395">
        <v>2395</v>
      </c>
      <c r="B2395" t="s">
        <v>124</v>
      </c>
      <c r="C2395" s="1">
        <v>40703</v>
      </c>
      <c r="E2395" s="2"/>
      <c r="H2395">
        <f>ROW()</f>
        <v>2395</v>
      </c>
    </row>
    <row r="2396" spans="1:8">
      <c r="A2396">
        <v>2396</v>
      </c>
      <c r="B2396" t="s">
        <v>125</v>
      </c>
      <c r="C2396" s="1">
        <v>40703</v>
      </c>
      <c r="E2396" s="2"/>
      <c r="H2396">
        <f>ROW()</f>
        <v>2396</v>
      </c>
    </row>
    <row r="2397" spans="1:8">
      <c r="A2397">
        <v>2397</v>
      </c>
      <c r="B2397" t="s">
        <v>126</v>
      </c>
      <c r="C2397" s="1">
        <v>40703</v>
      </c>
      <c r="E2397" s="2"/>
      <c r="H2397">
        <f>ROW()</f>
        <v>2397</v>
      </c>
    </row>
    <row r="2398" spans="1:8">
      <c r="A2398">
        <v>2398</v>
      </c>
      <c r="B2398" t="s">
        <v>127</v>
      </c>
      <c r="C2398" s="1">
        <v>40703</v>
      </c>
      <c r="E2398" s="2"/>
      <c r="H2398">
        <f>ROW()</f>
        <v>2398</v>
      </c>
    </row>
    <row r="2399" spans="1:8">
      <c r="A2399">
        <v>2399</v>
      </c>
      <c r="B2399" t="s">
        <v>128</v>
      </c>
      <c r="C2399" s="1">
        <v>40703</v>
      </c>
      <c r="E2399" s="2"/>
      <c r="H2399">
        <f>ROW()</f>
        <v>2399</v>
      </c>
    </row>
    <row r="2400" spans="1:8">
      <c r="A2400">
        <v>2400</v>
      </c>
      <c r="B2400" t="s">
        <v>129</v>
      </c>
      <c r="C2400" s="1">
        <v>40703</v>
      </c>
      <c r="E2400" s="2"/>
      <c r="H2400">
        <f>ROW()</f>
        <v>2400</v>
      </c>
    </row>
    <row r="2401" spans="1:8">
      <c r="A2401">
        <v>2401</v>
      </c>
      <c r="B2401" t="s">
        <v>0</v>
      </c>
      <c r="C2401" s="1">
        <v>40702</v>
      </c>
      <c r="E2401" s="2"/>
      <c r="H2401">
        <f>ROW()</f>
        <v>2401</v>
      </c>
    </row>
    <row r="2402" spans="1:8">
      <c r="A2402">
        <v>2402</v>
      </c>
      <c r="B2402" t="s">
        <v>4</v>
      </c>
      <c r="C2402" s="1">
        <v>40702</v>
      </c>
      <c r="E2402" s="2"/>
      <c r="H2402">
        <f>ROW()</f>
        <v>2402</v>
      </c>
    </row>
    <row r="2403" spans="1:8">
      <c r="A2403">
        <v>2403</v>
      </c>
      <c r="B2403" t="s">
        <v>5</v>
      </c>
      <c r="C2403" s="1">
        <v>40702</v>
      </c>
      <c r="E2403" s="2"/>
      <c r="H2403">
        <f>ROW()</f>
        <v>2403</v>
      </c>
    </row>
    <row r="2404" spans="1:8">
      <c r="A2404">
        <v>2404</v>
      </c>
      <c r="B2404" t="s">
        <v>6</v>
      </c>
      <c r="C2404" s="1">
        <v>40702</v>
      </c>
      <c r="E2404" s="2"/>
      <c r="H2404">
        <f>ROW()</f>
        <v>2404</v>
      </c>
    </row>
    <row r="2405" spans="1:8">
      <c r="A2405">
        <v>2405</v>
      </c>
      <c r="B2405" t="s">
        <v>10</v>
      </c>
      <c r="C2405" s="1">
        <v>40702</v>
      </c>
      <c r="E2405" s="2"/>
      <c r="H2405">
        <f>ROW()</f>
        <v>2405</v>
      </c>
    </row>
    <row r="2406" spans="1:8">
      <c r="A2406">
        <v>2406</v>
      </c>
      <c r="B2406" t="s">
        <v>11</v>
      </c>
      <c r="C2406" s="1">
        <v>40702</v>
      </c>
      <c r="E2406" s="2"/>
      <c r="H2406">
        <f>ROW()</f>
        <v>2406</v>
      </c>
    </row>
    <row r="2407" spans="1:8">
      <c r="A2407">
        <v>2407</v>
      </c>
      <c r="B2407" t="s">
        <v>12</v>
      </c>
      <c r="C2407" s="1">
        <v>40702</v>
      </c>
      <c r="E2407" s="2"/>
      <c r="H2407">
        <f>ROW()</f>
        <v>2407</v>
      </c>
    </row>
    <row r="2408" spans="1:8">
      <c r="A2408">
        <v>2408</v>
      </c>
      <c r="B2408" t="s">
        <v>13</v>
      </c>
      <c r="C2408" s="1">
        <v>40702</v>
      </c>
      <c r="E2408" s="2"/>
      <c r="H2408">
        <f>ROW()</f>
        <v>2408</v>
      </c>
    </row>
    <row r="2409" spans="1:8">
      <c r="A2409">
        <v>2409</v>
      </c>
      <c r="B2409" t="s">
        <v>14</v>
      </c>
      <c r="C2409" s="1">
        <v>40702</v>
      </c>
      <c r="E2409" s="2"/>
      <c r="H2409">
        <f>ROW()</f>
        <v>2409</v>
      </c>
    </row>
    <row r="2410" spans="1:8">
      <c r="A2410">
        <v>2410</v>
      </c>
      <c r="B2410" t="s">
        <v>15</v>
      </c>
      <c r="C2410" s="1">
        <v>40702</v>
      </c>
      <c r="E2410" s="2"/>
      <c r="H2410">
        <f>ROW()</f>
        <v>2410</v>
      </c>
    </row>
    <row r="2411" spans="1:8">
      <c r="A2411">
        <v>2411</v>
      </c>
      <c r="B2411" t="s">
        <v>16</v>
      </c>
      <c r="C2411" s="1">
        <v>40702</v>
      </c>
      <c r="E2411" s="2"/>
      <c r="H2411">
        <f>ROW()</f>
        <v>2411</v>
      </c>
    </row>
    <row r="2412" spans="1:8">
      <c r="A2412">
        <v>2412</v>
      </c>
      <c r="B2412" t="s">
        <v>17</v>
      </c>
      <c r="C2412" s="1">
        <v>40702</v>
      </c>
      <c r="E2412" s="2"/>
      <c r="H2412">
        <f>ROW()</f>
        <v>2412</v>
      </c>
    </row>
    <row r="2413" spans="1:8">
      <c r="A2413">
        <v>2413</v>
      </c>
      <c r="B2413" t="s">
        <v>18</v>
      </c>
      <c r="C2413" s="1">
        <v>40702</v>
      </c>
      <c r="E2413" s="2"/>
      <c r="H2413">
        <f>ROW()</f>
        <v>2413</v>
      </c>
    </row>
    <row r="2414" spans="1:8">
      <c r="A2414">
        <v>2414</v>
      </c>
      <c r="B2414" t="s">
        <v>19</v>
      </c>
      <c r="C2414" s="1">
        <v>40702</v>
      </c>
      <c r="E2414" s="2"/>
      <c r="H2414">
        <f>ROW()</f>
        <v>2414</v>
      </c>
    </row>
    <row r="2415" spans="1:8">
      <c r="A2415">
        <v>2415</v>
      </c>
      <c r="B2415" t="s">
        <v>20</v>
      </c>
      <c r="C2415" s="1">
        <v>40702</v>
      </c>
      <c r="E2415" s="2"/>
      <c r="H2415">
        <f>ROW()</f>
        <v>2415</v>
      </c>
    </row>
    <row r="2416" spans="1:8">
      <c r="A2416">
        <v>2416</v>
      </c>
      <c r="B2416" t="s">
        <v>21</v>
      </c>
      <c r="C2416" s="1">
        <v>40702</v>
      </c>
      <c r="E2416" s="2"/>
      <c r="H2416">
        <f>ROW()</f>
        <v>2416</v>
      </c>
    </row>
    <row r="2417" spans="1:8">
      <c r="A2417">
        <v>2417</v>
      </c>
      <c r="B2417" t="s">
        <v>22</v>
      </c>
      <c r="C2417" s="1">
        <v>40702</v>
      </c>
      <c r="E2417" s="2"/>
      <c r="H2417">
        <f>ROW()</f>
        <v>2417</v>
      </c>
    </row>
    <row r="2418" spans="1:8">
      <c r="A2418">
        <v>2418</v>
      </c>
      <c r="B2418" t="s">
        <v>23</v>
      </c>
      <c r="C2418" s="1">
        <v>40702</v>
      </c>
      <c r="E2418" s="2"/>
      <c r="H2418">
        <f>ROW()</f>
        <v>2418</v>
      </c>
    </row>
    <row r="2419" spans="1:8">
      <c r="A2419">
        <v>2419</v>
      </c>
      <c r="B2419" t="s">
        <v>24</v>
      </c>
      <c r="C2419" s="1">
        <v>40702</v>
      </c>
      <c r="E2419" s="2"/>
      <c r="H2419">
        <f>ROW()</f>
        <v>2419</v>
      </c>
    </row>
    <row r="2420" spans="1:8">
      <c r="A2420">
        <v>2420</v>
      </c>
      <c r="B2420" t="s">
        <v>25</v>
      </c>
      <c r="C2420" s="1">
        <v>40702</v>
      </c>
      <c r="E2420" s="2"/>
      <c r="H2420">
        <f>ROW()</f>
        <v>2420</v>
      </c>
    </row>
    <row r="2421" spans="1:8">
      <c r="A2421">
        <v>2421</v>
      </c>
      <c r="B2421" t="s">
        <v>26</v>
      </c>
      <c r="C2421" s="1">
        <v>40702</v>
      </c>
      <c r="E2421" s="2"/>
      <c r="H2421">
        <f>ROW()</f>
        <v>2421</v>
      </c>
    </row>
    <row r="2422" spans="1:8">
      <c r="A2422">
        <v>2422</v>
      </c>
      <c r="B2422" t="s">
        <v>27</v>
      </c>
      <c r="C2422" s="1">
        <v>40702</v>
      </c>
      <c r="E2422" s="2"/>
      <c r="H2422">
        <f>ROW()</f>
        <v>2422</v>
      </c>
    </row>
    <row r="2423" spans="1:8">
      <c r="A2423">
        <v>2423</v>
      </c>
      <c r="B2423" t="s">
        <v>28</v>
      </c>
      <c r="C2423" s="1">
        <v>40702</v>
      </c>
      <c r="E2423" s="2"/>
      <c r="H2423">
        <f>ROW()</f>
        <v>2423</v>
      </c>
    </row>
    <row r="2424" spans="1:8">
      <c r="A2424">
        <v>2424</v>
      </c>
      <c r="B2424" t="s">
        <v>29</v>
      </c>
      <c r="C2424" s="1">
        <v>40702</v>
      </c>
      <c r="E2424" s="2"/>
      <c r="H2424">
        <f>ROW()</f>
        <v>2424</v>
      </c>
    </row>
    <row r="2425" spans="1:8">
      <c r="A2425">
        <v>2425</v>
      </c>
      <c r="B2425" t="s">
        <v>30</v>
      </c>
      <c r="C2425" s="1">
        <v>40702</v>
      </c>
      <c r="E2425" s="2"/>
      <c r="H2425">
        <f>ROW()</f>
        <v>2425</v>
      </c>
    </row>
    <row r="2426" spans="1:8">
      <c r="A2426">
        <v>2426</v>
      </c>
      <c r="B2426" t="s">
        <v>31</v>
      </c>
      <c r="C2426" s="1">
        <v>40702</v>
      </c>
      <c r="E2426" s="2"/>
      <c r="H2426">
        <f>ROW()</f>
        <v>2426</v>
      </c>
    </row>
    <row r="2427" spans="1:8">
      <c r="A2427">
        <v>2427</v>
      </c>
      <c r="B2427" t="s">
        <v>32</v>
      </c>
      <c r="C2427" s="1">
        <v>40702</v>
      </c>
      <c r="E2427" s="2"/>
      <c r="H2427">
        <f>ROW()</f>
        <v>2427</v>
      </c>
    </row>
    <row r="2428" spans="1:8">
      <c r="A2428">
        <v>2428</v>
      </c>
      <c r="B2428" t="s">
        <v>33</v>
      </c>
      <c r="C2428" s="1">
        <v>40702</v>
      </c>
      <c r="E2428" s="2"/>
      <c r="H2428">
        <f>ROW()</f>
        <v>2428</v>
      </c>
    </row>
    <row r="2429" spans="1:8">
      <c r="A2429">
        <v>2429</v>
      </c>
      <c r="B2429" t="s">
        <v>34</v>
      </c>
      <c r="C2429" s="1">
        <v>40702</v>
      </c>
      <c r="E2429" s="2"/>
      <c r="H2429">
        <f>ROW()</f>
        <v>2429</v>
      </c>
    </row>
    <row r="2430" spans="1:8">
      <c r="A2430">
        <v>2430</v>
      </c>
      <c r="B2430" t="s">
        <v>35</v>
      </c>
      <c r="C2430" s="1">
        <v>40702</v>
      </c>
      <c r="E2430" s="2"/>
      <c r="H2430">
        <f>ROW()</f>
        <v>2430</v>
      </c>
    </row>
    <row r="2431" spans="1:8">
      <c r="A2431">
        <v>2431</v>
      </c>
      <c r="B2431" t="s">
        <v>36</v>
      </c>
      <c r="C2431" s="1">
        <v>40702</v>
      </c>
      <c r="E2431" s="2"/>
      <c r="H2431">
        <f>ROW()</f>
        <v>2431</v>
      </c>
    </row>
    <row r="2432" spans="1:8">
      <c r="A2432">
        <v>2432</v>
      </c>
      <c r="B2432" t="s">
        <v>37</v>
      </c>
      <c r="C2432" s="1">
        <v>40702</v>
      </c>
      <c r="E2432" s="2"/>
      <c r="H2432">
        <f>ROW()</f>
        <v>2432</v>
      </c>
    </row>
    <row r="2433" spans="1:8">
      <c r="A2433">
        <v>2433</v>
      </c>
      <c r="B2433" t="s">
        <v>39</v>
      </c>
      <c r="C2433" s="1">
        <v>40702</v>
      </c>
      <c r="E2433" s="2"/>
      <c r="H2433">
        <f>ROW()</f>
        <v>2433</v>
      </c>
    </row>
    <row r="2434" spans="1:8">
      <c r="A2434">
        <v>2434</v>
      </c>
      <c r="B2434" t="s">
        <v>40</v>
      </c>
      <c r="C2434" s="1">
        <v>40702</v>
      </c>
      <c r="E2434" s="2"/>
      <c r="H2434">
        <f>ROW()</f>
        <v>2434</v>
      </c>
    </row>
    <row r="2435" spans="1:8">
      <c r="A2435">
        <v>2435</v>
      </c>
      <c r="B2435" t="s">
        <v>41</v>
      </c>
      <c r="C2435" s="1">
        <v>40702</v>
      </c>
      <c r="E2435" s="2"/>
      <c r="H2435">
        <f>ROW()</f>
        <v>2435</v>
      </c>
    </row>
    <row r="2436" spans="1:8">
      <c r="A2436">
        <v>2436</v>
      </c>
      <c r="B2436" t="s">
        <v>42</v>
      </c>
      <c r="C2436" s="1">
        <v>40702</v>
      </c>
      <c r="E2436" s="2"/>
      <c r="H2436">
        <f>ROW()</f>
        <v>2436</v>
      </c>
    </row>
    <row r="2437" spans="1:8">
      <c r="A2437">
        <v>2437</v>
      </c>
      <c r="B2437" t="s">
        <v>43</v>
      </c>
      <c r="C2437" s="1">
        <v>40702</v>
      </c>
      <c r="E2437" s="2"/>
      <c r="H2437">
        <f>ROW()</f>
        <v>2437</v>
      </c>
    </row>
    <row r="2438" spans="1:8">
      <c r="A2438">
        <v>2438</v>
      </c>
      <c r="B2438" t="s">
        <v>44</v>
      </c>
      <c r="C2438" s="1">
        <v>40702</v>
      </c>
      <c r="E2438" s="2"/>
      <c r="H2438">
        <f>ROW()</f>
        <v>2438</v>
      </c>
    </row>
    <row r="2439" spans="1:8">
      <c r="A2439">
        <v>2439</v>
      </c>
      <c r="B2439" t="s">
        <v>45</v>
      </c>
      <c r="C2439" s="1">
        <v>40702</v>
      </c>
      <c r="E2439" s="2"/>
      <c r="H2439">
        <f>ROW()</f>
        <v>2439</v>
      </c>
    </row>
    <row r="2440" spans="1:8">
      <c r="A2440">
        <v>2440</v>
      </c>
      <c r="B2440" t="s">
        <v>46</v>
      </c>
      <c r="C2440" s="1">
        <v>40702</v>
      </c>
      <c r="E2440" s="2"/>
      <c r="H2440">
        <f>ROW()</f>
        <v>2440</v>
      </c>
    </row>
    <row r="2441" spans="1:8">
      <c r="A2441">
        <v>2441</v>
      </c>
      <c r="B2441" t="s">
        <v>47</v>
      </c>
      <c r="C2441" s="1">
        <v>40702</v>
      </c>
      <c r="E2441" s="2"/>
      <c r="H2441">
        <f>ROW()</f>
        <v>2441</v>
      </c>
    </row>
    <row r="2442" spans="1:8">
      <c r="A2442">
        <v>2442</v>
      </c>
      <c r="B2442" t="s">
        <v>48</v>
      </c>
      <c r="C2442" s="1">
        <v>40702</v>
      </c>
      <c r="E2442" s="2"/>
      <c r="H2442">
        <f>ROW()</f>
        <v>2442</v>
      </c>
    </row>
    <row r="2443" spans="1:8">
      <c r="A2443">
        <v>2443</v>
      </c>
      <c r="B2443" t="s">
        <v>49</v>
      </c>
      <c r="C2443" s="1">
        <v>40702</v>
      </c>
      <c r="E2443" s="2"/>
      <c r="H2443">
        <f>ROW()</f>
        <v>2443</v>
      </c>
    </row>
    <row r="2444" spans="1:8">
      <c r="A2444">
        <v>2444</v>
      </c>
      <c r="B2444" t="s">
        <v>50</v>
      </c>
      <c r="C2444" s="1">
        <v>40702</v>
      </c>
      <c r="E2444" s="2"/>
      <c r="H2444">
        <f>ROW()</f>
        <v>2444</v>
      </c>
    </row>
    <row r="2445" spans="1:8">
      <c r="A2445">
        <v>2445</v>
      </c>
      <c r="B2445" t="s">
        <v>51</v>
      </c>
      <c r="C2445" s="1">
        <v>40702</v>
      </c>
      <c r="E2445" s="2"/>
      <c r="H2445">
        <f>ROW()</f>
        <v>2445</v>
      </c>
    </row>
    <row r="2446" spans="1:8">
      <c r="A2446">
        <v>2446</v>
      </c>
      <c r="B2446" t="s">
        <v>52</v>
      </c>
      <c r="C2446" s="1">
        <v>40702</v>
      </c>
      <c r="E2446" s="2"/>
      <c r="H2446">
        <f>ROW()</f>
        <v>2446</v>
      </c>
    </row>
    <row r="2447" spans="1:8">
      <c r="A2447">
        <v>2447</v>
      </c>
      <c r="B2447" t="s">
        <v>56</v>
      </c>
      <c r="C2447" s="1">
        <v>40702</v>
      </c>
      <c r="E2447" s="2"/>
      <c r="H2447">
        <f>ROW()</f>
        <v>2447</v>
      </c>
    </row>
    <row r="2448" spans="1:8">
      <c r="A2448">
        <v>2448</v>
      </c>
      <c r="B2448" t="s">
        <v>57</v>
      </c>
      <c r="C2448" s="1">
        <v>40702</v>
      </c>
      <c r="E2448" s="2"/>
      <c r="H2448">
        <f>ROW()</f>
        <v>2448</v>
      </c>
    </row>
    <row r="2449" spans="1:8">
      <c r="A2449">
        <v>2449</v>
      </c>
      <c r="B2449" t="s">
        <v>58</v>
      </c>
      <c r="C2449" s="1">
        <v>40702</v>
      </c>
      <c r="E2449" s="2"/>
      <c r="H2449">
        <f>ROW()</f>
        <v>2449</v>
      </c>
    </row>
    <row r="2450" spans="1:8">
      <c r="A2450">
        <v>2450</v>
      </c>
      <c r="B2450" t="s">
        <v>59</v>
      </c>
      <c r="C2450" s="1">
        <v>40702</v>
      </c>
      <c r="E2450" s="2"/>
      <c r="H2450">
        <f>ROW()</f>
        <v>2450</v>
      </c>
    </row>
    <row r="2451" spans="1:8">
      <c r="A2451">
        <v>2451</v>
      </c>
      <c r="B2451" t="s">
        <v>60</v>
      </c>
      <c r="C2451" s="1">
        <v>40702</v>
      </c>
      <c r="E2451" s="2"/>
      <c r="H2451">
        <f>ROW()</f>
        <v>2451</v>
      </c>
    </row>
    <row r="2452" spans="1:8">
      <c r="A2452">
        <v>2452</v>
      </c>
      <c r="B2452" t="s">
        <v>61</v>
      </c>
      <c r="C2452" s="1">
        <v>40702</v>
      </c>
      <c r="E2452" s="2"/>
      <c r="H2452">
        <f>ROW()</f>
        <v>2452</v>
      </c>
    </row>
    <row r="2453" spans="1:8">
      <c r="A2453">
        <v>2453</v>
      </c>
      <c r="B2453" t="s">
        <v>62</v>
      </c>
      <c r="C2453" s="1">
        <v>40702</v>
      </c>
      <c r="E2453" s="2"/>
      <c r="H2453">
        <f>ROW()</f>
        <v>2453</v>
      </c>
    </row>
    <row r="2454" spans="1:8">
      <c r="A2454">
        <v>2454</v>
      </c>
      <c r="B2454" t="s">
        <v>63</v>
      </c>
      <c r="C2454" s="1">
        <v>40702</v>
      </c>
      <c r="E2454" s="2"/>
      <c r="H2454">
        <f>ROW()</f>
        <v>2454</v>
      </c>
    </row>
    <row r="2455" spans="1:8">
      <c r="A2455">
        <v>2455</v>
      </c>
      <c r="B2455" t="s">
        <v>64</v>
      </c>
      <c r="C2455" s="1">
        <v>40702</v>
      </c>
      <c r="E2455" s="2"/>
      <c r="H2455">
        <f>ROW()</f>
        <v>2455</v>
      </c>
    </row>
    <row r="2456" spans="1:8">
      <c r="A2456">
        <v>2456</v>
      </c>
      <c r="B2456" t="s">
        <v>65</v>
      </c>
      <c r="C2456" s="1">
        <v>40702</v>
      </c>
      <c r="E2456" s="2"/>
      <c r="H2456">
        <f>ROW()</f>
        <v>2456</v>
      </c>
    </row>
    <row r="2457" spans="1:8">
      <c r="A2457">
        <v>2457</v>
      </c>
      <c r="B2457" t="s">
        <v>66</v>
      </c>
      <c r="C2457" s="1">
        <v>40702</v>
      </c>
      <c r="E2457" s="2"/>
      <c r="H2457">
        <f>ROW()</f>
        <v>2457</v>
      </c>
    </row>
    <row r="2458" spans="1:8">
      <c r="A2458">
        <v>2458</v>
      </c>
      <c r="B2458" t="s">
        <v>67</v>
      </c>
      <c r="C2458" s="1">
        <v>40702</v>
      </c>
      <c r="E2458" s="2"/>
      <c r="H2458">
        <f>ROW()</f>
        <v>2458</v>
      </c>
    </row>
    <row r="2459" spans="1:8">
      <c r="A2459">
        <v>2459</v>
      </c>
      <c r="B2459" t="s">
        <v>68</v>
      </c>
      <c r="C2459" s="1">
        <v>40702</v>
      </c>
      <c r="E2459" s="2"/>
      <c r="H2459">
        <f>ROW()</f>
        <v>2459</v>
      </c>
    </row>
    <row r="2460" spans="1:8">
      <c r="A2460">
        <v>2460</v>
      </c>
      <c r="B2460" t="s">
        <v>69</v>
      </c>
      <c r="C2460" s="1">
        <v>40702</v>
      </c>
      <c r="E2460" s="2"/>
      <c r="H2460">
        <f>ROW()</f>
        <v>2460</v>
      </c>
    </row>
    <row r="2461" spans="1:8">
      <c r="A2461">
        <v>2461</v>
      </c>
      <c r="B2461" t="s">
        <v>70</v>
      </c>
      <c r="C2461" s="1">
        <v>40702</v>
      </c>
      <c r="E2461" s="2"/>
      <c r="H2461">
        <f>ROW()</f>
        <v>2461</v>
      </c>
    </row>
    <row r="2462" spans="1:8">
      <c r="A2462">
        <v>2462</v>
      </c>
      <c r="B2462" t="s">
        <v>71</v>
      </c>
      <c r="C2462" s="1">
        <v>40702</v>
      </c>
      <c r="E2462" s="2"/>
      <c r="H2462">
        <f>ROW()</f>
        <v>2462</v>
      </c>
    </row>
    <row r="2463" spans="1:8">
      <c r="A2463">
        <v>2463</v>
      </c>
      <c r="B2463" t="s">
        <v>72</v>
      </c>
      <c r="C2463" s="1">
        <v>40702</v>
      </c>
      <c r="E2463" s="2"/>
      <c r="H2463">
        <f>ROW()</f>
        <v>2463</v>
      </c>
    </row>
    <row r="2464" spans="1:8">
      <c r="A2464">
        <v>2464</v>
      </c>
      <c r="B2464" t="s">
        <v>73</v>
      </c>
      <c r="C2464" s="1">
        <v>40702</v>
      </c>
      <c r="E2464" s="2"/>
      <c r="H2464">
        <f>ROW()</f>
        <v>2464</v>
      </c>
    </row>
    <row r="2465" spans="1:8">
      <c r="A2465">
        <v>2465</v>
      </c>
      <c r="B2465" t="s">
        <v>74</v>
      </c>
      <c r="C2465" s="1">
        <v>40702</v>
      </c>
      <c r="E2465" s="2"/>
      <c r="H2465">
        <f>ROW()</f>
        <v>2465</v>
      </c>
    </row>
    <row r="2466" spans="1:8">
      <c r="A2466">
        <v>2466</v>
      </c>
      <c r="B2466" t="s">
        <v>75</v>
      </c>
      <c r="C2466" s="1">
        <v>40702</v>
      </c>
      <c r="E2466" s="2"/>
      <c r="H2466">
        <f>ROW()</f>
        <v>2466</v>
      </c>
    </row>
    <row r="2467" spans="1:8">
      <c r="A2467">
        <v>2467</v>
      </c>
      <c r="B2467" t="s">
        <v>76</v>
      </c>
      <c r="C2467" s="1">
        <v>40702</v>
      </c>
      <c r="E2467" s="2"/>
      <c r="H2467">
        <f>ROW()</f>
        <v>2467</v>
      </c>
    </row>
    <row r="2468" spans="1:8">
      <c r="A2468">
        <v>2468</v>
      </c>
      <c r="B2468" t="s">
        <v>77</v>
      </c>
      <c r="C2468" s="1">
        <v>40702</v>
      </c>
      <c r="E2468" s="2"/>
      <c r="H2468">
        <f>ROW()</f>
        <v>2468</v>
      </c>
    </row>
    <row r="2469" spans="1:8">
      <c r="A2469">
        <v>2469</v>
      </c>
      <c r="B2469" t="s">
        <v>78</v>
      </c>
      <c r="C2469" s="1">
        <v>40702</v>
      </c>
      <c r="E2469" s="2"/>
      <c r="H2469">
        <f>ROW()</f>
        <v>2469</v>
      </c>
    </row>
    <row r="2470" spans="1:8">
      <c r="A2470">
        <v>2470</v>
      </c>
      <c r="B2470" t="s">
        <v>79</v>
      </c>
      <c r="C2470" s="1">
        <v>40702</v>
      </c>
      <c r="E2470" s="2"/>
      <c r="H2470">
        <f>ROW()</f>
        <v>2470</v>
      </c>
    </row>
    <row r="2471" spans="1:8">
      <c r="A2471">
        <v>2471</v>
      </c>
      <c r="B2471" t="s">
        <v>80</v>
      </c>
      <c r="C2471" s="1">
        <v>40702</v>
      </c>
      <c r="E2471" s="2"/>
      <c r="H2471">
        <f>ROW()</f>
        <v>2471</v>
      </c>
    </row>
    <row r="2472" spans="1:8">
      <c r="A2472">
        <v>2472</v>
      </c>
      <c r="B2472" t="s">
        <v>81</v>
      </c>
      <c r="C2472" s="1">
        <v>40702</v>
      </c>
      <c r="E2472" s="2"/>
      <c r="H2472">
        <f>ROW()</f>
        <v>2472</v>
      </c>
    </row>
    <row r="2473" spans="1:8">
      <c r="A2473">
        <v>2473</v>
      </c>
      <c r="B2473" t="s">
        <v>82</v>
      </c>
      <c r="C2473" s="1">
        <v>40702</v>
      </c>
      <c r="E2473" s="2"/>
      <c r="H2473">
        <f>ROW()</f>
        <v>2473</v>
      </c>
    </row>
    <row r="2474" spans="1:8">
      <c r="A2474">
        <v>2474</v>
      </c>
      <c r="B2474" t="s">
        <v>83</v>
      </c>
      <c r="C2474" s="1">
        <v>40702</v>
      </c>
      <c r="E2474" s="2"/>
      <c r="H2474">
        <f>ROW()</f>
        <v>2474</v>
      </c>
    </row>
    <row r="2475" spans="1:8">
      <c r="A2475">
        <v>2475</v>
      </c>
      <c r="B2475" t="s">
        <v>84</v>
      </c>
      <c r="C2475" s="1">
        <v>40702</v>
      </c>
      <c r="E2475" s="2"/>
      <c r="H2475">
        <f>ROW()</f>
        <v>2475</v>
      </c>
    </row>
    <row r="2476" spans="1:8">
      <c r="A2476">
        <v>2476</v>
      </c>
      <c r="B2476" t="s">
        <v>85</v>
      </c>
      <c r="C2476" s="1">
        <v>40702</v>
      </c>
      <c r="E2476" s="2"/>
      <c r="H2476">
        <f>ROW()</f>
        <v>2476</v>
      </c>
    </row>
    <row r="2477" spans="1:8">
      <c r="A2477">
        <v>2477</v>
      </c>
      <c r="B2477" t="s">
        <v>86</v>
      </c>
      <c r="C2477" s="1">
        <v>40702</v>
      </c>
      <c r="E2477" s="2"/>
      <c r="H2477">
        <f>ROW()</f>
        <v>2477</v>
      </c>
    </row>
    <row r="2478" spans="1:8">
      <c r="A2478">
        <v>2478</v>
      </c>
      <c r="B2478" t="s">
        <v>87</v>
      </c>
      <c r="C2478" s="1">
        <v>40702</v>
      </c>
      <c r="E2478" s="2"/>
      <c r="H2478">
        <f>ROW()</f>
        <v>2478</v>
      </c>
    </row>
    <row r="2479" spans="1:8">
      <c r="A2479">
        <v>2479</v>
      </c>
      <c r="B2479" t="s">
        <v>88</v>
      </c>
      <c r="C2479" s="1">
        <v>40702</v>
      </c>
      <c r="E2479" s="2"/>
      <c r="H2479">
        <f>ROW()</f>
        <v>2479</v>
      </c>
    </row>
    <row r="2480" spans="1:8">
      <c r="A2480">
        <v>2480</v>
      </c>
      <c r="B2480" t="s">
        <v>89</v>
      </c>
      <c r="C2480" s="1">
        <v>40702</v>
      </c>
      <c r="E2480" s="2"/>
      <c r="H2480">
        <f>ROW()</f>
        <v>2480</v>
      </c>
    </row>
    <row r="2481" spans="1:8">
      <c r="A2481">
        <v>2481</v>
      </c>
      <c r="B2481" t="s">
        <v>90</v>
      </c>
      <c r="C2481" s="1">
        <v>40702</v>
      </c>
      <c r="E2481" s="2"/>
      <c r="H2481">
        <f>ROW()</f>
        <v>2481</v>
      </c>
    </row>
    <row r="2482" spans="1:8">
      <c r="A2482">
        <v>2482</v>
      </c>
      <c r="B2482" t="s">
        <v>91</v>
      </c>
      <c r="C2482" s="1">
        <v>40702</v>
      </c>
      <c r="E2482" s="2"/>
      <c r="H2482">
        <f>ROW()</f>
        <v>2482</v>
      </c>
    </row>
    <row r="2483" spans="1:8">
      <c r="A2483">
        <v>2483</v>
      </c>
      <c r="B2483" t="s">
        <v>92</v>
      </c>
      <c r="C2483" s="1">
        <v>40702</v>
      </c>
      <c r="E2483" s="2"/>
      <c r="H2483">
        <f>ROW()</f>
        <v>2483</v>
      </c>
    </row>
    <row r="2484" spans="1:8">
      <c r="A2484">
        <v>2484</v>
      </c>
      <c r="B2484" t="s">
        <v>93</v>
      </c>
      <c r="C2484" s="1">
        <v>40702</v>
      </c>
      <c r="E2484" s="2"/>
      <c r="H2484">
        <f>ROW()</f>
        <v>2484</v>
      </c>
    </row>
    <row r="2485" spans="1:8">
      <c r="A2485">
        <v>2485</v>
      </c>
      <c r="B2485" t="s">
        <v>94</v>
      </c>
      <c r="C2485" s="1">
        <v>40702</v>
      </c>
      <c r="E2485" s="2"/>
      <c r="H2485">
        <f>ROW()</f>
        <v>2485</v>
      </c>
    </row>
    <row r="2486" spans="1:8">
      <c r="A2486">
        <v>2486</v>
      </c>
      <c r="B2486" t="s">
        <v>95</v>
      </c>
      <c r="C2486" s="1">
        <v>40702</v>
      </c>
      <c r="E2486" s="2"/>
      <c r="H2486">
        <f>ROW()</f>
        <v>2486</v>
      </c>
    </row>
    <row r="2487" spans="1:8">
      <c r="A2487">
        <v>2487</v>
      </c>
      <c r="B2487" t="s">
        <v>96</v>
      </c>
      <c r="C2487" s="1">
        <v>40702</v>
      </c>
      <c r="E2487" s="2"/>
      <c r="H2487">
        <f>ROW()</f>
        <v>2487</v>
      </c>
    </row>
    <row r="2488" spans="1:8">
      <c r="A2488">
        <v>2488</v>
      </c>
      <c r="B2488" t="s">
        <v>97</v>
      </c>
      <c r="C2488" s="1">
        <v>40702</v>
      </c>
      <c r="E2488" s="2"/>
      <c r="H2488">
        <f>ROW()</f>
        <v>2488</v>
      </c>
    </row>
    <row r="2489" spans="1:8">
      <c r="A2489">
        <v>2489</v>
      </c>
      <c r="B2489" t="s">
        <v>98</v>
      </c>
      <c r="C2489" s="1">
        <v>40702</v>
      </c>
      <c r="E2489" s="2"/>
      <c r="H2489">
        <f>ROW()</f>
        <v>2489</v>
      </c>
    </row>
    <row r="2490" spans="1:8">
      <c r="A2490">
        <v>2490</v>
      </c>
      <c r="B2490" t="s">
        <v>99</v>
      </c>
      <c r="C2490" s="1">
        <v>40702</v>
      </c>
      <c r="E2490" s="2"/>
      <c r="H2490">
        <f>ROW()</f>
        <v>2490</v>
      </c>
    </row>
    <row r="2491" spans="1:8">
      <c r="A2491">
        <v>2491</v>
      </c>
      <c r="B2491" t="s">
        <v>100</v>
      </c>
      <c r="C2491" s="1">
        <v>40702</v>
      </c>
      <c r="E2491" s="2"/>
      <c r="H2491">
        <f>ROW()</f>
        <v>2491</v>
      </c>
    </row>
    <row r="2492" spans="1:8">
      <c r="A2492">
        <v>2492</v>
      </c>
      <c r="B2492" t="s">
        <v>101</v>
      </c>
      <c r="C2492" s="1">
        <v>40702</v>
      </c>
      <c r="E2492" s="2"/>
      <c r="H2492">
        <f>ROW()</f>
        <v>2492</v>
      </c>
    </row>
    <row r="2493" spans="1:8">
      <c r="A2493">
        <v>2493</v>
      </c>
      <c r="B2493" t="s">
        <v>102</v>
      </c>
      <c r="C2493" s="1">
        <v>40702</v>
      </c>
      <c r="E2493" s="2"/>
      <c r="H2493">
        <f>ROW()</f>
        <v>2493</v>
      </c>
    </row>
    <row r="2494" spans="1:8">
      <c r="A2494">
        <v>2494</v>
      </c>
      <c r="B2494" t="s">
        <v>103</v>
      </c>
      <c r="C2494" s="1">
        <v>40702</v>
      </c>
      <c r="E2494" s="2"/>
      <c r="H2494">
        <f>ROW()</f>
        <v>2494</v>
      </c>
    </row>
    <row r="2495" spans="1:8">
      <c r="A2495">
        <v>2495</v>
      </c>
      <c r="B2495" t="s">
        <v>104</v>
      </c>
      <c r="C2495" s="1">
        <v>40702</v>
      </c>
      <c r="E2495" s="2"/>
      <c r="H2495">
        <f>ROW()</f>
        <v>2495</v>
      </c>
    </row>
    <row r="2496" spans="1:8">
      <c r="A2496">
        <v>2496</v>
      </c>
      <c r="B2496" t="s">
        <v>105</v>
      </c>
      <c r="C2496" s="1">
        <v>40702</v>
      </c>
      <c r="E2496" s="2"/>
      <c r="H2496">
        <f>ROW()</f>
        <v>2496</v>
      </c>
    </row>
    <row r="2497" spans="1:8">
      <c r="A2497">
        <v>2497</v>
      </c>
      <c r="B2497" t="s">
        <v>106</v>
      </c>
      <c r="C2497" s="1">
        <v>40702</v>
      </c>
      <c r="E2497" s="2"/>
      <c r="H2497">
        <f>ROW()</f>
        <v>2497</v>
      </c>
    </row>
    <row r="2498" spans="1:8">
      <c r="A2498">
        <v>2498</v>
      </c>
      <c r="B2498" t="s">
        <v>107</v>
      </c>
      <c r="C2498" s="1">
        <v>40702</v>
      </c>
      <c r="E2498" s="2"/>
      <c r="H2498">
        <f>ROW()</f>
        <v>2498</v>
      </c>
    </row>
    <row r="2499" spans="1:8">
      <c r="A2499">
        <v>2499</v>
      </c>
      <c r="B2499" t="s">
        <v>108</v>
      </c>
      <c r="C2499" s="1">
        <v>40702</v>
      </c>
      <c r="E2499" s="2"/>
      <c r="H2499">
        <f>ROW()</f>
        <v>2499</v>
      </c>
    </row>
    <row r="2500" spans="1:8">
      <c r="A2500">
        <v>2500</v>
      </c>
      <c r="B2500" t="s">
        <v>109</v>
      </c>
      <c r="C2500" s="1">
        <v>40702</v>
      </c>
      <c r="E2500" s="2"/>
      <c r="H2500">
        <f>ROW()</f>
        <v>2500</v>
      </c>
    </row>
    <row r="2501" spans="1:8">
      <c r="A2501">
        <v>2501</v>
      </c>
      <c r="B2501" t="s">
        <v>110</v>
      </c>
      <c r="C2501" s="1">
        <v>40702</v>
      </c>
      <c r="E2501" s="2"/>
      <c r="H2501">
        <f>ROW()</f>
        <v>2501</v>
      </c>
    </row>
    <row r="2502" spans="1:8">
      <c r="A2502">
        <v>2502</v>
      </c>
      <c r="B2502" t="s">
        <v>111</v>
      </c>
      <c r="C2502" s="1">
        <v>40702</v>
      </c>
      <c r="E2502" s="2"/>
      <c r="H2502">
        <f>ROW()</f>
        <v>2502</v>
      </c>
    </row>
    <row r="2503" spans="1:8">
      <c r="A2503">
        <v>2503</v>
      </c>
      <c r="B2503" t="s">
        <v>112</v>
      </c>
      <c r="C2503" s="1">
        <v>40702</v>
      </c>
      <c r="E2503" s="2"/>
      <c r="H2503">
        <f>ROW()</f>
        <v>2503</v>
      </c>
    </row>
    <row r="2504" spans="1:8">
      <c r="A2504">
        <v>2504</v>
      </c>
      <c r="B2504" t="s">
        <v>113</v>
      </c>
      <c r="C2504" s="1">
        <v>40702</v>
      </c>
      <c r="E2504" s="2"/>
      <c r="H2504">
        <f>ROW()</f>
        <v>2504</v>
      </c>
    </row>
    <row r="2505" spans="1:8">
      <c r="A2505">
        <v>2505</v>
      </c>
      <c r="B2505" t="s">
        <v>114</v>
      </c>
      <c r="C2505" s="1">
        <v>40702</v>
      </c>
      <c r="E2505" s="2"/>
      <c r="H2505">
        <f>ROW()</f>
        <v>2505</v>
      </c>
    </row>
    <row r="2506" spans="1:8">
      <c r="A2506">
        <v>2506</v>
      </c>
      <c r="B2506" t="s">
        <v>115</v>
      </c>
      <c r="C2506" s="1">
        <v>40702</v>
      </c>
      <c r="E2506" s="2"/>
      <c r="H2506">
        <f>ROW()</f>
        <v>2506</v>
      </c>
    </row>
    <row r="2507" spans="1:8">
      <c r="A2507">
        <v>2507</v>
      </c>
      <c r="B2507" t="s">
        <v>116</v>
      </c>
      <c r="C2507" s="1">
        <v>40702</v>
      </c>
      <c r="E2507" s="2"/>
      <c r="H2507">
        <f>ROW()</f>
        <v>2507</v>
      </c>
    </row>
    <row r="2508" spans="1:8">
      <c r="A2508">
        <v>2508</v>
      </c>
      <c r="B2508" t="s">
        <v>117</v>
      </c>
      <c r="C2508" s="1">
        <v>40702</v>
      </c>
      <c r="E2508" s="2"/>
      <c r="H2508">
        <f>ROW()</f>
        <v>2508</v>
      </c>
    </row>
    <row r="2509" spans="1:8">
      <c r="A2509">
        <v>2509</v>
      </c>
      <c r="B2509" t="s">
        <v>118</v>
      </c>
      <c r="C2509" s="1">
        <v>40702</v>
      </c>
      <c r="E2509" s="2"/>
      <c r="H2509">
        <f>ROW()</f>
        <v>2509</v>
      </c>
    </row>
    <row r="2510" spans="1:8">
      <c r="A2510">
        <v>2510</v>
      </c>
      <c r="B2510" t="s">
        <v>119</v>
      </c>
      <c r="C2510" s="1">
        <v>40702</v>
      </c>
      <c r="E2510" s="2"/>
      <c r="H2510">
        <f>ROW()</f>
        <v>2510</v>
      </c>
    </row>
    <row r="2511" spans="1:8">
      <c r="A2511">
        <v>2511</v>
      </c>
      <c r="B2511" t="s">
        <v>120</v>
      </c>
      <c r="C2511" s="1">
        <v>40702</v>
      </c>
      <c r="E2511" s="2"/>
      <c r="H2511">
        <f>ROW()</f>
        <v>2511</v>
      </c>
    </row>
    <row r="2512" spans="1:8">
      <c r="A2512">
        <v>2512</v>
      </c>
      <c r="B2512" t="s">
        <v>121</v>
      </c>
      <c r="C2512" s="1">
        <v>40702</v>
      </c>
      <c r="E2512" s="2"/>
      <c r="H2512">
        <f>ROW()</f>
        <v>2512</v>
      </c>
    </row>
    <row r="2513" spans="1:8">
      <c r="A2513">
        <v>2513</v>
      </c>
      <c r="B2513" t="s">
        <v>122</v>
      </c>
      <c r="C2513" s="1">
        <v>40702</v>
      </c>
      <c r="E2513" s="2"/>
      <c r="H2513">
        <f>ROW()</f>
        <v>2513</v>
      </c>
    </row>
    <row r="2514" spans="1:8">
      <c r="A2514">
        <v>2514</v>
      </c>
      <c r="B2514" t="s">
        <v>123</v>
      </c>
      <c r="C2514" s="1">
        <v>40702</v>
      </c>
      <c r="E2514" s="2"/>
      <c r="H2514">
        <f>ROW()</f>
        <v>2514</v>
      </c>
    </row>
    <row r="2515" spans="1:8">
      <c r="A2515">
        <v>2515</v>
      </c>
      <c r="B2515" t="s">
        <v>124</v>
      </c>
      <c r="C2515" s="1">
        <v>40702</v>
      </c>
      <c r="E2515" s="2"/>
      <c r="H2515">
        <f>ROW()</f>
        <v>2515</v>
      </c>
    </row>
    <row r="2516" spans="1:8">
      <c r="A2516">
        <v>2516</v>
      </c>
      <c r="B2516" t="s">
        <v>125</v>
      </c>
      <c r="C2516" s="1">
        <v>40702</v>
      </c>
      <c r="E2516" s="2"/>
      <c r="H2516">
        <f>ROW()</f>
        <v>2516</v>
      </c>
    </row>
    <row r="2517" spans="1:8">
      <c r="A2517">
        <v>2517</v>
      </c>
      <c r="B2517" t="s">
        <v>126</v>
      </c>
      <c r="C2517" s="1">
        <v>40702</v>
      </c>
      <c r="E2517" s="2"/>
      <c r="H2517">
        <f>ROW()</f>
        <v>2517</v>
      </c>
    </row>
    <row r="2518" spans="1:8">
      <c r="A2518">
        <v>2518</v>
      </c>
      <c r="B2518" t="s">
        <v>127</v>
      </c>
      <c r="C2518" s="1">
        <v>40702</v>
      </c>
      <c r="E2518" s="2"/>
      <c r="H2518">
        <f>ROW()</f>
        <v>2518</v>
      </c>
    </row>
    <row r="2519" spans="1:8">
      <c r="A2519">
        <v>2519</v>
      </c>
      <c r="B2519" t="s">
        <v>128</v>
      </c>
      <c r="C2519" s="1">
        <v>40702</v>
      </c>
      <c r="E2519" s="2"/>
      <c r="H2519">
        <f>ROW()</f>
        <v>2519</v>
      </c>
    </row>
    <row r="2520" spans="1:8">
      <c r="A2520">
        <v>2520</v>
      </c>
      <c r="B2520" t="s">
        <v>129</v>
      </c>
      <c r="C2520" s="1">
        <v>40702</v>
      </c>
      <c r="E2520" s="2"/>
      <c r="H2520">
        <f>ROW()</f>
        <v>2520</v>
      </c>
    </row>
    <row r="2521" spans="1:8">
      <c r="A2521">
        <v>2521</v>
      </c>
      <c r="B2521" t="s">
        <v>0</v>
      </c>
      <c r="C2521" s="1">
        <v>40701</v>
      </c>
      <c r="E2521" s="2"/>
      <c r="H2521">
        <f>ROW()</f>
        <v>2521</v>
      </c>
    </row>
    <row r="2522" spans="1:8">
      <c r="A2522">
        <v>2522</v>
      </c>
      <c r="B2522" t="s">
        <v>4</v>
      </c>
      <c r="C2522" s="1">
        <v>40701</v>
      </c>
      <c r="E2522" s="2"/>
      <c r="H2522">
        <f>ROW()</f>
        <v>2522</v>
      </c>
    </row>
    <row r="2523" spans="1:8">
      <c r="A2523">
        <v>2523</v>
      </c>
      <c r="B2523" t="s">
        <v>5</v>
      </c>
      <c r="C2523" s="1">
        <v>40701</v>
      </c>
      <c r="E2523" s="2"/>
      <c r="H2523">
        <f>ROW()</f>
        <v>2523</v>
      </c>
    </row>
    <row r="2524" spans="1:8">
      <c r="A2524">
        <v>2524</v>
      </c>
      <c r="B2524" t="s">
        <v>6</v>
      </c>
      <c r="C2524" s="1">
        <v>40701</v>
      </c>
      <c r="E2524" s="2"/>
      <c r="H2524">
        <f>ROW()</f>
        <v>2524</v>
      </c>
    </row>
    <row r="2525" spans="1:8">
      <c r="A2525">
        <v>2525</v>
      </c>
      <c r="B2525" t="s">
        <v>10</v>
      </c>
      <c r="C2525" s="1">
        <v>40701</v>
      </c>
      <c r="E2525" s="2"/>
      <c r="H2525">
        <f>ROW()</f>
        <v>2525</v>
      </c>
    </row>
    <row r="2526" spans="1:8">
      <c r="A2526">
        <v>2526</v>
      </c>
      <c r="B2526" t="s">
        <v>11</v>
      </c>
      <c r="C2526" s="1">
        <v>40701</v>
      </c>
      <c r="E2526" s="2"/>
      <c r="H2526">
        <f>ROW()</f>
        <v>2526</v>
      </c>
    </row>
    <row r="2527" spans="1:8">
      <c r="A2527">
        <v>2527</v>
      </c>
      <c r="B2527" t="s">
        <v>12</v>
      </c>
      <c r="C2527" s="1">
        <v>40701</v>
      </c>
      <c r="E2527" s="2"/>
      <c r="H2527">
        <f>ROW()</f>
        <v>2527</v>
      </c>
    </row>
    <row r="2528" spans="1:8">
      <c r="A2528">
        <v>2528</v>
      </c>
      <c r="B2528" t="s">
        <v>13</v>
      </c>
      <c r="C2528" s="1">
        <v>40701</v>
      </c>
      <c r="E2528" s="2"/>
      <c r="H2528">
        <f>ROW()</f>
        <v>2528</v>
      </c>
    </row>
    <row r="2529" spans="1:8">
      <c r="A2529">
        <v>2529</v>
      </c>
      <c r="B2529" t="s">
        <v>14</v>
      </c>
      <c r="C2529" s="1">
        <v>40701</v>
      </c>
      <c r="E2529" s="2"/>
      <c r="H2529">
        <f>ROW()</f>
        <v>2529</v>
      </c>
    </row>
    <row r="2530" spans="1:8">
      <c r="A2530">
        <v>2530</v>
      </c>
      <c r="B2530" t="s">
        <v>15</v>
      </c>
      <c r="C2530" s="1">
        <v>40701</v>
      </c>
      <c r="E2530" s="2"/>
      <c r="H2530">
        <f>ROW()</f>
        <v>2530</v>
      </c>
    </row>
    <row r="2531" spans="1:8">
      <c r="A2531">
        <v>2531</v>
      </c>
      <c r="B2531" t="s">
        <v>16</v>
      </c>
      <c r="C2531" s="1">
        <v>40701</v>
      </c>
      <c r="E2531" s="2"/>
      <c r="H2531">
        <f>ROW()</f>
        <v>2531</v>
      </c>
    </row>
    <row r="2532" spans="1:8">
      <c r="A2532">
        <v>2532</v>
      </c>
      <c r="B2532" t="s">
        <v>17</v>
      </c>
      <c r="C2532" s="1">
        <v>40701</v>
      </c>
      <c r="E2532" s="2"/>
      <c r="H2532">
        <f>ROW()</f>
        <v>2532</v>
      </c>
    </row>
    <row r="2533" spans="1:8">
      <c r="A2533">
        <v>2533</v>
      </c>
      <c r="B2533" t="s">
        <v>18</v>
      </c>
      <c r="C2533" s="1">
        <v>40701</v>
      </c>
      <c r="E2533" s="2"/>
      <c r="H2533">
        <f>ROW()</f>
        <v>2533</v>
      </c>
    </row>
    <row r="2534" spans="1:8">
      <c r="A2534">
        <v>2534</v>
      </c>
      <c r="B2534" t="s">
        <v>19</v>
      </c>
      <c r="C2534" s="1">
        <v>40701</v>
      </c>
      <c r="E2534" s="2"/>
      <c r="H2534">
        <f>ROW()</f>
        <v>2534</v>
      </c>
    </row>
    <row r="2535" spans="1:8">
      <c r="A2535">
        <v>2535</v>
      </c>
      <c r="B2535" t="s">
        <v>20</v>
      </c>
      <c r="C2535" s="1">
        <v>40701</v>
      </c>
      <c r="E2535" s="2"/>
      <c r="H2535">
        <f>ROW()</f>
        <v>2535</v>
      </c>
    </row>
    <row r="2536" spans="1:8">
      <c r="A2536">
        <v>2536</v>
      </c>
      <c r="B2536" t="s">
        <v>21</v>
      </c>
      <c r="C2536" s="1">
        <v>40701</v>
      </c>
      <c r="E2536" s="2"/>
      <c r="H2536">
        <f>ROW()</f>
        <v>2536</v>
      </c>
    </row>
    <row r="2537" spans="1:8">
      <c r="A2537">
        <v>2537</v>
      </c>
      <c r="B2537" t="s">
        <v>22</v>
      </c>
      <c r="C2537" s="1">
        <v>40701</v>
      </c>
      <c r="E2537" s="2"/>
      <c r="H2537">
        <f>ROW()</f>
        <v>2537</v>
      </c>
    </row>
    <row r="2538" spans="1:8">
      <c r="A2538">
        <v>2538</v>
      </c>
      <c r="B2538" t="s">
        <v>23</v>
      </c>
      <c r="C2538" s="1">
        <v>40701</v>
      </c>
      <c r="E2538" s="2"/>
      <c r="H2538">
        <f>ROW()</f>
        <v>2538</v>
      </c>
    </row>
    <row r="2539" spans="1:8">
      <c r="A2539">
        <v>2539</v>
      </c>
      <c r="B2539" t="s">
        <v>24</v>
      </c>
      <c r="C2539" s="1">
        <v>40701</v>
      </c>
      <c r="E2539" s="2"/>
      <c r="H2539">
        <f>ROW()</f>
        <v>2539</v>
      </c>
    </row>
    <row r="2540" spans="1:8">
      <c r="A2540">
        <v>2540</v>
      </c>
      <c r="B2540" t="s">
        <v>25</v>
      </c>
      <c r="C2540" s="1">
        <v>40701</v>
      </c>
      <c r="E2540" s="2"/>
      <c r="H2540">
        <f>ROW()</f>
        <v>2540</v>
      </c>
    </row>
    <row r="2541" spans="1:8">
      <c r="A2541">
        <v>2541</v>
      </c>
      <c r="B2541" t="s">
        <v>26</v>
      </c>
      <c r="C2541" s="1">
        <v>40701</v>
      </c>
      <c r="E2541" s="2"/>
      <c r="H2541">
        <f>ROW()</f>
        <v>2541</v>
      </c>
    </row>
    <row r="2542" spans="1:8">
      <c r="A2542">
        <v>2542</v>
      </c>
      <c r="B2542" t="s">
        <v>27</v>
      </c>
      <c r="C2542" s="1">
        <v>40701</v>
      </c>
      <c r="E2542" s="2"/>
      <c r="H2542">
        <f>ROW()</f>
        <v>2542</v>
      </c>
    </row>
    <row r="2543" spans="1:8">
      <c r="A2543">
        <v>2543</v>
      </c>
      <c r="B2543" t="s">
        <v>28</v>
      </c>
      <c r="C2543" s="1">
        <v>40701</v>
      </c>
      <c r="E2543" s="2"/>
      <c r="H2543">
        <f>ROW()</f>
        <v>2543</v>
      </c>
    </row>
    <row r="2544" spans="1:8">
      <c r="A2544">
        <v>2544</v>
      </c>
      <c r="B2544" t="s">
        <v>29</v>
      </c>
      <c r="C2544" s="1">
        <v>40701</v>
      </c>
      <c r="E2544" s="2"/>
      <c r="H2544">
        <f>ROW()</f>
        <v>2544</v>
      </c>
    </row>
    <row r="2545" spans="1:8">
      <c r="A2545">
        <v>2545</v>
      </c>
      <c r="B2545" t="s">
        <v>30</v>
      </c>
      <c r="C2545" s="1">
        <v>40701</v>
      </c>
      <c r="E2545" s="2"/>
      <c r="H2545">
        <f>ROW()</f>
        <v>2545</v>
      </c>
    </row>
    <row r="2546" spans="1:8">
      <c r="A2546">
        <v>2546</v>
      </c>
      <c r="B2546" t="s">
        <v>31</v>
      </c>
      <c r="C2546" s="1">
        <v>40701</v>
      </c>
      <c r="E2546" s="2"/>
      <c r="H2546">
        <f>ROW()</f>
        <v>2546</v>
      </c>
    </row>
    <row r="2547" spans="1:8">
      <c r="A2547">
        <v>2547</v>
      </c>
      <c r="B2547" t="s">
        <v>32</v>
      </c>
      <c r="C2547" s="1">
        <v>40701</v>
      </c>
      <c r="E2547" s="2"/>
      <c r="H2547">
        <f>ROW()</f>
        <v>2547</v>
      </c>
    </row>
    <row r="2548" spans="1:8">
      <c r="A2548">
        <v>2548</v>
      </c>
      <c r="B2548" t="s">
        <v>33</v>
      </c>
      <c r="C2548" s="1">
        <v>40701</v>
      </c>
      <c r="E2548" s="2"/>
      <c r="H2548">
        <f>ROW()</f>
        <v>2548</v>
      </c>
    </row>
    <row r="2549" spans="1:8">
      <c r="A2549">
        <v>2549</v>
      </c>
      <c r="B2549" t="s">
        <v>34</v>
      </c>
      <c r="C2549" s="1">
        <v>40701</v>
      </c>
      <c r="E2549" s="2"/>
      <c r="H2549">
        <f>ROW()</f>
        <v>2549</v>
      </c>
    </row>
    <row r="2550" spans="1:8">
      <c r="A2550">
        <v>2550</v>
      </c>
      <c r="B2550" t="s">
        <v>35</v>
      </c>
      <c r="C2550" s="1">
        <v>40701</v>
      </c>
      <c r="E2550" s="2"/>
      <c r="H2550">
        <f>ROW()</f>
        <v>2550</v>
      </c>
    </row>
    <row r="2551" spans="1:8">
      <c r="A2551">
        <v>2551</v>
      </c>
      <c r="B2551" t="s">
        <v>36</v>
      </c>
      <c r="C2551" s="1">
        <v>40701</v>
      </c>
      <c r="E2551" s="2"/>
      <c r="H2551">
        <f>ROW()</f>
        <v>2551</v>
      </c>
    </row>
    <row r="2552" spans="1:8">
      <c r="A2552">
        <v>2552</v>
      </c>
      <c r="B2552" t="s">
        <v>37</v>
      </c>
      <c r="C2552" s="1">
        <v>40701</v>
      </c>
      <c r="E2552" s="2"/>
      <c r="H2552">
        <f>ROW()</f>
        <v>2552</v>
      </c>
    </row>
    <row r="2553" spans="1:8">
      <c r="A2553">
        <v>2553</v>
      </c>
      <c r="B2553" t="s">
        <v>39</v>
      </c>
      <c r="C2553" s="1">
        <v>40701</v>
      </c>
      <c r="E2553" s="2"/>
      <c r="H2553">
        <f>ROW()</f>
        <v>2553</v>
      </c>
    </row>
    <row r="2554" spans="1:8">
      <c r="A2554">
        <v>2554</v>
      </c>
      <c r="B2554" t="s">
        <v>40</v>
      </c>
      <c r="C2554" s="1">
        <v>40701</v>
      </c>
      <c r="E2554" s="2"/>
      <c r="H2554">
        <f>ROW()</f>
        <v>2554</v>
      </c>
    </row>
    <row r="2555" spans="1:8">
      <c r="A2555">
        <v>2555</v>
      </c>
      <c r="B2555" t="s">
        <v>41</v>
      </c>
      <c r="C2555" s="1">
        <v>40701</v>
      </c>
      <c r="E2555" s="2"/>
      <c r="H2555">
        <f>ROW()</f>
        <v>2555</v>
      </c>
    </row>
    <row r="2556" spans="1:8">
      <c r="A2556">
        <v>2556</v>
      </c>
      <c r="B2556" t="s">
        <v>42</v>
      </c>
      <c r="C2556" s="1">
        <v>40701</v>
      </c>
      <c r="E2556" s="2"/>
      <c r="H2556">
        <f>ROW()</f>
        <v>2556</v>
      </c>
    </row>
    <row r="2557" spans="1:8">
      <c r="A2557">
        <v>2557</v>
      </c>
      <c r="B2557" t="s">
        <v>43</v>
      </c>
      <c r="C2557" s="1">
        <v>40701</v>
      </c>
      <c r="E2557" s="2"/>
      <c r="H2557">
        <f>ROW()</f>
        <v>2557</v>
      </c>
    </row>
    <row r="2558" spans="1:8">
      <c r="A2558">
        <v>2558</v>
      </c>
      <c r="B2558" t="s">
        <v>44</v>
      </c>
      <c r="C2558" s="1">
        <v>40701</v>
      </c>
      <c r="E2558" s="2"/>
      <c r="H2558">
        <f>ROW()</f>
        <v>2558</v>
      </c>
    </row>
    <row r="2559" spans="1:8">
      <c r="A2559">
        <v>2559</v>
      </c>
      <c r="B2559" t="s">
        <v>45</v>
      </c>
      <c r="C2559" s="1">
        <v>40701</v>
      </c>
      <c r="E2559" s="2"/>
      <c r="H2559">
        <f>ROW()</f>
        <v>2559</v>
      </c>
    </row>
    <row r="2560" spans="1:8">
      <c r="A2560">
        <v>2560</v>
      </c>
      <c r="B2560" t="s">
        <v>46</v>
      </c>
      <c r="C2560" s="1">
        <v>40701</v>
      </c>
      <c r="E2560" s="2"/>
      <c r="H2560">
        <f>ROW()</f>
        <v>2560</v>
      </c>
    </row>
    <row r="2561" spans="1:8">
      <c r="A2561">
        <v>2561</v>
      </c>
      <c r="B2561" t="s">
        <v>47</v>
      </c>
      <c r="C2561" s="1">
        <v>40701</v>
      </c>
      <c r="E2561" s="2"/>
      <c r="H2561">
        <f>ROW()</f>
        <v>2561</v>
      </c>
    </row>
    <row r="2562" spans="1:8">
      <c r="A2562">
        <v>2562</v>
      </c>
      <c r="B2562" t="s">
        <v>48</v>
      </c>
      <c r="C2562" s="1">
        <v>40701</v>
      </c>
      <c r="E2562" s="2"/>
      <c r="H2562">
        <f>ROW()</f>
        <v>2562</v>
      </c>
    </row>
    <row r="2563" spans="1:8">
      <c r="A2563">
        <v>2563</v>
      </c>
      <c r="B2563" t="s">
        <v>49</v>
      </c>
      <c r="C2563" s="1">
        <v>40701</v>
      </c>
      <c r="E2563" s="2"/>
      <c r="H2563">
        <f>ROW()</f>
        <v>2563</v>
      </c>
    </row>
    <row r="2564" spans="1:8">
      <c r="A2564">
        <v>2564</v>
      </c>
      <c r="B2564" t="s">
        <v>50</v>
      </c>
      <c r="C2564" s="1">
        <v>40701</v>
      </c>
      <c r="E2564" s="2"/>
      <c r="H2564">
        <f>ROW()</f>
        <v>2564</v>
      </c>
    </row>
    <row r="2565" spans="1:8">
      <c r="A2565">
        <v>2565</v>
      </c>
      <c r="B2565" t="s">
        <v>51</v>
      </c>
      <c r="C2565" s="1">
        <v>40701</v>
      </c>
      <c r="E2565" s="2"/>
      <c r="H2565">
        <f>ROW()</f>
        <v>2565</v>
      </c>
    </row>
    <row r="2566" spans="1:8">
      <c r="A2566">
        <v>2566</v>
      </c>
      <c r="B2566" t="s">
        <v>52</v>
      </c>
      <c r="C2566" s="1">
        <v>40701</v>
      </c>
      <c r="E2566" s="2"/>
      <c r="H2566">
        <f>ROW()</f>
        <v>2566</v>
      </c>
    </row>
    <row r="2567" spans="1:8">
      <c r="A2567">
        <v>2567</v>
      </c>
      <c r="B2567" t="s">
        <v>56</v>
      </c>
      <c r="C2567" s="1">
        <v>40701</v>
      </c>
      <c r="E2567" s="2"/>
      <c r="H2567">
        <f>ROW()</f>
        <v>2567</v>
      </c>
    </row>
    <row r="2568" spans="1:8">
      <c r="A2568">
        <v>2568</v>
      </c>
      <c r="B2568" t="s">
        <v>57</v>
      </c>
      <c r="C2568" s="1">
        <v>40701</v>
      </c>
      <c r="E2568" s="2"/>
      <c r="H2568">
        <f>ROW()</f>
        <v>2568</v>
      </c>
    </row>
    <row r="2569" spans="1:8">
      <c r="A2569">
        <v>2569</v>
      </c>
      <c r="B2569" t="s">
        <v>58</v>
      </c>
      <c r="C2569" s="1">
        <v>40701</v>
      </c>
      <c r="E2569" s="2"/>
      <c r="H2569">
        <f>ROW()</f>
        <v>2569</v>
      </c>
    </row>
    <row r="2570" spans="1:8">
      <c r="A2570">
        <v>2570</v>
      </c>
      <c r="B2570" t="s">
        <v>59</v>
      </c>
      <c r="C2570" s="1">
        <v>40701</v>
      </c>
      <c r="E2570" s="2"/>
      <c r="H2570">
        <f>ROW()</f>
        <v>2570</v>
      </c>
    </row>
    <row r="2571" spans="1:8">
      <c r="A2571">
        <v>2571</v>
      </c>
      <c r="B2571" t="s">
        <v>60</v>
      </c>
      <c r="C2571" s="1">
        <v>40701</v>
      </c>
      <c r="E2571" s="2"/>
      <c r="H2571">
        <f>ROW()</f>
        <v>2571</v>
      </c>
    </row>
    <row r="2572" spans="1:8">
      <c r="A2572">
        <v>2572</v>
      </c>
      <c r="B2572" t="s">
        <v>61</v>
      </c>
      <c r="C2572" s="1">
        <v>40701</v>
      </c>
      <c r="E2572" s="2"/>
      <c r="H2572">
        <f>ROW()</f>
        <v>2572</v>
      </c>
    </row>
    <row r="2573" spans="1:8">
      <c r="A2573">
        <v>2573</v>
      </c>
      <c r="B2573" t="s">
        <v>62</v>
      </c>
      <c r="C2573" s="1">
        <v>40701</v>
      </c>
      <c r="E2573" s="2"/>
      <c r="H2573">
        <f>ROW()</f>
        <v>2573</v>
      </c>
    </row>
    <row r="2574" spans="1:8">
      <c r="A2574">
        <v>2574</v>
      </c>
      <c r="B2574" t="s">
        <v>63</v>
      </c>
      <c r="C2574" s="1">
        <v>40701</v>
      </c>
      <c r="E2574" s="2"/>
      <c r="H2574">
        <f>ROW()</f>
        <v>2574</v>
      </c>
    </row>
    <row r="2575" spans="1:8">
      <c r="A2575">
        <v>2575</v>
      </c>
      <c r="B2575" t="s">
        <v>64</v>
      </c>
      <c r="C2575" s="1">
        <v>40701</v>
      </c>
      <c r="E2575" s="2"/>
      <c r="H2575">
        <f>ROW()</f>
        <v>2575</v>
      </c>
    </row>
    <row r="2576" spans="1:8">
      <c r="A2576">
        <v>2576</v>
      </c>
      <c r="B2576" t="s">
        <v>65</v>
      </c>
      <c r="C2576" s="1">
        <v>40701</v>
      </c>
      <c r="E2576" s="2"/>
      <c r="H2576">
        <f>ROW()</f>
        <v>2576</v>
      </c>
    </row>
    <row r="2577" spans="1:8">
      <c r="A2577">
        <v>2577</v>
      </c>
      <c r="B2577" t="s">
        <v>66</v>
      </c>
      <c r="C2577" s="1">
        <v>40701</v>
      </c>
      <c r="E2577" s="2"/>
      <c r="H2577">
        <f>ROW()</f>
        <v>2577</v>
      </c>
    </row>
    <row r="2578" spans="1:8">
      <c r="A2578">
        <v>2578</v>
      </c>
      <c r="B2578" t="s">
        <v>67</v>
      </c>
      <c r="C2578" s="1">
        <v>40701</v>
      </c>
      <c r="E2578" s="2"/>
      <c r="H2578">
        <f>ROW()</f>
        <v>2578</v>
      </c>
    </row>
    <row r="2579" spans="1:8">
      <c r="A2579">
        <v>2579</v>
      </c>
      <c r="B2579" t="s">
        <v>68</v>
      </c>
      <c r="C2579" s="1">
        <v>40701</v>
      </c>
      <c r="E2579" s="2"/>
      <c r="H2579">
        <f>ROW()</f>
        <v>2579</v>
      </c>
    </row>
    <row r="2580" spans="1:8">
      <c r="A2580">
        <v>2580</v>
      </c>
      <c r="B2580" t="s">
        <v>69</v>
      </c>
      <c r="C2580" s="1">
        <v>40701</v>
      </c>
      <c r="E2580" s="2"/>
      <c r="H2580">
        <f>ROW()</f>
        <v>2580</v>
      </c>
    </row>
    <row r="2581" spans="1:8">
      <c r="A2581">
        <v>2581</v>
      </c>
      <c r="B2581" t="s">
        <v>70</v>
      </c>
      <c r="C2581" s="1">
        <v>40701</v>
      </c>
      <c r="E2581" s="2"/>
      <c r="H2581">
        <f>ROW()</f>
        <v>2581</v>
      </c>
    </row>
    <row r="2582" spans="1:8">
      <c r="A2582">
        <v>2582</v>
      </c>
      <c r="B2582" t="s">
        <v>71</v>
      </c>
      <c r="C2582" s="1">
        <v>40701</v>
      </c>
      <c r="E2582" s="2"/>
      <c r="H2582">
        <f>ROW()</f>
        <v>2582</v>
      </c>
    </row>
    <row r="2583" spans="1:8">
      <c r="A2583">
        <v>2583</v>
      </c>
      <c r="B2583" t="s">
        <v>72</v>
      </c>
      <c r="C2583" s="1">
        <v>40701</v>
      </c>
      <c r="E2583" s="2"/>
      <c r="H2583">
        <f>ROW()</f>
        <v>2583</v>
      </c>
    </row>
    <row r="2584" spans="1:8">
      <c r="A2584">
        <v>2584</v>
      </c>
      <c r="B2584" t="s">
        <v>73</v>
      </c>
      <c r="C2584" s="1">
        <v>40701</v>
      </c>
      <c r="E2584" s="2"/>
      <c r="H2584">
        <f>ROW()</f>
        <v>2584</v>
      </c>
    </row>
    <row r="2585" spans="1:8">
      <c r="A2585">
        <v>2585</v>
      </c>
      <c r="B2585" t="s">
        <v>74</v>
      </c>
      <c r="C2585" s="1">
        <v>40701</v>
      </c>
      <c r="E2585" s="2"/>
      <c r="H2585">
        <f>ROW()</f>
        <v>2585</v>
      </c>
    </row>
    <row r="2586" spans="1:8">
      <c r="A2586">
        <v>2586</v>
      </c>
      <c r="B2586" t="s">
        <v>75</v>
      </c>
      <c r="C2586" s="1">
        <v>40701</v>
      </c>
      <c r="E2586" s="2"/>
      <c r="H2586">
        <f>ROW()</f>
        <v>2586</v>
      </c>
    </row>
    <row r="2587" spans="1:8">
      <c r="A2587">
        <v>2587</v>
      </c>
      <c r="B2587" t="s">
        <v>76</v>
      </c>
      <c r="C2587" s="1">
        <v>40701</v>
      </c>
      <c r="E2587" s="2"/>
      <c r="H2587">
        <f>ROW()</f>
        <v>2587</v>
      </c>
    </row>
    <row r="2588" spans="1:8">
      <c r="A2588">
        <v>2588</v>
      </c>
      <c r="B2588" t="s">
        <v>77</v>
      </c>
      <c r="C2588" s="1">
        <v>40701</v>
      </c>
      <c r="E2588" s="2"/>
      <c r="H2588">
        <f>ROW()</f>
        <v>2588</v>
      </c>
    </row>
    <row r="2589" spans="1:8">
      <c r="A2589">
        <v>2589</v>
      </c>
      <c r="B2589" t="s">
        <v>78</v>
      </c>
      <c r="C2589" s="1">
        <v>40701</v>
      </c>
      <c r="E2589" s="2"/>
      <c r="H2589">
        <f>ROW()</f>
        <v>2589</v>
      </c>
    </row>
    <row r="2590" spans="1:8">
      <c r="A2590">
        <v>2590</v>
      </c>
      <c r="B2590" t="s">
        <v>79</v>
      </c>
      <c r="C2590" s="1">
        <v>40701</v>
      </c>
      <c r="E2590" s="2"/>
      <c r="H2590">
        <f>ROW()</f>
        <v>2590</v>
      </c>
    </row>
    <row r="2591" spans="1:8">
      <c r="A2591">
        <v>2591</v>
      </c>
      <c r="B2591" t="s">
        <v>80</v>
      </c>
      <c r="C2591" s="1">
        <v>40701</v>
      </c>
      <c r="E2591" s="2"/>
      <c r="H2591">
        <f>ROW()</f>
        <v>2591</v>
      </c>
    </row>
    <row r="2592" spans="1:8">
      <c r="A2592">
        <v>2592</v>
      </c>
      <c r="B2592" t="s">
        <v>81</v>
      </c>
      <c r="C2592" s="1">
        <v>40701</v>
      </c>
      <c r="E2592" s="2"/>
      <c r="H2592">
        <f>ROW()</f>
        <v>2592</v>
      </c>
    </row>
    <row r="2593" spans="1:8">
      <c r="A2593">
        <v>2593</v>
      </c>
      <c r="B2593" t="s">
        <v>82</v>
      </c>
      <c r="C2593" s="1">
        <v>40701</v>
      </c>
      <c r="E2593" s="2"/>
      <c r="H2593">
        <f>ROW()</f>
        <v>2593</v>
      </c>
    </row>
    <row r="2594" spans="1:8">
      <c r="A2594">
        <v>2594</v>
      </c>
      <c r="B2594" t="s">
        <v>83</v>
      </c>
      <c r="C2594" s="1">
        <v>40701</v>
      </c>
      <c r="E2594" s="2"/>
      <c r="H2594">
        <f>ROW()</f>
        <v>2594</v>
      </c>
    </row>
    <row r="2595" spans="1:8">
      <c r="A2595">
        <v>2595</v>
      </c>
      <c r="B2595" t="s">
        <v>84</v>
      </c>
      <c r="C2595" s="1">
        <v>40701</v>
      </c>
      <c r="E2595" s="2"/>
      <c r="H2595">
        <f>ROW()</f>
        <v>2595</v>
      </c>
    </row>
    <row r="2596" spans="1:8">
      <c r="A2596">
        <v>2596</v>
      </c>
      <c r="B2596" t="s">
        <v>85</v>
      </c>
      <c r="C2596" s="1">
        <v>40701</v>
      </c>
      <c r="E2596" s="2"/>
      <c r="H2596">
        <f>ROW()</f>
        <v>2596</v>
      </c>
    </row>
    <row r="2597" spans="1:8">
      <c r="A2597">
        <v>2597</v>
      </c>
      <c r="B2597" t="s">
        <v>86</v>
      </c>
      <c r="C2597" s="1">
        <v>40701</v>
      </c>
      <c r="E2597" s="2"/>
      <c r="H2597">
        <f>ROW()</f>
        <v>2597</v>
      </c>
    </row>
    <row r="2598" spans="1:8">
      <c r="A2598">
        <v>2598</v>
      </c>
      <c r="B2598" t="s">
        <v>87</v>
      </c>
      <c r="C2598" s="1">
        <v>40701</v>
      </c>
      <c r="E2598" s="2"/>
      <c r="H2598">
        <f>ROW()</f>
        <v>2598</v>
      </c>
    </row>
    <row r="2599" spans="1:8">
      <c r="A2599">
        <v>2599</v>
      </c>
      <c r="B2599" t="s">
        <v>88</v>
      </c>
      <c r="C2599" s="1">
        <v>40701</v>
      </c>
      <c r="E2599" s="2"/>
      <c r="H2599">
        <f>ROW()</f>
        <v>2599</v>
      </c>
    </row>
    <row r="2600" spans="1:8">
      <c r="A2600">
        <v>2600</v>
      </c>
      <c r="B2600" t="s">
        <v>89</v>
      </c>
      <c r="C2600" s="1">
        <v>40701</v>
      </c>
      <c r="E2600" s="2"/>
      <c r="H2600">
        <f>ROW()</f>
        <v>2600</v>
      </c>
    </row>
    <row r="2601" spans="1:8">
      <c r="A2601">
        <v>2601</v>
      </c>
      <c r="B2601" t="s">
        <v>90</v>
      </c>
      <c r="C2601" s="1">
        <v>40701</v>
      </c>
      <c r="E2601" s="2"/>
      <c r="H2601">
        <f>ROW()</f>
        <v>2601</v>
      </c>
    </row>
    <row r="2602" spans="1:8">
      <c r="A2602">
        <v>2602</v>
      </c>
      <c r="B2602" t="s">
        <v>91</v>
      </c>
      <c r="C2602" s="1">
        <v>40701</v>
      </c>
      <c r="E2602" s="2"/>
      <c r="H2602">
        <f>ROW()</f>
        <v>2602</v>
      </c>
    </row>
    <row r="2603" spans="1:8">
      <c r="A2603">
        <v>2603</v>
      </c>
      <c r="B2603" t="s">
        <v>92</v>
      </c>
      <c r="C2603" s="1">
        <v>40701</v>
      </c>
      <c r="E2603" s="2"/>
      <c r="H2603">
        <f>ROW()</f>
        <v>2603</v>
      </c>
    </row>
    <row r="2604" spans="1:8">
      <c r="A2604">
        <v>2604</v>
      </c>
      <c r="B2604" t="s">
        <v>93</v>
      </c>
      <c r="C2604" s="1">
        <v>40701</v>
      </c>
      <c r="E2604" s="2"/>
      <c r="H2604">
        <f>ROW()</f>
        <v>2604</v>
      </c>
    </row>
    <row r="2605" spans="1:8">
      <c r="A2605">
        <v>2605</v>
      </c>
      <c r="B2605" t="s">
        <v>94</v>
      </c>
      <c r="C2605" s="1">
        <v>40701</v>
      </c>
      <c r="E2605" s="2"/>
      <c r="H2605">
        <f>ROW()</f>
        <v>2605</v>
      </c>
    </row>
    <row r="2606" spans="1:8">
      <c r="A2606">
        <v>2606</v>
      </c>
      <c r="B2606" t="s">
        <v>95</v>
      </c>
      <c r="C2606" s="1">
        <v>40701</v>
      </c>
      <c r="E2606" s="2"/>
      <c r="H2606">
        <f>ROW()</f>
        <v>2606</v>
      </c>
    </row>
    <row r="2607" spans="1:8">
      <c r="A2607">
        <v>2607</v>
      </c>
      <c r="B2607" t="s">
        <v>96</v>
      </c>
      <c r="C2607" s="1">
        <v>40701</v>
      </c>
      <c r="E2607" s="2"/>
      <c r="H2607">
        <f>ROW()</f>
        <v>2607</v>
      </c>
    </row>
    <row r="2608" spans="1:8">
      <c r="A2608">
        <v>2608</v>
      </c>
      <c r="B2608" t="s">
        <v>97</v>
      </c>
      <c r="C2608" s="1">
        <v>40701</v>
      </c>
      <c r="E2608" s="2"/>
      <c r="H2608">
        <f>ROW()</f>
        <v>2608</v>
      </c>
    </row>
    <row r="2609" spans="1:8">
      <c r="A2609">
        <v>2609</v>
      </c>
      <c r="B2609" t="s">
        <v>98</v>
      </c>
      <c r="C2609" s="1">
        <v>40701</v>
      </c>
      <c r="E2609" s="2"/>
      <c r="H2609">
        <f>ROW()</f>
        <v>2609</v>
      </c>
    </row>
    <row r="2610" spans="1:8">
      <c r="A2610">
        <v>2610</v>
      </c>
      <c r="B2610" t="s">
        <v>99</v>
      </c>
      <c r="C2610" s="1">
        <v>40701</v>
      </c>
      <c r="E2610" s="2"/>
      <c r="H2610">
        <f>ROW()</f>
        <v>2610</v>
      </c>
    </row>
    <row r="2611" spans="1:8">
      <c r="A2611">
        <v>2611</v>
      </c>
      <c r="B2611" t="s">
        <v>100</v>
      </c>
      <c r="C2611" s="1">
        <v>40701</v>
      </c>
      <c r="E2611" s="2"/>
      <c r="H2611">
        <f>ROW()</f>
        <v>2611</v>
      </c>
    </row>
    <row r="2612" spans="1:8">
      <c r="A2612">
        <v>2612</v>
      </c>
      <c r="B2612" t="s">
        <v>101</v>
      </c>
      <c r="C2612" s="1">
        <v>40701</v>
      </c>
      <c r="E2612" s="2"/>
      <c r="H2612">
        <f>ROW()</f>
        <v>2612</v>
      </c>
    </row>
    <row r="2613" spans="1:8">
      <c r="A2613">
        <v>2613</v>
      </c>
      <c r="B2613" t="s">
        <v>102</v>
      </c>
      <c r="C2613" s="1">
        <v>40701</v>
      </c>
      <c r="E2613" s="2"/>
      <c r="H2613">
        <f>ROW()</f>
        <v>2613</v>
      </c>
    </row>
    <row r="2614" spans="1:8">
      <c r="A2614">
        <v>2614</v>
      </c>
      <c r="B2614" t="s">
        <v>103</v>
      </c>
      <c r="C2614" s="1">
        <v>40701</v>
      </c>
      <c r="E2614" s="2"/>
      <c r="H2614">
        <f>ROW()</f>
        <v>2614</v>
      </c>
    </row>
    <row r="2615" spans="1:8">
      <c r="A2615">
        <v>2615</v>
      </c>
      <c r="B2615" t="s">
        <v>104</v>
      </c>
      <c r="C2615" s="1">
        <v>40701</v>
      </c>
      <c r="E2615" s="2"/>
      <c r="H2615">
        <f>ROW()</f>
        <v>2615</v>
      </c>
    </row>
    <row r="2616" spans="1:8">
      <c r="A2616">
        <v>2616</v>
      </c>
      <c r="B2616" t="s">
        <v>105</v>
      </c>
      <c r="C2616" s="1">
        <v>40701</v>
      </c>
      <c r="E2616" s="2"/>
      <c r="H2616">
        <f>ROW()</f>
        <v>2616</v>
      </c>
    </row>
    <row r="2617" spans="1:8">
      <c r="A2617">
        <v>2617</v>
      </c>
      <c r="B2617" t="s">
        <v>106</v>
      </c>
      <c r="C2617" s="1">
        <v>40701</v>
      </c>
      <c r="E2617" s="2"/>
      <c r="H2617">
        <f>ROW()</f>
        <v>2617</v>
      </c>
    </row>
    <row r="2618" spans="1:8">
      <c r="A2618">
        <v>2618</v>
      </c>
      <c r="B2618" t="s">
        <v>107</v>
      </c>
      <c r="C2618" s="1">
        <v>40701</v>
      </c>
      <c r="E2618" s="2"/>
      <c r="H2618">
        <f>ROW()</f>
        <v>2618</v>
      </c>
    </row>
    <row r="2619" spans="1:8">
      <c r="A2619">
        <v>2619</v>
      </c>
      <c r="B2619" t="s">
        <v>108</v>
      </c>
      <c r="C2619" s="1">
        <v>40701</v>
      </c>
      <c r="E2619" s="2"/>
      <c r="H2619">
        <f>ROW()</f>
        <v>2619</v>
      </c>
    </row>
    <row r="2620" spans="1:8">
      <c r="A2620">
        <v>2620</v>
      </c>
      <c r="B2620" t="s">
        <v>109</v>
      </c>
      <c r="C2620" s="1">
        <v>40701</v>
      </c>
      <c r="E2620" s="2"/>
      <c r="H2620">
        <f>ROW()</f>
        <v>2620</v>
      </c>
    </row>
    <row r="2621" spans="1:8">
      <c r="A2621">
        <v>2621</v>
      </c>
      <c r="B2621" t="s">
        <v>110</v>
      </c>
      <c r="C2621" s="1">
        <v>40701</v>
      </c>
      <c r="E2621" s="2"/>
      <c r="H2621">
        <f>ROW()</f>
        <v>2621</v>
      </c>
    </row>
    <row r="2622" spans="1:8">
      <c r="A2622">
        <v>2622</v>
      </c>
      <c r="B2622" t="s">
        <v>111</v>
      </c>
      <c r="C2622" s="1">
        <v>40701</v>
      </c>
      <c r="E2622" s="2"/>
      <c r="H2622">
        <f>ROW()</f>
        <v>2622</v>
      </c>
    </row>
    <row r="2623" spans="1:8">
      <c r="A2623">
        <v>2623</v>
      </c>
      <c r="B2623" t="s">
        <v>112</v>
      </c>
      <c r="C2623" s="1">
        <v>40701</v>
      </c>
      <c r="E2623" s="2"/>
      <c r="H2623">
        <f>ROW()</f>
        <v>2623</v>
      </c>
    </row>
    <row r="2624" spans="1:8">
      <c r="A2624">
        <v>2624</v>
      </c>
      <c r="B2624" t="s">
        <v>113</v>
      </c>
      <c r="C2624" s="1">
        <v>40701</v>
      </c>
      <c r="E2624" s="2"/>
      <c r="H2624">
        <f>ROW()</f>
        <v>2624</v>
      </c>
    </row>
    <row r="2625" spans="1:8">
      <c r="A2625">
        <v>2625</v>
      </c>
      <c r="B2625" t="s">
        <v>114</v>
      </c>
      <c r="C2625" s="1">
        <v>40701</v>
      </c>
      <c r="E2625" s="2"/>
      <c r="H2625">
        <f>ROW()</f>
        <v>2625</v>
      </c>
    </row>
    <row r="2626" spans="1:8">
      <c r="A2626">
        <v>2626</v>
      </c>
      <c r="B2626" t="s">
        <v>115</v>
      </c>
      <c r="C2626" s="1">
        <v>40701</v>
      </c>
      <c r="E2626" s="2"/>
      <c r="H2626">
        <f>ROW()</f>
        <v>2626</v>
      </c>
    </row>
    <row r="2627" spans="1:8">
      <c r="A2627">
        <v>2627</v>
      </c>
      <c r="B2627" t="s">
        <v>116</v>
      </c>
      <c r="C2627" s="1">
        <v>40701</v>
      </c>
      <c r="E2627" s="2"/>
      <c r="H2627">
        <f>ROW()</f>
        <v>2627</v>
      </c>
    </row>
    <row r="2628" spans="1:8">
      <c r="A2628">
        <v>2628</v>
      </c>
      <c r="B2628" t="s">
        <v>117</v>
      </c>
      <c r="C2628" s="1">
        <v>40701</v>
      </c>
      <c r="E2628" s="2"/>
      <c r="H2628">
        <f>ROW()</f>
        <v>2628</v>
      </c>
    </row>
    <row r="2629" spans="1:8">
      <c r="A2629">
        <v>2629</v>
      </c>
      <c r="B2629" t="s">
        <v>118</v>
      </c>
      <c r="C2629" s="1">
        <v>40701</v>
      </c>
      <c r="E2629" s="2"/>
      <c r="H2629">
        <f>ROW()</f>
        <v>2629</v>
      </c>
    </row>
    <row r="2630" spans="1:8">
      <c r="A2630">
        <v>2630</v>
      </c>
      <c r="B2630" t="s">
        <v>119</v>
      </c>
      <c r="C2630" s="1">
        <v>40701</v>
      </c>
      <c r="E2630" s="2"/>
      <c r="H2630">
        <f>ROW()</f>
        <v>2630</v>
      </c>
    </row>
    <row r="2631" spans="1:8">
      <c r="A2631">
        <v>2631</v>
      </c>
      <c r="B2631" t="s">
        <v>120</v>
      </c>
      <c r="C2631" s="1">
        <v>40701</v>
      </c>
      <c r="E2631" s="2"/>
      <c r="H2631">
        <f>ROW()</f>
        <v>2631</v>
      </c>
    </row>
    <row r="2632" spans="1:8">
      <c r="A2632">
        <v>2632</v>
      </c>
      <c r="B2632" t="s">
        <v>121</v>
      </c>
      <c r="C2632" s="1">
        <v>40701</v>
      </c>
      <c r="E2632" s="2"/>
      <c r="H2632">
        <f>ROW()</f>
        <v>2632</v>
      </c>
    </row>
    <row r="2633" spans="1:8">
      <c r="A2633">
        <v>2633</v>
      </c>
      <c r="B2633" t="s">
        <v>122</v>
      </c>
      <c r="C2633" s="1">
        <v>40701</v>
      </c>
      <c r="E2633" s="2"/>
      <c r="H2633">
        <f>ROW()</f>
        <v>2633</v>
      </c>
    </row>
    <row r="2634" spans="1:8">
      <c r="A2634">
        <v>2634</v>
      </c>
      <c r="B2634" t="s">
        <v>123</v>
      </c>
      <c r="C2634" s="1">
        <v>40701</v>
      </c>
      <c r="E2634" s="2"/>
      <c r="H2634">
        <f>ROW()</f>
        <v>2634</v>
      </c>
    </row>
    <row r="2635" spans="1:8">
      <c r="A2635">
        <v>2635</v>
      </c>
      <c r="B2635" t="s">
        <v>124</v>
      </c>
      <c r="C2635" s="1">
        <v>40701</v>
      </c>
      <c r="E2635" s="2"/>
      <c r="H2635">
        <f>ROW()</f>
        <v>2635</v>
      </c>
    </row>
    <row r="2636" spans="1:8">
      <c r="A2636">
        <v>2636</v>
      </c>
      <c r="B2636" t="s">
        <v>125</v>
      </c>
      <c r="C2636" s="1">
        <v>40701</v>
      </c>
      <c r="E2636" s="2"/>
      <c r="H2636">
        <f>ROW()</f>
        <v>2636</v>
      </c>
    </row>
    <row r="2637" spans="1:8">
      <c r="A2637">
        <v>2637</v>
      </c>
      <c r="B2637" t="s">
        <v>126</v>
      </c>
      <c r="C2637" s="1">
        <v>40701</v>
      </c>
      <c r="E2637" s="2"/>
      <c r="H2637">
        <f>ROW()</f>
        <v>2637</v>
      </c>
    </row>
    <row r="2638" spans="1:8">
      <c r="A2638">
        <v>2638</v>
      </c>
      <c r="B2638" t="s">
        <v>127</v>
      </c>
      <c r="C2638" s="1">
        <v>40701</v>
      </c>
      <c r="E2638" s="2"/>
      <c r="H2638">
        <f>ROW()</f>
        <v>2638</v>
      </c>
    </row>
    <row r="2639" spans="1:8">
      <c r="A2639">
        <v>2639</v>
      </c>
      <c r="B2639" t="s">
        <v>128</v>
      </c>
      <c r="C2639" s="1">
        <v>40701</v>
      </c>
      <c r="E2639" s="2"/>
      <c r="H2639">
        <f>ROW()</f>
        <v>2639</v>
      </c>
    </row>
    <row r="2640" spans="1:8">
      <c r="A2640">
        <v>2640</v>
      </c>
      <c r="B2640" t="s">
        <v>129</v>
      </c>
      <c r="C2640" s="1">
        <v>40701</v>
      </c>
      <c r="E2640" s="2"/>
      <c r="H2640">
        <f>ROW()</f>
        <v>2640</v>
      </c>
    </row>
    <row r="2641" spans="1:8">
      <c r="A2641">
        <v>2641</v>
      </c>
      <c r="B2641" t="s">
        <v>0</v>
      </c>
      <c r="C2641" s="1">
        <v>40700</v>
      </c>
      <c r="E2641" s="2"/>
      <c r="H2641">
        <f>ROW()</f>
        <v>2641</v>
      </c>
    </row>
    <row r="2642" spans="1:8">
      <c r="A2642">
        <v>2642</v>
      </c>
      <c r="B2642" t="s">
        <v>4</v>
      </c>
      <c r="C2642" s="1">
        <v>40700</v>
      </c>
      <c r="E2642" s="2"/>
      <c r="H2642">
        <f>ROW()</f>
        <v>2642</v>
      </c>
    </row>
    <row r="2643" spans="1:8">
      <c r="A2643">
        <v>2643</v>
      </c>
      <c r="B2643" t="s">
        <v>5</v>
      </c>
      <c r="C2643" s="1">
        <v>40700</v>
      </c>
      <c r="E2643" s="2"/>
      <c r="H2643">
        <f>ROW()</f>
        <v>2643</v>
      </c>
    </row>
    <row r="2644" spans="1:8">
      <c r="A2644">
        <v>2644</v>
      </c>
      <c r="B2644" t="s">
        <v>6</v>
      </c>
      <c r="C2644" s="1">
        <v>40700</v>
      </c>
      <c r="E2644" s="2"/>
      <c r="H2644">
        <f>ROW()</f>
        <v>2644</v>
      </c>
    </row>
    <row r="2645" spans="1:8">
      <c r="A2645">
        <v>2645</v>
      </c>
      <c r="B2645" t="s">
        <v>10</v>
      </c>
      <c r="C2645" s="1">
        <v>40700</v>
      </c>
      <c r="E2645" s="2"/>
      <c r="H2645">
        <f>ROW()</f>
        <v>2645</v>
      </c>
    </row>
    <row r="2646" spans="1:8">
      <c r="A2646">
        <v>2646</v>
      </c>
      <c r="B2646" t="s">
        <v>11</v>
      </c>
      <c r="C2646" s="1">
        <v>40700</v>
      </c>
      <c r="E2646" s="2"/>
      <c r="H2646">
        <f>ROW()</f>
        <v>2646</v>
      </c>
    </row>
    <row r="2647" spans="1:8">
      <c r="A2647">
        <v>2647</v>
      </c>
      <c r="B2647" t="s">
        <v>12</v>
      </c>
      <c r="C2647" s="1">
        <v>40700</v>
      </c>
      <c r="E2647" s="2"/>
      <c r="H2647">
        <f>ROW()</f>
        <v>2647</v>
      </c>
    </row>
    <row r="2648" spans="1:8">
      <c r="A2648">
        <v>2648</v>
      </c>
      <c r="B2648" t="s">
        <v>13</v>
      </c>
      <c r="C2648" s="1">
        <v>40700</v>
      </c>
      <c r="E2648" s="2"/>
      <c r="H2648">
        <f>ROW()</f>
        <v>2648</v>
      </c>
    </row>
    <row r="2649" spans="1:8">
      <c r="A2649">
        <v>2649</v>
      </c>
      <c r="B2649" t="s">
        <v>14</v>
      </c>
      <c r="C2649" s="1">
        <v>40700</v>
      </c>
      <c r="E2649" s="2"/>
      <c r="H2649">
        <f>ROW()</f>
        <v>2649</v>
      </c>
    </row>
    <row r="2650" spans="1:8">
      <c r="A2650">
        <v>2650</v>
      </c>
      <c r="B2650" t="s">
        <v>15</v>
      </c>
      <c r="C2650" s="1">
        <v>40700</v>
      </c>
      <c r="E2650" s="2"/>
      <c r="H2650">
        <f>ROW()</f>
        <v>2650</v>
      </c>
    </row>
    <row r="2651" spans="1:8">
      <c r="A2651">
        <v>2651</v>
      </c>
      <c r="B2651" t="s">
        <v>16</v>
      </c>
      <c r="C2651" s="1">
        <v>40700</v>
      </c>
      <c r="E2651" s="2"/>
      <c r="H2651">
        <f>ROW()</f>
        <v>2651</v>
      </c>
    </row>
    <row r="2652" spans="1:8">
      <c r="A2652">
        <v>2652</v>
      </c>
      <c r="B2652" t="s">
        <v>17</v>
      </c>
      <c r="C2652" s="1">
        <v>40700</v>
      </c>
      <c r="E2652" s="2"/>
      <c r="H2652">
        <f>ROW()</f>
        <v>2652</v>
      </c>
    </row>
    <row r="2653" spans="1:8">
      <c r="A2653">
        <v>2653</v>
      </c>
      <c r="B2653" t="s">
        <v>18</v>
      </c>
      <c r="C2653" s="1">
        <v>40700</v>
      </c>
      <c r="E2653" s="2"/>
      <c r="H2653">
        <f>ROW()</f>
        <v>2653</v>
      </c>
    </row>
    <row r="2654" spans="1:8">
      <c r="A2654">
        <v>2654</v>
      </c>
      <c r="B2654" t="s">
        <v>19</v>
      </c>
      <c r="C2654" s="1">
        <v>40700</v>
      </c>
      <c r="E2654" s="2"/>
      <c r="H2654">
        <f>ROW()</f>
        <v>2654</v>
      </c>
    </row>
    <row r="2655" spans="1:8">
      <c r="A2655">
        <v>2655</v>
      </c>
      <c r="B2655" t="s">
        <v>20</v>
      </c>
      <c r="C2655" s="1">
        <v>40700</v>
      </c>
      <c r="E2655" s="2"/>
      <c r="H2655">
        <f>ROW()</f>
        <v>2655</v>
      </c>
    </row>
    <row r="2656" spans="1:8">
      <c r="A2656">
        <v>2656</v>
      </c>
      <c r="B2656" t="s">
        <v>21</v>
      </c>
      <c r="C2656" s="1">
        <v>40700</v>
      </c>
      <c r="E2656" s="2"/>
      <c r="H2656">
        <f>ROW()</f>
        <v>2656</v>
      </c>
    </row>
    <row r="2657" spans="1:8">
      <c r="A2657">
        <v>2657</v>
      </c>
      <c r="B2657" t="s">
        <v>22</v>
      </c>
      <c r="C2657" s="1">
        <v>40700</v>
      </c>
      <c r="E2657" s="2"/>
      <c r="H2657">
        <f>ROW()</f>
        <v>2657</v>
      </c>
    </row>
    <row r="2658" spans="1:8">
      <c r="A2658">
        <v>2658</v>
      </c>
      <c r="B2658" t="s">
        <v>23</v>
      </c>
      <c r="C2658" s="1">
        <v>40700</v>
      </c>
      <c r="E2658" s="2"/>
      <c r="H2658">
        <f>ROW()</f>
        <v>2658</v>
      </c>
    </row>
    <row r="2659" spans="1:8">
      <c r="A2659">
        <v>2659</v>
      </c>
      <c r="B2659" t="s">
        <v>24</v>
      </c>
      <c r="C2659" s="1">
        <v>40700</v>
      </c>
      <c r="E2659" s="2"/>
      <c r="H2659">
        <f>ROW()</f>
        <v>2659</v>
      </c>
    </row>
    <row r="2660" spans="1:8">
      <c r="A2660">
        <v>2660</v>
      </c>
      <c r="B2660" t="s">
        <v>25</v>
      </c>
      <c r="C2660" s="1">
        <v>40700</v>
      </c>
      <c r="E2660" s="2"/>
      <c r="H2660">
        <f>ROW()</f>
        <v>2660</v>
      </c>
    </row>
    <row r="2661" spans="1:8">
      <c r="A2661">
        <v>2661</v>
      </c>
      <c r="B2661" t="s">
        <v>26</v>
      </c>
      <c r="C2661" s="1">
        <v>40700</v>
      </c>
      <c r="E2661" s="2"/>
      <c r="H2661">
        <f>ROW()</f>
        <v>2661</v>
      </c>
    </row>
    <row r="2662" spans="1:8">
      <c r="A2662">
        <v>2662</v>
      </c>
      <c r="B2662" t="s">
        <v>27</v>
      </c>
      <c r="C2662" s="1">
        <v>40700</v>
      </c>
      <c r="E2662" s="2"/>
      <c r="H2662">
        <f>ROW()</f>
        <v>2662</v>
      </c>
    </row>
    <row r="2663" spans="1:8">
      <c r="A2663">
        <v>2663</v>
      </c>
      <c r="B2663" t="s">
        <v>28</v>
      </c>
      <c r="C2663" s="1">
        <v>40700</v>
      </c>
      <c r="E2663" s="2"/>
      <c r="H2663">
        <f>ROW()</f>
        <v>2663</v>
      </c>
    </row>
    <row r="2664" spans="1:8">
      <c r="A2664">
        <v>2664</v>
      </c>
      <c r="B2664" t="s">
        <v>29</v>
      </c>
      <c r="C2664" s="1">
        <v>40700</v>
      </c>
      <c r="E2664" s="2"/>
      <c r="H2664">
        <f>ROW()</f>
        <v>2664</v>
      </c>
    </row>
    <row r="2665" spans="1:8">
      <c r="A2665">
        <v>2665</v>
      </c>
      <c r="B2665" t="s">
        <v>30</v>
      </c>
      <c r="C2665" s="1">
        <v>40700</v>
      </c>
      <c r="E2665" s="2"/>
      <c r="H2665">
        <f>ROW()</f>
        <v>2665</v>
      </c>
    </row>
    <row r="2666" spans="1:8">
      <c r="A2666">
        <v>2666</v>
      </c>
      <c r="B2666" t="s">
        <v>31</v>
      </c>
      <c r="C2666" s="1">
        <v>40700</v>
      </c>
      <c r="E2666" s="2"/>
      <c r="H2666">
        <f>ROW()</f>
        <v>2666</v>
      </c>
    </row>
    <row r="2667" spans="1:8">
      <c r="A2667">
        <v>2667</v>
      </c>
      <c r="B2667" t="s">
        <v>32</v>
      </c>
      <c r="C2667" s="1">
        <v>40700</v>
      </c>
      <c r="E2667" s="2"/>
      <c r="H2667">
        <f>ROW()</f>
        <v>2667</v>
      </c>
    </row>
    <row r="2668" spans="1:8">
      <c r="A2668">
        <v>2668</v>
      </c>
      <c r="B2668" t="s">
        <v>33</v>
      </c>
      <c r="C2668" s="1">
        <v>40700</v>
      </c>
      <c r="E2668" s="2"/>
      <c r="H2668">
        <f>ROW()</f>
        <v>2668</v>
      </c>
    </row>
    <row r="2669" spans="1:8">
      <c r="A2669">
        <v>2669</v>
      </c>
      <c r="B2669" t="s">
        <v>34</v>
      </c>
      <c r="C2669" s="1">
        <v>40700</v>
      </c>
      <c r="E2669" s="2"/>
      <c r="H2669">
        <f>ROW()</f>
        <v>2669</v>
      </c>
    </row>
    <row r="2670" spans="1:8">
      <c r="A2670">
        <v>2670</v>
      </c>
      <c r="B2670" t="s">
        <v>35</v>
      </c>
      <c r="C2670" s="1">
        <v>40700</v>
      </c>
      <c r="E2670" s="2"/>
      <c r="H2670">
        <f>ROW()</f>
        <v>2670</v>
      </c>
    </row>
    <row r="2671" spans="1:8">
      <c r="A2671">
        <v>2671</v>
      </c>
      <c r="B2671" t="s">
        <v>36</v>
      </c>
      <c r="C2671" s="1">
        <v>40700</v>
      </c>
      <c r="E2671" s="2"/>
      <c r="H2671">
        <f>ROW()</f>
        <v>2671</v>
      </c>
    </row>
    <row r="2672" spans="1:8">
      <c r="A2672">
        <v>2672</v>
      </c>
      <c r="B2672" t="s">
        <v>37</v>
      </c>
      <c r="C2672" s="1">
        <v>40700</v>
      </c>
      <c r="E2672" s="2"/>
      <c r="H2672">
        <f>ROW()</f>
        <v>2672</v>
      </c>
    </row>
    <row r="2673" spans="1:8">
      <c r="A2673">
        <v>2673</v>
      </c>
      <c r="B2673" t="s">
        <v>39</v>
      </c>
      <c r="C2673" s="1">
        <v>40700</v>
      </c>
      <c r="E2673" s="2"/>
      <c r="H2673">
        <f>ROW()</f>
        <v>2673</v>
      </c>
    </row>
    <row r="2674" spans="1:8">
      <c r="A2674">
        <v>2674</v>
      </c>
      <c r="B2674" t="s">
        <v>40</v>
      </c>
      <c r="C2674" s="1">
        <v>40700</v>
      </c>
      <c r="E2674" s="2"/>
      <c r="H2674">
        <f>ROW()</f>
        <v>2674</v>
      </c>
    </row>
    <row r="2675" spans="1:8">
      <c r="A2675">
        <v>2675</v>
      </c>
      <c r="B2675" t="s">
        <v>41</v>
      </c>
      <c r="C2675" s="1">
        <v>40700</v>
      </c>
      <c r="E2675" s="2"/>
      <c r="H2675">
        <f>ROW()</f>
        <v>2675</v>
      </c>
    </row>
    <row r="2676" spans="1:8">
      <c r="A2676">
        <v>2676</v>
      </c>
      <c r="B2676" t="s">
        <v>42</v>
      </c>
      <c r="C2676" s="1">
        <v>40700</v>
      </c>
      <c r="E2676" s="2"/>
      <c r="H2676">
        <f>ROW()</f>
        <v>2676</v>
      </c>
    </row>
    <row r="2677" spans="1:8">
      <c r="A2677">
        <v>2677</v>
      </c>
      <c r="B2677" t="s">
        <v>43</v>
      </c>
      <c r="C2677" s="1">
        <v>40700</v>
      </c>
      <c r="E2677" s="2"/>
      <c r="H2677">
        <f>ROW()</f>
        <v>2677</v>
      </c>
    </row>
    <row r="2678" spans="1:8">
      <c r="A2678">
        <v>2678</v>
      </c>
      <c r="B2678" t="s">
        <v>44</v>
      </c>
      <c r="C2678" s="1">
        <v>40700</v>
      </c>
      <c r="E2678" s="2"/>
      <c r="H2678">
        <f>ROW()</f>
        <v>2678</v>
      </c>
    </row>
    <row r="2679" spans="1:8">
      <c r="A2679">
        <v>2679</v>
      </c>
      <c r="B2679" t="s">
        <v>45</v>
      </c>
      <c r="C2679" s="1">
        <v>40700</v>
      </c>
      <c r="E2679" s="2"/>
      <c r="H2679">
        <f>ROW()</f>
        <v>2679</v>
      </c>
    </row>
    <row r="2680" spans="1:8">
      <c r="A2680">
        <v>2680</v>
      </c>
      <c r="B2680" t="s">
        <v>46</v>
      </c>
      <c r="C2680" s="1">
        <v>40700</v>
      </c>
      <c r="E2680" s="2"/>
      <c r="H2680">
        <f>ROW()</f>
        <v>2680</v>
      </c>
    </row>
    <row r="2681" spans="1:8">
      <c r="A2681">
        <v>2681</v>
      </c>
      <c r="B2681" t="s">
        <v>47</v>
      </c>
      <c r="C2681" s="1">
        <v>40700</v>
      </c>
      <c r="E2681" s="2"/>
      <c r="H2681">
        <f>ROW()</f>
        <v>2681</v>
      </c>
    </row>
    <row r="2682" spans="1:8">
      <c r="A2682">
        <v>2682</v>
      </c>
      <c r="B2682" t="s">
        <v>48</v>
      </c>
      <c r="C2682" s="1">
        <v>40700</v>
      </c>
      <c r="E2682" s="2"/>
      <c r="H2682">
        <f>ROW()</f>
        <v>2682</v>
      </c>
    </row>
    <row r="2683" spans="1:8">
      <c r="A2683">
        <v>2683</v>
      </c>
      <c r="B2683" t="s">
        <v>49</v>
      </c>
      <c r="C2683" s="1">
        <v>40700</v>
      </c>
      <c r="E2683" s="2"/>
      <c r="H2683">
        <f>ROW()</f>
        <v>2683</v>
      </c>
    </row>
    <row r="2684" spans="1:8">
      <c r="A2684">
        <v>2684</v>
      </c>
      <c r="B2684" t="s">
        <v>50</v>
      </c>
      <c r="C2684" s="1">
        <v>40700</v>
      </c>
      <c r="E2684" s="2"/>
      <c r="H2684">
        <f>ROW()</f>
        <v>2684</v>
      </c>
    </row>
    <row r="2685" spans="1:8">
      <c r="A2685">
        <v>2685</v>
      </c>
      <c r="B2685" t="s">
        <v>51</v>
      </c>
      <c r="C2685" s="1">
        <v>40700</v>
      </c>
      <c r="E2685" s="2"/>
      <c r="H2685">
        <f>ROW()</f>
        <v>2685</v>
      </c>
    </row>
    <row r="2686" spans="1:8">
      <c r="A2686">
        <v>2686</v>
      </c>
      <c r="B2686" t="s">
        <v>52</v>
      </c>
      <c r="C2686" s="1">
        <v>40700</v>
      </c>
      <c r="E2686" s="2"/>
      <c r="H2686">
        <f>ROW()</f>
        <v>2686</v>
      </c>
    </row>
    <row r="2687" spans="1:8">
      <c r="A2687">
        <v>2687</v>
      </c>
      <c r="B2687" t="s">
        <v>56</v>
      </c>
      <c r="C2687" s="1">
        <v>40700</v>
      </c>
      <c r="E2687" s="2"/>
      <c r="H2687">
        <f>ROW()</f>
        <v>2687</v>
      </c>
    </row>
    <row r="2688" spans="1:8">
      <c r="A2688">
        <v>2688</v>
      </c>
      <c r="B2688" t="s">
        <v>57</v>
      </c>
      <c r="C2688" s="1">
        <v>40700</v>
      </c>
      <c r="E2688" s="2"/>
      <c r="H2688">
        <f>ROW()</f>
        <v>2688</v>
      </c>
    </row>
    <row r="2689" spans="1:8">
      <c r="A2689">
        <v>2689</v>
      </c>
      <c r="B2689" t="s">
        <v>58</v>
      </c>
      <c r="C2689" s="1">
        <v>40700</v>
      </c>
      <c r="E2689" s="2"/>
      <c r="H2689">
        <f>ROW()</f>
        <v>2689</v>
      </c>
    </row>
    <row r="2690" spans="1:8">
      <c r="A2690">
        <v>2690</v>
      </c>
      <c r="B2690" t="s">
        <v>59</v>
      </c>
      <c r="C2690" s="1">
        <v>40700</v>
      </c>
      <c r="E2690" s="2"/>
      <c r="H2690">
        <f>ROW()</f>
        <v>2690</v>
      </c>
    </row>
    <row r="2691" spans="1:8">
      <c r="A2691">
        <v>2691</v>
      </c>
      <c r="B2691" t="s">
        <v>60</v>
      </c>
      <c r="C2691" s="1">
        <v>40700</v>
      </c>
      <c r="E2691" s="2"/>
      <c r="H2691">
        <f>ROW()</f>
        <v>2691</v>
      </c>
    </row>
    <row r="2692" spans="1:8">
      <c r="A2692">
        <v>2692</v>
      </c>
      <c r="B2692" t="s">
        <v>61</v>
      </c>
      <c r="C2692" s="1">
        <v>40700</v>
      </c>
      <c r="E2692" s="2"/>
      <c r="H2692">
        <f>ROW()</f>
        <v>2692</v>
      </c>
    </row>
    <row r="2693" spans="1:8">
      <c r="A2693">
        <v>2693</v>
      </c>
      <c r="B2693" t="s">
        <v>62</v>
      </c>
      <c r="C2693" s="1">
        <v>40700</v>
      </c>
      <c r="E2693" s="2"/>
      <c r="H2693">
        <f>ROW()</f>
        <v>2693</v>
      </c>
    </row>
    <row r="2694" spans="1:8">
      <c r="A2694">
        <v>2694</v>
      </c>
      <c r="B2694" t="s">
        <v>63</v>
      </c>
      <c r="C2694" s="1">
        <v>40700</v>
      </c>
      <c r="E2694" s="2"/>
      <c r="H2694">
        <f>ROW()</f>
        <v>2694</v>
      </c>
    </row>
    <row r="2695" spans="1:8">
      <c r="A2695">
        <v>2695</v>
      </c>
      <c r="B2695" t="s">
        <v>64</v>
      </c>
      <c r="C2695" s="1">
        <v>40700</v>
      </c>
      <c r="E2695" s="2"/>
      <c r="H2695">
        <f>ROW()</f>
        <v>2695</v>
      </c>
    </row>
    <row r="2696" spans="1:8">
      <c r="A2696">
        <v>2696</v>
      </c>
      <c r="B2696" t="s">
        <v>65</v>
      </c>
      <c r="C2696" s="1">
        <v>40700</v>
      </c>
      <c r="E2696" s="2"/>
      <c r="H2696">
        <f>ROW()</f>
        <v>2696</v>
      </c>
    </row>
    <row r="2697" spans="1:8">
      <c r="A2697">
        <v>2697</v>
      </c>
      <c r="B2697" t="s">
        <v>66</v>
      </c>
      <c r="C2697" s="1">
        <v>40700</v>
      </c>
      <c r="E2697" s="2"/>
      <c r="H2697">
        <f>ROW()</f>
        <v>2697</v>
      </c>
    </row>
    <row r="2698" spans="1:8">
      <c r="A2698">
        <v>2698</v>
      </c>
      <c r="B2698" t="s">
        <v>67</v>
      </c>
      <c r="C2698" s="1">
        <v>40700</v>
      </c>
      <c r="E2698" s="2"/>
      <c r="H2698">
        <f>ROW()</f>
        <v>2698</v>
      </c>
    </row>
    <row r="2699" spans="1:8">
      <c r="A2699">
        <v>2699</v>
      </c>
      <c r="B2699" t="s">
        <v>68</v>
      </c>
      <c r="C2699" s="1">
        <v>40700</v>
      </c>
      <c r="E2699" s="2"/>
      <c r="H2699">
        <f>ROW()</f>
        <v>2699</v>
      </c>
    </row>
    <row r="2700" spans="1:8">
      <c r="A2700">
        <v>2700</v>
      </c>
      <c r="B2700" t="s">
        <v>69</v>
      </c>
      <c r="C2700" s="1">
        <v>40700</v>
      </c>
      <c r="E2700" s="2"/>
      <c r="H2700">
        <f>ROW()</f>
        <v>2700</v>
      </c>
    </row>
    <row r="2701" spans="1:8">
      <c r="A2701">
        <v>2701</v>
      </c>
      <c r="B2701" t="s">
        <v>70</v>
      </c>
      <c r="C2701" s="1">
        <v>40700</v>
      </c>
      <c r="E2701" s="2"/>
      <c r="H2701">
        <f>ROW()</f>
        <v>2701</v>
      </c>
    </row>
    <row r="2702" spans="1:8">
      <c r="A2702">
        <v>2702</v>
      </c>
      <c r="B2702" t="s">
        <v>71</v>
      </c>
      <c r="C2702" s="1">
        <v>40700</v>
      </c>
      <c r="E2702" s="2"/>
      <c r="H2702">
        <f>ROW()</f>
        <v>2702</v>
      </c>
    </row>
    <row r="2703" spans="1:8">
      <c r="A2703">
        <v>2703</v>
      </c>
      <c r="B2703" t="s">
        <v>72</v>
      </c>
      <c r="C2703" s="1">
        <v>40700</v>
      </c>
      <c r="E2703" s="2"/>
      <c r="H2703">
        <f>ROW()</f>
        <v>2703</v>
      </c>
    </row>
    <row r="2704" spans="1:8">
      <c r="A2704">
        <v>2704</v>
      </c>
      <c r="B2704" t="s">
        <v>73</v>
      </c>
      <c r="C2704" s="1">
        <v>40700</v>
      </c>
      <c r="E2704" s="2"/>
      <c r="H2704">
        <f>ROW()</f>
        <v>2704</v>
      </c>
    </row>
    <row r="2705" spans="1:8">
      <c r="A2705">
        <v>2705</v>
      </c>
      <c r="B2705" t="s">
        <v>74</v>
      </c>
      <c r="C2705" s="1">
        <v>40700</v>
      </c>
      <c r="E2705" s="2"/>
      <c r="H2705">
        <f>ROW()</f>
        <v>2705</v>
      </c>
    </row>
    <row r="2706" spans="1:8">
      <c r="A2706">
        <v>2706</v>
      </c>
      <c r="B2706" t="s">
        <v>75</v>
      </c>
      <c r="C2706" s="1">
        <v>40700</v>
      </c>
      <c r="E2706" s="2"/>
      <c r="H2706">
        <f>ROW()</f>
        <v>2706</v>
      </c>
    </row>
    <row r="2707" spans="1:8">
      <c r="A2707">
        <v>2707</v>
      </c>
      <c r="B2707" t="s">
        <v>76</v>
      </c>
      <c r="C2707" s="1">
        <v>40700</v>
      </c>
      <c r="E2707" s="2"/>
      <c r="H2707">
        <f>ROW()</f>
        <v>2707</v>
      </c>
    </row>
    <row r="2708" spans="1:8">
      <c r="A2708">
        <v>2708</v>
      </c>
      <c r="B2708" t="s">
        <v>77</v>
      </c>
      <c r="C2708" s="1">
        <v>40700</v>
      </c>
      <c r="E2708" s="2"/>
      <c r="H2708">
        <f>ROW()</f>
        <v>2708</v>
      </c>
    </row>
    <row r="2709" spans="1:8">
      <c r="A2709">
        <v>2709</v>
      </c>
      <c r="B2709" t="s">
        <v>78</v>
      </c>
      <c r="C2709" s="1">
        <v>40700</v>
      </c>
      <c r="E2709" s="2"/>
      <c r="H2709">
        <f>ROW()</f>
        <v>2709</v>
      </c>
    </row>
    <row r="2710" spans="1:8">
      <c r="A2710">
        <v>2710</v>
      </c>
      <c r="B2710" t="s">
        <v>79</v>
      </c>
      <c r="C2710" s="1">
        <v>40700</v>
      </c>
      <c r="E2710" s="2"/>
      <c r="H2710">
        <f>ROW()</f>
        <v>2710</v>
      </c>
    </row>
    <row r="2711" spans="1:8">
      <c r="A2711">
        <v>2711</v>
      </c>
      <c r="B2711" t="s">
        <v>80</v>
      </c>
      <c r="C2711" s="1">
        <v>40700</v>
      </c>
      <c r="E2711" s="2"/>
      <c r="H2711">
        <f>ROW()</f>
        <v>2711</v>
      </c>
    </row>
    <row r="2712" spans="1:8">
      <c r="A2712">
        <v>2712</v>
      </c>
      <c r="B2712" t="s">
        <v>81</v>
      </c>
      <c r="C2712" s="1">
        <v>40700</v>
      </c>
      <c r="E2712" s="2"/>
      <c r="H2712">
        <f>ROW()</f>
        <v>2712</v>
      </c>
    </row>
    <row r="2713" spans="1:8">
      <c r="A2713">
        <v>2713</v>
      </c>
      <c r="B2713" t="s">
        <v>82</v>
      </c>
      <c r="C2713" s="1">
        <v>40700</v>
      </c>
      <c r="E2713" s="2"/>
      <c r="H2713">
        <f>ROW()</f>
        <v>2713</v>
      </c>
    </row>
    <row r="2714" spans="1:8">
      <c r="A2714">
        <v>2714</v>
      </c>
      <c r="B2714" t="s">
        <v>83</v>
      </c>
      <c r="C2714" s="1">
        <v>40700</v>
      </c>
      <c r="E2714" s="2"/>
      <c r="H2714">
        <f>ROW()</f>
        <v>2714</v>
      </c>
    </row>
    <row r="2715" spans="1:8">
      <c r="A2715">
        <v>2715</v>
      </c>
      <c r="B2715" t="s">
        <v>84</v>
      </c>
      <c r="C2715" s="1">
        <v>40700</v>
      </c>
      <c r="E2715" s="2"/>
      <c r="H2715">
        <f>ROW()</f>
        <v>2715</v>
      </c>
    </row>
    <row r="2716" spans="1:8">
      <c r="A2716">
        <v>2716</v>
      </c>
      <c r="B2716" t="s">
        <v>85</v>
      </c>
      <c r="C2716" s="1">
        <v>40700</v>
      </c>
      <c r="E2716" s="2"/>
      <c r="H2716">
        <f>ROW()</f>
        <v>2716</v>
      </c>
    </row>
    <row r="2717" spans="1:8">
      <c r="A2717">
        <v>2717</v>
      </c>
      <c r="B2717" t="s">
        <v>86</v>
      </c>
      <c r="C2717" s="1">
        <v>40700</v>
      </c>
      <c r="E2717" s="2"/>
      <c r="H2717">
        <f>ROW()</f>
        <v>2717</v>
      </c>
    </row>
    <row r="2718" spans="1:8">
      <c r="A2718">
        <v>2718</v>
      </c>
      <c r="B2718" t="s">
        <v>87</v>
      </c>
      <c r="C2718" s="1">
        <v>40700</v>
      </c>
      <c r="E2718" s="2"/>
      <c r="H2718">
        <f>ROW()</f>
        <v>2718</v>
      </c>
    </row>
    <row r="2719" spans="1:8">
      <c r="A2719">
        <v>2719</v>
      </c>
      <c r="B2719" t="s">
        <v>88</v>
      </c>
      <c r="C2719" s="1">
        <v>40700</v>
      </c>
      <c r="E2719" s="2"/>
      <c r="H2719">
        <f>ROW()</f>
        <v>2719</v>
      </c>
    </row>
    <row r="2720" spans="1:8">
      <c r="A2720">
        <v>2720</v>
      </c>
      <c r="B2720" t="s">
        <v>89</v>
      </c>
      <c r="C2720" s="1">
        <v>40700</v>
      </c>
      <c r="E2720" s="2"/>
      <c r="H2720">
        <f>ROW()</f>
        <v>2720</v>
      </c>
    </row>
    <row r="2721" spans="1:8">
      <c r="A2721">
        <v>2721</v>
      </c>
      <c r="B2721" t="s">
        <v>90</v>
      </c>
      <c r="C2721" s="1">
        <v>40700</v>
      </c>
      <c r="E2721" s="2"/>
      <c r="H2721">
        <f>ROW()</f>
        <v>2721</v>
      </c>
    </row>
    <row r="2722" spans="1:8">
      <c r="A2722">
        <v>2722</v>
      </c>
      <c r="B2722" t="s">
        <v>91</v>
      </c>
      <c r="C2722" s="1">
        <v>40700</v>
      </c>
      <c r="E2722" s="2"/>
      <c r="H2722">
        <f>ROW()</f>
        <v>2722</v>
      </c>
    </row>
    <row r="2723" spans="1:8">
      <c r="A2723">
        <v>2723</v>
      </c>
      <c r="B2723" t="s">
        <v>92</v>
      </c>
      <c r="C2723" s="1">
        <v>40700</v>
      </c>
      <c r="E2723" s="2"/>
      <c r="H2723">
        <f>ROW()</f>
        <v>2723</v>
      </c>
    </row>
    <row r="2724" spans="1:8">
      <c r="A2724">
        <v>2724</v>
      </c>
      <c r="B2724" t="s">
        <v>93</v>
      </c>
      <c r="C2724" s="1">
        <v>40700</v>
      </c>
      <c r="E2724" s="2"/>
      <c r="H2724">
        <f>ROW()</f>
        <v>2724</v>
      </c>
    </row>
    <row r="2725" spans="1:8">
      <c r="A2725">
        <v>2725</v>
      </c>
      <c r="B2725" t="s">
        <v>94</v>
      </c>
      <c r="C2725" s="1">
        <v>40700</v>
      </c>
      <c r="E2725" s="2"/>
      <c r="H2725">
        <f>ROW()</f>
        <v>2725</v>
      </c>
    </row>
    <row r="2726" spans="1:8">
      <c r="A2726">
        <v>2726</v>
      </c>
      <c r="B2726" t="s">
        <v>95</v>
      </c>
      <c r="C2726" s="1">
        <v>40700</v>
      </c>
      <c r="E2726" s="2"/>
      <c r="H2726">
        <f>ROW()</f>
        <v>2726</v>
      </c>
    </row>
    <row r="2727" spans="1:8">
      <c r="A2727">
        <v>2727</v>
      </c>
      <c r="B2727" t="s">
        <v>96</v>
      </c>
      <c r="C2727" s="1">
        <v>40700</v>
      </c>
      <c r="E2727" s="2"/>
      <c r="H2727">
        <f>ROW()</f>
        <v>2727</v>
      </c>
    </row>
    <row r="2728" spans="1:8">
      <c r="A2728">
        <v>2728</v>
      </c>
      <c r="B2728" t="s">
        <v>97</v>
      </c>
      <c r="C2728" s="1">
        <v>40700</v>
      </c>
      <c r="E2728" s="2"/>
      <c r="H2728">
        <f>ROW()</f>
        <v>2728</v>
      </c>
    </row>
    <row r="2729" spans="1:8">
      <c r="A2729">
        <v>2729</v>
      </c>
      <c r="B2729" t="s">
        <v>98</v>
      </c>
      <c r="C2729" s="1">
        <v>40700</v>
      </c>
      <c r="E2729" s="2"/>
      <c r="H2729">
        <f>ROW()</f>
        <v>2729</v>
      </c>
    </row>
    <row r="2730" spans="1:8">
      <c r="A2730">
        <v>2730</v>
      </c>
      <c r="B2730" t="s">
        <v>99</v>
      </c>
      <c r="C2730" s="1">
        <v>40700</v>
      </c>
      <c r="E2730" s="2"/>
      <c r="H2730">
        <f>ROW()</f>
        <v>2730</v>
      </c>
    </row>
    <row r="2731" spans="1:8">
      <c r="A2731">
        <v>2731</v>
      </c>
      <c r="B2731" t="s">
        <v>100</v>
      </c>
      <c r="C2731" s="1">
        <v>40700</v>
      </c>
      <c r="E2731" s="2"/>
      <c r="H2731">
        <f>ROW()</f>
        <v>2731</v>
      </c>
    </row>
    <row r="2732" spans="1:8">
      <c r="A2732">
        <v>2732</v>
      </c>
      <c r="B2732" t="s">
        <v>101</v>
      </c>
      <c r="C2732" s="1">
        <v>40700</v>
      </c>
      <c r="E2732" s="2"/>
      <c r="H2732">
        <f>ROW()</f>
        <v>2732</v>
      </c>
    </row>
    <row r="2733" spans="1:8">
      <c r="A2733">
        <v>2733</v>
      </c>
      <c r="B2733" t="s">
        <v>102</v>
      </c>
      <c r="C2733" s="1">
        <v>40700</v>
      </c>
      <c r="E2733" s="2"/>
      <c r="H2733">
        <f>ROW()</f>
        <v>2733</v>
      </c>
    </row>
    <row r="2734" spans="1:8">
      <c r="A2734">
        <v>2734</v>
      </c>
      <c r="B2734" t="s">
        <v>103</v>
      </c>
      <c r="C2734" s="1">
        <v>40700</v>
      </c>
      <c r="E2734" s="2"/>
      <c r="H2734">
        <f>ROW()</f>
        <v>2734</v>
      </c>
    </row>
    <row r="2735" spans="1:8">
      <c r="A2735">
        <v>2735</v>
      </c>
      <c r="B2735" t="s">
        <v>104</v>
      </c>
      <c r="C2735" s="1">
        <v>40700</v>
      </c>
      <c r="E2735" s="2"/>
      <c r="H2735">
        <f>ROW()</f>
        <v>2735</v>
      </c>
    </row>
    <row r="2736" spans="1:8">
      <c r="A2736">
        <v>2736</v>
      </c>
      <c r="B2736" t="s">
        <v>105</v>
      </c>
      <c r="C2736" s="1">
        <v>40700</v>
      </c>
      <c r="E2736" s="2"/>
      <c r="H2736">
        <f>ROW()</f>
        <v>2736</v>
      </c>
    </row>
    <row r="2737" spans="1:8">
      <c r="A2737">
        <v>2737</v>
      </c>
      <c r="B2737" t="s">
        <v>106</v>
      </c>
      <c r="C2737" s="1">
        <v>40700</v>
      </c>
      <c r="E2737" s="2"/>
      <c r="H2737">
        <f>ROW()</f>
        <v>2737</v>
      </c>
    </row>
    <row r="2738" spans="1:8">
      <c r="A2738">
        <v>2738</v>
      </c>
      <c r="B2738" t="s">
        <v>107</v>
      </c>
      <c r="C2738" s="1">
        <v>40700</v>
      </c>
      <c r="E2738" s="2"/>
      <c r="H2738">
        <f>ROW()</f>
        <v>2738</v>
      </c>
    </row>
    <row r="2739" spans="1:8">
      <c r="A2739">
        <v>2739</v>
      </c>
      <c r="B2739" t="s">
        <v>108</v>
      </c>
      <c r="C2739" s="1">
        <v>40700</v>
      </c>
      <c r="E2739" s="2"/>
      <c r="H2739">
        <f>ROW()</f>
        <v>2739</v>
      </c>
    </row>
    <row r="2740" spans="1:8">
      <c r="A2740">
        <v>2740</v>
      </c>
      <c r="B2740" t="s">
        <v>109</v>
      </c>
      <c r="C2740" s="1">
        <v>40700</v>
      </c>
      <c r="E2740" s="2"/>
      <c r="H2740">
        <f>ROW()</f>
        <v>2740</v>
      </c>
    </row>
    <row r="2741" spans="1:8">
      <c r="A2741">
        <v>2741</v>
      </c>
      <c r="B2741" t="s">
        <v>110</v>
      </c>
      <c r="C2741" s="1">
        <v>40700</v>
      </c>
      <c r="E2741" s="2"/>
      <c r="H2741">
        <f>ROW()</f>
        <v>2741</v>
      </c>
    </row>
    <row r="2742" spans="1:8">
      <c r="A2742">
        <v>2742</v>
      </c>
      <c r="B2742" t="s">
        <v>111</v>
      </c>
      <c r="C2742" s="1">
        <v>40700</v>
      </c>
      <c r="E2742" s="2"/>
      <c r="H2742">
        <f>ROW()</f>
        <v>2742</v>
      </c>
    </row>
    <row r="2743" spans="1:8">
      <c r="A2743">
        <v>2743</v>
      </c>
      <c r="B2743" t="s">
        <v>112</v>
      </c>
      <c r="C2743" s="1">
        <v>40700</v>
      </c>
      <c r="E2743" s="2"/>
      <c r="H2743">
        <f>ROW()</f>
        <v>2743</v>
      </c>
    </row>
    <row r="2744" spans="1:8">
      <c r="A2744">
        <v>2744</v>
      </c>
      <c r="B2744" t="s">
        <v>113</v>
      </c>
      <c r="C2744" s="1">
        <v>40700</v>
      </c>
      <c r="E2744" s="2"/>
      <c r="H2744">
        <f>ROW()</f>
        <v>2744</v>
      </c>
    </row>
    <row r="2745" spans="1:8">
      <c r="A2745">
        <v>2745</v>
      </c>
      <c r="B2745" t="s">
        <v>114</v>
      </c>
      <c r="C2745" s="1">
        <v>40700</v>
      </c>
      <c r="E2745" s="2"/>
      <c r="H2745">
        <f>ROW()</f>
        <v>2745</v>
      </c>
    </row>
    <row r="2746" spans="1:8">
      <c r="A2746">
        <v>2746</v>
      </c>
      <c r="B2746" t="s">
        <v>115</v>
      </c>
      <c r="C2746" s="1">
        <v>40700</v>
      </c>
      <c r="E2746" s="2"/>
      <c r="H2746">
        <f>ROW()</f>
        <v>2746</v>
      </c>
    </row>
    <row r="2747" spans="1:8">
      <c r="A2747">
        <v>2747</v>
      </c>
      <c r="B2747" t="s">
        <v>116</v>
      </c>
      <c r="C2747" s="1">
        <v>40700</v>
      </c>
      <c r="E2747" s="2"/>
      <c r="H2747">
        <f>ROW()</f>
        <v>2747</v>
      </c>
    </row>
    <row r="2748" spans="1:8">
      <c r="A2748">
        <v>2748</v>
      </c>
      <c r="B2748" t="s">
        <v>117</v>
      </c>
      <c r="C2748" s="1">
        <v>40700</v>
      </c>
      <c r="E2748" s="2"/>
      <c r="H2748">
        <f>ROW()</f>
        <v>2748</v>
      </c>
    </row>
    <row r="2749" spans="1:8">
      <c r="A2749">
        <v>2749</v>
      </c>
      <c r="B2749" t="s">
        <v>118</v>
      </c>
      <c r="C2749" s="1">
        <v>40700</v>
      </c>
      <c r="E2749" s="2"/>
      <c r="H2749">
        <f>ROW()</f>
        <v>2749</v>
      </c>
    </row>
    <row r="2750" spans="1:8">
      <c r="A2750">
        <v>2750</v>
      </c>
      <c r="B2750" t="s">
        <v>119</v>
      </c>
      <c r="C2750" s="1">
        <v>40700</v>
      </c>
      <c r="E2750" s="2"/>
      <c r="H2750">
        <f>ROW()</f>
        <v>2750</v>
      </c>
    </row>
    <row r="2751" spans="1:8">
      <c r="A2751">
        <v>2751</v>
      </c>
      <c r="B2751" t="s">
        <v>120</v>
      </c>
      <c r="C2751" s="1">
        <v>40700</v>
      </c>
      <c r="E2751" s="2"/>
      <c r="H2751">
        <f>ROW()</f>
        <v>2751</v>
      </c>
    </row>
    <row r="2752" spans="1:8">
      <c r="A2752">
        <v>2752</v>
      </c>
      <c r="B2752" t="s">
        <v>121</v>
      </c>
      <c r="C2752" s="1">
        <v>40700</v>
      </c>
      <c r="E2752" s="2"/>
      <c r="H2752">
        <f>ROW()</f>
        <v>2752</v>
      </c>
    </row>
    <row r="2753" spans="1:8">
      <c r="A2753">
        <v>2753</v>
      </c>
      <c r="B2753" t="s">
        <v>122</v>
      </c>
      <c r="C2753" s="1">
        <v>40700</v>
      </c>
      <c r="E2753" s="2"/>
      <c r="H2753">
        <f>ROW()</f>
        <v>2753</v>
      </c>
    </row>
    <row r="2754" spans="1:8">
      <c r="A2754">
        <v>2754</v>
      </c>
      <c r="B2754" t="s">
        <v>123</v>
      </c>
      <c r="C2754" s="1">
        <v>40700</v>
      </c>
      <c r="E2754" s="2"/>
      <c r="H2754">
        <f>ROW()</f>
        <v>2754</v>
      </c>
    </row>
    <row r="2755" spans="1:8">
      <c r="A2755">
        <v>2755</v>
      </c>
      <c r="B2755" t="s">
        <v>124</v>
      </c>
      <c r="C2755" s="1">
        <v>40700</v>
      </c>
      <c r="E2755" s="2"/>
      <c r="H2755">
        <f>ROW()</f>
        <v>2755</v>
      </c>
    </row>
    <row r="2756" spans="1:8">
      <c r="A2756">
        <v>2756</v>
      </c>
      <c r="B2756" t="s">
        <v>125</v>
      </c>
      <c r="C2756" s="1">
        <v>40700</v>
      </c>
      <c r="E2756" s="2"/>
      <c r="H2756">
        <f>ROW()</f>
        <v>2756</v>
      </c>
    </row>
    <row r="2757" spans="1:8">
      <c r="A2757">
        <v>2757</v>
      </c>
      <c r="B2757" t="s">
        <v>126</v>
      </c>
      <c r="C2757" s="1">
        <v>40700</v>
      </c>
      <c r="E2757" s="2"/>
      <c r="H2757">
        <f>ROW()</f>
        <v>2757</v>
      </c>
    </row>
    <row r="2758" spans="1:8">
      <c r="A2758">
        <v>2758</v>
      </c>
      <c r="B2758" t="s">
        <v>127</v>
      </c>
      <c r="C2758" s="1">
        <v>40700</v>
      </c>
      <c r="E2758" s="2"/>
      <c r="H2758">
        <f>ROW()</f>
        <v>2758</v>
      </c>
    </row>
    <row r="2759" spans="1:8">
      <c r="A2759">
        <v>2759</v>
      </c>
      <c r="B2759" t="s">
        <v>128</v>
      </c>
      <c r="C2759" s="1">
        <v>40700</v>
      </c>
      <c r="E2759" s="2"/>
      <c r="H2759">
        <f>ROW()</f>
        <v>2759</v>
      </c>
    </row>
    <row r="2760" spans="1:8">
      <c r="A2760">
        <v>2760</v>
      </c>
      <c r="B2760" t="s">
        <v>129</v>
      </c>
      <c r="C2760" s="1">
        <v>40700</v>
      </c>
      <c r="E2760" s="2"/>
      <c r="H2760">
        <f>ROW()</f>
        <v>2760</v>
      </c>
    </row>
    <row r="2761" spans="1:8">
      <c r="A2761">
        <v>2761</v>
      </c>
      <c r="B2761" t="s">
        <v>0</v>
      </c>
      <c r="C2761" s="1">
        <v>40699</v>
      </c>
      <c r="E2761" s="2"/>
      <c r="H2761">
        <f>ROW()</f>
        <v>2761</v>
      </c>
    </row>
    <row r="2762" spans="1:8">
      <c r="A2762">
        <v>2762</v>
      </c>
      <c r="B2762" t="s">
        <v>4</v>
      </c>
      <c r="C2762" s="1">
        <v>40699</v>
      </c>
      <c r="E2762" s="2"/>
      <c r="H2762">
        <f>ROW()</f>
        <v>2762</v>
      </c>
    </row>
    <row r="2763" spans="1:8">
      <c r="A2763">
        <v>2763</v>
      </c>
      <c r="B2763" t="s">
        <v>5</v>
      </c>
      <c r="C2763" s="1">
        <v>40699</v>
      </c>
      <c r="E2763" s="2"/>
      <c r="H2763">
        <f>ROW()</f>
        <v>2763</v>
      </c>
    </row>
    <row r="2764" spans="1:8">
      <c r="A2764">
        <v>2764</v>
      </c>
      <c r="B2764" t="s">
        <v>6</v>
      </c>
      <c r="C2764" s="1">
        <v>40699</v>
      </c>
      <c r="E2764" s="2"/>
      <c r="H2764">
        <f>ROW()</f>
        <v>2764</v>
      </c>
    </row>
    <row r="2765" spans="1:8">
      <c r="A2765">
        <v>2765</v>
      </c>
      <c r="B2765" t="s">
        <v>10</v>
      </c>
      <c r="C2765" s="1">
        <v>40699</v>
      </c>
      <c r="E2765" s="2"/>
      <c r="H2765">
        <f>ROW()</f>
        <v>2765</v>
      </c>
    </row>
    <row r="2766" spans="1:8">
      <c r="A2766">
        <v>2766</v>
      </c>
      <c r="B2766" t="s">
        <v>11</v>
      </c>
      <c r="C2766" s="1">
        <v>40699</v>
      </c>
      <c r="E2766" s="2"/>
      <c r="H2766">
        <f>ROW()</f>
        <v>2766</v>
      </c>
    </row>
    <row r="2767" spans="1:8">
      <c r="A2767">
        <v>2767</v>
      </c>
      <c r="B2767" t="s">
        <v>12</v>
      </c>
      <c r="C2767" s="1">
        <v>40699</v>
      </c>
      <c r="E2767" s="2"/>
      <c r="H2767">
        <f>ROW()</f>
        <v>2767</v>
      </c>
    </row>
    <row r="2768" spans="1:8">
      <c r="A2768">
        <v>2768</v>
      </c>
      <c r="B2768" t="s">
        <v>13</v>
      </c>
      <c r="C2768" s="1">
        <v>40699</v>
      </c>
      <c r="E2768" s="2"/>
      <c r="H2768">
        <f>ROW()</f>
        <v>2768</v>
      </c>
    </row>
    <row r="2769" spans="1:8">
      <c r="A2769">
        <v>2769</v>
      </c>
      <c r="B2769" t="s">
        <v>14</v>
      </c>
      <c r="C2769" s="1">
        <v>40699</v>
      </c>
      <c r="E2769" s="2"/>
      <c r="H2769">
        <f>ROW()</f>
        <v>2769</v>
      </c>
    </row>
    <row r="2770" spans="1:8">
      <c r="A2770">
        <v>2770</v>
      </c>
      <c r="B2770" t="s">
        <v>15</v>
      </c>
      <c r="C2770" s="1">
        <v>40699</v>
      </c>
      <c r="E2770" s="2"/>
      <c r="H2770">
        <f>ROW()</f>
        <v>2770</v>
      </c>
    </row>
    <row r="2771" spans="1:8">
      <c r="A2771">
        <v>2771</v>
      </c>
      <c r="B2771" t="s">
        <v>16</v>
      </c>
      <c r="C2771" s="1">
        <v>40699</v>
      </c>
      <c r="E2771" s="2"/>
      <c r="H2771">
        <f>ROW()</f>
        <v>2771</v>
      </c>
    </row>
    <row r="2772" spans="1:8">
      <c r="A2772">
        <v>2772</v>
      </c>
      <c r="B2772" t="s">
        <v>17</v>
      </c>
      <c r="C2772" s="1">
        <v>40699</v>
      </c>
      <c r="E2772" s="2"/>
      <c r="H2772">
        <f>ROW()</f>
        <v>2772</v>
      </c>
    </row>
    <row r="2773" spans="1:8">
      <c r="A2773">
        <v>2773</v>
      </c>
      <c r="B2773" t="s">
        <v>18</v>
      </c>
      <c r="C2773" s="1">
        <v>40699</v>
      </c>
      <c r="E2773" s="2"/>
      <c r="H2773">
        <f>ROW()</f>
        <v>2773</v>
      </c>
    </row>
    <row r="2774" spans="1:8">
      <c r="A2774">
        <v>2774</v>
      </c>
      <c r="B2774" t="s">
        <v>19</v>
      </c>
      <c r="C2774" s="1">
        <v>40699</v>
      </c>
      <c r="E2774" s="2"/>
      <c r="H2774">
        <f>ROW()</f>
        <v>2774</v>
      </c>
    </row>
    <row r="2775" spans="1:8">
      <c r="A2775">
        <v>2775</v>
      </c>
      <c r="B2775" t="s">
        <v>20</v>
      </c>
      <c r="C2775" s="1">
        <v>40699</v>
      </c>
      <c r="E2775" s="2"/>
      <c r="H2775">
        <f>ROW()</f>
        <v>2775</v>
      </c>
    </row>
    <row r="2776" spans="1:8">
      <c r="A2776">
        <v>2776</v>
      </c>
      <c r="B2776" t="s">
        <v>21</v>
      </c>
      <c r="C2776" s="1">
        <v>40699</v>
      </c>
      <c r="E2776" s="2"/>
      <c r="H2776">
        <f>ROW()</f>
        <v>2776</v>
      </c>
    </row>
    <row r="2777" spans="1:8">
      <c r="A2777">
        <v>2777</v>
      </c>
      <c r="B2777" t="s">
        <v>22</v>
      </c>
      <c r="C2777" s="1">
        <v>40699</v>
      </c>
      <c r="E2777" s="2"/>
      <c r="H2777">
        <f>ROW()</f>
        <v>2777</v>
      </c>
    </row>
    <row r="2778" spans="1:8">
      <c r="A2778">
        <v>2778</v>
      </c>
      <c r="B2778" t="s">
        <v>23</v>
      </c>
      <c r="C2778" s="1">
        <v>40699</v>
      </c>
      <c r="E2778" s="2"/>
      <c r="H2778">
        <f>ROW()</f>
        <v>2778</v>
      </c>
    </row>
    <row r="2779" spans="1:8">
      <c r="A2779">
        <v>2779</v>
      </c>
      <c r="B2779" t="s">
        <v>24</v>
      </c>
      <c r="C2779" s="1">
        <v>40699</v>
      </c>
      <c r="E2779" s="2"/>
      <c r="H2779">
        <f>ROW()</f>
        <v>2779</v>
      </c>
    </row>
    <row r="2780" spans="1:8">
      <c r="A2780">
        <v>2780</v>
      </c>
      <c r="B2780" t="s">
        <v>25</v>
      </c>
      <c r="C2780" s="1">
        <v>40699</v>
      </c>
      <c r="E2780" s="2"/>
      <c r="H2780">
        <f>ROW()</f>
        <v>2780</v>
      </c>
    </row>
    <row r="2781" spans="1:8">
      <c r="A2781">
        <v>2781</v>
      </c>
      <c r="B2781" t="s">
        <v>26</v>
      </c>
      <c r="C2781" s="1">
        <v>40699</v>
      </c>
      <c r="E2781" s="2"/>
      <c r="H2781">
        <f>ROW()</f>
        <v>2781</v>
      </c>
    </row>
    <row r="2782" spans="1:8">
      <c r="A2782">
        <v>2782</v>
      </c>
      <c r="B2782" t="s">
        <v>27</v>
      </c>
      <c r="C2782" s="1">
        <v>40699</v>
      </c>
      <c r="E2782" s="2"/>
      <c r="H2782">
        <f>ROW()</f>
        <v>2782</v>
      </c>
    </row>
    <row r="2783" spans="1:8">
      <c r="A2783">
        <v>2783</v>
      </c>
      <c r="B2783" t="s">
        <v>28</v>
      </c>
      <c r="C2783" s="1">
        <v>40699</v>
      </c>
      <c r="E2783" s="2"/>
      <c r="H2783">
        <f>ROW()</f>
        <v>2783</v>
      </c>
    </row>
    <row r="2784" spans="1:8">
      <c r="A2784">
        <v>2784</v>
      </c>
      <c r="B2784" t="s">
        <v>29</v>
      </c>
      <c r="C2784" s="1">
        <v>40699</v>
      </c>
      <c r="E2784" s="2"/>
      <c r="H2784">
        <f>ROW()</f>
        <v>2784</v>
      </c>
    </row>
    <row r="2785" spans="1:8">
      <c r="A2785">
        <v>2785</v>
      </c>
      <c r="B2785" t="s">
        <v>30</v>
      </c>
      <c r="C2785" s="1">
        <v>40699</v>
      </c>
      <c r="E2785" s="2"/>
      <c r="H2785">
        <f>ROW()</f>
        <v>2785</v>
      </c>
    </row>
    <row r="2786" spans="1:8">
      <c r="A2786">
        <v>2786</v>
      </c>
      <c r="B2786" t="s">
        <v>31</v>
      </c>
      <c r="C2786" s="1">
        <v>40699</v>
      </c>
      <c r="E2786" s="2"/>
      <c r="H2786">
        <f>ROW()</f>
        <v>2786</v>
      </c>
    </row>
    <row r="2787" spans="1:8">
      <c r="A2787">
        <v>2787</v>
      </c>
      <c r="B2787" t="s">
        <v>32</v>
      </c>
      <c r="C2787" s="1">
        <v>40699</v>
      </c>
      <c r="E2787" s="2"/>
      <c r="H2787">
        <f>ROW()</f>
        <v>2787</v>
      </c>
    </row>
    <row r="2788" spans="1:8">
      <c r="A2788">
        <v>2788</v>
      </c>
      <c r="B2788" t="s">
        <v>33</v>
      </c>
      <c r="C2788" s="1">
        <v>40699</v>
      </c>
      <c r="E2788" s="2"/>
      <c r="H2788">
        <f>ROW()</f>
        <v>2788</v>
      </c>
    </row>
    <row r="2789" spans="1:8">
      <c r="A2789">
        <v>2789</v>
      </c>
      <c r="B2789" t="s">
        <v>34</v>
      </c>
      <c r="C2789" s="1">
        <v>40699</v>
      </c>
      <c r="E2789" s="2"/>
      <c r="H2789">
        <f>ROW()</f>
        <v>2789</v>
      </c>
    </row>
    <row r="2790" spans="1:8">
      <c r="A2790">
        <v>2790</v>
      </c>
      <c r="B2790" t="s">
        <v>35</v>
      </c>
      <c r="C2790" s="1">
        <v>40699</v>
      </c>
      <c r="E2790" s="2"/>
      <c r="H2790">
        <f>ROW()</f>
        <v>2790</v>
      </c>
    </row>
    <row r="2791" spans="1:8">
      <c r="A2791">
        <v>2791</v>
      </c>
      <c r="B2791" t="s">
        <v>36</v>
      </c>
      <c r="C2791" s="1">
        <v>40699</v>
      </c>
      <c r="E2791" s="2"/>
      <c r="H2791">
        <f>ROW()</f>
        <v>2791</v>
      </c>
    </row>
    <row r="2792" spans="1:8">
      <c r="A2792">
        <v>2792</v>
      </c>
      <c r="B2792" t="s">
        <v>37</v>
      </c>
      <c r="C2792" s="1">
        <v>40699</v>
      </c>
      <c r="E2792" s="2"/>
      <c r="H2792">
        <f>ROW()</f>
        <v>2792</v>
      </c>
    </row>
    <row r="2793" spans="1:8">
      <c r="A2793">
        <v>2793</v>
      </c>
      <c r="B2793" t="s">
        <v>39</v>
      </c>
      <c r="C2793" s="1">
        <v>40699</v>
      </c>
      <c r="E2793" s="2"/>
      <c r="H2793">
        <f>ROW()</f>
        <v>2793</v>
      </c>
    </row>
    <row r="2794" spans="1:8">
      <c r="A2794">
        <v>2794</v>
      </c>
      <c r="B2794" t="s">
        <v>40</v>
      </c>
      <c r="C2794" s="1">
        <v>40699</v>
      </c>
      <c r="E2794" s="2"/>
      <c r="H2794">
        <f>ROW()</f>
        <v>2794</v>
      </c>
    </row>
    <row r="2795" spans="1:8">
      <c r="A2795">
        <v>2795</v>
      </c>
      <c r="B2795" t="s">
        <v>41</v>
      </c>
      <c r="C2795" s="1">
        <v>40699</v>
      </c>
      <c r="E2795" s="2"/>
      <c r="H2795">
        <f>ROW()</f>
        <v>2795</v>
      </c>
    </row>
    <row r="2796" spans="1:8">
      <c r="A2796">
        <v>2796</v>
      </c>
      <c r="B2796" t="s">
        <v>42</v>
      </c>
      <c r="C2796" s="1">
        <v>40699</v>
      </c>
      <c r="E2796" s="2"/>
      <c r="H2796">
        <f>ROW()</f>
        <v>2796</v>
      </c>
    </row>
    <row r="2797" spans="1:8">
      <c r="A2797">
        <v>2797</v>
      </c>
      <c r="B2797" t="s">
        <v>43</v>
      </c>
      <c r="C2797" s="1">
        <v>40699</v>
      </c>
      <c r="E2797" s="2"/>
      <c r="H2797">
        <f>ROW()</f>
        <v>2797</v>
      </c>
    </row>
    <row r="2798" spans="1:8">
      <c r="A2798">
        <v>2798</v>
      </c>
      <c r="B2798" t="s">
        <v>44</v>
      </c>
      <c r="C2798" s="1">
        <v>40699</v>
      </c>
      <c r="E2798" s="2"/>
      <c r="H2798">
        <f>ROW()</f>
        <v>2798</v>
      </c>
    </row>
    <row r="2799" spans="1:8">
      <c r="A2799">
        <v>2799</v>
      </c>
      <c r="B2799" t="s">
        <v>45</v>
      </c>
      <c r="C2799" s="1">
        <v>40699</v>
      </c>
      <c r="E2799" s="2"/>
      <c r="H2799">
        <f>ROW()</f>
        <v>2799</v>
      </c>
    </row>
    <row r="2800" spans="1:8">
      <c r="A2800">
        <v>2800</v>
      </c>
      <c r="B2800" t="s">
        <v>46</v>
      </c>
      <c r="C2800" s="1">
        <v>40699</v>
      </c>
      <c r="E2800" s="2"/>
      <c r="H2800">
        <f>ROW()</f>
        <v>2800</v>
      </c>
    </row>
    <row r="2801" spans="1:8">
      <c r="A2801">
        <v>2801</v>
      </c>
      <c r="B2801" t="s">
        <v>47</v>
      </c>
      <c r="C2801" s="1">
        <v>40699</v>
      </c>
      <c r="E2801" s="2"/>
      <c r="H2801">
        <f>ROW()</f>
        <v>2801</v>
      </c>
    </row>
    <row r="2802" spans="1:8">
      <c r="A2802">
        <v>2802</v>
      </c>
      <c r="B2802" t="s">
        <v>48</v>
      </c>
      <c r="C2802" s="1">
        <v>40699</v>
      </c>
      <c r="E2802" s="2"/>
      <c r="H2802">
        <f>ROW()</f>
        <v>2802</v>
      </c>
    </row>
    <row r="2803" spans="1:8">
      <c r="A2803">
        <v>2803</v>
      </c>
      <c r="B2803" t="s">
        <v>49</v>
      </c>
      <c r="C2803" s="1">
        <v>40699</v>
      </c>
      <c r="E2803" s="2"/>
      <c r="H2803">
        <f>ROW()</f>
        <v>2803</v>
      </c>
    </row>
    <row r="2804" spans="1:8">
      <c r="A2804">
        <v>2804</v>
      </c>
      <c r="B2804" t="s">
        <v>50</v>
      </c>
      <c r="C2804" s="1">
        <v>40699</v>
      </c>
      <c r="E2804" s="2"/>
      <c r="H2804">
        <f>ROW()</f>
        <v>2804</v>
      </c>
    </row>
    <row r="2805" spans="1:8">
      <c r="A2805">
        <v>2805</v>
      </c>
      <c r="B2805" t="s">
        <v>51</v>
      </c>
      <c r="C2805" s="1">
        <v>40699</v>
      </c>
      <c r="E2805" s="2"/>
      <c r="H2805">
        <f>ROW()</f>
        <v>2805</v>
      </c>
    </row>
    <row r="2806" spans="1:8">
      <c r="A2806">
        <v>2806</v>
      </c>
      <c r="B2806" t="s">
        <v>52</v>
      </c>
      <c r="C2806" s="1">
        <v>40699</v>
      </c>
      <c r="E2806" s="2"/>
      <c r="H2806">
        <f>ROW()</f>
        <v>2806</v>
      </c>
    </row>
    <row r="2807" spans="1:8">
      <c r="A2807">
        <v>2807</v>
      </c>
      <c r="B2807" t="s">
        <v>56</v>
      </c>
      <c r="C2807" s="1">
        <v>40699</v>
      </c>
      <c r="E2807" s="2"/>
      <c r="H2807">
        <f>ROW()</f>
        <v>2807</v>
      </c>
    </row>
    <row r="2808" spans="1:8">
      <c r="A2808">
        <v>2808</v>
      </c>
      <c r="B2808" t="s">
        <v>57</v>
      </c>
      <c r="C2808" s="1">
        <v>40699</v>
      </c>
      <c r="E2808" s="2"/>
      <c r="H2808">
        <f>ROW()</f>
        <v>2808</v>
      </c>
    </row>
    <row r="2809" spans="1:8">
      <c r="A2809">
        <v>2809</v>
      </c>
      <c r="B2809" t="s">
        <v>58</v>
      </c>
      <c r="C2809" s="1">
        <v>40699</v>
      </c>
      <c r="E2809" s="2"/>
      <c r="H2809">
        <f>ROW()</f>
        <v>2809</v>
      </c>
    </row>
    <row r="2810" spans="1:8">
      <c r="A2810">
        <v>2810</v>
      </c>
      <c r="B2810" t="s">
        <v>59</v>
      </c>
      <c r="C2810" s="1">
        <v>40699</v>
      </c>
      <c r="E2810" s="2"/>
      <c r="H2810">
        <f>ROW()</f>
        <v>2810</v>
      </c>
    </row>
    <row r="2811" spans="1:8">
      <c r="A2811">
        <v>2811</v>
      </c>
      <c r="B2811" t="s">
        <v>60</v>
      </c>
      <c r="C2811" s="1">
        <v>40699</v>
      </c>
      <c r="E2811" s="2"/>
      <c r="H2811">
        <f>ROW()</f>
        <v>2811</v>
      </c>
    </row>
    <row r="2812" spans="1:8">
      <c r="A2812">
        <v>2812</v>
      </c>
      <c r="B2812" t="s">
        <v>61</v>
      </c>
      <c r="C2812" s="1">
        <v>40699</v>
      </c>
      <c r="E2812" s="2"/>
      <c r="H2812">
        <f>ROW()</f>
        <v>2812</v>
      </c>
    </row>
    <row r="2813" spans="1:8">
      <c r="A2813">
        <v>2813</v>
      </c>
      <c r="B2813" t="s">
        <v>62</v>
      </c>
      <c r="C2813" s="1">
        <v>40699</v>
      </c>
      <c r="E2813" s="2"/>
      <c r="H2813">
        <f>ROW()</f>
        <v>2813</v>
      </c>
    </row>
    <row r="2814" spans="1:8">
      <c r="A2814">
        <v>2814</v>
      </c>
      <c r="B2814" t="s">
        <v>63</v>
      </c>
      <c r="C2814" s="1">
        <v>40699</v>
      </c>
      <c r="E2814" s="2"/>
      <c r="H2814">
        <f>ROW()</f>
        <v>2814</v>
      </c>
    </row>
    <row r="2815" spans="1:8">
      <c r="A2815">
        <v>2815</v>
      </c>
      <c r="B2815" t="s">
        <v>64</v>
      </c>
      <c r="C2815" s="1">
        <v>40699</v>
      </c>
      <c r="E2815" s="2"/>
      <c r="H2815">
        <f>ROW()</f>
        <v>2815</v>
      </c>
    </row>
    <row r="2816" spans="1:8">
      <c r="A2816">
        <v>2816</v>
      </c>
      <c r="B2816" t="s">
        <v>65</v>
      </c>
      <c r="C2816" s="1">
        <v>40699</v>
      </c>
      <c r="E2816" s="2"/>
      <c r="H2816">
        <f>ROW()</f>
        <v>2816</v>
      </c>
    </row>
    <row r="2817" spans="1:8">
      <c r="A2817">
        <v>2817</v>
      </c>
      <c r="B2817" t="s">
        <v>66</v>
      </c>
      <c r="C2817" s="1">
        <v>40699</v>
      </c>
      <c r="E2817" s="2"/>
      <c r="H2817">
        <f>ROW()</f>
        <v>2817</v>
      </c>
    </row>
    <row r="2818" spans="1:8">
      <c r="A2818">
        <v>2818</v>
      </c>
      <c r="B2818" t="s">
        <v>67</v>
      </c>
      <c r="C2818" s="1">
        <v>40699</v>
      </c>
      <c r="E2818" s="2"/>
      <c r="H2818">
        <f>ROW()</f>
        <v>2818</v>
      </c>
    </row>
    <row r="2819" spans="1:8">
      <c r="A2819">
        <v>2819</v>
      </c>
      <c r="B2819" t="s">
        <v>68</v>
      </c>
      <c r="C2819" s="1">
        <v>40699</v>
      </c>
      <c r="E2819" s="2"/>
      <c r="H2819">
        <f>ROW()</f>
        <v>2819</v>
      </c>
    </row>
    <row r="2820" spans="1:8">
      <c r="A2820">
        <v>2820</v>
      </c>
      <c r="B2820" t="s">
        <v>69</v>
      </c>
      <c r="C2820" s="1">
        <v>40699</v>
      </c>
      <c r="E2820" s="2"/>
      <c r="H2820">
        <f>ROW()</f>
        <v>2820</v>
      </c>
    </row>
    <row r="2821" spans="1:8">
      <c r="A2821">
        <v>2821</v>
      </c>
      <c r="B2821" t="s">
        <v>70</v>
      </c>
      <c r="C2821" s="1">
        <v>40699</v>
      </c>
      <c r="E2821" s="2"/>
      <c r="H2821">
        <f>ROW()</f>
        <v>2821</v>
      </c>
    </row>
    <row r="2822" spans="1:8">
      <c r="A2822">
        <v>2822</v>
      </c>
      <c r="B2822" t="s">
        <v>71</v>
      </c>
      <c r="C2822" s="1">
        <v>40699</v>
      </c>
      <c r="E2822" s="2"/>
      <c r="H2822">
        <f>ROW()</f>
        <v>2822</v>
      </c>
    </row>
    <row r="2823" spans="1:8">
      <c r="A2823">
        <v>2823</v>
      </c>
      <c r="B2823" t="s">
        <v>72</v>
      </c>
      <c r="C2823" s="1">
        <v>40699</v>
      </c>
      <c r="E2823" s="2"/>
      <c r="H2823">
        <f>ROW()</f>
        <v>2823</v>
      </c>
    </row>
    <row r="2824" spans="1:8">
      <c r="A2824">
        <v>2824</v>
      </c>
      <c r="B2824" t="s">
        <v>73</v>
      </c>
      <c r="C2824" s="1">
        <v>40699</v>
      </c>
      <c r="E2824" s="2"/>
      <c r="H2824">
        <f>ROW()</f>
        <v>2824</v>
      </c>
    </row>
    <row r="2825" spans="1:8">
      <c r="A2825">
        <v>2825</v>
      </c>
      <c r="B2825" t="s">
        <v>74</v>
      </c>
      <c r="C2825" s="1">
        <v>40699</v>
      </c>
      <c r="E2825" s="2"/>
      <c r="H2825">
        <f>ROW()</f>
        <v>2825</v>
      </c>
    </row>
    <row r="2826" spans="1:8">
      <c r="A2826">
        <v>2826</v>
      </c>
      <c r="B2826" t="s">
        <v>75</v>
      </c>
      <c r="C2826" s="1">
        <v>40699</v>
      </c>
      <c r="E2826" s="2"/>
      <c r="H2826">
        <f>ROW()</f>
        <v>2826</v>
      </c>
    </row>
    <row r="2827" spans="1:8">
      <c r="A2827">
        <v>2827</v>
      </c>
      <c r="B2827" t="s">
        <v>76</v>
      </c>
      <c r="C2827" s="1">
        <v>40699</v>
      </c>
      <c r="E2827" s="2"/>
      <c r="H2827">
        <f>ROW()</f>
        <v>2827</v>
      </c>
    </row>
    <row r="2828" spans="1:8">
      <c r="A2828">
        <v>2828</v>
      </c>
      <c r="B2828" t="s">
        <v>77</v>
      </c>
      <c r="C2828" s="1">
        <v>40699</v>
      </c>
      <c r="E2828" s="2"/>
      <c r="H2828">
        <f>ROW()</f>
        <v>2828</v>
      </c>
    </row>
    <row r="2829" spans="1:8">
      <c r="A2829">
        <v>2829</v>
      </c>
      <c r="B2829" t="s">
        <v>78</v>
      </c>
      <c r="C2829" s="1">
        <v>40699</v>
      </c>
      <c r="E2829" s="2"/>
      <c r="H2829">
        <f>ROW()</f>
        <v>2829</v>
      </c>
    </row>
    <row r="2830" spans="1:8">
      <c r="A2830">
        <v>2830</v>
      </c>
      <c r="B2830" t="s">
        <v>79</v>
      </c>
      <c r="C2830" s="1">
        <v>40699</v>
      </c>
      <c r="E2830" s="2"/>
      <c r="H2830">
        <f>ROW()</f>
        <v>2830</v>
      </c>
    </row>
    <row r="2831" spans="1:8">
      <c r="A2831">
        <v>2831</v>
      </c>
      <c r="B2831" t="s">
        <v>80</v>
      </c>
      <c r="C2831" s="1">
        <v>40699</v>
      </c>
      <c r="E2831" s="2"/>
      <c r="H2831">
        <f>ROW()</f>
        <v>2831</v>
      </c>
    </row>
    <row r="2832" spans="1:8">
      <c r="A2832">
        <v>2832</v>
      </c>
      <c r="B2832" t="s">
        <v>81</v>
      </c>
      <c r="C2832" s="1">
        <v>40699</v>
      </c>
      <c r="E2832" s="2"/>
      <c r="H2832">
        <f>ROW()</f>
        <v>2832</v>
      </c>
    </row>
    <row r="2833" spans="1:8">
      <c r="A2833">
        <v>2833</v>
      </c>
      <c r="B2833" t="s">
        <v>82</v>
      </c>
      <c r="C2833" s="1">
        <v>40699</v>
      </c>
      <c r="E2833" s="2"/>
      <c r="H2833">
        <f>ROW()</f>
        <v>2833</v>
      </c>
    </row>
    <row r="2834" spans="1:8">
      <c r="A2834">
        <v>2834</v>
      </c>
      <c r="B2834" t="s">
        <v>83</v>
      </c>
      <c r="C2834" s="1">
        <v>40699</v>
      </c>
      <c r="E2834" s="2"/>
      <c r="H2834">
        <f>ROW()</f>
        <v>2834</v>
      </c>
    </row>
    <row r="2835" spans="1:8">
      <c r="A2835">
        <v>2835</v>
      </c>
      <c r="B2835" t="s">
        <v>84</v>
      </c>
      <c r="C2835" s="1">
        <v>40699</v>
      </c>
      <c r="E2835" s="2"/>
      <c r="H2835">
        <f>ROW()</f>
        <v>2835</v>
      </c>
    </row>
    <row r="2836" spans="1:8">
      <c r="A2836">
        <v>2836</v>
      </c>
      <c r="B2836" t="s">
        <v>85</v>
      </c>
      <c r="C2836" s="1">
        <v>40699</v>
      </c>
      <c r="E2836" s="2"/>
      <c r="H2836">
        <f>ROW()</f>
        <v>2836</v>
      </c>
    </row>
    <row r="2837" spans="1:8">
      <c r="A2837">
        <v>2837</v>
      </c>
      <c r="B2837" t="s">
        <v>86</v>
      </c>
      <c r="C2837" s="1">
        <v>40699</v>
      </c>
      <c r="E2837" s="2"/>
      <c r="H2837">
        <f>ROW()</f>
        <v>2837</v>
      </c>
    </row>
    <row r="2838" spans="1:8">
      <c r="A2838">
        <v>2838</v>
      </c>
      <c r="B2838" t="s">
        <v>87</v>
      </c>
      <c r="C2838" s="1">
        <v>40699</v>
      </c>
      <c r="E2838" s="2"/>
      <c r="H2838">
        <f>ROW()</f>
        <v>2838</v>
      </c>
    </row>
    <row r="2839" spans="1:8">
      <c r="A2839">
        <v>2839</v>
      </c>
      <c r="B2839" t="s">
        <v>88</v>
      </c>
      <c r="C2839" s="1">
        <v>40699</v>
      </c>
      <c r="E2839" s="2"/>
      <c r="H2839">
        <f>ROW()</f>
        <v>2839</v>
      </c>
    </row>
    <row r="2840" spans="1:8">
      <c r="A2840">
        <v>2840</v>
      </c>
      <c r="B2840" t="s">
        <v>89</v>
      </c>
      <c r="C2840" s="1">
        <v>40699</v>
      </c>
      <c r="E2840" s="2"/>
      <c r="H2840">
        <f>ROW()</f>
        <v>2840</v>
      </c>
    </row>
    <row r="2841" spans="1:8">
      <c r="A2841">
        <v>2841</v>
      </c>
      <c r="B2841" t="s">
        <v>90</v>
      </c>
      <c r="C2841" s="1">
        <v>40699</v>
      </c>
      <c r="E2841" s="2"/>
      <c r="H2841">
        <f>ROW()</f>
        <v>2841</v>
      </c>
    </row>
    <row r="2842" spans="1:8">
      <c r="A2842">
        <v>2842</v>
      </c>
      <c r="B2842" t="s">
        <v>91</v>
      </c>
      <c r="C2842" s="1">
        <v>40699</v>
      </c>
      <c r="E2842" s="2"/>
      <c r="H2842">
        <f>ROW()</f>
        <v>2842</v>
      </c>
    </row>
    <row r="2843" spans="1:8">
      <c r="A2843">
        <v>2843</v>
      </c>
      <c r="B2843" t="s">
        <v>92</v>
      </c>
      <c r="C2843" s="1">
        <v>40699</v>
      </c>
      <c r="E2843" s="2"/>
      <c r="H2843">
        <f>ROW()</f>
        <v>2843</v>
      </c>
    </row>
    <row r="2844" spans="1:8">
      <c r="A2844">
        <v>2844</v>
      </c>
      <c r="B2844" t="s">
        <v>93</v>
      </c>
      <c r="C2844" s="1">
        <v>40699</v>
      </c>
      <c r="E2844" s="2"/>
      <c r="H2844">
        <f>ROW()</f>
        <v>2844</v>
      </c>
    </row>
    <row r="2845" spans="1:8">
      <c r="A2845">
        <v>2845</v>
      </c>
      <c r="B2845" t="s">
        <v>94</v>
      </c>
      <c r="C2845" s="1">
        <v>40699</v>
      </c>
      <c r="E2845" s="2"/>
      <c r="H2845">
        <f>ROW()</f>
        <v>2845</v>
      </c>
    </row>
    <row r="2846" spans="1:8">
      <c r="A2846">
        <v>2846</v>
      </c>
      <c r="B2846" t="s">
        <v>95</v>
      </c>
      <c r="C2846" s="1">
        <v>40699</v>
      </c>
      <c r="E2846" s="2"/>
      <c r="H2846">
        <f>ROW()</f>
        <v>2846</v>
      </c>
    </row>
    <row r="2847" spans="1:8">
      <c r="A2847">
        <v>2847</v>
      </c>
      <c r="B2847" t="s">
        <v>96</v>
      </c>
      <c r="C2847" s="1">
        <v>40699</v>
      </c>
      <c r="E2847" s="2"/>
      <c r="H2847">
        <f>ROW()</f>
        <v>2847</v>
      </c>
    </row>
    <row r="2848" spans="1:8">
      <c r="A2848">
        <v>2848</v>
      </c>
      <c r="B2848" t="s">
        <v>97</v>
      </c>
      <c r="C2848" s="1">
        <v>40699</v>
      </c>
      <c r="E2848" s="2"/>
      <c r="H2848">
        <f>ROW()</f>
        <v>2848</v>
      </c>
    </row>
    <row r="2849" spans="1:8">
      <c r="A2849">
        <v>2849</v>
      </c>
      <c r="B2849" t="s">
        <v>98</v>
      </c>
      <c r="C2849" s="1">
        <v>40699</v>
      </c>
      <c r="E2849" s="2"/>
      <c r="H2849">
        <f>ROW()</f>
        <v>2849</v>
      </c>
    </row>
    <row r="2850" spans="1:8">
      <c r="A2850">
        <v>2850</v>
      </c>
      <c r="B2850" t="s">
        <v>99</v>
      </c>
      <c r="C2850" s="1">
        <v>40699</v>
      </c>
      <c r="E2850" s="2"/>
      <c r="H2850">
        <f>ROW()</f>
        <v>2850</v>
      </c>
    </row>
    <row r="2851" spans="1:8">
      <c r="A2851">
        <v>2851</v>
      </c>
      <c r="B2851" t="s">
        <v>100</v>
      </c>
      <c r="C2851" s="1">
        <v>40699</v>
      </c>
      <c r="E2851" s="2"/>
      <c r="H2851">
        <f>ROW()</f>
        <v>2851</v>
      </c>
    </row>
    <row r="2852" spans="1:8">
      <c r="A2852">
        <v>2852</v>
      </c>
      <c r="B2852" t="s">
        <v>101</v>
      </c>
      <c r="C2852" s="1">
        <v>40699</v>
      </c>
      <c r="E2852" s="2"/>
      <c r="H2852">
        <f>ROW()</f>
        <v>2852</v>
      </c>
    </row>
    <row r="2853" spans="1:8">
      <c r="A2853">
        <v>2853</v>
      </c>
      <c r="B2853" t="s">
        <v>102</v>
      </c>
      <c r="C2853" s="1">
        <v>40699</v>
      </c>
      <c r="E2853" s="2"/>
      <c r="H2853">
        <f>ROW()</f>
        <v>2853</v>
      </c>
    </row>
    <row r="2854" spans="1:8">
      <c r="A2854">
        <v>2854</v>
      </c>
      <c r="B2854" t="s">
        <v>103</v>
      </c>
      <c r="C2854" s="1">
        <v>40699</v>
      </c>
      <c r="E2854" s="2"/>
      <c r="H2854">
        <f>ROW()</f>
        <v>2854</v>
      </c>
    </row>
    <row r="2855" spans="1:8">
      <c r="A2855">
        <v>2855</v>
      </c>
      <c r="B2855" t="s">
        <v>104</v>
      </c>
      <c r="C2855" s="1">
        <v>40699</v>
      </c>
      <c r="E2855" s="2"/>
      <c r="H2855">
        <f>ROW()</f>
        <v>2855</v>
      </c>
    </row>
    <row r="2856" spans="1:8">
      <c r="A2856">
        <v>2856</v>
      </c>
      <c r="B2856" t="s">
        <v>105</v>
      </c>
      <c r="C2856" s="1">
        <v>40699</v>
      </c>
      <c r="E2856" s="2"/>
      <c r="H2856">
        <f>ROW()</f>
        <v>2856</v>
      </c>
    </row>
    <row r="2857" spans="1:8">
      <c r="A2857">
        <v>2857</v>
      </c>
      <c r="B2857" t="s">
        <v>106</v>
      </c>
      <c r="C2857" s="1">
        <v>40699</v>
      </c>
      <c r="E2857" s="2"/>
      <c r="H2857">
        <f>ROW()</f>
        <v>2857</v>
      </c>
    </row>
    <row r="2858" spans="1:8">
      <c r="A2858">
        <v>2858</v>
      </c>
      <c r="B2858" t="s">
        <v>107</v>
      </c>
      <c r="C2858" s="1">
        <v>40699</v>
      </c>
      <c r="E2858" s="2"/>
      <c r="H2858">
        <f>ROW()</f>
        <v>2858</v>
      </c>
    </row>
    <row r="2859" spans="1:8">
      <c r="A2859">
        <v>2859</v>
      </c>
      <c r="B2859" t="s">
        <v>108</v>
      </c>
      <c r="C2859" s="1">
        <v>40699</v>
      </c>
      <c r="E2859" s="2"/>
      <c r="H2859">
        <f>ROW()</f>
        <v>2859</v>
      </c>
    </row>
    <row r="2860" spans="1:8">
      <c r="A2860">
        <v>2860</v>
      </c>
      <c r="B2860" t="s">
        <v>109</v>
      </c>
      <c r="C2860" s="1">
        <v>40699</v>
      </c>
      <c r="E2860" s="2"/>
      <c r="H2860">
        <f>ROW()</f>
        <v>2860</v>
      </c>
    </row>
    <row r="2861" spans="1:8">
      <c r="A2861">
        <v>2861</v>
      </c>
      <c r="B2861" t="s">
        <v>110</v>
      </c>
      <c r="C2861" s="1">
        <v>40699</v>
      </c>
      <c r="E2861" s="2"/>
      <c r="H2861">
        <f>ROW()</f>
        <v>2861</v>
      </c>
    </row>
    <row r="2862" spans="1:8">
      <c r="A2862">
        <v>2862</v>
      </c>
      <c r="B2862" t="s">
        <v>111</v>
      </c>
      <c r="C2862" s="1">
        <v>40699</v>
      </c>
      <c r="E2862" s="2"/>
      <c r="H2862">
        <f>ROW()</f>
        <v>2862</v>
      </c>
    </row>
    <row r="2863" spans="1:8">
      <c r="A2863">
        <v>2863</v>
      </c>
      <c r="B2863" t="s">
        <v>112</v>
      </c>
      <c r="C2863" s="1">
        <v>40699</v>
      </c>
      <c r="E2863" s="2"/>
      <c r="H2863">
        <f>ROW()</f>
        <v>2863</v>
      </c>
    </row>
    <row r="2864" spans="1:8">
      <c r="A2864">
        <v>2864</v>
      </c>
      <c r="B2864" t="s">
        <v>113</v>
      </c>
      <c r="C2864" s="1">
        <v>40699</v>
      </c>
      <c r="E2864" s="2"/>
      <c r="H2864">
        <f>ROW()</f>
        <v>2864</v>
      </c>
    </row>
    <row r="2865" spans="1:8">
      <c r="A2865">
        <v>2865</v>
      </c>
      <c r="B2865" t="s">
        <v>114</v>
      </c>
      <c r="C2865" s="1">
        <v>40699</v>
      </c>
      <c r="E2865" s="2"/>
      <c r="H2865">
        <f>ROW()</f>
        <v>2865</v>
      </c>
    </row>
    <row r="2866" spans="1:8">
      <c r="A2866">
        <v>2866</v>
      </c>
      <c r="B2866" t="s">
        <v>115</v>
      </c>
      <c r="C2866" s="1">
        <v>40699</v>
      </c>
      <c r="E2866" s="2"/>
      <c r="H2866">
        <f>ROW()</f>
        <v>2866</v>
      </c>
    </row>
    <row r="2867" spans="1:8">
      <c r="A2867">
        <v>2867</v>
      </c>
      <c r="B2867" t="s">
        <v>116</v>
      </c>
      <c r="C2867" s="1">
        <v>40699</v>
      </c>
      <c r="E2867" s="2"/>
      <c r="H2867">
        <f>ROW()</f>
        <v>2867</v>
      </c>
    </row>
    <row r="2868" spans="1:8">
      <c r="A2868">
        <v>2868</v>
      </c>
      <c r="B2868" t="s">
        <v>117</v>
      </c>
      <c r="C2868" s="1">
        <v>40699</v>
      </c>
      <c r="E2868" s="2"/>
      <c r="H2868">
        <f>ROW()</f>
        <v>2868</v>
      </c>
    </row>
    <row r="2869" spans="1:8">
      <c r="A2869">
        <v>2869</v>
      </c>
      <c r="B2869" t="s">
        <v>118</v>
      </c>
      <c r="C2869" s="1">
        <v>40699</v>
      </c>
      <c r="E2869" s="2"/>
      <c r="H2869">
        <f>ROW()</f>
        <v>2869</v>
      </c>
    </row>
    <row r="2870" spans="1:8">
      <c r="A2870">
        <v>2870</v>
      </c>
      <c r="B2870" t="s">
        <v>119</v>
      </c>
      <c r="C2870" s="1">
        <v>40699</v>
      </c>
      <c r="E2870" s="2"/>
      <c r="H2870">
        <f>ROW()</f>
        <v>2870</v>
      </c>
    </row>
    <row r="2871" spans="1:8">
      <c r="A2871">
        <v>2871</v>
      </c>
      <c r="B2871" t="s">
        <v>120</v>
      </c>
      <c r="C2871" s="1">
        <v>40699</v>
      </c>
      <c r="E2871" s="2"/>
      <c r="H2871">
        <f>ROW()</f>
        <v>2871</v>
      </c>
    </row>
    <row r="2872" spans="1:8">
      <c r="A2872">
        <v>2872</v>
      </c>
      <c r="B2872" t="s">
        <v>121</v>
      </c>
      <c r="C2872" s="1">
        <v>40699</v>
      </c>
      <c r="E2872" s="2"/>
      <c r="H2872">
        <f>ROW()</f>
        <v>2872</v>
      </c>
    </row>
    <row r="2873" spans="1:8">
      <c r="A2873">
        <v>2873</v>
      </c>
      <c r="B2873" t="s">
        <v>122</v>
      </c>
      <c r="C2873" s="1">
        <v>40699</v>
      </c>
      <c r="E2873" s="2"/>
      <c r="H2873">
        <f>ROW()</f>
        <v>2873</v>
      </c>
    </row>
    <row r="2874" spans="1:8">
      <c r="A2874">
        <v>2874</v>
      </c>
      <c r="B2874" t="s">
        <v>123</v>
      </c>
      <c r="C2874" s="1">
        <v>40699</v>
      </c>
      <c r="E2874" s="2"/>
      <c r="H2874">
        <f>ROW()</f>
        <v>2874</v>
      </c>
    </row>
    <row r="2875" spans="1:8">
      <c r="A2875">
        <v>2875</v>
      </c>
      <c r="B2875" t="s">
        <v>124</v>
      </c>
      <c r="C2875" s="1">
        <v>40699</v>
      </c>
      <c r="E2875" s="2"/>
      <c r="H2875">
        <f>ROW()</f>
        <v>2875</v>
      </c>
    </row>
    <row r="2876" spans="1:8">
      <c r="A2876">
        <v>2876</v>
      </c>
      <c r="B2876" t="s">
        <v>125</v>
      </c>
      <c r="C2876" s="1">
        <v>40699</v>
      </c>
      <c r="E2876" s="2"/>
      <c r="H2876">
        <f>ROW()</f>
        <v>2876</v>
      </c>
    </row>
    <row r="2877" spans="1:8">
      <c r="A2877">
        <v>2877</v>
      </c>
      <c r="B2877" t="s">
        <v>126</v>
      </c>
      <c r="C2877" s="1">
        <v>40699</v>
      </c>
      <c r="E2877" s="2"/>
      <c r="H2877">
        <f>ROW()</f>
        <v>2877</v>
      </c>
    </row>
    <row r="2878" spans="1:8">
      <c r="A2878">
        <v>2878</v>
      </c>
      <c r="B2878" t="s">
        <v>127</v>
      </c>
      <c r="C2878" s="1">
        <v>40699</v>
      </c>
      <c r="E2878" s="2"/>
      <c r="H2878">
        <f>ROW()</f>
        <v>2878</v>
      </c>
    </row>
    <row r="2879" spans="1:8">
      <c r="A2879">
        <v>2879</v>
      </c>
      <c r="B2879" t="s">
        <v>128</v>
      </c>
      <c r="C2879" s="1">
        <v>40699</v>
      </c>
      <c r="E2879" s="2"/>
      <c r="H2879">
        <f>ROW()</f>
        <v>2879</v>
      </c>
    </row>
    <row r="2880" spans="1:8">
      <c r="A2880">
        <v>2880</v>
      </c>
      <c r="B2880" t="s">
        <v>129</v>
      </c>
      <c r="C2880" s="1">
        <v>40699</v>
      </c>
      <c r="E2880" s="2"/>
      <c r="H2880">
        <f>ROW()</f>
        <v>2880</v>
      </c>
    </row>
    <row r="2881" spans="1:8">
      <c r="A2881">
        <v>2881</v>
      </c>
      <c r="B2881" t="s">
        <v>0</v>
      </c>
      <c r="C2881" s="1">
        <v>40698</v>
      </c>
      <c r="E2881" s="2"/>
      <c r="H2881">
        <f>ROW()</f>
        <v>2881</v>
      </c>
    </row>
    <row r="2882" spans="1:8">
      <c r="A2882">
        <v>2882</v>
      </c>
      <c r="B2882" t="s">
        <v>4</v>
      </c>
      <c r="C2882" s="1">
        <v>40698</v>
      </c>
      <c r="E2882" s="2"/>
      <c r="H2882">
        <f>ROW()</f>
        <v>2882</v>
      </c>
    </row>
    <row r="2883" spans="1:8">
      <c r="A2883">
        <v>2883</v>
      </c>
      <c r="B2883" t="s">
        <v>5</v>
      </c>
      <c r="C2883" s="1">
        <v>40698</v>
      </c>
      <c r="E2883" s="2"/>
      <c r="H2883">
        <f>ROW()</f>
        <v>2883</v>
      </c>
    </row>
    <row r="2884" spans="1:8">
      <c r="A2884">
        <v>2884</v>
      </c>
      <c r="B2884" t="s">
        <v>6</v>
      </c>
      <c r="C2884" s="1">
        <v>40698</v>
      </c>
      <c r="E2884" s="2"/>
      <c r="H2884">
        <f>ROW()</f>
        <v>2884</v>
      </c>
    </row>
    <row r="2885" spans="1:8">
      <c r="A2885">
        <v>2885</v>
      </c>
      <c r="B2885" t="s">
        <v>10</v>
      </c>
      <c r="C2885" s="1">
        <v>40698</v>
      </c>
      <c r="E2885" s="2"/>
      <c r="H2885">
        <f>ROW()</f>
        <v>2885</v>
      </c>
    </row>
    <row r="2886" spans="1:8">
      <c r="A2886">
        <v>2886</v>
      </c>
      <c r="B2886" t="s">
        <v>11</v>
      </c>
      <c r="C2886" s="1">
        <v>40698</v>
      </c>
      <c r="E2886" s="2"/>
      <c r="H2886">
        <f>ROW()</f>
        <v>2886</v>
      </c>
    </row>
    <row r="2887" spans="1:8">
      <c r="A2887">
        <v>2887</v>
      </c>
      <c r="B2887" t="s">
        <v>12</v>
      </c>
      <c r="C2887" s="1">
        <v>40698</v>
      </c>
      <c r="E2887" s="2"/>
      <c r="H2887">
        <f>ROW()</f>
        <v>2887</v>
      </c>
    </row>
    <row r="2888" spans="1:8">
      <c r="A2888">
        <v>2888</v>
      </c>
      <c r="B2888" t="s">
        <v>13</v>
      </c>
      <c r="C2888" s="1">
        <v>40698</v>
      </c>
      <c r="E2888" s="2"/>
      <c r="H2888">
        <f>ROW()</f>
        <v>2888</v>
      </c>
    </row>
    <row r="2889" spans="1:8">
      <c r="A2889">
        <v>2889</v>
      </c>
      <c r="B2889" t="s">
        <v>14</v>
      </c>
      <c r="C2889" s="1">
        <v>40698</v>
      </c>
      <c r="E2889" s="2"/>
      <c r="H2889">
        <f>ROW()</f>
        <v>2889</v>
      </c>
    </row>
    <row r="2890" spans="1:8">
      <c r="A2890">
        <v>2890</v>
      </c>
      <c r="B2890" t="s">
        <v>15</v>
      </c>
      <c r="C2890" s="1">
        <v>40698</v>
      </c>
      <c r="E2890" s="2"/>
      <c r="H2890">
        <f>ROW()</f>
        <v>2890</v>
      </c>
    </row>
    <row r="2891" spans="1:8">
      <c r="A2891">
        <v>2891</v>
      </c>
      <c r="B2891" t="s">
        <v>16</v>
      </c>
      <c r="C2891" s="1">
        <v>40698</v>
      </c>
      <c r="E2891" s="2"/>
      <c r="H2891">
        <f>ROW()</f>
        <v>2891</v>
      </c>
    </row>
    <row r="2892" spans="1:8">
      <c r="A2892">
        <v>2892</v>
      </c>
      <c r="B2892" t="s">
        <v>17</v>
      </c>
      <c r="C2892" s="1">
        <v>40698</v>
      </c>
      <c r="E2892" s="2"/>
      <c r="H2892">
        <f>ROW()</f>
        <v>2892</v>
      </c>
    </row>
    <row r="2893" spans="1:8">
      <c r="A2893">
        <v>2893</v>
      </c>
      <c r="B2893" t="s">
        <v>18</v>
      </c>
      <c r="C2893" s="1">
        <v>40698</v>
      </c>
      <c r="E2893" s="2"/>
      <c r="H2893">
        <f>ROW()</f>
        <v>2893</v>
      </c>
    </row>
    <row r="2894" spans="1:8">
      <c r="A2894">
        <v>2894</v>
      </c>
      <c r="B2894" t="s">
        <v>19</v>
      </c>
      <c r="C2894" s="1">
        <v>40698</v>
      </c>
      <c r="E2894" s="2"/>
      <c r="H2894">
        <f>ROW()</f>
        <v>2894</v>
      </c>
    </row>
    <row r="2895" spans="1:8">
      <c r="A2895">
        <v>2895</v>
      </c>
      <c r="B2895" t="s">
        <v>20</v>
      </c>
      <c r="C2895" s="1">
        <v>40698</v>
      </c>
      <c r="E2895" s="2"/>
      <c r="H2895">
        <f>ROW()</f>
        <v>2895</v>
      </c>
    </row>
    <row r="2896" spans="1:8">
      <c r="A2896">
        <v>2896</v>
      </c>
      <c r="B2896" t="s">
        <v>21</v>
      </c>
      <c r="C2896" s="1">
        <v>40698</v>
      </c>
      <c r="E2896" s="2"/>
      <c r="H2896">
        <f>ROW()</f>
        <v>2896</v>
      </c>
    </row>
    <row r="2897" spans="1:8">
      <c r="A2897">
        <v>2897</v>
      </c>
      <c r="B2897" t="s">
        <v>22</v>
      </c>
      <c r="C2897" s="1">
        <v>40698</v>
      </c>
      <c r="E2897" s="2"/>
      <c r="H2897">
        <f>ROW()</f>
        <v>2897</v>
      </c>
    </row>
    <row r="2898" spans="1:8">
      <c r="A2898">
        <v>2898</v>
      </c>
      <c r="B2898" t="s">
        <v>23</v>
      </c>
      <c r="C2898" s="1">
        <v>40698</v>
      </c>
      <c r="E2898" s="2"/>
      <c r="H2898">
        <f>ROW()</f>
        <v>2898</v>
      </c>
    </row>
    <row r="2899" spans="1:8">
      <c r="A2899">
        <v>2899</v>
      </c>
      <c r="B2899" t="s">
        <v>24</v>
      </c>
      <c r="C2899" s="1">
        <v>40698</v>
      </c>
      <c r="E2899" s="2"/>
      <c r="H2899">
        <f>ROW()</f>
        <v>2899</v>
      </c>
    </row>
    <row r="2900" spans="1:8">
      <c r="A2900">
        <v>2900</v>
      </c>
      <c r="B2900" t="s">
        <v>25</v>
      </c>
      <c r="C2900" s="1">
        <v>40698</v>
      </c>
      <c r="E2900" s="2"/>
      <c r="H2900">
        <f>ROW()</f>
        <v>2900</v>
      </c>
    </row>
    <row r="2901" spans="1:8">
      <c r="A2901">
        <v>2901</v>
      </c>
      <c r="B2901" t="s">
        <v>26</v>
      </c>
      <c r="C2901" s="1">
        <v>40698</v>
      </c>
      <c r="E2901" s="2"/>
      <c r="H2901">
        <f>ROW()</f>
        <v>2901</v>
      </c>
    </row>
    <row r="2902" spans="1:8">
      <c r="A2902">
        <v>2902</v>
      </c>
      <c r="B2902" t="s">
        <v>27</v>
      </c>
      <c r="C2902" s="1">
        <v>40698</v>
      </c>
      <c r="E2902" s="2"/>
      <c r="H2902">
        <f>ROW()</f>
        <v>2902</v>
      </c>
    </row>
    <row r="2903" spans="1:8">
      <c r="A2903">
        <v>2903</v>
      </c>
      <c r="B2903" t="s">
        <v>28</v>
      </c>
      <c r="C2903" s="1">
        <v>40698</v>
      </c>
      <c r="E2903" s="2"/>
      <c r="H2903">
        <f>ROW()</f>
        <v>2903</v>
      </c>
    </row>
    <row r="2904" spans="1:8">
      <c r="A2904">
        <v>2904</v>
      </c>
      <c r="B2904" t="s">
        <v>29</v>
      </c>
      <c r="C2904" s="1">
        <v>40698</v>
      </c>
      <c r="E2904" s="2"/>
      <c r="H2904">
        <f>ROW()</f>
        <v>2904</v>
      </c>
    </row>
    <row r="2905" spans="1:8">
      <c r="A2905">
        <v>2905</v>
      </c>
      <c r="B2905" t="s">
        <v>30</v>
      </c>
      <c r="C2905" s="1">
        <v>40698</v>
      </c>
      <c r="E2905" s="2"/>
      <c r="H2905">
        <f>ROW()</f>
        <v>2905</v>
      </c>
    </row>
    <row r="2906" spans="1:8">
      <c r="A2906">
        <v>2906</v>
      </c>
      <c r="B2906" t="s">
        <v>31</v>
      </c>
      <c r="C2906" s="1">
        <v>40698</v>
      </c>
      <c r="E2906" s="2"/>
      <c r="H2906">
        <f>ROW()</f>
        <v>2906</v>
      </c>
    </row>
    <row r="2907" spans="1:8">
      <c r="A2907">
        <v>2907</v>
      </c>
      <c r="B2907" t="s">
        <v>32</v>
      </c>
      <c r="C2907" s="1">
        <v>40698</v>
      </c>
      <c r="E2907" s="2"/>
      <c r="H2907">
        <f>ROW()</f>
        <v>2907</v>
      </c>
    </row>
    <row r="2908" spans="1:8">
      <c r="A2908">
        <v>2908</v>
      </c>
      <c r="B2908" t="s">
        <v>33</v>
      </c>
      <c r="C2908" s="1">
        <v>40698</v>
      </c>
      <c r="E2908" s="2"/>
      <c r="H2908">
        <f>ROW()</f>
        <v>2908</v>
      </c>
    </row>
    <row r="2909" spans="1:8">
      <c r="A2909">
        <v>2909</v>
      </c>
      <c r="B2909" t="s">
        <v>34</v>
      </c>
      <c r="C2909" s="1">
        <v>40698</v>
      </c>
      <c r="E2909" s="2"/>
      <c r="H2909">
        <f>ROW()</f>
        <v>2909</v>
      </c>
    </row>
    <row r="2910" spans="1:8">
      <c r="A2910">
        <v>2910</v>
      </c>
      <c r="B2910" t="s">
        <v>35</v>
      </c>
      <c r="C2910" s="1">
        <v>40698</v>
      </c>
      <c r="E2910" s="2"/>
      <c r="H2910">
        <f>ROW()</f>
        <v>2910</v>
      </c>
    </row>
    <row r="2911" spans="1:8">
      <c r="A2911">
        <v>2911</v>
      </c>
      <c r="B2911" t="s">
        <v>36</v>
      </c>
      <c r="C2911" s="1">
        <v>40698</v>
      </c>
      <c r="E2911" s="2"/>
      <c r="H2911">
        <f>ROW()</f>
        <v>2911</v>
      </c>
    </row>
    <row r="2912" spans="1:8">
      <c r="A2912">
        <v>2912</v>
      </c>
      <c r="B2912" t="s">
        <v>37</v>
      </c>
      <c r="C2912" s="1">
        <v>40698</v>
      </c>
      <c r="E2912" s="2"/>
      <c r="H2912">
        <f>ROW()</f>
        <v>2912</v>
      </c>
    </row>
    <row r="2913" spans="1:8">
      <c r="A2913">
        <v>2913</v>
      </c>
      <c r="B2913" t="s">
        <v>39</v>
      </c>
      <c r="C2913" s="1">
        <v>40698</v>
      </c>
      <c r="E2913" s="2"/>
      <c r="H2913">
        <f>ROW()</f>
        <v>2913</v>
      </c>
    </row>
    <row r="2914" spans="1:8">
      <c r="A2914">
        <v>2914</v>
      </c>
      <c r="B2914" t="s">
        <v>40</v>
      </c>
      <c r="C2914" s="1">
        <v>40698</v>
      </c>
      <c r="E2914" s="2"/>
      <c r="H2914">
        <f>ROW()</f>
        <v>2914</v>
      </c>
    </row>
    <row r="2915" spans="1:8">
      <c r="A2915">
        <v>2915</v>
      </c>
      <c r="B2915" t="s">
        <v>41</v>
      </c>
      <c r="C2915" s="1">
        <v>40698</v>
      </c>
      <c r="E2915" s="2"/>
      <c r="H2915">
        <f>ROW()</f>
        <v>2915</v>
      </c>
    </row>
    <row r="2916" spans="1:8">
      <c r="A2916">
        <v>2916</v>
      </c>
      <c r="B2916" t="s">
        <v>42</v>
      </c>
      <c r="C2916" s="1">
        <v>40698</v>
      </c>
      <c r="E2916" s="2"/>
      <c r="H2916">
        <f>ROW()</f>
        <v>2916</v>
      </c>
    </row>
    <row r="2917" spans="1:8">
      <c r="A2917">
        <v>2917</v>
      </c>
      <c r="B2917" t="s">
        <v>43</v>
      </c>
      <c r="C2917" s="1">
        <v>40698</v>
      </c>
      <c r="E2917" s="2"/>
      <c r="H2917">
        <f>ROW()</f>
        <v>2917</v>
      </c>
    </row>
    <row r="2918" spans="1:8">
      <c r="A2918">
        <v>2918</v>
      </c>
      <c r="B2918" t="s">
        <v>44</v>
      </c>
      <c r="C2918" s="1">
        <v>40698</v>
      </c>
      <c r="E2918" s="2"/>
      <c r="H2918">
        <f>ROW()</f>
        <v>2918</v>
      </c>
    </row>
    <row r="2919" spans="1:8">
      <c r="A2919">
        <v>2919</v>
      </c>
      <c r="B2919" t="s">
        <v>45</v>
      </c>
      <c r="C2919" s="1">
        <v>40698</v>
      </c>
      <c r="E2919" s="2"/>
      <c r="H2919">
        <f>ROW()</f>
        <v>2919</v>
      </c>
    </row>
    <row r="2920" spans="1:8">
      <c r="A2920">
        <v>2920</v>
      </c>
      <c r="B2920" t="s">
        <v>46</v>
      </c>
      <c r="C2920" s="1">
        <v>40698</v>
      </c>
      <c r="E2920" s="2"/>
      <c r="H2920">
        <f>ROW()</f>
        <v>2920</v>
      </c>
    </row>
    <row r="2921" spans="1:8">
      <c r="A2921">
        <v>2921</v>
      </c>
      <c r="B2921" t="s">
        <v>47</v>
      </c>
      <c r="C2921" s="1">
        <v>40698</v>
      </c>
      <c r="E2921" s="2"/>
      <c r="H2921">
        <f>ROW()</f>
        <v>2921</v>
      </c>
    </row>
    <row r="2922" spans="1:8">
      <c r="A2922">
        <v>2922</v>
      </c>
      <c r="B2922" t="s">
        <v>48</v>
      </c>
      <c r="C2922" s="1">
        <v>40698</v>
      </c>
      <c r="E2922" s="2"/>
      <c r="H2922">
        <f>ROW()</f>
        <v>2922</v>
      </c>
    </row>
    <row r="2923" spans="1:8">
      <c r="A2923">
        <v>2923</v>
      </c>
      <c r="B2923" t="s">
        <v>49</v>
      </c>
      <c r="C2923" s="1">
        <v>40698</v>
      </c>
      <c r="E2923" s="2"/>
      <c r="H2923">
        <f>ROW()</f>
        <v>2923</v>
      </c>
    </row>
    <row r="2924" spans="1:8">
      <c r="A2924">
        <v>2924</v>
      </c>
      <c r="B2924" t="s">
        <v>50</v>
      </c>
      <c r="C2924" s="1">
        <v>40698</v>
      </c>
      <c r="E2924" s="2"/>
      <c r="H2924">
        <f>ROW()</f>
        <v>2924</v>
      </c>
    </row>
    <row r="2925" spans="1:8">
      <c r="A2925">
        <v>2925</v>
      </c>
      <c r="B2925" t="s">
        <v>51</v>
      </c>
      <c r="C2925" s="1">
        <v>40698</v>
      </c>
      <c r="E2925" s="2"/>
      <c r="H2925">
        <f>ROW()</f>
        <v>2925</v>
      </c>
    </row>
    <row r="2926" spans="1:8">
      <c r="A2926">
        <v>2926</v>
      </c>
      <c r="B2926" t="s">
        <v>52</v>
      </c>
      <c r="C2926" s="1">
        <v>40698</v>
      </c>
      <c r="E2926" s="2"/>
      <c r="H2926">
        <f>ROW()</f>
        <v>2926</v>
      </c>
    </row>
    <row r="2927" spans="1:8">
      <c r="A2927">
        <v>2927</v>
      </c>
      <c r="B2927" t="s">
        <v>56</v>
      </c>
      <c r="C2927" s="1">
        <v>40698</v>
      </c>
      <c r="E2927" s="2"/>
      <c r="H2927">
        <f>ROW()</f>
        <v>2927</v>
      </c>
    </row>
    <row r="2928" spans="1:8">
      <c r="A2928">
        <v>2928</v>
      </c>
      <c r="B2928" t="s">
        <v>57</v>
      </c>
      <c r="C2928" s="1">
        <v>40698</v>
      </c>
      <c r="E2928" s="2"/>
      <c r="H2928">
        <f>ROW()</f>
        <v>2928</v>
      </c>
    </row>
    <row r="2929" spans="1:8">
      <c r="A2929">
        <v>2929</v>
      </c>
      <c r="B2929" t="s">
        <v>58</v>
      </c>
      <c r="C2929" s="1">
        <v>40698</v>
      </c>
      <c r="E2929" s="2"/>
      <c r="H2929">
        <f>ROW()</f>
        <v>2929</v>
      </c>
    </row>
    <row r="2930" spans="1:8">
      <c r="A2930">
        <v>2930</v>
      </c>
      <c r="B2930" t="s">
        <v>59</v>
      </c>
      <c r="C2930" s="1">
        <v>40698</v>
      </c>
      <c r="E2930" s="2"/>
      <c r="H2930">
        <f>ROW()</f>
        <v>2930</v>
      </c>
    </row>
    <row r="2931" spans="1:8">
      <c r="A2931">
        <v>2931</v>
      </c>
      <c r="B2931" t="s">
        <v>60</v>
      </c>
      <c r="C2931" s="1">
        <v>40698</v>
      </c>
      <c r="E2931" s="2"/>
      <c r="H2931">
        <f>ROW()</f>
        <v>2931</v>
      </c>
    </row>
    <row r="2932" spans="1:8">
      <c r="A2932">
        <v>2932</v>
      </c>
      <c r="B2932" t="s">
        <v>61</v>
      </c>
      <c r="C2932" s="1">
        <v>40698</v>
      </c>
      <c r="E2932" s="2"/>
      <c r="H2932">
        <f>ROW()</f>
        <v>2932</v>
      </c>
    </row>
    <row r="2933" spans="1:8">
      <c r="A2933">
        <v>2933</v>
      </c>
      <c r="B2933" t="s">
        <v>62</v>
      </c>
      <c r="C2933" s="1">
        <v>40698</v>
      </c>
      <c r="E2933" s="2"/>
      <c r="H2933">
        <f>ROW()</f>
        <v>2933</v>
      </c>
    </row>
    <row r="2934" spans="1:8">
      <c r="A2934">
        <v>2934</v>
      </c>
      <c r="B2934" t="s">
        <v>63</v>
      </c>
      <c r="C2934" s="1">
        <v>40698</v>
      </c>
      <c r="E2934" s="2"/>
      <c r="H2934">
        <f>ROW()</f>
        <v>2934</v>
      </c>
    </row>
    <row r="2935" spans="1:8">
      <c r="A2935">
        <v>2935</v>
      </c>
      <c r="B2935" t="s">
        <v>64</v>
      </c>
      <c r="C2935" s="1">
        <v>40698</v>
      </c>
      <c r="E2935" s="2"/>
      <c r="H2935">
        <f>ROW()</f>
        <v>2935</v>
      </c>
    </row>
    <row r="2936" spans="1:8">
      <c r="A2936">
        <v>2936</v>
      </c>
      <c r="B2936" t="s">
        <v>65</v>
      </c>
      <c r="C2936" s="1">
        <v>40698</v>
      </c>
      <c r="E2936" s="2"/>
      <c r="H2936">
        <f>ROW()</f>
        <v>2936</v>
      </c>
    </row>
    <row r="2937" spans="1:8">
      <c r="A2937">
        <v>2937</v>
      </c>
      <c r="B2937" t="s">
        <v>66</v>
      </c>
      <c r="C2937" s="1">
        <v>40698</v>
      </c>
      <c r="E2937" s="2"/>
      <c r="H2937">
        <f>ROW()</f>
        <v>2937</v>
      </c>
    </row>
    <row r="2938" spans="1:8">
      <c r="A2938">
        <v>2938</v>
      </c>
      <c r="B2938" t="s">
        <v>67</v>
      </c>
      <c r="C2938" s="1">
        <v>40698</v>
      </c>
      <c r="E2938" s="2"/>
      <c r="H2938">
        <f>ROW()</f>
        <v>2938</v>
      </c>
    </row>
    <row r="2939" spans="1:8">
      <c r="A2939">
        <v>2939</v>
      </c>
      <c r="B2939" t="s">
        <v>68</v>
      </c>
      <c r="C2939" s="1">
        <v>40698</v>
      </c>
      <c r="E2939" s="2"/>
      <c r="H2939">
        <f>ROW()</f>
        <v>2939</v>
      </c>
    </row>
    <row r="2940" spans="1:8">
      <c r="A2940">
        <v>2940</v>
      </c>
      <c r="B2940" t="s">
        <v>69</v>
      </c>
      <c r="C2940" s="1">
        <v>40698</v>
      </c>
      <c r="E2940" s="2"/>
      <c r="H2940">
        <f>ROW()</f>
        <v>2940</v>
      </c>
    </row>
    <row r="2941" spans="1:8">
      <c r="A2941">
        <v>2941</v>
      </c>
      <c r="B2941" t="s">
        <v>70</v>
      </c>
      <c r="C2941" s="1">
        <v>40698</v>
      </c>
      <c r="E2941" s="2"/>
      <c r="H2941">
        <f>ROW()</f>
        <v>2941</v>
      </c>
    </row>
    <row r="2942" spans="1:8">
      <c r="A2942">
        <v>2942</v>
      </c>
      <c r="B2942" t="s">
        <v>71</v>
      </c>
      <c r="C2942" s="1">
        <v>40698</v>
      </c>
      <c r="E2942" s="2"/>
      <c r="H2942">
        <f>ROW()</f>
        <v>2942</v>
      </c>
    </row>
    <row r="2943" spans="1:8">
      <c r="A2943">
        <v>2943</v>
      </c>
      <c r="B2943" t="s">
        <v>72</v>
      </c>
      <c r="C2943" s="1">
        <v>40698</v>
      </c>
      <c r="E2943" s="2"/>
      <c r="H2943">
        <f>ROW()</f>
        <v>2943</v>
      </c>
    </row>
    <row r="2944" spans="1:8">
      <c r="A2944">
        <v>2944</v>
      </c>
      <c r="B2944" t="s">
        <v>73</v>
      </c>
      <c r="C2944" s="1">
        <v>40698</v>
      </c>
      <c r="E2944" s="2"/>
      <c r="H2944">
        <f>ROW()</f>
        <v>2944</v>
      </c>
    </row>
    <row r="2945" spans="1:8">
      <c r="A2945">
        <v>2945</v>
      </c>
      <c r="B2945" t="s">
        <v>74</v>
      </c>
      <c r="C2945" s="1">
        <v>40698</v>
      </c>
      <c r="E2945" s="2"/>
      <c r="H2945">
        <f>ROW()</f>
        <v>2945</v>
      </c>
    </row>
    <row r="2946" spans="1:8">
      <c r="A2946">
        <v>2946</v>
      </c>
      <c r="B2946" t="s">
        <v>75</v>
      </c>
      <c r="C2946" s="1">
        <v>40698</v>
      </c>
      <c r="E2946" s="2"/>
      <c r="H2946">
        <f>ROW()</f>
        <v>2946</v>
      </c>
    </row>
    <row r="2947" spans="1:8">
      <c r="A2947">
        <v>2947</v>
      </c>
      <c r="B2947" t="s">
        <v>76</v>
      </c>
      <c r="C2947" s="1">
        <v>40698</v>
      </c>
      <c r="E2947" s="2"/>
      <c r="H2947">
        <f>ROW()</f>
        <v>2947</v>
      </c>
    </row>
    <row r="2948" spans="1:8">
      <c r="A2948">
        <v>2948</v>
      </c>
      <c r="B2948" t="s">
        <v>77</v>
      </c>
      <c r="C2948" s="1">
        <v>40698</v>
      </c>
      <c r="E2948" s="2"/>
      <c r="H2948">
        <f>ROW()</f>
        <v>2948</v>
      </c>
    </row>
    <row r="2949" spans="1:8">
      <c r="A2949">
        <v>2949</v>
      </c>
      <c r="B2949" t="s">
        <v>78</v>
      </c>
      <c r="C2949" s="1">
        <v>40698</v>
      </c>
      <c r="E2949" s="2"/>
      <c r="H2949">
        <f>ROW()</f>
        <v>2949</v>
      </c>
    </row>
    <row r="2950" spans="1:8">
      <c r="A2950">
        <v>2950</v>
      </c>
      <c r="B2950" t="s">
        <v>79</v>
      </c>
      <c r="C2950" s="1">
        <v>40698</v>
      </c>
      <c r="E2950" s="2"/>
      <c r="H2950">
        <f>ROW()</f>
        <v>2950</v>
      </c>
    </row>
    <row r="2951" spans="1:8">
      <c r="A2951">
        <v>2951</v>
      </c>
      <c r="B2951" t="s">
        <v>80</v>
      </c>
      <c r="C2951" s="1">
        <v>40698</v>
      </c>
      <c r="E2951" s="2"/>
      <c r="H2951">
        <f>ROW()</f>
        <v>2951</v>
      </c>
    </row>
    <row r="2952" spans="1:8">
      <c r="A2952">
        <v>2952</v>
      </c>
      <c r="B2952" t="s">
        <v>81</v>
      </c>
      <c r="C2952" s="1">
        <v>40698</v>
      </c>
      <c r="E2952" s="2"/>
      <c r="H2952">
        <f>ROW()</f>
        <v>2952</v>
      </c>
    </row>
    <row r="2953" spans="1:8">
      <c r="A2953">
        <v>2953</v>
      </c>
      <c r="B2953" t="s">
        <v>82</v>
      </c>
      <c r="C2953" s="1">
        <v>40698</v>
      </c>
      <c r="E2953" s="2"/>
      <c r="H2953">
        <f>ROW()</f>
        <v>2953</v>
      </c>
    </row>
    <row r="2954" spans="1:8">
      <c r="A2954">
        <v>2954</v>
      </c>
      <c r="B2954" t="s">
        <v>83</v>
      </c>
      <c r="C2954" s="1">
        <v>40698</v>
      </c>
      <c r="E2954" s="2"/>
      <c r="H2954">
        <f>ROW()</f>
        <v>2954</v>
      </c>
    </row>
    <row r="2955" spans="1:8">
      <c r="A2955">
        <v>2955</v>
      </c>
      <c r="B2955" t="s">
        <v>84</v>
      </c>
      <c r="C2955" s="1">
        <v>40698</v>
      </c>
      <c r="E2955" s="2"/>
      <c r="H2955">
        <f>ROW()</f>
        <v>2955</v>
      </c>
    </row>
    <row r="2956" spans="1:8">
      <c r="A2956">
        <v>2956</v>
      </c>
      <c r="B2956" t="s">
        <v>85</v>
      </c>
      <c r="C2956" s="1">
        <v>40698</v>
      </c>
      <c r="E2956" s="2"/>
      <c r="H2956">
        <f>ROW()</f>
        <v>2956</v>
      </c>
    </row>
    <row r="2957" spans="1:8">
      <c r="A2957">
        <v>2957</v>
      </c>
      <c r="B2957" t="s">
        <v>86</v>
      </c>
      <c r="C2957" s="1">
        <v>40698</v>
      </c>
      <c r="E2957" s="2"/>
      <c r="H2957">
        <f>ROW()</f>
        <v>2957</v>
      </c>
    </row>
    <row r="2958" spans="1:8">
      <c r="A2958">
        <v>2958</v>
      </c>
      <c r="B2958" t="s">
        <v>87</v>
      </c>
      <c r="C2958" s="1">
        <v>40698</v>
      </c>
      <c r="E2958" s="2"/>
      <c r="H2958">
        <f>ROW()</f>
        <v>2958</v>
      </c>
    </row>
    <row r="2959" spans="1:8">
      <c r="A2959">
        <v>2959</v>
      </c>
      <c r="B2959" t="s">
        <v>88</v>
      </c>
      <c r="C2959" s="1">
        <v>40698</v>
      </c>
      <c r="E2959" s="2"/>
      <c r="H2959">
        <f>ROW()</f>
        <v>2959</v>
      </c>
    </row>
    <row r="2960" spans="1:8">
      <c r="A2960">
        <v>2960</v>
      </c>
      <c r="B2960" t="s">
        <v>89</v>
      </c>
      <c r="C2960" s="1">
        <v>40698</v>
      </c>
      <c r="E2960" s="2"/>
      <c r="H2960">
        <f>ROW()</f>
        <v>2960</v>
      </c>
    </row>
    <row r="2961" spans="1:8">
      <c r="A2961">
        <v>2961</v>
      </c>
      <c r="B2961" t="s">
        <v>90</v>
      </c>
      <c r="C2961" s="1">
        <v>40698</v>
      </c>
      <c r="E2961" s="2"/>
      <c r="H2961">
        <f>ROW()</f>
        <v>2961</v>
      </c>
    </row>
    <row r="2962" spans="1:8">
      <c r="A2962">
        <v>2962</v>
      </c>
      <c r="B2962" t="s">
        <v>91</v>
      </c>
      <c r="C2962" s="1">
        <v>40698</v>
      </c>
      <c r="E2962" s="2"/>
      <c r="H2962">
        <f>ROW()</f>
        <v>2962</v>
      </c>
    </row>
    <row r="2963" spans="1:8">
      <c r="A2963">
        <v>2963</v>
      </c>
      <c r="B2963" t="s">
        <v>92</v>
      </c>
      <c r="C2963" s="1">
        <v>40698</v>
      </c>
      <c r="E2963" s="2"/>
      <c r="H2963">
        <f>ROW()</f>
        <v>2963</v>
      </c>
    </row>
    <row r="2964" spans="1:8">
      <c r="A2964">
        <v>2964</v>
      </c>
      <c r="B2964" t="s">
        <v>93</v>
      </c>
      <c r="C2964" s="1">
        <v>40698</v>
      </c>
      <c r="E2964" s="2"/>
      <c r="H2964">
        <f>ROW()</f>
        <v>2964</v>
      </c>
    </row>
    <row r="2965" spans="1:8">
      <c r="A2965">
        <v>2965</v>
      </c>
      <c r="B2965" t="s">
        <v>94</v>
      </c>
      <c r="C2965" s="1">
        <v>40698</v>
      </c>
      <c r="E2965" s="2"/>
      <c r="H2965">
        <f>ROW()</f>
        <v>2965</v>
      </c>
    </row>
    <row r="2966" spans="1:8">
      <c r="A2966">
        <v>2966</v>
      </c>
      <c r="B2966" t="s">
        <v>95</v>
      </c>
      <c r="C2966" s="1">
        <v>40698</v>
      </c>
      <c r="E2966" s="2"/>
      <c r="H2966">
        <f>ROW()</f>
        <v>2966</v>
      </c>
    </row>
    <row r="2967" spans="1:8">
      <c r="A2967">
        <v>2967</v>
      </c>
      <c r="B2967" t="s">
        <v>96</v>
      </c>
      <c r="C2967" s="1">
        <v>40698</v>
      </c>
      <c r="E2967" s="2"/>
      <c r="H2967">
        <f>ROW()</f>
        <v>2967</v>
      </c>
    </row>
    <row r="2968" spans="1:8">
      <c r="A2968">
        <v>2968</v>
      </c>
      <c r="B2968" t="s">
        <v>97</v>
      </c>
      <c r="C2968" s="1">
        <v>40698</v>
      </c>
      <c r="E2968" s="2"/>
      <c r="H2968">
        <f>ROW()</f>
        <v>2968</v>
      </c>
    </row>
    <row r="2969" spans="1:8">
      <c r="A2969">
        <v>2969</v>
      </c>
      <c r="B2969" t="s">
        <v>98</v>
      </c>
      <c r="C2969" s="1">
        <v>40698</v>
      </c>
      <c r="E2969" s="2"/>
      <c r="H2969">
        <f>ROW()</f>
        <v>2969</v>
      </c>
    </row>
    <row r="2970" spans="1:8">
      <c r="A2970">
        <v>2970</v>
      </c>
      <c r="B2970" t="s">
        <v>99</v>
      </c>
      <c r="C2970" s="1">
        <v>40698</v>
      </c>
      <c r="E2970" s="2"/>
      <c r="H2970">
        <f>ROW()</f>
        <v>2970</v>
      </c>
    </row>
    <row r="2971" spans="1:8">
      <c r="A2971">
        <v>2971</v>
      </c>
      <c r="B2971" t="s">
        <v>100</v>
      </c>
      <c r="C2971" s="1">
        <v>40698</v>
      </c>
      <c r="E2971" s="2"/>
      <c r="H2971">
        <f>ROW()</f>
        <v>2971</v>
      </c>
    </row>
    <row r="2972" spans="1:8">
      <c r="A2972">
        <v>2972</v>
      </c>
      <c r="B2972" t="s">
        <v>101</v>
      </c>
      <c r="C2972" s="1">
        <v>40698</v>
      </c>
      <c r="E2972" s="2"/>
      <c r="H2972">
        <f>ROW()</f>
        <v>2972</v>
      </c>
    </row>
    <row r="2973" spans="1:8">
      <c r="A2973">
        <v>2973</v>
      </c>
      <c r="B2973" t="s">
        <v>102</v>
      </c>
      <c r="C2973" s="1">
        <v>40698</v>
      </c>
      <c r="E2973" s="2"/>
      <c r="H2973">
        <f>ROW()</f>
        <v>2973</v>
      </c>
    </row>
    <row r="2974" spans="1:8">
      <c r="A2974">
        <v>2974</v>
      </c>
      <c r="B2974" t="s">
        <v>103</v>
      </c>
      <c r="C2974" s="1">
        <v>40698</v>
      </c>
      <c r="E2974" s="2"/>
      <c r="H2974">
        <f>ROW()</f>
        <v>2974</v>
      </c>
    </row>
    <row r="2975" spans="1:8">
      <c r="A2975">
        <v>2975</v>
      </c>
      <c r="B2975" t="s">
        <v>104</v>
      </c>
      <c r="C2975" s="1">
        <v>40698</v>
      </c>
      <c r="E2975" s="2"/>
      <c r="H2975">
        <f>ROW()</f>
        <v>2975</v>
      </c>
    </row>
    <row r="2976" spans="1:8">
      <c r="A2976">
        <v>2976</v>
      </c>
      <c r="B2976" t="s">
        <v>105</v>
      </c>
      <c r="C2976" s="1">
        <v>40698</v>
      </c>
      <c r="E2976" s="2"/>
      <c r="H2976">
        <f>ROW()</f>
        <v>2976</v>
      </c>
    </row>
    <row r="2977" spans="1:8">
      <c r="A2977">
        <v>2977</v>
      </c>
      <c r="B2977" t="s">
        <v>106</v>
      </c>
      <c r="C2977" s="1">
        <v>40698</v>
      </c>
      <c r="E2977" s="2"/>
      <c r="H2977">
        <f>ROW()</f>
        <v>2977</v>
      </c>
    </row>
    <row r="2978" spans="1:8">
      <c r="A2978">
        <v>2978</v>
      </c>
      <c r="B2978" t="s">
        <v>107</v>
      </c>
      <c r="C2978" s="1">
        <v>40698</v>
      </c>
      <c r="E2978" s="2"/>
      <c r="H2978">
        <f>ROW()</f>
        <v>2978</v>
      </c>
    </row>
    <row r="2979" spans="1:8">
      <c r="A2979">
        <v>2979</v>
      </c>
      <c r="B2979" t="s">
        <v>108</v>
      </c>
      <c r="C2979" s="1">
        <v>40698</v>
      </c>
      <c r="E2979" s="2"/>
      <c r="H2979">
        <f>ROW()</f>
        <v>2979</v>
      </c>
    </row>
    <row r="2980" spans="1:8">
      <c r="A2980">
        <v>2980</v>
      </c>
      <c r="B2980" t="s">
        <v>109</v>
      </c>
      <c r="C2980" s="1">
        <v>40698</v>
      </c>
      <c r="E2980" s="2"/>
      <c r="H2980">
        <f>ROW()</f>
        <v>2980</v>
      </c>
    </row>
    <row r="2981" spans="1:8">
      <c r="A2981">
        <v>2981</v>
      </c>
      <c r="B2981" t="s">
        <v>110</v>
      </c>
      <c r="C2981" s="1">
        <v>40698</v>
      </c>
      <c r="E2981" s="2"/>
      <c r="H2981">
        <f>ROW()</f>
        <v>2981</v>
      </c>
    </row>
    <row r="2982" spans="1:8">
      <c r="A2982">
        <v>2982</v>
      </c>
      <c r="B2982" t="s">
        <v>111</v>
      </c>
      <c r="C2982" s="1">
        <v>40698</v>
      </c>
      <c r="E2982" s="2"/>
      <c r="H2982">
        <f>ROW()</f>
        <v>2982</v>
      </c>
    </row>
    <row r="2983" spans="1:8">
      <c r="A2983">
        <v>2983</v>
      </c>
      <c r="B2983" t="s">
        <v>112</v>
      </c>
      <c r="C2983" s="1">
        <v>40698</v>
      </c>
      <c r="E2983" s="2"/>
      <c r="H2983">
        <f>ROW()</f>
        <v>2983</v>
      </c>
    </row>
    <row r="2984" spans="1:8">
      <c r="A2984">
        <v>2984</v>
      </c>
      <c r="B2984" t="s">
        <v>113</v>
      </c>
      <c r="C2984" s="1">
        <v>40698</v>
      </c>
      <c r="E2984" s="2"/>
      <c r="H2984">
        <f>ROW()</f>
        <v>2984</v>
      </c>
    </row>
    <row r="2985" spans="1:8">
      <c r="A2985">
        <v>2985</v>
      </c>
      <c r="B2985" t="s">
        <v>114</v>
      </c>
      <c r="C2985" s="1">
        <v>40698</v>
      </c>
      <c r="E2985" s="2"/>
      <c r="H2985">
        <f>ROW()</f>
        <v>2985</v>
      </c>
    </row>
    <row r="2986" spans="1:8">
      <c r="A2986">
        <v>2986</v>
      </c>
      <c r="B2986" t="s">
        <v>115</v>
      </c>
      <c r="C2986" s="1">
        <v>40698</v>
      </c>
      <c r="E2986" s="2"/>
      <c r="H2986">
        <f>ROW()</f>
        <v>2986</v>
      </c>
    </row>
    <row r="2987" spans="1:8">
      <c r="A2987">
        <v>2987</v>
      </c>
      <c r="B2987" t="s">
        <v>116</v>
      </c>
      <c r="C2987" s="1">
        <v>40698</v>
      </c>
      <c r="E2987" s="2"/>
      <c r="H2987">
        <f>ROW()</f>
        <v>2987</v>
      </c>
    </row>
    <row r="2988" spans="1:8">
      <c r="A2988">
        <v>2988</v>
      </c>
      <c r="B2988" t="s">
        <v>117</v>
      </c>
      <c r="C2988" s="1">
        <v>40698</v>
      </c>
      <c r="E2988" s="2"/>
      <c r="H2988">
        <f>ROW()</f>
        <v>2988</v>
      </c>
    </row>
    <row r="2989" spans="1:8">
      <c r="A2989">
        <v>2989</v>
      </c>
      <c r="B2989" t="s">
        <v>118</v>
      </c>
      <c r="C2989" s="1">
        <v>40698</v>
      </c>
      <c r="E2989" s="2"/>
      <c r="H2989">
        <f>ROW()</f>
        <v>2989</v>
      </c>
    </row>
    <row r="2990" spans="1:8">
      <c r="A2990">
        <v>2990</v>
      </c>
      <c r="B2990" t="s">
        <v>119</v>
      </c>
      <c r="C2990" s="1">
        <v>40698</v>
      </c>
      <c r="E2990" s="2"/>
      <c r="H2990">
        <f>ROW()</f>
        <v>2990</v>
      </c>
    </row>
    <row r="2991" spans="1:8">
      <c r="A2991">
        <v>2991</v>
      </c>
      <c r="B2991" t="s">
        <v>120</v>
      </c>
      <c r="C2991" s="1">
        <v>40698</v>
      </c>
      <c r="E2991" s="2"/>
      <c r="H2991">
        <f>ROW()</f>
        <v>2991</v>
      </c>
    </row>
    <row r="2992" spans="1:8">
      <c r="A2992">
        <v>2992</v>
      </c>
      <c r="B2992" t="s">
        <v>121</v>
      </c>
      <c r="C2992" s="1">
        <v>40698</v>
      </c>
      <c r="E2992" s="2"/>
      <c r="H2992">
        <f>ROW()</f>
        <v>2992</v>
      </c>
    </row>
    <row r="2993" spans="1:8">
      <c r="A2993">
        <v>2993</v>
      </c>
      <c r="B2993" t="s">
        <v>122</v>
      </c>
      <c r="C2993" s="1">
        <v>40698</v>
      </c>
      <c r="E2993" s="2"/>
      <c r="H2993">
        <f>ROW()</f>
        <v>2993</v>
      </c>
    </row>
    <row r="2994" spans="1:8">
      <c r="A2994">
        <v>2994</v>
      </c>
      <c r="B2994" t="s">
        <v>123</v>
      </c>
      <c r="C2994" s="1">
        <v>40698</v>
      </c>
      <c r="E2994" s="2"/>
      <c r="H2994">
        <f>ROW()</f>
        <v>2994</v>
      </c>
    </row>
    <row r="2995" spans="1:8">
      <c r="A2995">
        <v>2995</v>
      </c>
      <c r="B2995" t="s">
        <v>124</v>
      </c>
      <c r="C2995" s="1">
        <v>40698</v>
      </c>
      <c r="E2995" s="2"/>
      <c r="H2995">
        <f>ROW()</f>
        <v>2995</v>
      </c>
    </row>
    <row r="2996" spans="1:8">
      <c r="A2996">
        <v>2996</v>
      </c>
      <c r="B2996" t="s">
        <v>125</v>
      </c>
      <c r="C2996" s="1">
        <v>40698</v>
      </c>
      <c r="E2996" s="2"/>
      <c r="H2996">
        <f>ROW()</f>
        <v>2996</v>
      </c>
    </row>
    <row r="2997" spans="1:8">
      <c r="A2997">
        <v>2997</v>
      </c>
      <c r="B2997" t="s">
        <v>126</v>
      </c>
      <c r="C2997" s="1">
        <v>40698</v>
      </c>
      <c r="E2997" s="2"/>
      <c r="H2997">
        <f>ROW()</f>
        <v>2997</v>
      </c>
    </row>
    <row r="2998" spans="1:8">
      <c r="A2998">
        <v>2998</v>
      </c>
      <c r="B2998" t="s">
        <v>127</v>
      </c>
      <c r="C2998" s="1">
        <v>40698</v>
      </c>
      <c r="E2998" s="2"/>
      <c r="H2998">
        <f>ROW()</f>
        <v>2998</v>
      </c>
    </row>
    <row r="2999" spans="1:8">
      <c r="A2999">
        <v>2999</v>
      </c>
      <c r="B2999" t="s">
        <v>128</v>
      </c>
      <c r="C2999" s="1">
        <v>40698</v>
      </c>
      <c r="E2999" s="2"/>
      <c r="H2999">
        <f>ROW()</f>
        <v>2999</v>
      </c>
    </row>
    <row r="3000" spans="1:8">
      <c r="A3000">
        <v>3000</v>
      </c>
      <c r="B3000" t="s">
        <v>129</v>
      </c>
      <c r="C3000" s="1">
        <v>40698</v>
      </c>
      <c r="E3000" s="2"/>
      <c r="H3000">
        <f>ROW()</f>
        <v>3000</v>
      </c>
    </row>
    <row r="3001" spans="1:8">
      <c r="A3001">
        <v>3001</v>
      </c>
      <c r="B3001" t="s">
        <v>0</v>
      </c>
      <c r="C3001" s="1">
        <v>40697</v>
      </c>
      <c r="E3001" s="2"/>
      <c r="H3001">
        <f>ROW()</f>
        <v>3001</v>
      </c>
    </row>
    <row r="3002" spans="1:8">
      <c r="A3002">
        <v>3002</v>
      </c>
      <c r="B3002" t="s">
        <v>4</v>
      </c>
      <c r="C3002" s="1">
        <v>40697</v>
      </c>
      <c r="E3002" s="2"/>
      <c r="H3002">
        <f>ROW()</f>
        <v>3002</v>
      </c>
    </row>
    <row r="3003" spans="1:8">
      <c r="A3003">
        <v>3003</v>
      </c>
      <c r="B3003" t="s">
        <v>5</v>
      </c>
      <c r="C3003" s="1">
        <v>40697</v>
      </c>
      <c r="E3003" s="2"/>
      <c r="H3003">
        <f>ROW()</f>
        <v>3003</v>
      </c>
    </row>
    <row r="3004" spans="1:8">
      <c r="A3004">
        <v>3004</v>
      </c>
      <c r="B3004" t="s">
        <v>6</v>
      </c>
      <c r="C3004" s="1">
        <v>40697</v>
      </c>
      <c r="E3004" s="2"/>
      <c r="H3004">
        <f>ROW()</f>
        <v>3004</v>
      </c>
    </row>
    <row r="3005" spans="1:8">
      <c r="A3005">
        <v>3005</v>
      </c>
      <c r="B3005" t="s">
        <v>10</v>
      </c>
      <c r="C3005" s="1">
        <v>40697</v>
      </c>
      <c r="E3005" s="2"/>
      <c r="H3005">
        <f>ROW()</f>
        <v>3005</v>
      </c>
    </row>
    <row r="3006" spans="1:8">
      <c r="A3006">
        <v>3006</v>
      </c>
      <c r="B3006" t="s">
        <v>11</v>
      </c>
      <c r="C3006" s="1">
        <v>40697</v>
      </c>
      <c r="E3006" s="2"/>
      <c r="H3006">
        <f>ROW()</f>
        <v>3006</v>
      </c>
    </row>
    <row r="3007" spans="1:8">
      <c r="A3007">
        <v>3007</v>
      </c>
      <c r="B3007" t="s">
        <v>12</v>
      </c>
      <c r="C3007" s="1">
        <v>40697</v>
      </c>
      <c r="E3007" s="2"/>
      <c r="H3007">
        <f>ROW()</f>
        <v>3007</v>
      </c>
    </row>
    <row r="3008" spans="1:8">
      <c r="A3008">
        <v>3008</v>
      </c>
      <c r="B3008" t="s">
        <v>13</v>
      </c>
      <c r="C3008" s="1">
        <v>40697</v>
      </c>
      <c r="E3008" s="2"/>
      <c r="H3008">
        <f>ROW()</f>
        <v>3008</v>
      </c>
    </row>
    <row r="3009" spans="1:8">
      <c r="A3009">
        <v>3009</v>
      </c>
      <c r="B3009" t="s">
        <v>14</v>
      </c>
      <c r="C3009" s="1">
        <v>40697</v>
      </c>
      <c r="E3009" s="2"/>
      <c r="H3009">
        <f>ROW()</f>
        <v>3009</v>
      </c>
    </row>
    <row r="3010" spans="1:8">
      <c r="A3010">
        <v>3010</v>
      </c>
      <c r="B3010" t="s">
        <v>15</v>
      </c>
      <c r="C3010" s="1">
        <v>40697</v>
      </c>
      <c r="E3010" s="2"/>
      <c r="H3010">
        <f>ROW()</f>
        <v>3010</v>
      </c>
    </row>
    <row r="3011" spans="1:8">
      <c r="A3011">
        <v>3011</v>
      </c>
      <c r="B3011" t="s">
        <v>16</v>
      </c>
      <c r="C3011" s="1">
        <v>40697</v>
      </c>
      <c r="E3011" s="2"/>
      <c r="H3011">
        <f>ROW()</f>
        <v>3011</v>
      </c>
    </row>
    <row r="3012" spans="1:8">
      <c r="A3012">
        <v>3012</v>
      </c>
      <c r="B3012" t="s">
        <v>17</v>
      </c>
      <c r="C3012" s="1">
        <v>40697</v>
      </c>
      <c r="E3012" s="2"/>
      <c r="H3012">
        <f>ROW()</f>
        <v>3012</v>
      </c>
    </row>
    <row r="3013" spans="1:8">
      <c r="A3013">
        <v>3013</v>
      </c>
      <c r="B3013" t="s">
        <v>18</v>
      </c>
      <c r="C3013" s="1">
        <v>40697</v>
      </c>
      <c r="E3013" s="2"/>
      <c r="H3013">
        <f>ROW()</f>
        <v>3013</v>
      </c>
    </row>
    <row r="3014" spans="1:8">
      <c r="A3014">
        <v>3014</v>
      </c>
      <c r="B3014" t="s">
        <v>19</v>
      </c>
      <c r="C3014" s="1">
        <v>40697</v>
      </c>
      <c r="E3014" s="2"/>
      <c r="H3014">
        <f>ROW()</f>
        <v>3014</v>
      </c>
    </row>
    <row r="3015" spans="1:8">
      <c r="A3015">
        <v>3015</v>
      </c>
      <c r="B3015" t="s">
        <v>20</v>
      </c>
      <c r="C3015" s="1">
        <v>40697</v>
      </c>
      <c r="E3015" s="2"/>
      <c r="H3015">
        <f>ROW()</f>
        <v>3015</v>
      </c>
    </row>
    <row r="3016" spans="1:8">
      <c r="A3016">
        <v>3016</v>
      </c>
      <c r="B3016" t="s">
        <v>21</v>
      </c>
      <c r="C3016" s="1">
        <v>40697</v>
      </c>
      <c r="E3016" s="2"/>
      <c r="H3016">
        <f>ROW()</f>
        <v>3016</v>
      </c>
    </row>
    <row r="3017" spans="1:8">
      <c r="A3017">
        <v>3017</v>
      </c>
      <c r="B3017" t="s">
        <v>22</v>
      </c>
      <c r="C3017" s="1">
        <v>40697</v>
      </c>
      <c r="E3017" s="2"/>
      <c r="H3017">
        <f>ROW()</f>
        <v>3017</v>
      </c>
    </row>
    <row r="3018" spans="1:8">
      <c r="A3018">
        <v>3018</v>
      </c>
      <c r="B3018" t="s">
        <v>23</v>
      </c>
      <c r="C3018" s="1">
        <v>40697</v>
      </c>
      <c r="E3018" s="2"/>
      <c r="H3018">
        <f>ROW()</f>
        <v>3018</v>
      </c>
    </row>
    <row r="3019" spans="1:8">
      <c r="A3019">
        <v>3019</v>
      </c>
      <c r="B3019" t="s">
        <v>24</v>
      </c>
      <c r="C3019" s="1">
        <v>40697</v>
      </c>
      <c r="E3019" s="2"/>
      <c r="H3019">
        <f>ROW()</f>
        <v>3019</v>
      </c>
    </row>
    <row r="3020" spans="1:8">
      <c r="A3020">
        <v>3020</v>
      </c>
      <c r="B3020" t="s">
        <v>25</v>
      </c>
      <c r="C3020" s="1">
        <v>40697</v>
      </c>
      <c r="E3020" s="2"/>
      <c r="H3020">
        <f>ROW()</f>
        <v>3020</v>
      </c>
    </row>
    <row r="3021" spans="1:8">
      <c r="A3021">
        <v>3021</v>
      </c>
      <c r="B3021" t="s">
        <v>26</v>
      </c>
      <c r="C3021" s="1">
        <v>40697</v>
      </c>
      <c r="E3021" s="2"/>
      <c r="H3021">
        <f>ROW()</f>
        <v>3021</v>
      </c>
    </row>
    <row r="3022" spans="1:8">
      <c r="A3022">
        <v>3022</v>
      </c>
      <c r="B3022" t="s">
        <v>27</v>
      </c>
      <c r="C3022" s="1">
        <v>40697</v>
      </c>
      <c r="E3022" s="2"/>
      <c r="H3022">
        <f>ROW()</f>
        <v>3022</v>
      </c>
    </row>
    <row r="3023" spans="1:8">
      <c r="A3023">
        <v>3023</v>
      </c>
      <c r="B3023" t="s">
        <v>28</v>
      </c>
      <c r="C3023" s="1">
        <v>40697</v>
      </c>
      <c r="E3023" s="2"/>
      <c r="H3023">
        <f>ROW()</f>
        <v>3023</v>
      </c>
    </row>
    <row r="3024" spans="1:8">
      <c r="A3024">
        <v>3024</v>
      </c>
      <c r="B3024" t="s">
        <v>29</v>
      </c>
      <c r="C3024" s="1">
        <v>40697</v>
      </c>
      <c r="E3024" s="2"/>
      <c r="H3024">
        <f>ROW()</f>
        <v>3024</v>
      </c>
    </row>
    <row r="3025" spans="1:8">
      <c r="A3025">
        <v>3025</v>
      </c>
      <c r="B3025" t="s">
        <v>30</v>
      </c>
      <c r="C3025" s="1">
        <v>40697</v>
      </c>
      <c r="E3025" s="2"/>
      <c r="H3025">
        <f>ROW()</f>
        <v>3025</v>
      </c>
    </row>
    <row r="3026" spans="1:8">
      <c r="A3026">
        <v>3026</v>
      </c>
      <c r="B3026" t="s">
        <v>31</v>
      </c>
      <c r="C3026" s="1">
        <v>40697</v>
      </c>
      <c r="E3026" s="2"/>
      <c r="H3026">
        <f>ROW()</f>
        <v>3026</v>
      </c>
    </row>
    <row r="3027" spans="1:8">
      <c r="A3027">
        <v>3027</v>
      </c>
      <c r="B3027" t="s">
        <v>32</v>
      </c>
      <c r="C3027" s="1">
        <v>40697</v>
      </c>
      <c r="E3027" s="2"/>
      <c r="H3027">
        <f>ROW()</f>
        <v>3027</v>
      </c>
    </row>
    <row r="3028" spans="1:8">
      <c r="A3028">
        <v>3028</v>
      </c>
      <c r="B3028" t="s">
        <v>33</v>
      </c>
      <c r="C3028" s="1">
        <v>40697</v>
      </c>
      <c r="E3028" s="2"/>
      <c r="H3028">
        <f>ROW()</f>
        <v>3028</v>
      </c>
    </row>
    <row r="3029" spans="1:8">
      <c r="A3029">
        <v>3029</v>
      </c>
      <c r="B3029" t="s">
        <v>34</v>
      </c>
      <c r="C3029" s="1">
        <v>40697</v>
      </c>
      <c r="E3029" s="2"/>
      <c r="H3029">
        <f>ROW()</f>
        <v>3029</v>
      </c>
    </row>
    <row r="3030" spans="1:8">
      <c r="A3030">
        <v>3030</v>
      </c>
      <c r="B3030" t="s">
        <v>35</v>
      </c>
      <c r="C3030" s="1">
        <v>40697</v>
      </c>
      <c r="E3030" s="2"/>
      <c r="H3030">
        <f>ROW()</f>
        <v>3030</v>
      </c>
    </row>
    <row r="3031" spans="1:8">
      <c r="A3031">
        <v>3031</v>
      </c>
      <c r="B3031" t="s">
        <v>36</v>
      </c>
      <c r="C3031" s="1">
        <v>40697</v>
      </c>
      <c r="E3031" s="2"/>
      <c r="H3031">
        <f>ROW()</f>
        <v>3031</v>
      </c>
    </row>
    <row r="3032" spans="1:8">
      <c r="A3032">
        <v>3032</v>
      </c>
      <c r="B3032" t="s">
        <v>37</v>
      </c>
      <c r="C3032" s="1">
        <v>40697</v>
      </c>
      <c r="E3032" s="2"/>
      <c r="H3032">
        <f>ROW()</f>
        <v>3032</v>
      </c>
    </row>
    <row r="3033" spans="1:8">
      <c r="A3033">
        <v>3033</v>
      </c>
      <c r="B3033" t="s">
        <v>39</v>
      </c>
      <c r="C3033" s="1">
        <v>40697</v>
      </c>
      <c r="E3033" s="2"/>
      <c r="H3033">
        <f>ROW()</f>
        <v>3033</v>
      </c>
    </row>
    <row r="3034" spans="1:8">
      <c r="A3034">
        <v>3034</v>
      </c>
      <c r="B3034" t="s">
        <v>40</v>
      </c>
      <c r="C3034" s="1">
        <v>40697</v>
      </c>
      <c r="E3034" s="2"/>
      <c r="H3034">
        <f>ROW()</f>
        <v>3034</v>
      </c>
    </row>
    <row r="3035" spans="1:8">
      <c r="A3035">
        <v>3035</v>
      </c>
      <c r="B3035" t="s">
        <v>41</v>
      </c>
      <c r="C3035" s="1">
        <v>40697</v>
      </c>
      <c r="E3035" s="2"/>
      <c r="H3035">
        <f>ROW()</f>
        <v>3035</v>
      </c>
    </row>
    <row r="3036" spans="1:8">
      <c r="A3036">
        <v>3036</v>
      </c>
      <c r="B3036" t="s">
        <v>42</v>
      </c>
      <c r="C3036" s="1">
        <v>40697</v>
      </c>
      <c r="E3036" s="2"/>
      <c r="H3036">
        <f>ROW()</f>
        <v>3036</v>
      </c>
    </row>
    <row r="3037" spans="1:8">
      <c r="A3037">
        <v>3037</v>
      </c>
      <c r="B3037" t="s">
        <v>43</v>
      </c>
      <c r="C3037" s="1">
        <v>40697</v>
      </c>
      <c r="E3037" s="2"/>
      <c r="H3037">
        <f>ROW()</f>
        <v>3037</v>
      </c>
    </row>
    <row r="3038" spans="1:8">
      <c r="A3038">
        <v>3038</v>
      </c>
      <c r="B3038" t="s">
        <v>44</v>
      </c>
      <c r="C3038" s="1">
        <v>40697</v>
      </c>
      <c r="E3038" s="2"/>
      <c r="H3038">
        <f>ROW()</f>
        <v>3038</v>
      </c>
    </row>
    <row r="3039" spans="1:8">
      <c r="A3039">
        <v>3039</v>
      </c>
      <c r="B3039" t="s">
        <v>45</v>
      </c>
      <c r="C3039" s="1">
        <v>40697</v>
      </c>
      <c r="E3039" s="2"/>
      <c r="H3039">
        <f>ROW()</f>
        <v>3039</v>
      </c>
    </row>
    <row r="3040" spans="1:8">
      <c r="A3040">
        <v>3040</v>
      </c>
      <c r="B3040" t="s">
        <v>46</v>
      </c>
      <c r="C3040" s="1">
        <v>40697</v>
      </c>
      <c r="E3040" s="2"/>
      <c r="H3040">
        <f>ROW()</f>
        <v>3040</v>
      </c>
    </row>
    <row r="3041" spans="1:8">
      <c r="A3041">
        <v>3041</v>
      </c>
      <c r="B3041" t="s">
        <v>47</v>
      </c>
      <c r="C3041" s="1">
        <v>40697</v>
      </c>
      <c r="E3041" s="2"/>
      <c r="H3041">
        <f>ROW()</f>
        <v>3041</v>
      </c>
    </row>
    <row r="3042" spans="1:8">
      <c r="A3042">
        <v>3042</v>
      </c>
      <c r="B3042" t="s">
        <v>48</v>
      </c>
      <c r="C3042" s="1">
        <v>40697</v>
      </c>
      <c r="E3042" s="2"/>
      <c r="H3042">
        <f>ROW()</f>
        <v>3042</v>
      </c>
    </row>
    <row r="3043" spans="1:8">
      <c r="A3043">
        <v>3043</v>
      </c>
      <c r="B3043" t="s">
        <v>49</v>
      </c>
      <c r="C3043" s="1">
        <v>40697</v>
      </c>
      <c r="E3043" s="2"/>
      <c r="H3043">
        <f>ROW()</f>
        <v>3043</v>
      </c>
    </row>
    <row r="3044" spans="1:8">
      <c r="A3044">
        <v>3044</v>
      </c>
      <c r="B3044" t="s">
        <v>50</v>
      </c>
      <c r="C3044" s="1">
        <v>40697</v>
      </c>
      <c r="E3044" s="2"/>
      <c r="H3044">
        <f>ROW()</f>
        <v>3044</v>
      </c>
    </row>
    <row r="3045" spans="1:8">
      <c r="A3045">
        <v>3045</v>
      </c>
      <c r="B3045" t="s">
        <v>51</v>
      </c>
      <c r="C3045" s="1">
        <v>40697</v>
      </c>
      <c r="E3045" s="2"/>
      <c r="H3045">
        <f>ROW()</f>
        <v>3045</v>
      </c>
    </row>
    <row r="3046" spans="1:8">
      <c r="A3046">
        <v>3046</v>
      </c>
      <c r="B3046" t="s">
        <v>52</v>
      </c>
      <c r="C3046" s="1">
        <v>40697</v>
      </c>
      <c r="E3046" s="2"/>
      <c r="H3046">
        <f>ROW()</f>
        <v>3046</v>
      </c>
    </row>
    <row r="3047" spans="1:8">
      <c r="A3047">
        <v>3047</v>
      </c>
      <c r="B3047" t="s">
        <v>56</v>
      </c>
      <c r="C3047" s="1">
        <v>40697</v>
      </c>
      <c r="E3047" s="2"/>
      <c r="H3047">
        <f>ROW()</f>
        <v>3047</v>
      </c>
    </row>
    <row r="3048" spans="1:8">
      <c r="A3048">
        <v>3048</v>
      </c>
      <c r="B3048" t="s">
        <v>57</v>
      </c>
      <c r="C3048" s="1">
        <v>40697</v>
      </c>
      <c r="E3048" s="2"/>
      <c r="H3048">
        <f>ROW()</f>
        <v>3048</v>
      </c>
    </row>
    <row r="3049" spans="1:8">
      <c r="A3049">
        <v>3049</v>
      </c>
      <c r="B3049" t="s">
        <v>58</v>
      </c>
      <c r="C3049" s="1">
        <v>40697</v>
      </c>
      <c r="E3049" s="2"/>
      <c r="H3049">
        <f>ROW()</f>
        <v>3049</v>
      </c>
    </row>
    <row r="3050" spans="1:8">
      <c r="A3050">
        <v>3050</v>
      </c>
      <c r="B3050" t="s">
        <v>59</v>
      </c>
      <c r="C3050" s="1">
        <v>40697</v>
      </c>
      <c r="E3050" s="2"/>
      <c r="H3050">
        <f>ROW()</f>
        <v>3050</v>
      </c>
    </row>
    <row r="3051" spans="1:8">
      <c r="A3051">
        <v>3051</v>
      </c>
      <c r="B3051" t="s">
        <v>60</v>
      </c>
      <c r="C3051" s="1">
        <v>40697</v>
      </c>
      <c r="E3051" s="2"/>
      <c r="H3051">
        <f>ROW()</f>
        <v>3051</v>
      </c>
    </row>
    <row r="3052" spans="1:8">
      <c r="A3052">
        <v>3052</v>
      </c>
      <c r="B3052" t="s">
        <v>61</v>
      </c>
      <c r="C3052" s="1">
        <v>40697</v>
      </c>
      <c r="E3052" s="2"/>
      <c r="H3052">
        <f>ROW()</f>
        <v>3052</v>
      </c>
    </row>
    <row r="3053" spans="1:8">
      <c r="A3053">
        <v>3053</v>
      </c>
      <c r="B3053" t="s">
        <v>62</v>
      </c>
      <c r="C3053" s="1">
        <v>40697</v>
      </c>
      <c r="E3053" s="2"/>
      <c r="H3053">
        <f>ROW()</f>
        <v>3053</v>
      </c>
    </row>
    <row r="3054" spans="1:8">
      <c r="A3054">
        <v>3054</v>
      </c>
      <c r="B3054" t="s">
        <v>63</v>
      </c>
      <c r="C3054" s="1">
        <v>40697</v>
      </c>
      <c r="E3054" s="2"/>
      <c r="H3054">
        <f>ROW()</f>
        <v>3054</v>
      </c>
    </row>
    <row r="3055" spans="1:8">
      <c r="A3055">
        <v>3055</v>
      </c>
      <c r="B3055" t="s">
        <v>64</v>
      </c>
      <c r="C3055" s="1">
        <v>40697</v>
      </c>
      <c r="E3055" s="2"/>
      <c r="H3055">
        <f>ROW()</f>
        <v>3055</v>
      </c>
    </row>
    <row r="3056" spans="1:8">
      <c r="A3056">
        <v>3056</v>
      </c>
      <c r="B3056" t="s">
        <v>65</v>
      </c>
      <c r="C3056" s="1">
        <v>40697</v>
      </c>
      <c r="E3056" s="2"/>
      <c r="H3056">
        <f>ROW()</f>
        <v>3056</v>
      </c>
    </row>
    <row r="3057" spans="1:8">
      <c r="A3057">
        <v>3057</v>
      </c>
      <c r="B3057" t="s">
        <v>66</v>
      </c>
      <c r="C3057" s="1">
        <v>40697</v>
      </c>
      <c r="E3057" s="2"/>
      <c r="H3057">
        <f>ROW()</f>
        <v>3057</v>
      </c>
    </row>
    <row r="3058" spans="1:8">
      <c r="A3058">
        <v>3058</v>
      </c>
      <c r="B3058" t="s">
        <v>67</v>
      </c>
      <c r="C3058" s="1">
        <v>40697</v>
      </c>
      <c r="E3058" s="2"/>
      <c r="H3058">
        <f>ROW()</f>
        <v>3058</v>
      </c>
    </row>
    <row r="3059" spans="1:8">
      <c r="A3059">
        <v>3059</v>
      </c>
      <c r="B3059" t="s">
        <v>68</v>
      </c>
      <c r="C3059" s="1">
        <v>40697</v>
      </c>
      <c r="E3059" s="2"/>
      <c r="H3059">
        <f>ROW()</f>
        <v>3059</v>
      </c>
    </row>
    <row r="3060" spans="1:8">
      <c r="A3060">
        <v>3060</v>
      </c>
      <c r="B3060" t="s">
        <v>69</v>
      </c>
      <c r="C3060" s="1">
        <v>40697</v>
      </c>
      <c r="E3060" s="2"/>
      <c r="H3060">
        <f>ROW()</f>
        <v>3060</v>
      </c>
    </row>
    <row r="3061" spans="1:8">
      <c r="A3061">
        <v>3061</v>
      </c>
      <c r="B3061" t="s">
        <v>70</v>
      </c>
      <c r="C3061" s="1">
        <v>40697</v>
      </c>
      <c r="E3061" s="2"/>
      <c r="H3061">
        <f>ROW()</f>
        <v>3061</v>
      </c>
    </row>
    <row r="3062" spans="1:8">
      <c r="A3062">
        <v>3062</v>
      </c>
      <c r="B3062" t="s">
        <v>71</v>
      </c>
      <c r="C3062" s="1">
        <v>40697</v>
      </c>
      <c r="E3062" s="2"/>
      <c r="H3062">
        <f>ROW()</f>
        <v>3062</v>
      </c>
    </row>
    <row r="3063" spans="1:8">
      <c r="A3063">
        <v>3063</v>
      </c>
      <c r="B3063" t="s">
        <v>72</v>
      </c>
      <c r="C3063" s="1">
        <v>40697</v>
      </c>
      <c r="E3063" s="2"/>
      <c r="H3063">
        <f>ROW()</f>
        <v>3063</v>
      </c>
    </row>
    <row r="3064" spans="1:8">
      <c r="A3064">
        <v>3064</v>
      </c>
      <c r="B3064" t="s">
        <v>73</v>
      </c>
      <c r="C3064" s="1">
        <v>40697</v>
      </c>
      <c r="E3064" s="2"/>
      <c r="H3064">
        <f>ROW()</f>
        <v>3064</v>
      </c>
    </row>
    <row r="3065" spans="1:8">
      <c r="A3065">
        <v>3065</v>
      </c>
      <c r="B3065" t="s">
        <v>74</v>
      </c>
      <c r="C3065" s="1">
        <v>40697</v>
      </c>
      <c r="E3065" s="2"/>
      <c r="H3065">
        <f>ROW()</f>
        <v>3065</v>
      </c>
    </row>
    <row r="3066" spans="1:8">
      <c r="A3066">
        <v>3066</v>
      </c>
      <c r="B3066" t="s">
        <v>75</v>
      </c>
      <c r="C3066" s="1">
        <v>40697</v>
      </c>
      <c r="E3066" s="2"/>
      <c r="H3066">
        <f>ROW()</f>
        <v>3066</v>
      </c>
    </row>
    <row r="3067" spans="1:8">
      <c r="A3067">
        <v>3067</v>
      </c>
      <c r="B3067" t="s">
        <v>76</v>
      </c>
      <c r="C3067" s="1">
        <v>40697</v>
      </c>
      <c r="E3067" s="2"/>
      <c r="H3067">
        <f>ROW()</f>
        <v>3067</v>
      </c>
    </row>
    <row r="3068" spans="1:8">
      <c r="A3068">
        <v>3068</v>
      </c>
      <c r="B3068" t="s">
        <v>77</v>
      </c>
      <c r="C3068" s="1">
        <v>40697</v>
      </c>
      <c r="E3068" s="2"/>
      <c r="H3068">
        <f>ROW()</f>
        <v>3068</v>
      </c>
    </row>
    <row r="3069" spans="1:8">
      <c r="A3069">
        <v>3069</v>
      </c>
      <c r="B3069" t="s">
        <v>78</v>
      </c>
      <c r="C3069" s="1">
        <v>40697</v>
      </c>
      <c r="E3069" s="2"/>
      <c r="H3069">
        <f>ROW()</f>
        <v>3069</v>
      </c>
    </row>
    <row r="3070" spans="1:8">
      <c r="A3070">
        <v>3070</v>
      </c>
      <c r="B3070" t="s">
        <v>79</v>
      </c>
      <c r="C3070" s="1">
        <v>40697</v>
      </c>
      <c r="E3070" s="2"/>
      <c r="H3070">
        <f>ROW()</f>
        <v>3070</v>
      </c>
    </row>
    <row r="3071" spans="1:8">
      <c r="A3071">
        <v>3071</v>
      </c>
      <c r="B3071" t="s">
        <v>80</v>
      </c>
      <c r="C3071" s="1">
        <v>40697</v>
      </c>
      <c r="E3071" s="2"/>
      <c r="H3071">
        <f>ROW()</f>
        <v>3071</v>
      </c>
    </row>
    <row r="3072" spans="1:8">
      <c r="A3072">
        <v>3072</v>
      </c>
      <c r="B3072" t="s">
        <v>81</v>
      </c>
      <c r="C3072" s="1">
        <v>40697</v>
      </c>
      <c r="E3072" s="2"/>
      <c r="H3072">
        <f>ROW()</f>
        <v>3072</v>
      </c>
    </row>
    <row r="3073" spans="1:8">
      <c r="A3073">
        <v>3073</v>
      </c>
      <c r="B3073" t="s">
        <v>82</v>
      </c>
      <c r="C3073" s="1">
        <v>40697</v>
      </c>
      <c r="E3073" s="2"/>
      <c r="H3073">
        <f>ROW()</f>
        <v>3073</v>
      </c>
    </row>
    <row r="3074" spans="1:8">
      <c r="A3074">
        <v>3074</v>
      </c>
      <c r="B3074" t="s">
        <v>83</v>
      </c>
      <c r="C3074" s="1">
        <v>40697</v>
      </c>
      <c r="E3074" s="2"/>
      <c r="H3074">
        <f>ROW()</f>
        <v>3074</v>
      </c>
    </row>
    <row r="3075" spans="1:8">
      <c r="A3075">
        <v>3075</v>
      </c>
      <c r="B3075" t="s">
        <v>84</v>
      </c>
      <c r="C3075" s="1">
        <v>40697</v>
      </c>
      <c r="E3075" s="2"/>
      <c r="H3075">
        <f>ROW()</f>
        <v>3075</v>
      </c>
    </row>
    <row r="3076" spans="1:8">
      <c r="A3076">
        <v>3076</v>
      </c>
      <c r="B3076" t="s">
        <v>85</v>
      </c>
      <c r="C3076" s="1">
        <v>40697</v>
      </c>
      <c r="E3076" s="2"/>
      <c r="H3076">
        <f>ROW()</f>
        <v>3076</v>
      </c>
    </row>
    <row r="3077" spans="1:8">
      <c r="A3077">
        <v>3077</v>
      </c>
      <c r="B3077" t="s">
        <v>86</v>
      </c>
      <c r="C3077" s="1">
        <v>40697</v>
      </c>
      <c r="E3077" s="2"/>
      <c r="H3077">
        <f>ROW()</f>
        <v>3077</v>
      </c>
    </row>
    <row r="3078" spans="1:8">
      <c r="A3078">
        <v>3078</v>
      </c>
      <c r="B3078" t="s">
        <v>87</v>
      </c>
      <c r="C3078" s="1">
        <v>40697</v>
      </c>
      <c r="E3078" s="2"/>
      <c r="H3078">
        <f>ROW()</f>
        <v>3078</v>
      </c>
    </row>
    <row r="3079" spans="1:8">
      <c r="A3079">
        <v>3079</v>
      </c>
      <c r="B3079" t="s">
        <v>88</v>
      </c>
      <c r="C3079" s="1">
        <v>40697</v>
      </c>
      <c r="E3079" s="2"/>
      <c r="H3079">
        <f>ROW()</f>
        <v>3079</v>
      </c>
    </row>
    <row r="3080" spans="1:8">
      <c r="A3080">
        <v>3080</v>
      </c>
      <c r="B3080" t="s">
        <v>89</v>
      </c>
      <c r="C3080" s="1">
        <v>40697</v>
      </c>
      <c r="E3080" s="2"/>
      <c r="H3080">
        <f>ROW()</f>
        <v>3080</v>
      </c>
    </row>
    <row r="3081" spans="1:8">
      <c r="A3081">
        <v>3081</v>
      </c>
      <c r="B3081" t="s">
        <v>90</v>
      </c>
      <c r="C3081" s="1">
        <v>40697</v>
      </c>
      <c r="E3081" s="2"/>
      <c r="H3081">
        <f>ROW()</f>
        <v>3081</v>
      </c>
    </row>
    <row r="3082" spans="1:8">
      <c r="A3082">
        <v>3082</v>
      </c>
      <c r="B3082" t="s">
        <v>91</v>
      </c>
      <c r="C3082" s="1">
        <v>40697</v>
      </c>
      <c r="E3082" s="2"/>
      <c r="H3082">
        <f>ROW()</f>
        <v>3082</v>
      </c>
    </row>
    <row r="3083" spans="1:8">
      <c r="A3083">
        <v>3083</v>
      </c>
      <c r="B3083" t="s">
        <v>92</v>
      </c>
      <c r="C3083" s="1">
        <v>40697</v>
      </c>
      <c r="E3083" s="2"/>
      <c r="H3083">
        <f>ROW()</f>
        <v>3083</v>
      </c>
    </row>
    <row r="3084" spans="1:8">
      <c r="A3084">
        <v>3084</v>
      </c>
      <c r="B3084" t="s">
        <v>93</v>
      </c>
      <c r="C3084" s="1">
        <v>40697</v>
      </c>
      <c r="E3084" s="2"/>
      <c r="H3084">
        <f>ROW()</f>
        <v>3084</v>
      </c>
    </row>
    <row r="3085" spans="1:8">
      <c r="A3085">
        <v>3085</v>
      </c>
      <c r="B3085" t="s">
        <v>94</v>
      </c>
      <c r="C3085" s="1">
        <v>40697</v>
      </c>
      <c r="E3085" s="2"/>
      <c r="H3085">
        <f>ROW()</f>
        <v>3085</v>
      </c>
    </row>
    <row r="3086" spans="1:8">
      <c r="A3086">
        <v>3086</v>
      </c>
      <c r="B3086" t="s">
        <v>95</v>
      </c>
      <c r="C3086" s="1">
        <v>40697</v>
      </c>
      <c r="E3086" s="2"/>
      <c r="H3086">
        <f>ROW()</f>
        <v>3086</v>
      </c>
    </row>
    <row r="3087" spans="1:8">
      <c r="A3087">
        <v>3087</v>
      </c>
      <c r="B3087" t="s">
        <v>96</v>
      </c>
      <c r="C3087" s="1">
        <v>40697</v>
      </c>
      <c r="E3087" s="2"/>
      <c r="H3087">
        <f>ROW()</f>
        <v>3087</v>
      </c>
    </row>
    <row r="3088" spans="1:8">
      <c r="A3088">
        <v>3088</v>
      </c>
      <c r="B3088" t="s">
        <v>97</v>
      </c>
      <c r="C3088" s="1">
        <v>40697</v>
      </c>
      <c r="E3088" s="2"/>
      <c r="H3088">
        <f>ROW()</f>
        <v>3088</v>
      </c>
    </row>
    <row r="3089" spans="1:8">
      <c r="A3089">
        <v>3089</v>
      </c>
      <c r="B3089" t="s">
        <v>98</v>
      </c>
      <c r="C3089" s="1">
        <v>40697</v>
      </c>
      <c r="E3089" s="2"/>
      <c r="H3089">
        <f>ROW()</f>
        <v>3089</v>
      </c>
    </row>
    <row r="3090" spans="1:8">
      <c r="A3090">
        <v>3090</v>
      </c>
      <c r="B3090" t="s">
        <v>99</v>
      </c>
      <c r="C3090" s="1">
        <v>40697</v>
      </c>
      <c r="E3090" s="2"/>
      <c r="H3090">
        <f>ROW()</f>
        <v>3090</v>
      </c>
    </row>
    <row r="3091" spans="1:8">
      <c r="A3091">
        <v>3091</v>
      </c>
      <c r="B3091" t="s">
        <v>100</v>
      </c>
      <c r="C3091" s="1">
        <v>40697</v>
      </c>
      <c r="E3091" s="2"/>
      <c r="H3091">
        <f>ROW()</f>
        <v>3091</v>
      </c>
    </row>
    <row r="3092" spans="1:8">
      <c r="A3092">
        <v>3092</v>
      </c>
      <c r="B3092" t="s">
        <v>101</v>
      </c>
      <c r="C3092" s="1">
        <v>40697</v>
      </c>
      <c r="E3092" s="2"/>
      <c r="H3092">
        <f>ROW()</f>
        <v>3092</v>
      </c>
    </row>
    <row r="3093" spans="1:8">
      <c r="A3093">
        <v>3093</v>
      </c>
      <c r="B3093" t="s">
        <v>102</v>
      </c>
      <c r="C3093" s="1">
        <v>40697</v>
      </c>
      <c r="E3093" s="2"/>
      <c r="H3093">
        <f>ROW()</f>
        <v>3093</v>
      </c>
    </row>
    <row r="3094" spans="1:8">
      <c r="A3094">
        <v>3094</v>
      </c>
      <c r="B3094" t="s">
        <v>103</v>
      </c>
      <c r="C3094" s="1">
        <v>40697</v>
      </c>
      <c r="E3094" s="2"/>
      <c r="H3094">
        <f>ROW()</f>
        <v>3094</v>
      </c>
    </row>
    <row r="3095" spans="1:8">
      <c r="A3095">
        <v>3095</v>
      </c>
      <c r="B3095" t="s">
        <v>104</v>
      </c>
      <c r="C3095" s="1">
        <v>40697</v>
      </c>
      <c r="E3095" s="2"/>
      <c r="H3095">
        <f>ROW()</f>
        <v>3095</v>
      </c>
    </row>
    <row r="3096" spans="1:8">
      <c r="A3096">
        <v>3096</v>
      </c>
      <c r="B3096" t="s">
        <v>105</v>
      </c>
      <c r="C3096" s="1">
        <v>40697</v>
      </c>
      <c r="E3096" s="2"/>
      <c r="H3096">
        <f>ROW()</f>
        <v>3096</v>
      </c>
    </row>
    <row r="3097" spans="1:8">
      <c r="A3097">
        <v>3097</v>
      </c>
      <c r="B3097" t="s">
        <v>106</v>
      </c>
      <c r="C3097" s="1">
        <v>40697</v>
      </c>
      <c r="E3097" s="2"/>
      <c r="H3097">
        <f>ROW()</f>
        <v>3097</v>
      </c>
    </row>
    <row r="3098" spans="1:8">
      <c r="A3098">
        <v>3098</v>
      </c>
      <c r="B3098" t="s">
        <v>107</v>
      </c>
      <c r="C3098" s="1">
        <v>40697</v>
      </c>
      <c r="E3098" s="2"/>
      <c r="H3098">
        <f>ROW()</f>
        <v>3098</v>
      </c>
    </row>
    <row r="3099" spans="1:8">
      <c r="A3099">
        <v>3099</v>
      </c>
      <c r="B3099" t="s">
        <v>108</v>
      </c>
      <c r="C3099" s="1">
        <v>40697</v>
      </c>
      <c r="E3099" s="2"/>
      <c r="H3099">
        <f>ROW()</f>
        <v>3099</v>
      </c>
    </row>
    <row r="3100" spans="1:8">
      <c r="A3100">
        <v>3100</v>
      </c>
      <c r="B3100" t="s">
        <v>109</v>
      </c>
      <c r="C3100" s="1">
        <v>40697</v>
      </c>
      <c r="E3100" s="2"/>
      <c r="H3100">
        <f>ROW()</f>
        <v>3100</v>
      </c>
    </row>
    <row r="3101" spans="1:8">
      <c r="A3101">
        <v>3101</v>
      </c>
      <c r="B3101" t="s">
        <v>110</v>
      </c>
      <c r="C3101" s="1">
        <v>40697</v>
      </c>
      <c r="E3101" s="2"/>
      <c r="H3101">
        <f>ROW()</f>
        <v>3101</v>
      </c>
    </row>
    <row r="3102" spans="1:8">
      <c r="A3102">
        <v>3102</v>
      </c>
      <c r="B3102" t="s">
        <v>111</v>
      </c>
      <c r="C3102" s="1">
        <v>40697</v>
      </c>
      <c r="E3102" s="2"/>
      <c r="H3102">
        <f>ROW()</f>
        <v>3102</v>
      </c>
    </row>
    <row r="3103" spans="1:8">
      <c r="A3103">
        <v>3103</v>
      </c>
      <c r="B3103" t="s">
        <v>112</v>
      </c>
      <c r="C3103" s="1">
        <v>40697</v>
      </c>
      <c r="E3103" s="2"/>
      <c r="H3103">
        <f>ROW()</f>
        <v>3103</v>
      </c>
    </row>
    <row r="3104" spans="1:8">
      <c r="A3104">
        <v>3104</v>
      </c>
      <c r="B3104" t="s">
        <v>113</v>
      </c>
      <c r="C3104" s="1">
        <v>40697</v>
      </c>
      <c r="E3104" s="2"/>
      <c r="H3104">
        <f>ROW()</f>
        <v>3104</v>
      </c>
    </row>
    <row r="3105" spans="1:8">
      <c r="A3105">
        <v>3105</v>
      </c>
      <c r="B3105" t="s">
        <v>114</v>
      </c>
      <c r="C3105" s="1">
        <v>40697</v>
      </c>
      <c r="E3105" s="2"/>
      <c r="H3105">
        <f>ROW()</f>
        <v>3105</v>
      </c>
    </row>
    <row r="3106" spans="1:8">
      <c r="A3106">
        <v>3106</v>
      </c>
      <c r="B3106" t="s">
        <v>115</v>
      </c>
      <c r="C3106" s="1">
        <v>40697</v>
      </c>
      <c r="E3106" s="2"/>
      <c r="H3106">
        <f>ROW()</f>
        <v>3106</v>
      </c>
    </row>
    <row r="3107" spans="1:8">
      <c r="A3107">
        <v>3107</v>
      </c>
      <c r="B3107" t="s">
        <v>116</v>
      </c>
      <c r="C3107" s="1">
        <v>40697</v>
      </c>
      <c r="E3107" s="2"/>
      <c r="H3107">
        <f>ROW()</f>
        <v>3107</v>
      </c>
    </row>
    <row r="3108" spans="1:8">
      <c r="A3108">
        <v>3108</v>
      </c>
      <c r="B3108" t="s">
        <v>117</v>
      </c>
      <c r="C3108" s="1">
        <v>40697</v>
      </c>
      <c r="E3108" s="2"/>
      <c r="H3108">
        <f>ROW()</f>
        <v>3108</v>
      </c>
    </row>
    <row r="3109" spans="1:8">
      <c r="A3109">
        <v>3109</v>
      </c>
      <c r="B3109" t="s">
        <v>118</v>
      </c>
      <c r="C3109" s="1">
        <v>40697</v>
      </c>
      <c r="E3109" s="2"/>
      <c r="H3109">
        <f>ROW()</f>
        <v>3109</v>
      </c>
    </row>
    <row r="3110" spans="1:8">
      <c r="A3110">
        <v>3110</v>
      </c>
      <c r="B3110" t="s">
        <v>119</v>
      </c>
      <c r="C3110" s="1">
        <v>40697</v>
      </c>
      <c r="E3110" s="2"/>
      <c r="H3110">
        <f>ROW()</f>
        <v>3110</v>
      </c>
    </row>
    <row r="3111" spans="1:8">
      <c r="A3111">
        <v>3111</v>
      </c>
      <c r="B3111" t="s">
        <v>120</v>
      </c>
      <c r="C3111" s="1">
        <v>40697</v>
      </c>
      <c r="E3111" s="2"/>
      <c r="H3111">
        <f>ROW()</f>
        <v>3111</v>
      </c>
    </row>
    <row r="3112" spans="1:8">
      <c r="A3112">
        <v>3112</v>
      </c>
      <c r="B3112" t="s">
        <v>121</v>
      </c>
      <c r="C3112" s="1">
        <v>40697</v>
      </c>
      <c r="E3112" s="2"/>
      <c r="H3112">
        <f>ROW()</f>
        <v>3112</v>
      </c>
    </row>
    <row r="3113" spans="1:8">
      <c r="A3113">
        <v>3113</v>
      </c>
      <c r="B3113" t="s">
        <v>122</v>
      </c>
      <c r="C3113" s="1">
        <v>40697</v>
      </c>
      <c r="E3113" s="2"/>
      <c r="H3113">
        <f>ROW()</f>
        <v>3113</v>
      </c>
    </row>
    <row r="3114" spans="1:8">
      <c r="A3114">
        <v>3114</v>
      </c>
      <c r="B3114" t="s">
        <v>123</v>
      </c>
      <c r="C3114" s="1">
        <v>40697</v>
      </c>
      <c r="E3114" s="2"/>
      <c r="H3114">
        <f>ROW()</f>
        <v>3114</v>
      </c>
    </row>
    <row r="3115" spans="1:8">
      <c r="A3115">
        <v>3115</v>
      </c>
      <c r="B3115" t="s">
        <v>124</v>
      </c>
      <c r="C3115" s="1">
        <v>40697</v>
      </c>
      <c r="E3115" s="2"/>
      <c r="H3115">
        <f>ROW()</f>
        <v>3115</v>
      </c>
    </row>
    <row r="3116" spans="1:8">
      <c r="A3116">
        <v>3116</v>
      </c>
      <c r="B3116" t="s">
        <v>125</v>
      </c>
      <c r="C3116" s="1">
        <v>40697</v>
      </c>
      <c r="E3116" s="2"/>
      <c r="H3116">
        <f>ROW()</f>
        <v>3116</v>
      </c>
    </row>
    <row r="3117" spans="1:8">
      <c r="A3117">
        <v>3117</v>
      </c>
      <c r="B3117" t="s">
        <v>126</v>
      </c>
      <c r="C3117" s="1">
        <v>40697</v>
      </c>
      <c r="E3117" s="2"/>
      <c r="H3117">
        <f>ROW()</f>
        <v>3117</v>
      </c>
    </row>
    <row r="3118" spans="1:8">
      <c r="A3118">
        <v>3118</v>
      </c>
      <c r="B3118" t="s">
        <v>127</v>
      </c>
      <c r="C3118" s="1">
        <v>40697</v>
      </c>
      <c r="E3118" s="2"/>
      <c r="H3118">
        <f>ROW()</f>
        <v>3118</v>
      </c>
    </row>
    <row r="3119" spans="1:8">
      <c r="A3119">
        <v>3119</v>
      </c>
      <c r="B3119" t="s">
        <v>128</v>
      </c>
      <c r="C3119" s="1">
        <v>40697</v>
      </c>
      <c r="E3119" s="2"/>
      <c r="H3119">
        <f>ROW()</f>
        <v>3119</v>
      </c>
    </row>
    <row r="3120" spans="1:8">
      <c r="A3120">
        <v>3120</v>
      </c>
      <c r="B3120" t="s">
        <v>129</v>
      </c>
      <c r="C3120" s="1">
        <v>40697</v>
      </c>
      <c r="E3120" s="2"/>
      <c r="H3120">
        <f>ROW()</f>
        <v>3120</v>
      </c>
    </row>
    <row r="3121" spans="1:8">
      <c r="A3121">
        <v>3121</v>
      </c>
      <c r="B3121" t="s">
        <v>0</v>
      </c>
      <c r="C3121" s="1">
        <v>40696</v>
      </c>
      <c r="E3121" s="2"/>
      <c r="H3121">
        <f>ROW()</f>
        <v>3121</v>
      </c>
    </row>
    <row r="3122" spans="1:8">
      <c r="A3122">
        <v>3122</v>
      </c>
      <c r="B3122" t="s">
        <v>4</v>
      </c>
      <c r="C3122" s="1">
        <v>40696</v>
      </c>
      <c r="E3122" s="2"/>
      <c r="H3122">
        <f>ROW()</f>
        <v>3122</v>
      </c>
    </row>
    <row r="3123" spans="1:8">
      <c r="A3123">
        <v>3123</v>
      </c>
      <c r="B3123" t="s">
        <v>5</v>
      </c>
      <c r="C3123" s="1">
        <v>40696</v>
      </c>
      <c r="E3123" s="2"/>
      <c r="H3123">
        <f>ROW()</f>
        <v>3123</v>
      </c>
    </row>
    <row r="3124" spans="1:8">
      <c r="A3124">
        <v>3124</v>
      </c>
      <c r="B3124" t="s">
        <v>6</v>
      </c>
      <c r="C3124" s="1">
        <v>40696</v>
      </c>
      <c r="E3124" s="2"/>
      <c r="H3124">
        <f>ROW()</f>
        <v>3124</v>
      </c>
    </row>
    <row r="3125" spans="1:8">
      <c r="A3125">
        <v>3125</v>
      </c>
      <c r="B3125" t="s">
        <v>10</v>
      </c>
      <c r="C3125" s="1">
        <v>40696</v>
      </c>
      <c r="E3125" s="2"/>
      <c r="H3125">
        <f>ROW()</f>
        <v>3125</v>
      </c>
    </row>
    <row r="3126" spans="1:8">
      <c r="A3126">
        <v>3126</v>
      </c>
      <c r="B3126" t="s">
        <v>11</v>
      </c>
      <c r="C3126" s="1">
        <v>40696</v>
      </c>
      <c r="E3126" s="2"/>
      <c r="H3126">
        <f>ROW()</f>
        <v>3126</v>
      </c>
    </row>
    <row r="3127" spans="1:8">
      <c r="A3127">
        <v>3127</v>
      </c>
      <c r="B3127" t="s">
        <v>12</v>
      </c>
      <c r="C3127" s="1">
        <v>40696</v>
      </c>
      <c r="E3127" s="2"/>
      <c r="H3127">
        <f>ROW()</f>
        <v>3127</v>
      </c>
    </row>
    <row r="3128" spans="1:8">
      <c r="A3128">
        <v>3128</v>
      </c>
      <c r="B3128" t="s">
        <v>13</v>
      </c>
      <c r="C3128" s="1">
        <v>40696</v>
      </c>
      <c r="E3128" s="2"/>
      <c r="H3128">
        <f>ROW()</f>
        <v>3128</v>
      </c>
    </row>
    <row r="3129" spans="1:8">
      <c r="A3129">
        <v>3129</v>
      </c>
      <c r="B3129" t="s">
        <v>14</v>
      </c>
      <c r="C3129" s="1">
        <v>40696</v>
      </c>
      <c r="E3129" s="2"/>
      <c r="H3129">
        <f>ROW()</f>
        <v>3129</v>
      </c>
    </row>
    <row r="3130" spans="1:8">
      <c r="A3130">
        <v>3130</v>
      </c>
      <c r="B3130" t="s">
        <v>15</v>
      </c>
      <c r="C3130" s="1">
        <v>40696</v>
      </c>
      <c r="E3130" s="2"/>
      <c r="H3130">
        <f>ROW()</f>
        <v>3130</v>
      </c>
    </row>
    <row r="3131" spans="1:8">
      <c r="A3131">
        <v>3131</v>
      </c>
      <c r="B3131" t="s">
        <v>16</v>
      </c>
      <c r="C3131" s="1">
        <v>40696</v>
      </c>
      <c r="E3131" s="2"/>
      <c r="H3131">
        <f>ROW()</f>
        <v>3131</v>
      </c>
    </row>
    <row r="3132" spans="1:8">
      <c r="A3132">
        <v>3132</v>
      </c>
      <c r="B3132" t="s">
        <v>17</v>
      </c>
      <c r="C3132" s="1">
        <v>40696</v>
      </c>
      <c r="E3132" s="2"/>
      <c r="H3132">
        <f>ROW()</f>
        <v>3132</v>
      </c>
    </row>
    <row r="3133" spans="1:8">
      <c r="A3133">
        <v>3133</v>
      </c>
      <c r="B3133" t="s">
        <v>18</v>
      </c>
      <c r="C3133" s="1">
        <v>40696</v>
      </c>
      <c r="E3133" s="2"/>
      <c r="H3133">
        <f>ROW()</f>
        <v>3133</v>
      </c>
    </row>
    <row r="3134" spans="1:8">
      <c r="A3134">
        <v>3134</v>
      </c>
      <c r="B3134" t="s">
        <v>19</v>
      </c>
      <c r="C3134" s="1">
        <v>40696</v>
      </c>
      <c r="E3134" s="2"/>
      <c r="H3134">
        <f>ROW()</f>
        <v>3134</v>
      </c>
    </row>
    <row r="3135" spans="1:8">
      <c r="A3135">
        <v>3135</v>
      </c>
      <c r="B3135" t="s">
        <v>20</v>
      </c>
      <c r="C3135" s="1">
        <v>40696</v>
      </c>
      <c r="E3135" s="2"/>
      <c r="H3135">
        <f>ROW()</f>
        <v>3135</v>
      </c>
    </row>
    <row r="3136" spans="1:8">
      <c r="A3136">
        <v>3136</v>
      </c>
      <c r="B3136" t="s">
        <v>21</v>
      </c>
      <c r="C3136" s="1">
        <v>40696</v>
      </c>
      <c r="E3136" s="2"/>
      <c r="H3136">
        <f>ROW()</f>
        <v>3136</v>
      </c>
    </row>
    <row r="3137" spans="1:8">
      <c r="A3137">
        <v>3137</v>
      </c>
      <c r="B3137" t="s">
        <v>22</v>
      </c>
      <c r="C3137" s="1">
        <v>40696</v>
      </c>
      <c r="E3137" s="2"/>
      <c r="H3137">
        <f>ROW()</f>
        <v>3137</v>
      </c>
    </row>
    <row r="3138" spans="1:8">
      <c r="A3138">
        <v>3138</v>
      </c>
      <c r="B3138" t="s">
        <v>23</v>
      </c>
      <c r="C3138" s="1">
        <v>40696</v>
      </c>
      <c r="E3138" s="2"/>
      <c r="H3138">
        <f>ROW()</f>
        <v>3138</v>
      </c>
    </row>
    <row r="3139" spans="1:8">
      <c r="A3139">
        <v>3139</v>
      </c>
      <c r="B3139" t="s">
        <v>24</v>
      </c>
      <c r="C3139" s="1">
        <v>40696</v>
      </c>
      <c r="E3139" s="2"/>
      <c r="H3139">
        <f>ROW()</f>
        <v>3139</v>
      </c>
    </row>
    <row r="3140" spans="1:8">
      <c r="A3140">
        <v>3140</v>
      </c>
      <c r="B3140" t="s">
        <v>25</v>
      </c>
      <c r="C3140" s="1">
        <v>40696</v>
      </c>
      <c r="E3140" s="2"/>
      <c r="H3140">
        <f>ROW()</f>
        <v>3140</v>
      </c>
    </row>
    <row r="3141" spans="1:8">
      <c r="A3141">
        <v>3141</v>
      </c>
      <c r="B3141" t="s">
        <v>26</v>
      </c>
      <c r="C3141" s="1">
        <v>40696</v>
      </c>
      <c r="E3141" s="2"/>
      <c r="H3141">
        <f>ROW()</f>
        <v>3141</v>
      </c>
    </row>
    <row r="3142" spans="1:8">
      <c r="A3142">
        <v>3142</v>
      </c>
      <c r="B3142" t="s">
        <v>27</v>
      </c>
      <c r="C3142" s="1">
        <v>40696</v>
      </c>
      <c r="E3142" s="2"/>
      <c r="H3142">
        <f>ROW()</f>
        <v>3142</v>
      </c>
    </row>
    <row r="3143" spans="1:8">
      <c r="A3143">
        <v>3143</v>
      </c>
      <c r="B3143" t="s">
        <v>28</v>
      </c>
      <c r="C3143" s="1">
        <v>40696</v>
      </c>
      <c r="E3143" s="2"/>
      <c r="H3143">
        <f>ROW()</f>
        <v>3143</v>
      </c>
    </row>
    <row r="3144" spans="1:8">
      <c r="A3144">
        <v>3144</v>
      </c>
      <c r="B3144" t="s">
        <v>29</v>
      </c>
      <c r="C3144" s="1">
        <v>40696</v>
      </c>
      <c r="E3144" s="2"/>
      <c r="H3144">
        <f>ROW()</f>
        <v>3144</v>
      </c>
    </row>
    <row r="3145" spans="1:8">
      <c r="A3145">
        <v>3145</v>
      </c>
      <c r="B3145" t="s">
        <v>30</v>
      </c>
      <c r="C3145" s="1">
        <v>40696</v>
      </c>
      <c r="E3145" s="2"/>
      <c r="H3145">
        <f>ROW()</f>
        <v>3145</v>
      </c>
    </row>
    <row r="3146" spans="1:8">
      <c r="A3146">
        <v>3146</v>
      </c>
      <c r="B3146" t="s">
        <v>31</v>
      </c>
      <c r="C3146" s="1">
        <v>40696</v>
      </c>
      <c r="E3146" s="2"/>
      <c r="H3146">
        <f>ROW()</f>
        <v>3146</v>
      </c>
    </row>
    <row r="3147" spans="1:8">
      <c r="A3147">
        <v>3147</v>
      </c>
      <c r="B3147" t="s">
        <v>32</v>
      </c>
      <c r="C3147" s="1">
        <v>40696</v>
      </c>
      <c r="E3147" s="2"/>
      <c r="H3147">
        <f>ROW()</f>
        <v>3147</v>
      </c>
    </row>
    <row r="3148" spans="1:8">
      <c r="A3148">
        <v>3148</v>
      </c>
      <c r="B3148" t="s">
        <v>33</v>
      </c>
      <c r="C3148" s="1">
        <v>40696</v>
      </c>
      <c r="E3148" s="2"/>
      <c r="H3148">
        <f>ROW()</f>
        <v>3148</v>
      </c>
    </row>
    <row r="3149" spans="1:8">
      <c r="A3149">
        <v>3149</v>
      </c>
      <c r="B3149" t="s">
        <v>34</v>
      </c>
      <c r="C3149" s="1">
        <v>40696</v>
      </c>
      <c r="E3149" s="2"/>
      <c r="H3149">
        <f>ROW()</f>
        <v>3149</v>
      </c>
    </row>
    <row r="3150" spans="1:8">
      <c r="A3150">
        <v>3150</v>
      </c>
      <c r="B3150" t="s">
        <v>35</v>
      </c>
      <c r="C3150" s="1">
        <v>40696</v>
      </c>
      <c r="E3150" s="2"/>
      <c r="H3150">
        <f>ROW()</f>
        <v>3150</v>
      </c>
    </row>
    <row r="3151" spans="1:8">
      <c r="A3151">
        <v>3151</v>
      </c>
      <c r="B3151" t="s">
        <v>36</v>
      </c>
      <c r="C3151" s="1">
        <v>40696</v>
      </c>
      <c r="E3151" s="2"/>
      <c r="H3151">
        <f>ROW()</f>
        <v>3151</v>
      </c>
    </row>
    <row r="3152" spans="1:8">
      <c r="A3152">
        <v>3152</v>
      </c>
      <c r="B3152" t="s">
        <v>37</v>
      </c>
      <c r="C3152" s="1">
        <v>40696</v>
      </c>
      <c r="E3152" s="2"/>
      <c r="H3152">
        <f>ROW()</f>
        <v>3152</v>
      </c>
    </row>
    <row r="3153" spans="1:8">
      <c r="A3153">
        <v>3153</v>
      </c>
      <c r="B3153" t="s">
        <v>39</v>
      </c>
      <c r="C3153" s="1">
        <v>40696</v>
      </c>
      <c r="E3153" s="2"/>
      <c r="H3153">
        <f>ROW()</f>
        <v>3153</v>
      </c>
    </row>
    <row r="3154" spans="1:8">
      <c r="A3154">
        <v>3154</v>
      </c>
      <c r="B3154" t="s">
        <v>40</v>
      </c>
      <c r="C3154" s="1">
        <v>40696</v>
      </c>
      <c r="E3154" s="2"/>
      <c r="H3154">
        <f>ROW()</f>
        <v>3154</v>
      </c>
    </row>
    <row r="3155" spans="1:8">
      <c r="A3155">
        <v>3155</v>
      </c>
      <c r="B3155" t="s">
        <v>41</v>
      </c>
      <c r="C3155" s="1">
        <v>40696</v>
      </c>
      <c r="E3155" s="2"/>
      <c r="H3155">
        <f>ROW()</f>
        <v>3155</v>
      </c>
    </row>
    <row r="3156" spans="1:8">
      <c r="A3156">
        <v>3156</v>
      </c>
      <c r="B3156" t="s">
        <v>42</v>
      </c>
      <c r="C3156" s="1">
        <v>40696</v>
      </c>
      <c r="E3156" s="2"/>
      <c r="H3156">
        <f>ROW()</f>
        <v>3156</v>
      </c>
    </row>
    <row r="3157" spans="1:8">
      <c r="A3157">
        <v>3157</v>
      </c>
      <c r="B3157" t="s">
        <v>43</v>
      </c>
      <c r="C3157" s="1">
        <v>40696</v>
      </c>
      <c r="E3157" s="2"/>
      <c r="H3157">
        <f>ROW()</f>
        <v>3157</v>
      </c>
    </row>
    <row r="3158" spans="1:8">
      <c r="A3158">
        <v>3158</v>
      </c>
      <c r="B3158" t="s">
        <v>44</v>
      </c>
      <c r="C3158" s="1">
        <v>40696</v>
      </c>
      <c r="E3158" s="2"/>
      <c r="H3158">
        <f>ROW()</f>
        <v>3158</v>
      </c>
    </row>
    <row r="3159" spans="1:8">
      <c r="A3159">
        <v>3159</v>
      </c>
      <c r="B3159" t="s">
        <v>45</v>
      </c>
      <c r="C3159" s="1">
        <v>40696</v>
      </c>
      <c r="E3159" s="2"/>
      <c r="H3159">
        <f>ROW()</f>
        <v>3159</v>
      </c>
    </row>
    <row r="3160" spans="1:8">
      <c r="A3160">
        <v>3160</v>
      </c>
      <c r="B3160" t="s">
        <v>46</v>
      </c>
      <c r="C3160" s="1">
        <v>40696</v>
      </c>
      <c r="E3160" s="2"/>
      <c r="H3160">
        <f>ROW()</f>
        <v>3160</v>
      </c>
    </row>
    <row r="3161" spans="1:8">
      <c r="A3161">
        <v>3161</v>
      </c>
      <c r="B3161" t="s">
        <v>47</v>
      </c>
      <c r="C3161" s="1">
        <v>40696</v>
      </c>
      <c r="E3161" s="2"/>
      <c r="H3161">
        <f>ROW()</f>
        <v>3161</v>
      </c>
    </row>
    <row r="3162" spans="1:8">
      <c r="A3162">
        <v>3162</v>
      </c>
      <c r="B3162" t="s">
        <v>48</v>
      </c>
      <c r="C3162" s="1">
        <v>40696</v>
      </c>
      <c r="E3162" s="2"/>
      <c r="H3162">
        <f>ROW()</f>
        <v>3162</v>
      </c>
    </row>
    <row r="3163" spans="1:8">
      <c r="A3163">
        <v>3163</v>
      </c>
      <c r="B3163" t="s">
        <v>49</v>
      </c>
      <c r="C3163" s="1">
        <v>40696</v>
      </c>
      <c r="E3163" s="2"/>
      <c r="H3163">
        <f>ROW()</f>
        <v>3163</v>
      </c>
    </row>
    <row r="3164" spans="1:8">
      <c r="A3164">
        <v>3164</v>
      </c>
      <c r="B3164" t="s">
        <v>50</v>
      </c>
      <c r="C3164" s="1">
        <v>40696</v>
      </c>
      <c r="E3164" s="2"/>
      <c r="H3164">
        <f>ROW()</f>
        <v>3164</v>
      </c>
    </row>
    <row r="3165" spans="1:8">
      <c r="A3165">
        <v>3165</v>
      </c>
      <c r="B3165" t="s">
        <v>51</v>
      </c>
      <c r="C3165" s="1">
        <v>40696</v>
      </c>
      <c r="E3165" s="2"/>
      <c r="H3165">
        <f>ROW()</f>
        <v>3165</v>
      </c>
    </row>
    <row r="3166" spans="1:8">
      <c r="A3166">
        <v>3166</v>
      </c>
      <c r="B3166" t="s">
        <v>52</v>
      </c>
      <c r="C3166" s="1">
        <v>40696</v>
      </c>
      <c r="E3166" s="2"/>
      <c r="H3166">
        <f>ROW()</f>
        <v>3166</v>
      </c>
    </row>
    <row r="3167" spans="1:8">
      <c r="A3167">
        <v>3167</v>
      </c>
      <c r="B3167" t="s">
        <v>56</v>
      </c>
      <c r="C3167" s="1">
        <v>40696</v>
      </c>
      <c r="E3167" s="2"/>
      <c r="H3167">
        <f>ROW()</f>
        <v>3167</v>
      </c>
    </row>
    <row r="3168" spans="1:8">
      <c r="A3168">
        <v>3168</v>
      </c>
      <c r="B3168" t="s">
        <v>57</v>
      </c>
      <c r="C3168" s="1">
        <v>40696</v>
      </c>
      <c r="E3168" s="2"/>
      <c r="H3168">
        <f>ROW()</f>
        <v>3168</v>
      </c>
    </row>
    <row r="3169" spans="1:8">
      <c r="A3169">
        <v>3169</v>
      </c>
      <c r="B3169" t="s">
        <v>58</v>
      </c>
      <c r="C3169" s="1">
        <v>40696</v>
      </c>
      <c r="E3169" s="2"/>
      <c r="H3169">
        <f>ROW()</f>
        <v>3169</v>
      </c>
    </row>
    <row r="3170" spans="1:8">
      <c r="A3170">
        <v>3170</v>
      </c>
      <c r="B3170" t="s">
        <v>59</v>
      </c>
      <c r="C3170" s="1">
        <v>40696</v>
      </c>
      <c r="E3170" s="2"/>
      <c r="H3170">
        <f>ROW()</f>
        <v>3170</v>
      </c>
    </row>
    <row r="3171" spans="1:8">
      <c r="A3171">
        <v>3171</v>
      </c>
      <c r="B3171" t="s">
        <v>60</v>
      </c>
      <c r="C3171" s="1">
        <v>40696</v>
      </c>
      <c r="E3171" s="2"/>
      <c r="H3171">
        <f>ROW()</f>
        <v>3171</v>
      </c>
    </row>
    <row r="3172" spans="1:8">
      <c r="A3172">
        <v>3172</v>
      </c>
      <c r="B3172" t="s">
        <v>61</v>
      </c>
      <c r="C3172" s="1">
        <v>40696</v>
      </c>
      <c r="E3172" s="2"/>
      <c r="H3172">
        <f>ROW()</f>
        <v>3172</v>
      </c>
    </row>
    <row r="3173" spans="1:8">
      <c r="A3173">
        <v>3173</v>
      </c>
      <c r="B3173" t="s">
        <v>62</v>
      </c>
      <c r="C3173" s="1">
        <v>40696</v>
      </c>
      <c r="E3173" s="2"/>
      <c r="H3173">
        <f>ROW()</f>
        <v>3173</v>
      </c>
    </row>
    <row r="3174" spans="1:8">
      <c r="A3174">
        <v>3174</v>
      </c>
      <c r="B3174" t="s">
        <v>63</v>
      </c>
      <c r="C3174" s="1">
        <v>40696</v>
      </c>
      <c r="E3174" s="2"/>
      <c r="H3174">
        <f>ROW()</f>
        <v>3174</v>
      </c>
    </row>
    <row r="3175" spans="1:8">
      <c r="A3175">
        <v>3175</v>
      </c>
      <c r="B3175" t="s">
        <v>64</v>
      </c>
      <c r="C3175" s="1">
        <v>40696</v>
      </c>
      <c r="E3175" s="2"/>
      <c r="H3175">
        <f>ROW()</f>
        <v>3175</v>
      </c>
    </row>
    <row r="3176" spans="1:8">
      <c r="A3176">
        <v>3176</v>
      </c>
      <c r="B3176" t="s">
        <v>65</v>
      </c>
      <c r="C3176" s="1">
        <v>40696</v>
      </c>
      <c r="E3176" s="2"/>
      <c r="H3176">
        <f>ROW()</f>
        <v>3176</v>
      </c>
    </row>
    <row r="3177" spans="1:8">
      <c r="A3177">
        <v>3177</v>
      </c>
      <c r="B3177" t="s">
        <v>66</v>
      </c>
      <c r="C3177" s="1">
        <v>40696</v>
      </c>
      <c r="E3177" s="2"/>
      <c r="H3177">
        <f>ROW()</f>
        <v>3177</v>
      </c>
    </row>
    <row r="3178" spans="1:8">
      <c r="A3178">
        <v>3178</v>
      </c>
      <c r="B3178" t="s">
        <v>67</v>
      </c>
      <c r="C3178" s="1">
        <v>40696</v>
      </c>
      <c r="E3178" s="2"/>
      <c r="H3178">
        <f>ROW()</f>
        <v>3178</v>
      </c>
    </row>
    <row r="3179" spans="1:8">
      <c r="A3179">
        <v>3179</v>
      </c>
      <c r="B3179" t="s">
        <v>68</v>
      </c>
      <c r="C3179" s="1">
        <v>40696</v>
      </c>
      <c r="E3179" s="2"/>
      <c r="H3179">
        <f>ROW()</f>
        <v>3179</v>
      </c>
    </row>
    <row r="3180" spans="1:8">
      <c r="A3180">
        <v>3180</v>
      </c>
      <c r="B3180" t="s">
        <v>69</v>
      </c>
      <c r="C3180" s="1">
        <v>40696</v>
      </c>
      <c r="E3180" s="2"/>
      <c r="H3180">
        <f>ROW()</f>
        <v>3180</v>
      </c>
    </row>
    <row r="3181" spans="1:8">
      <c r="A3181">
        <v>3181</v>
      </c>
      <c r="B3181" t="s">
        <v>70</v>
      </c>
      <c r="C3181" s="1">
        <v>40696</v>
      </c>
      <c r="E3181" s="2"/>
      <c r="H3181">
        <f>ROW()</f>
        <v>3181</v>
      </c>
    </row>
    <row r="3182" spans="1:8">
      <c r="A3182">
        <v>3182</v>
      </c>
      <c r="B3182" t="s">
        <v>71</v>
      </c>
      <c r="C3182" s="1">
        <v>40696</v>
      </c>
      <c r="E3182" s="2"/>
      <c r="H3182">
        <f>ROW()</f>
        <v>3182</v>
      </c>
    </row>
    <row r="3183" spans="1:8">
      <c r="A3183">
        <v>3183</v>
      </c>
      <c r="B3183" t="s">
        <v>72</v>
      </c>
      <c r="C3183" s="1">
        <v>40696</v>
      </c>
      <c r="E3183" s="2"/>
      <c r="H3183">
        <f>ROW()</f>
        <v>3183</v>
      </c>
    </row>
    <row r="3184" spans="1:8">
      <c r="A3184">
        <v>3184</v>
      </c>
      <c r="B3184" t="s">
        <v>73</v>
      </c>
      <c r="C3184" s="1">
        <v>40696</v>
      </c>
      <c r="E3184" s="2"/>
      <c r="H3184">
        <f>ROW()</f>
        <v>3184</v>
      </c>
    </row>
    <row r="3185" spans="1:8">
      <c r="A3185">
        <v>3185</v>
      </c>
      <c r="B3185" t="s">
        <v>74</v>
      </c>
      <c r="C3185" s="1">
        <v>40696</v>
      </c>
      <c r="E3185" s="2"/>
      <c r="H3185">
        <f>ROW()</f>
        <v>3185</v>
      </c>
    </row>
    <row r="3186" spans="1:8">
      <c r="A3186">
        <v>3186</v>
      </c>
      <c r="B3186" t="s">
        <v>75</v>
      </c>
      <c r="C3186" s="1">
        <v>40696</v>
      </c>
      <c r="E3186" s="2"/>
      <c r="H3186">
        <f>ROW()</f>
        <v>3186</v>
      </c>
    </row>
    <row r="3187" spans="1:8">
      <c r="A3187">
        <v>3187</v>
      </c>
      <c r="B3187" t="s">
        <v>76</v>
      </c>
      <c r="C3187" s="1">
        <v>40696</v>
      </c>
      <c r="E3187" s="2"/>
      <c r="H3187">
        <f>ROW()</f>
        <v>3187</v>
      </c>
    </row>
    <row r="3188" spans="1:8">
      <c r="A3188">
        <v>3188</v>
      </c>
      <c r="B3188" t="s">
        <v>77</v>
      </c>
      <c r="C3188" s="1">
        <v>40696</v>
      </c>
      <c r="E3188" s="2"/>
      <c r="H3188">
        <f>ROW()</f>
        <v>3188</v>
      </c>
    </row>
    <row r="3189" spans="1:8">
      <c r="A3189">
        <v>3189</v>
      </c>
      <c r="B3189" t="s">
        <v>78</v>
      </c>
      <c r="C3189" s="1">
        <v>40696</v>
      </c>
      <c r="E3189" s="2"/>
      <c r="H3189">
        <f>ROW()</f>
        <v>3189</v>
      </c>
    </row>
    <row r="3190" spans="1:8">
      <c r="A3190">
        <v>3190</v>
      </c>
      <c r="B3190" t="s">
        <v>79</v>
      </c>
      <c r="C3190" s="1">
        <v>40696</v>
      </c>
      <c r="E3190" s="2"/>
      <c r="H3190">
        <f>ROW()</f>
        <v>3190</v>
      </c>
    </row>
    <row r="3191" spans="1:8">
      <c r="A3191">
        <v>3191</v>
      </c>
      <c r="B3191" t="s">
        <v>80</v>
      </c>
      <c r="C3191" s="1">
        <v>40696</v>
      </c>
      <c r="E3191" s="2"/>
      <c r="H3191">
        <f>ROW()</f>
        <v>3191</v>
      </c>
    </row>
    <row r="3192" spans="1:8">
      <c r="A3192">
        <v>3192</v>
      </c>
      <c r="B3192" t="s">
        <v>81</v>
      </c>
      <c r="C3192" s="1">
        <v>40696</v>
      </c>
      <c r="E3192" s="2"/>
      <c r="H3192">
        <f>ROW()</f>
        <v>3192</v>
      </c>
    </row>
    <row r="3193" spans="1:8">
      <c r="A3193">
        <v>3193</v>
      </c>
      <c r="B3193" t="s">
        <v>82</v>
      </c>
      <c r="C3193" s="1">
        <v>40696</v>
      </c>
      <c r="E3193" s="2"/>
      <c r="H3193">
        <f>ROW()</f>
        <v>3193</v>
      </c>
    </row>
    <row r="3194" spans="1:8">
      <c r="A3194">
        <v>3194</v>
      </c>
      <c r="B3194" t="s">
        <v>83</v>
      </c>
      <c r="C3194" s="1">
        <v>40696</v>
      </c>
      <c r="E3194" s="2"/>
      <c r="H3194">
        <f>ROW()</f>
        <v>3194</v>
      </c>
    </row>
    <row r="3195" spans="1:8">
      <c r="A3195">
        <v>3195</v>
      </c>
      <c r="B3195" t="s">
        <v>84</v>
      </c>
      <c r="C3195" s="1">
        <v>40696</v>
      </c>
      <c r="E3195" s="2"/>
      <c r="H3195">
        <f>ROW()</f>
        <v>3195</v>
      </c>
    </row>
    <row r="3196" spans="1:8">
      <c r="A3196">
        <v>3196</v>
      </c>
      <c r="B3196" t="s">
        <v>85</v>
      </c>
      <c r="C3196" s="1">
        <v>40696</v>
      </c>
      <c r="E3196" s="2"/>
      <c r="H3196">
        <f>ROW()</f>
        <v>3196</v>
      </c>
    </row>
    <row r="3197" spans="1:8">
      <c r="A3197">
        <v>3197</v>
      </c>
      <c r="B3197" t="s">
        <v>86</v>
      </c>
      <c r="C3197" s="1">
        <v>40696</v>
      </c>
      <c r="E3197" s="2"/>
      <c r="H3197">
        <f>ROW()</f>
        <v>3197</v>
      </c>
    </row>
    <row r="3198" spans="1:8">
      <c r="A3198">
        <v>3198</v>
      </c>
      <c r="B3198" t="s">
        <v>87</v>
      </c>
      <c r="C3198" s="1">
        <v>40696</v>
      </c>
      <c r="E3198" s="2"/>
      <c r="H3198">
        <f>ROW()</f>
        <v>3198</v>
      </c>
    </row>
    <row r="3199" spans="1:8">
      <c r="A3199">
        <v>3199</v>
      </c>
      <c r="B3199" t="s">
        <v>88</v>
      </c>
      <c r="C3199" s="1">
        <v>40696</v>
      </c>
      <c r="E3199" s="2"/>
      <c r="H3199">
        <f>ROW()</f>
        <v>3199</v>
      </c>
    </row>
    <row r="3200" spans="1:8">
      <c r="A3200">
        <v>3200</v>
      </c>
      <c r="B3200" t="s">
        <v>89</v>
      </c>
      <c r="C3200" s="1">
        <v>40696</v>
      </c>
      <c r="E3200" s="2"/>
      <c r="H3200">
        <f>ROW()</f>
        <v>3200</v>
      </c>
    </row>
    <row r="3201" spans="1:8">
      <c r="A3201">
        <v>3201</v>
      </c>
      <c r="B3201" t="s">
        <v>90</v>
      </c>
      <c r="C3201" s="1">
        <v>40696</v>
      </c>
      <c r="E3201" s="2"/>
      <c r="H3201">
        <f>ROW()</f>
        <v>3201</v>
      </c>
    </row>
    <row r="3202" spans="1:8">
      <c r="A3202">
        <v>3202</v>
      </c>
      <c r="B3202" t="s">
        <v>91</v>
      </c>
      <c r="C3202" s="1">
        <v>40696</v>
      </c>
      <c r="E3202" s="2"/>
      <c r="H3202">
        <f>ROW()</f>
        <v>3202</v>
      </c>
    </row>
    <row r="3203" spans="1:8">
      <c r="A3203">
        <v>3203</v>
      </c>
      <c r="B3203" t="s">
        <v>92</v>
      </c>
      <c r="C3203" s="1">
        <v>40696</v>
      </c>
      <c r="E3203" s="2"/>
      <c r="H3203">
        <f>ROW()</f>
        <v>3203</v>
      </c>
    </row>
    <row r="3204" spans="1:8">
      <c r="A3204">
        <v>3204</v>
      </c>
      <c r="B3204" t="s">
        <v>93</v>
      </c>
      <c r="C3204" s="1">
        <v>40696</v>
      </c>
      <c r="E3204" s="2"/>
      <c r="H3204">
        <f>ROW()</f>
        <v>3204</v>
      </c>
    </row>
    <row r="3205" spans="1:8">
      <c r="A3205">
        <v>3205</v>
      </c>
      <c r="B3205" t="s">
        <v>94</v>
      </c>
      <c r="C3205" s="1">
        <v>40696</v>
      </c>
      <c r="E3205" s="2"/>
      <c r="H3205">
        <f>ROW()</f>
        <v>3205</v>
      </c>
    </row>
    <row r="3206" spans="1:8">
      <c r="A3206">
        <v>3206</v>
      </c>
      <c r="B3206" t="s">
        <v>95</v>
      </c>
      <c r="C3206" s="1">
        <v>40696</v>
      </c>
      <c r="E3206" s="2"/>
      <c r="H3206">
        <f>ROW()</f>
        <v>3206</v>
      </c>
    </row>
    <row r="3207" spans="1:8">
      <c r="A3207">
        <v>3207</v>
      </c>
      <c r="B3207" t="s">
        <v>96</v>
      </c>
      <c r="C3207" s="1">
        <v>40696</v>
      </c>
      <c r="E3207" s="2"/>
      <c r="H3207">
        <f>ROW()</f>
        <v>3207</v>
      </c>
    </row>
    <row r="3208" spans="1:8">
      <c r="A3208">
        <v>3208</v>
      </c>
      <c r="B3208" t="s">
        <v>97</v>
      </c>
      <c r="C3208" s="1">
        <v>40696</v>
      </c>
      <c r="E3208" s="2"/>
      <c r="H3208">
        <f>ROW()</f>
        <v>3208</v>
      </c>
    </row>
    <row r="3209" spans="1:8">
      <c r="A3209">
        <v>3209</v>
      </c>
      <c r="B3209" t="s">
        <v>98</v>
      </c>
      <c r="C3209" s="1">
        <v>40696</v>
      </c>
      <c r="E3209" s="2"/>
      <c r="H3209">
        <f>ROW()</f>
        <v>3209</v>
      </c>
    </row>
    <row r="3210" spans="1:8">
      <c r="A3210">
        <v>3210</v>
      </c>
      <c r="B3210" t="s">
        <v>99</v>
      </c>
      <c r="C3210" s="1">
        <v>40696</v>
      </c>
      <c r="E3210" s="2"/>
      <c r="H3210">
        <f>ROW()</f>
        <v>3210</v>
      </c>
    </row>
    <row r="3211" spans="1:8">
      <c r="A3211">
        <v>3211</v>
      </c>
      <c r="B3211" t="s">
        <v>100</v>
      </c>
      <c r="C3211" s="1">
        <v>40696</v>
      </c>
      <c r="E3211" s="2"/>
      <c r="H3211">
        <f>ROW()</f>
        <v>3211</v>
      </c>
    </row>
    <row r="3212" spans="1:8">
      <c r="A3212">
        <v>3212</v>
      </c>
      <c r="B3212" t="s">
        <v>101</v>
      </c>
      <c r="C3212" s="1">
        <v>40696</v>
      </c>
      <c r="E3212" s="2"/>
      <c r="H3212">
        <f>ROW()</f>
        <v>3212</v>
      </c>
    </row>
    <row r="3213" spans="1:8">
      <c r="A3213">
        <v>3213</v>
      </c>
      <c r="B3213" t="s">
        <v>102</v>
      </c>
      <c r="C3213" s="1">
        <v>40696</v>
      </c>
      <c r="E3213" s="2"/>
      <c r="H3213">
        <f>ROW()</f>
        <v>3213</v>
      </c>
    </row>
    <row r="3214" spans="1:8">
      <c r="A3214">
        <v>3214</v>
      </c>
      <c r="B3214" t="s">
        <v>103</v>
      </c>
      <c r="C3214" s="1">
        <v>40696</v>
      </c>
      <c r="E3214" s="2"/>
      <c r="H3214">
        <f>ROW()</f>
        <v>3214</v>
      </c>
    </row>
    <row r="3215" spans="1:8">
      <c r="A3215">
        <v>3215</v>
      </c>
      <c r="B3215" t="s">
        <v>104</v>
      </c>
      <c r="C3215" s="1">
        <v>40696</v>
      </c>
      <c r="E3215" s="2"/>
      <c r="H3215">
        <f>ROW()</f>
        <v>3215</v>
      </c>
    </row>
    <row r="3216" spans="1:8">
      <c r="A3216">
        <v>3216</v>
      </c>
      <c r="B3216" t="s">
        <v>105</v>
      </c>
      <c r="C3216" s="1">
        <v>40696</v>
      </c>
      <c r="E3216" s="2"/>
      <c r="H3216">
        <f>ROW()</f>
        <v>3216</v>
      </c>
    </row>
    <row r="3217" spans="1:8">
      <c r="A3217">
        <v>3217</v>
      </c>
      <c r="B3217" t="s">
        <v>106</v>
      </c>
      <c r="C3217" s="1">
        <v>40696</v>
      </c>
      <c r="E3217" s="2"/>
      <c r="H3217">
        <f>ROW()</f>
        <v>3217</v>
      </c>
    </row>
    <row r="3218" spans="1:8">
      <c r="A3218">
        <v>3218</v>
      </c>
      <c r="B3218" t="s">
        <v>107</v>
      </c>
      <c r="C3218" s="1">
        <v>40696</v>
      </c>
      <c r="E3218" s="2"/>
      <c r="H3218">
        <f>ROW()</f>
        <v>3218</v>
      </c>
    </row>
    <row r="3219" spans="1:8">
      <c r="A3219">
        <v>3219</v>
      </c>
      <c r="B3219" t="s">
        <v>108</v>
      </c>
      <c r="C3219" s="1">
        <v>40696</v>
      </c>
      <c r="E3219" s="2"/>
      <c r="H3219">
        <f>ROW()</f>
        <v>3219</v>
      </c>
    </row>
    <row r="3220" spans="1:8">
      <c r="A3220">
        <v>3220</v>
      </c>
      <c r="B3220" t="s">
        <v>109</v>
      </c>
      <c r="C3220" s="1">
        <v>40696</v>
      </c>
      <c r="E3220" s="2"/>
      <c r="H3220">
        <f>ROW()</f>
        <v>3220</v>
      </c>
    </row>
    <row r="3221" spans="1:8">
      <c r="A3221">
        <v>3221</v>
      </c>
      <c r="B3221" t="s">
        <v>110</v>
      </c>
      <c r="C3221" s="1">
        <v>40696</v>
      </c>
      <c r="E3221" s="2"/>
      <c r="H3221">
        <f>ROW()</f>
        <v>3221</v>
      </c>
    </row>
    <row r="3222" spans="1:8">
      <c r="A3222">
        <v>3222</v>
      </c>
      <c r="B3222" t="s">
        <v>111</v>
      </c>
      <c r="C3222" s="1">
        <v>40696</v>
      </c>
      <c r="E3222" s="2"/>
      <c r="H3222">
        <f>ROW()</f>
        <v>3222</v>
      </c>
    </row>
    <row r="3223" spans="1:8">
      <c r="A3223">
        <v>3223</v>
      </c>
      <c r="B3223" t="s">
        <v>112</v>
      </c>
      <c r="C3223" s="1">
        <v>40696</v>
      </c>
      <c r="E3223" s="2"/>
      <c r="H3223">
        <f>ROW()</f>
        <v>3223</v>
      </c>
    </row>
    <row r="3224" spans="1:8">
      <c r="A3224">
        <v>3224</v>
      </c>
      <c r="B3224" t="s">
        <v>113</v>
      </c>
      <c r="C3224" s="1">
        <v>40696</v>
      </c>
      <c r="E3224" s="2"/>
      <c r="H3224">
        <f>ROW()</f>
        <v>3224</v>
      </c>
    </row>
    <row r="3225" spans="1:8">
      <c r="A3225">
        <v>3225</v>
      </c>
      <c r="B3225" t="s">
        <v>114</v>
      </c>
      <c r="C3225" s="1">
        <v>40696</v>
      </c>
      <c r="E3225" s="2"/>
      <c r="H3225">
        <f>ROW()</f>
        <v>3225</v>
      </c>
    </row>
    <row r="3226" spans="1:8">
      <c r="A3226">
        <v>3226</v>
      </c>
      <c r="B3226" t="s">
        <v>115</v>
      </c>
      <c r="C3226" s="1">
        <v>40696</v>
      </c>
      <c r="E3226" s="2"/>
      <c r="H3226">
        <f>ROW()</f>
        <v>3226</v>
      </c>
    </row>
    <row r="3227" spans="1:8">
      <c r="A3227">
        <v>3227</v>
      </c>
      <c r="B3227" t="s">
        <v>116</v>
      </c>
      <c r="C3227" s="1">
        <v>40696</v>
      </c>
      <c r="E3227" s="2"/>
      <c r="H3227">
        <f>ROW()</f>
        <v>3227</v>
      </c>
    </row>
    <row r="3228" spans="1:8">
      <c r="A3228">
        <v>3228</v>
      </c>
      <c r="B3228" t="s">
        <v>117</v>
      </c>
      <c r="C3228" s="1">
        <v>40696</v>
      </c>
      <c r="E3228" s="2"/>
      <c r="H3228">
        <f>ROW()</f>
        <v>3228</v>
      </c>
    </row>
    <row r="3229" spans="1:8">
      <c r="A3229">
        <v>3229</v>
      </c>
      <c r="B3229" t="s">
        <v>118</v>
      </c>
      <c r="C3229" s="1">
        <v>40696</v>
      </c>
      <c r="E3229" s="2"/>
      <c r="H3229">
        <f>ROW()</f>
        <v>3229</v>
      </c>
    </row>
    <row r="3230" spans="1:8">
      <c r="A3230">
        <v>3230</v>
      </c>
      <c r="B3230" t="s">
        <v>119</v>
      </c>
      <c r="C3230" s="1">
        <v>40696</v>
      </c>
      <c r="E3230" s="2"/>
      <c r="H3230">
        <f>ROW()</f>
        <v>3230</v>
      </c>
    </row>
    <row r="3231" spans="1:8">
      <c r="A3231">
        <v>3231</v>
      </c>
      <c r="B3231" t="s">
        <v>120</v>
      </c>
      <c r="C3231" s="1">
        <v>40696</v>
      </c>
      <c r="E3231" s="2"/>
      <c r="H3231">
        <f>ROW()</f>
        <v>3231</v>
      </c>
    </row>
    <row r="3232" spans="1:8">
      <c r="A3232">
        <v>3232</v>
      </c>
      <c r="B3232" t="s">
        <v>121</v>
      </c>
      <c r="C3232" s="1">
        <v>40696</v>
      </c>
      <c r="E3232" s="2"/>
      <c r="H3232">
        <f>ROW()</f>
        <v>3232</v>
      </c>
    </row>
    <row r="3233" spans="1:8">
      <c r="A3233">
        <v>3233</v>
      </c>
      <c r="B3233" t="s">
        <v>122</v>
      </c>
      <c r="C3233" s="1">
        <v>40696</v>
      </c>
      <c r="E3233" s="2"/>
      <c r="H3233">
        <f>ROW()</f>
        <v>3233</v>
      </c>
    </row>
    <row r="3234" spans="1:8">
      <c r="A3234">
        <v>3234</v>
      </c>
      <c r="B3234" t="s">
        <v>123</v>
      </c>
      <c r="C3234" s="1">
        <v>40696</v>
      </c>
      <c r="E3234" s="2"/>
      <c r="H3234">
        <f>ROW()</f>
        <v>3234</v>
      </c>
    </row>
    <row r="3235" spans="1:8">
      <c r="A3235">
        <v>3235</v>
      </c>
      <c r="B3235" t="s">
        <v>124</v>
      </c>
      <c r="C3235" s="1">
        <v>40696</v>
      </c>
      <c r="E3235" s="2"/>
      <c r="H3235">
        <f>ROW()</f>
        <v>3235</v>
      </c>
    </row>
    <row r="3236" spans="1:8">
      <c r="A3236">
        <v>3236</v>
      </c>
      <c r="B3236" t="s">
        <v>125</v>
      </c>
      <c r="C3236" s="1">
        <v>40696</v>
      </c>
      <c r="E3236" s="2"/>
      <c r="H3236">
        <f>ROW()</f>
        <v>3236</v>
      </c>
    </row>
    <row r="3237" spans="1:8">
      <c r="A3237">
        <v>3237</v>
      </c>
      <c r="B3237" t="s">
        <v>126</v>
      </c>
      <c r="C3237" s="1">
        <v>40696</v>
      </c>
      <c r="E3237" s="2"/>
      <c r="H3237">
        <f>ROW()</f>
        <v>3237</v>
      </c>
    </row>
    <row r="3238" spans="1:8">
      <c r="A3238">
        <v>3238</v>
      </c>
      <c r="B3238" t="s">
        <v>127</v>
      </c>
      <c r="C3238" s="1">
        <v>40696</v>
      </c>
      <c r="E3238" s="2"/>
      <c r="H3238">
        <f>ROW()</f>
        <v>3238</v>
      </c>
    </row>
    <row r="3239" spans="1:8">
      <c r="A3239">
        <v>3239</v>
      </c>
      <c r="B3239" t="s">
        <v>128</v>
      </c>
      <c r="C3239" s="1">
        <v>40696</v>
      </c>
      <c r="E3239" s="2"/>
      <c r="H3239">
        <f>ROW()</f>
        <v>3239</v>
      </c>
    </row>
    <row r="3240" spans="1:8">
      <c r="A3240">
        <v>3240</v>
      </c>
      <c r="B3240" t="s">
        <v>129</v>
      </c>
      <c r="C3240" s="1">
        <v>40696</v>
      </c>
      <c r="E3240" s="2"/>
      <c r="H3240">
        <f>ROW()</f>
        <v>3240</v>
      </c>
    </row>
    <row r="3241" spans="1:8">
      <c r="A3241">
        <v>3241</v>
      </c>
      <c r="B3241" t="s">
        <v>0</v>
      </c>
      <c r="C3241" s="1">
        <v>40695</v>
      </c>
      <c r="E3241" s="2"/>
      <c r="H3241">
        <f>ROW()</f>
        <v>3241</v>
      </c>
    </row>
    <row r="3242" spans="1:8">
      <c r="A3242">
        <v>3242</v>
      </c>
      <c r="B3242" t="s">
        <v>4</v>
      </c>
      <c r="C3242" s="1">
        <v>40695</v>
      </c>
      <c r="E3242" s="2"/>
      <c r="H3242">
        <f>ROW()</f>
        <v>3242</v>
      </c>
    </row>
    <row r="3243" spans="1:8">
      <c r="A3243">
        <v>3243</v>
      </c>
      <c r="B3243" t="s">
        <v>5</v>
      </c>
      <c r="C3243" s="1">
        <v>40695</v>
      </c>
      <c r="E3243" s="2"/>
      <c r="H3243">
        <f>ROW()</f>
        <v>3243</v>
      </c>
    </row>
    <row r="3244" spans="1:8">
      <c r="A3244">
        <v>3244</v>
      </c>
      <c r="B3244" t="s">
        <v>6</v>
      </c>
      <c r="C3244" s="1">
        <v>40695</v>
      </c>
      <c r="E3244" s="2"/>
      <c r="H3244">
        <f>ROW()</f>
        <v>3244</v>
      </c>
    </row>
    <row r="3245" spans="1:8">
      <c r="A3245">
        <v>3245</v>
      </c>
      <c r="B3245" t="s">
        <v>10</v>
      </c>
      <c r="C3245" s="1">
        <v>40695</v>
      </c>
      <c r="E3245" s="2"/>
      <c r="H3245">
        <f>ROW()</f>
        <v>3245</v>
      </c>
    </row>
    <row r="3246" spans="1:8">
      <c r="A3246">
        <v>3246</v>
      </c>
      <c r="B3246" t="s">
        <v>11</v>
      </c>
      <c r="C3246" s="1">
        <v>40695</v>
      </c>
      <c r="E3246" s="2"/>
      <c r="H3246">
        <f>ROW()</f>
        <v>3246</v>
      </c>
    </row>
    <row r="3247" spans="1:8">
      <c r="A3247">
        <v>3247</v>
      </c>
      <c r="B3247" t="s">
        <v>12</v>
      </c>
      <c r="C3247" s="1">
        <v>40695</v>
      </c>
      <c r="E3247" s="2"/>
      <c r="H3247">
        <f>ROW()</f>
        <v>3247</v>
      </c>
    </row>
    <row r="3248" spans="1:8">
      <c r="A3248">
        <v>3248</v>
      </c>
      <c r="B3248" t="s">
        <v>13</v>
      </c>
      <c r="C3248" s="1">
        <v>40695</v>
      </c>
      <c r="E3248" s="2"/>
      <c r="H3248">
        <f>ROW()</f>
        <v>3248</v>
      </c>
    </row>
    <row r="3249" spans="1:8">
      <c r="A3249">
        <v>3249</v>
      </c>
      <c r="B3249" t="s">
        <v>14</v>
      </c>
      <c r="C3249" s="1">
        <v>40695</v>
      </c>
      <c r="E3249" s="2"/>
      <c r="H3249">
        <f>ROW()</f>
        <v>3249</v>
      </c>
    </row>
    <row r="3250" spans="1:8">
      <c r="A3250">
        <v>3250</v>
      </c>
      <c r="B3250" t="s">
        <v>15</v>
      </c>
      <c r="C3250" s="1">
        <v>40695</v>
      </c>
      <c r="E3250" s="2"/>
      <c r="H3250">
        <f>ROW()</f>
        <v>3250</v>
      </c>
    </row>
    <row r="3251" spans="1:8">
      <c r="A3251">
        <v>3251</v>
      </c>
      <c r="B3251" t="s">
        <v>16</v>
      </c>
      <c r="C3251" s="1">
        <v>40695</v>
      </c>
      <c r="E3251" s="2"/>
      <c r="H3251">
        <f>ROW()</f>
        <v>3251</v>
      </c>
    </row>
    <row r="3252" spans="1:8">
      <c r="A3252">
        <v>3252</v>
      </c>
      <c r="B3252" t="s">
        <v>17</v>
      </c>
      <c r="C3252" s="1">
        <v>40695</v>
      </c>
      <c r="E3252" s="2"/>
      <c r="H3252">
        <f>ROW()</f>
        <v>3252</v>
      </c>
    </row>
    <row r="3253" spans="1:8">
      <c r="A3253">
        <v>3253</v>
      </c>
      <c r="B3253" t="s">
        <v>18</v>
      </c>
      <c r="C3253" s="1">
        <v>40695</v>
      </c>
      <c r="E3253" s="2"/>
      <c r="H3253">
        <f>ROW()</f>
        <v>3253</v>
      </c>
    </row>
    <row r="3254" spans="1:8">
      <c r="A3254">
        <v>3254</v>
      </c>
      <c r="B3254" t="s">
        <v>19</v>
      </c>
      <c r="C3254" s="1">
        <v>40695</v>
      </c>
      <c r="E3254" s="2"/>
      <c r="H3254">
        <f>ROW()</f>
        <v>3254</v>
      </c>
    </row>
    <row r="3255" spans="1:8">
      <c r="A3255">
        <v>3255</v>
      </c>
      <c r="B3255" t="s">
        <v>20</v>
      </c>
      <c r="C3255" s="1">
        <v>40695</v>
      </c>
      <c r="E3255" s="2"/>
      <c r="H3255">
        <f>ROW()</f>
        <v>3255</v>
      </c>
    </row>
    <row r="3256" spans="1:8">
      <c r="A3256">
        <v>3256</v>
      </c>
      <c r="B3256" t="s">
        <v>21</v>
      </c>
      <c r="C3256" s="1">
        <v>40695</v>
      </c>
      <c r="E3256" s="2"/>
      <c r="H3256">
        <f>ROW()</f>
        <v>3256</v>
      </c>
    </row>
    <row r="3257" spans="1:8">
      <c r="A3257">
        <v>3257</v>
      </c>
      <c r="B3257" t="s">
        <v>22</v>
      </c>
      <c r="C3257" s="1">
        <v>40695</v>
      </c>
      <c r="E3257" s="2"/>
      <c r="H3257">
        <f>ROW()</f>
        <v>3257</v>
      </c>
    </row>
    <row r="3258" spans="1:8">
      <c r="A3258">
        <v>3258</v>
      </c>
      <c r="B3258" t="s">
        <v>23</v>
      </c>
      <c r="C3258" s="1">
        <v>40695</v>
      </c>
      <c r="E3258" s="2"/>
      <c r="H3258">
        <f>ROW()</f>
        <v>3258</v>
      </c>
    </row>
    <row r="3259" spans="1:8">
      <c r="A3259">
        <v>3259</v>
      </c>
      <c r="B3259" t="s">
        <v>24</v>
      </c>
      <c r="C3259" s="1">
        <v>40695</v>
      </c>
      <c r="E3259" s="2"/>
      <c r="H3259">
        <f>ROW()</f>
        <v>3259</v>
      </c>
    </row>
    <row r="3260" spans="1:8">
      <c r="A3260">
        <v>3260</v>
      </c>
      <c r="B3260" t="s">
        <v>25</v>
      </c>
      <c r="C3260" s="1">
        <v>40695</v>
      </c>
      <c r="E3260" s="2"/>
      <c r="H3260">
        <f>ROW()</f>
        <v>3260</v>
      </c>
    </row>
    <row r="3261" spans="1:8">
      <c r="A3261">
        <v>3261</v>
      </c>
      <c r="B3261" t="s">
        <v>26</v>
      </c>
      <c r="C3261" s="1">
        <v>40695</v>
      </c>
      <c r="E3261" s="2"/>
      <c r="H3261">
        <f>ROW()</f>
        <v>3261</v>
      </c>
    </row>
    <row r="3262" spans="1:8">
      <c r="A3262">
        <v>3262</v>
      </c>
      <c r="B3262" t="s">
        <v>27</v>
      </c>
      <c r="C3262" s="1">
        <v>40695</v>
      </c>
      <c r="E3262" s="2"/>
      <c r="H3262">
        <f>ROW()</f>
        <v>3262</v>
      </c>
    </row>
    <row r="3263" spans="1:8">
      <c r="A3263">
        <v>3263</v>
      </c>
      <c r="B3263" t="s">
        <v>28</v>
      </c>
      <c r="C3263" s="1">
        <v>40695</v>
      </c>
      <c r="E3263" s="2"/>
      <c r="H3263">
        <f>ROW()</f>
        <v>3263</v>
      </c>
    </row>
    <row r="3264" spans="1:8">
      <c r="A3264">
        <v>3264</v>
      </c>
      <c r="B3264" t="s">
        <v>29</v>
      </c>
      <c r="C3264" s="1">
        <v>40695</v>
      </c>
      <c r="E3264" s="2"/>
      <c r="H3264">
        <f>ROW()</f>
        <v>3264</v>
      </c>
    </row>
    <row r="3265" spans="1:8">
      <c r="A3265">
        <v>3265</v>
      </c>
      <c r="B3265" t="s">
        <v>30</v>
      </c>
      <c r="C3265" s="1">
        <v>40695</v>
      </c>
      <c r="E3265" s="2"/>
      <c r="H3265">
        <f>ROW()</f>
        <v>3265</v>
      </c>
    </row>
    <row r="3266" spans="1:8">
      <c r="A3266">
        <v>3266</v>
      </c>
      <c r="B3266" t="s">
        <v>31</v>
      </c>
      <c r="C3266" s="1">
        <v>40695</v>
      </c>
      <c r="E3266" s="2"/>
      <c r="H3266">
        <f>ROW()</f>
        <v>3266</v>
      </c>
    </row>
    <row r="3267" spans="1:8">
      <c r="A3267">
        <v>3267</v>
      </c>
      <c r="B3267" t="s">
        <v>32</v>
      </c>
      <c r="C3267" s="1">
        <v>40695</v>
      </c>
      <c r="E3267" s="2"/>
      <c r="H3267">
        <f>ROW()</f>
        <v>3267</v>
      </c>
    </row>
    <row r="3268" spans="1:8">
      <c r="A3268">
        <v>3268</v>
      </c>
      <c r="B3268" t="s">
        <v>33</v>
      </c>
      <c r="C3268" s="1">
        <v>40695</v>
      </c>
      <c r="E3268" s="2"/>
      <c r="H3268">
        <f>ROW()</f>
        <v>3268</v>
      </c>
    </row>
    <row r="3269" spans="1:8">
      <c r="A3269">
        <v>3269</v>
      </c>
      <c r="B3269" t="s">
        <v>34</v>
      </c>
      <c r="C3269" s="1">
        <v>40695</v>
      </c>
      <c r="E3269" s="2"/>
      <c r="H3269">
        <f>ROW()</f>
        <v>3269</v>
      </c>
    </row>
    <row r="3270" spans="1:8">
      <c r="A3270">
        <v>3270</v>
      </c>
      <c r="B3270" t="s">
        <v>35</v>
      </c>
      <c r="C3270" s="1">
        <v>40695</v>
      </c>
      <c r="E3270" s="2"/>
      <c r="H3270">
        <f>ROW()</f>
        <v>3270</v>
      </c>
    </row>
    <row r="3271" spans="1:8">
      <c r="A3271">
        <v>3271</v>
      </c>
      <c r="B3271" t="s">
        <v>36</v>
      </c>
      <c r="C3271" s="1">
        <v>40695</v>
      </c>
      <c r="E3271" s="2"/>
      <c r="H3271">
        <f>ROW()</f>
        <v>3271</v>
      </c>
    </row>
    <row r="3272" spans="1:8">
      <c r="A3272">
        <v>3272</v>
      </c>
      <c r="B3272" t="s">
        <v>37</v>
      </c>
      <c r="C3272" s="1">
        <v>40695</v>
      </c>
      <c r="E3272" s="2"/>
      <c r="H3272">
        <f>ROW()</f>
        <v>3272</v>
      </c>
    </row>
    <row r="3273" spans="1:8">
      <c r="A3273">
        <v>3273</v>
      </c>
      <c r="B3273" t="s">
        <v>39</v>
      </c>
      <c r="C3273" s="1">
        <v>40695</v>
      </c>
      <c r="E3273" s="2"/>
      <c r="H3273">
        <f>ROW()</f>
        <v>3273</v>
      </c>
    </row>
    <row r="3274" spans="1:8">
      <c r="A3274">
        <v>3274</v>
      </c>
      <c r="B3274" t="s">
        <v>40</v>
      </c>
      <c r="C3274" s="1">
        <v>40695</v>
      </c>
      <c r="E3274" s="2"/>
      <c r="H3274">
        <f>ROW()</f>
        <v>3274</v>
      </c>
    </row>
    <row r="3275" spans="1:8">
      <c r="A3275">
        <v>3275</v>
      </c>
      <c r="B3275" t="s">
        <v>41</v>
      </c>
      <c r="C3275" s="1">
        <v>40695</v>
      </c>
      <c r="E3275" s="2"/>
      <c r="H3275">
        <f>ROW()</f>
        <v>3275</v>
      </c>
    </row>
    <row r="3276" spans="1:8">
      <c r="A3276">
        <v>3276</v>
      </c>
      <c r="B3276" t="s">
        <v>42</v>
      </c>
      <c r="C3276" s="1">
        <v>40695</v>
      </c>
      <c r="E3276" s="2"/>
      <c r="H3276">
        <f>ROW()</f>
        <v>3276</v>
      </c>
    </row>
    <row r="3277" spans="1:8">
      <c r="A3277">
        <v>3277</v>
      </c>
      <c r="B3277" t="s">
        <v>43</v>
      </c>
      <c r="C3277" s="1">
        <v>40695</v>
      </c>
      <c r="E3277" s="2"/>
      <c r="H3277">
        <f>ROW()</f>
        <v>3277</v>
      </c>
    </row>
    <row r="3278" spans="1:8">
      <c r="A3278">
        <v>3278</v>
      </c>
      <c r="B3278" t="s">
        <v>44</v>
      </c>
      <c r="C3278" s="1">
        <v>40695</v>
      </c>
      <c r="E3278" s="2"/>
      <c r="H3278">
        <f>ROW()</f>
        <v>3278</v>
      </c>
    </row>
    <row r="3279" spans="1:8">
      <c r="A3279">
        <v>3279</v>
      </c>
      <c r="B3279" t="s">
        <v>45</v>
      </c>
      <c r="C3279" s="1">
        <v>40695</v>
      </c>
      <c r="E3279" s="2"/>
      <c r="H3279">
        <f>ROW()</f>
        <v>3279</v>
      </c>
    </row>
    <row r="3280" spans="1:8">
      <c r="A3280">
        <v>3280</v>
      </c>
      <c r="B3280" t="s">
        <v>46</v>
      </c>
      <c r="C3280" s="1">
        <v>40695</v>
      </c>
      <c r="E3280" s="2"/>
      <c r="H3280">
        <f>ROW()</f>
        <v>3280</v>
      </c>
    </row>
    <row r="3281" spans="1:8">
      <c r="A3281">
        <v>3281</v>
      </c>
      <c r="B3281" t="s">
        <v>47</v>
      </c>
      <c r="C3281" s="1">
        <v>40695</v>
      </c>
      <c r="E3281" s="2"/>
      <c r="H3281">
        <f>ROW()</f>
        <v>3281</v>
      </c>
    </row>
    <row r="3282" spans="1:8">
      <c r="A3282">
        <v>3282</v>
      </c>
      <c r="B3282" t="s">
        <v>48</v>
      </c>
      <c r="C3282" s="1">
        <v>40695</v>
      </c>
      <c r="E3282" s="2"/>
      <c r="H3282">
        <f>ROW()</f>
        <v>3282</v>
      </c>
    </row>
    <row r="3283" spans="1:8">
      <c r="A3283">
        <v>3283</v>
      </c>
      <c r="B3283" t="s">
        <v>49</v>
      </c>
      <c r="C3283" s="1">
        <v>40695</v>
      </c>
      <c r="E3283" s="2"/>
      <c r="H3283">
        <f>ROW()</f>
        <v>3283</v>
      </c>
    </row>
    <row r="3284" spans="1:8">
      <c r="A3284">
        <v>3284</v>
      </c>
      <c r="B3284" t="s">
        <v>50</v>
      </c>
      <c r="C3284" s="1">
        <v>40695</v>
      </c>
      <c r="E3284" s="2"/>
      <c r="H3284">
        <f>ROW()</f>
        <v>3284</v>
      </c>
    </row>
    <row r="3285" spans="1:8">
      <c r="A3285">
        <v>3285</v>
      </c>
      <c r="B3285" t="s">
        <v>51</v>
      </c>
      <c r="C3285" s="1">
        <v>40695</v>
      </c>
      <c r="E3285" s="2"/>
      <c r="H3285">
        <f>ROW()</f>
        <v>3285</v>
      </c>
    </row>
    <row r="3286" spans="1:8">
      <c r="A3286">
        <v>3286</v>
      </c>
      <c r="B3286" t="s">
        <v>52</v>
      </c>
      <c r="C3286" s="1">
        <v>40695</v>
      </c>
      <c r="E3286" s="2"/>
      <c r="H3286">
        <f>ROW()</f>
        <v>3286</v>
      </c>
    </row>
    <row r="3287" spans="1:8">
      <c r="A3287">
        <v>3287</v>
      </c>
      <c r="B3287" t="s">
        <v>56</v>
      </c>
      <c r="C3287" s="1">
        <v>40695</v>
      </c>
      <c r="E3287" s="2"/>
      <c r="H3287">
        <f>ROW()</f>
        <v>3287</v>
      </c>
    </row>
    <row r="3288" spans="1:8">
      <c r="A3288">
        <v>3288</v>
      </c>
      <c r="B3288" t="s">
        <v>57</v>
      </c>
      <c r="C3288" s="1">
        <v>40695</v>
      </c>
      <c r="E3288" s="2"/>
      <c r="H3288">
        <f>ROW()</f>
        <v>3288</v>
      </c>
    </row>
    <row r="3289" spans="1:8">
      <c r="A3289">
        <v>3289</v>
      </c>
      <c r="B3289" t="s">
        <v>58</v>
      </c>
      <c r="C3289" s="1">
        <v>40695</v>
      </c>
      <c r="E3289" s="2"/>
      <c r="H3289">
        <f>ROW()</f>
        <v>3289</v>
      </c>
    </row>
    <row r="3290" spans="1:8">
      <c r="A3290">
        <v>3290</v>
      </c>
      <c r="B3290" t="s">
        <v>59</v>
      </c>
      <c r="C3290" s="1">
        <v>40695</v>
      </c>
      <c r="E3290" s="2"/>
      <c r="H3290">
        <f>ROW()</f>
        <v>3290</v>
      </c>
    </row>
    <row r="3291" spans="1:8">
      <c r="A3291">
        <v>3291</v>
      </c>
      <c r="B3291" t="s">
        <v>60</v>
      </c>
      <c r="C3291" s="1">
        <v>40695</v>
      </c>
      <c r="E3291" s="2"/>
      <c r="H3291">
        <f>ROW()</f>
        <v>3291</v>
      </c>
    </row>
    <row r="3292" spans="1:8">
      <c r="A3292">
        <v>3292</v>
      </c>
      <c r="B3292" t="s">
        <v>61</v>
      </c>
      <c r="C3292" s="1">
        <v>40695</v>
      </c>
      <c r="E3292" s="2"/>
      <c r="H3292">
        <f>ROW()</f>
        <v>3292</v>
      </c>
    </row>
    <row r="3293" spans="1:8">
      <c r="A3293">
        <v>3293</v>
      </c>
      <c r="B3293" t="s">
        <v>62</v>
      </c>
      <c r="C3293" s="1">
        <v>40695</v>
      </c>
      <c r="E3293" s="2"/>
      <c r="H3293">
        <f>ROW()</f>
        <v>3293</v>
      </c>
    </row>
    <row r="3294" spans="1:8">
      <c r="A3294">
        <v>3294</v>
      </c>
      <c r="B3294" t="s">
        <v>63</v>
      </c>
      <c r="C3294" s="1">
        <v>40695</v>
      </c>
      <c r="E3294" s="2"/>
      <c r="H3294">
        <f>ROW()</f>
        <v>3294</v>
      </c>
    </row>
    <row r="3295" spans="1:8">
      <c r="A3295">
        <v>3295</v>
      </c>
      <c r="B3295" t="s">
        <v>64</v>
      </c>
      <c r="C3295" s="1">
        <v>40695</v>
      </c>
      <c r="E3295" s="2"/>
      <c r="H3295">
        <f>ROW()</f>
        <v>3295</v>
      </c>
    </row>
    <row r="3296" spans="1:8">
      <c r="A3296">
        <v>3296</v>
      </c>
      <c r="B3296" t="s">
        <v>65</v>
      </c>
      <c r="C3296" s="1">
        <v>40695</v>
      </c>
      <c r="E3296" s="2"/>
      <c r="H3296">
        <f>ROW()</f>
        <v>3296</v>
      </c>
    </row>
    <row r="3297" spans="1:8">
      <c r="A3297">
        <v>3297</v>
      </c>
      <c r="B3297" t="s">
        <v>66</v>
      </c>
      <c r="C3297" s="1">
        <v>40695</v>
      </c>
      <c r="E3297" s="2"/>
      <c r="H3297">
        <f>ROW()</f>
        <v>3297</v>
      </c>
    </row>
    <row r="3298" spans="1:8">
      <c r="A3298">
        <v>3298</v>
      </c>
      <c r="B3298" t="s">
        <v>67</v>
      </c>
      <c r="C3298" s="1">
        <v>40695</v>
      </c>
      <c r="E3298" s="2"/>
      <c r="H3298">
        <f>ROW()</f>
        <v>3298</v>
      </c>
    </row>
    <row r="3299" spans="1:8">
      <c r="A3299">
        <v>3299</v>
      </c>
      <c r="B3299" t="s">
        <v>68</v>
      </c>
      <c r="C3299" s="1">
        <v>40695</v>
      </c>
      <c r="E3299" s="2"/>
      <c r="H3299">
        <f>ROW()</f>
        <v>3299</v>
      </c>
    </row>
    <row r="3300" spans="1:8">
      <c r="A3300">
        <v>3300</v>
      </c>
      <c r="B3300" t="s">
        <v>69</v>
      </c>
      <c r="C3300" s="1">
        <v>40695</v>
      </c>
      <c r="E3300" s="2"/>
      <c r="H3300">
        <f>ROW()</f>
        <v>3300</v>
      </c>
    </row>
    <row r="3301" spans="1:8">
      <c r="A3301">
        <v>3301</v>
      </c>
      <c r="B3301" t="s">
        <v>70</v>
      </c>
      <c r="C3301" s="1">
        <v>40695</v>
      </c>
      <c r="E3301" s="2"/>
      <c r="H3301">
        <f>ROW()</f>
        <v>3301</v>
      </c>
    </row>
    <row r="3302" spans="1:8">
      <c r="A3302">
        <v>3302</v>
      </c>
      <c r="B3302" t="s">
        <v>71</v>
      </c>
      <c r="C3302" s="1">
        <v>40695</v>
      </c>
      <c r="E3302" s="2"/>
      <c r="H3302">
        <f>ROW()</f>
        <v>3302</v>
      </c>
    </row>
    <row r="3303" spans="1:8">
      <c r="A3303">
        <v>3303</v>
      </c>
      <c r="B3303" t="s">
        <v>72</v>
      </c>
      <c r="C3303" s="1">
        <v>40695</v>
      </c>
      <c r="E3303" s="2"/>
      <c r="H3303">
        <f>ROW()</f>
        <v>3303</v>
      </c>
    </row>
    <row r="3304" spans="1:8">
      <c r="A3304">
        <v>3304</v>
      </c>
      <c r="B3304" t="s">
        <v>73</v>
      </c>
      <c r="C3304" s="1">
        <v>40695</v>
      </c>
      <c r="E3304" s="2"/>
      <c r="H3304">
        <f>ROW()</f>
        <v>3304</v>
      </c>
    </row>
    <row r="3305" spans="1:8">
      <c r="A3305">
        <v>3305</v>
      </c>
      <c r="B3305" t="s">
        <v>74</v>
      </c>
      <c r="C3305" s="1">
        <v>40695</v>
      </c>
      <c r="E3305" s="2"/>
      <c r="H3305">
        <f>ROW()</f>
        <v>3305</v>
      </c>
    </row>
    <row r="3306" spans="1:8">
      <c r="A3306">
        <v>3306</v>
      </c>
      <c r="B3306" t="s">
        <v>75</v>
      </c>
      <c r="C3306" s="1">
        <v>40695</v>
      </c>
      <c r="E3306" s="2"/>
      <c r="H3306">
        <f>ROW()</f>
        <v>3306</v>
      </c>
    </row>
    <row r="3307" spans="1:8">
      <c r="A3307">
        <v>3307</v>
      </c>
      <c r="B3307" t="s">
        <v>76</v>
      </c>
      <c r="C3307" s="1">
        <v>40695</v>
      </c>
      <c r="E3307" s="2"/>
      <c r="H3307">
        <f>ROW()</f>
        <v>3307</v>
      </c>
    </row>
    <row r="3308" spans="1:8">
      <c r="A3308">
        <v>3308</v>
      </c>
      <c r="B3308" t="s">
        <v>77</v>
      </c>
      <c r="C3308" s="1">
        <v>40695</v>
      </c>
      <c r="E3308" s="2"/>
      <c r="H3308">
        <f>ROW()</f>
        <v>3308</v>
      </c>
    </row>
    <row r="3309" spans="1:8">
      <c r="A3309">
        <v>3309</v>
      </c>
      <c r="B3309" t="s">
        <v>78</v>
      </c>
      <c r="C3309" s="1">
        <v>40695</v>
      </c>
      <c r="E3309" s="2"/>
      <c r="H3309">
        <f>ROW()</f>
        <v>3309</v>
      </c>
    </row>
    <row r="3310" spans="1:8">
      <c r="A3310">
        <v>3310</v>
      </c>
      <c r="B3310" t="s">
        <v>79</v>
      </c>
      <c r="C3310" s="1">
        <v>40695</v>
      </c>
      <c r="E3310" s="2"/>
      <c r="H3310">
        <f>ROW()</f>
        <v>3310</v>
      </c>
    </row>
    <row r="3311" spans="1:8">
      <c r="A3311">
        <v>3311</v>
      </c>
      <c r="B3311" t="s">
        <v>80</v>
      </c>
      <c r="C3311" s="1">
        <v>40695</v>
      </c>
      <c r="E3311" s="2"/>
      <c r="H3311">
        <f>ROW()</f>
        <v>3311</v>
      </c>
    </row>
    <row r="3312" spans="1:8">
      <c r="A3312">
        <v>3312</v>
      </c>
      <c r="B3312" t="s">
        <v>81</v>
      </c>
      <c r="C3312" s="1">
        <v>40695</v>
      </c>
      <c r="E3312" s="2"/>
      <c r="H3312">
        <f>ROW()</f>
        <v>3312</v>
      </c>
    </row>
    <row r="3313" spans="1:8">
      <c r="A3313">
        <v>3313</v>
      </c>
      <c r="B3313" t="s">
        <v>82</v>
      </c>
      <c r="C3313" s="1">
        <v>40695</v>
      </c>
      <c r="E3313" s="2"/>
      <c r="H3313">
        <f>ROW()</f>
        <v>3313</v>
      </c>
    </row>
    <row r="3314" spans="1:8">
      <c r="A3314">
        <v>3314</v>
      </c>
      <c r="B3314" t="s">
        <v>83</v>
      </c>
      <c r="C3314" s="1">
        <v>40695</v>
      </c>
      <c r="E3314" s="2"/>
      <c r="H3314">
        <f>ROW()</f>
        <v>3314</v>
      </c>
    </row>
    <row r="3315" spans="1:8">
      <c r="A3315">
        <v>3315</v>
      </c>
      <c r="B3315" t="s">
        <v>84</v>
      </c>
      <c r="C3315" s="1">
        <v>40695</v>
      </c>
      <c r="E3315" s="2"/>
      <c r="H3315">
        <f>ROW()</f>
        <v>3315</v>
      </c>
    </row>
    <row r="3316" spans="1:8">
      <c r="A3316">
        <v>3316</v>
      </c>
      <c r="B3316" t="s">
        <v>85</v>
      </c>
      <c r="C3316" s="1">
        <v>40695</v>
      </c>
      <c r="E3316" s="2"/>
      <c r="H3316">
        <f>ROW()</f>
        <v>3316</v>
      </c>
    </row>
    <row r="3317" spans="1:8">
      <c r="A3317">
        <v>3317</v>
      </c>
      <c r="B3317" t="s">
        <v>86</v>
      </c>
      <c r="C3317" s="1">
        <v>40695</v>
      </c>
      <c r="E3317" s="2"/>
      <c r="H3317">
        <f>ROW()</f>
        <v>3317</v>
      </c>
    </row>
    <row r="3318" spans="1:8">
      <c r="A3318">
        <v>3318</v>
      </c>
      <c r="B3318" t="s">
        <v>87</v>
      </c>
      <c r="C3318" s="1">
        <v>40695</v>
      </c>
      <c r="E3318" s="2"/>
      <c r="H3318">
        <f>ROW()</f>
        <v>3318</v>
      </c>
    </row>
    <row r="3319" spans="1:8">
      <c r="A3319">
        <v>3319</v>
      </c>
      <c r="B3319" t="s">
        <v>88</v>
      </c>
      <c r="C3319" s="1">
        <v>40695</v>
      </c>
      <c r="E3319" s="2"/>
      <c r="H3319">
        <f>ROW()</f>
        <v>3319</v>
      </c>
    </row>
    <row r="3320" spans="1:8">
      <c r="A3320">
        <v>3320</v>
      </c>
      <c r="B3320" t="s">
        <v>89</v>
      </c>
      <c r="C3320" s="1">
        <v>40695</v>
      </c>
      <c r="E3320" s="2"/>
      <c r="H3320">
        <f>ROW()</f>
        <v>3320</v>
      </c>
    </row>
    <row r="3321" spans="1:8">
      <c r="A3321">
        <v>3321</v>
      </c>
      <c r="B3321" t="s">
        <v>90</v>
      </c>
      <c r="C3321" s="1">
        <v>40695</v>
      </c>
      <c r="E3321" s="2"/>
      <c r="H3321">
        <f>ROW()</f>
        <v>3321</v>
      </c>
    </row>
    <row r="3322" spans="1:8">
      <c r="A3322">
        <v>3322</v>
      </c>
      <c r="B3322" t="s">
        <v>91</v>
      </c>
      <c r="C3322" s="1">
        <v>40695</v>
      </c>
      <c r="E3322" s="2"/>
      <c r="H3322">
        <f>ROW()</f>
        <v>3322</v>
      </c>
    </row>
    <row r="3323" spans="1:8">
      <c r="A3323">
        <v>3323</v>
      </c>
      <c r="B3323" t="s">
        <v>92</v>
      </c>
      <c r="C3323" s="1">
        <v>40695</v>
      </c>
      <c r="E3323" s="2"/>
      <c r="H3323">
        <f>ROW()</f>
        <v>3323</v>
      </c>
    </row>
    <row r="3324" spans="1:8">
      <c r="A3324">
        <v>3324</v>
      </c>
      <c r="B3324" t="s">
        <v>93</v>
      </c>
      <c r="C3324" s="1">
        <v>40695</v>
      </c>
      <c r="E3324" s="2"/>
      <c r="H3324">
        <f>ROW()</f>
        <v>3324</v>
      </c>
    </row>
    <row r="3325" spans="1:8">
      <c r="A3325">
        <v>3325</v>
      </c>
      <c r="B3325" t="s">
        <v>94</v>
      </c>
      <c r="C3325" s="1">
        <v>40695</v>
      </c>
      <c r="E3325" s="2"/>
      <c r="H3325">
        <f>ROW()</f>
        <v>3325</v>
      </c>
    </row>
    <row r="3326" spans="1:8">
      <c r="A3326">
        <v>3326</v>
      </c>
      <c r="B3326" t="s">
        <v>95</v>
      </c>
      <c r="C3326" s="1">
        <v>40695</v>
      </c>
      <c r="E3326" s="2"/>
      <c r="H3326">
        <f>ROW()</f>
        <v>3326</v>
      </c>
    </row>
    <row r="3327" spans="1:8">
      <c r="A3327">
        <v>3327</v>
      </c>
      <c r="B3327" t="s">
        <v>96</v>
      </c>
      <c r="C3327" s="1">
        <v>40695</v>
      </c>
      <c r="E3327" s="2"/>
      <c r="H3327">
        <f>ROW()</f>
        <v>3327</v>
      </c>
    </row>
    <row r="3328" spans="1:8">
      <c r="A3328">
        <v>3328</v>
      </c>
      <c r="B3328" t="s">
        <v>97</v>
      </c>
      <c r="C3328" s="1">
        <v>40695</v>
      </c>
      <c r="E3328" s="2"/>
      <c r="H3328">
        <f>ROW()</f>
        <v>3328</v>
      </c>
    </row>
    <row r="3329" spans="1:8">
      <c r="A3329">
        <v>3329</v>
      </c>
      <c r="B3329" t="s">
        <v>98</v>
      </c>
      <c r="C3329" s="1">
        <v>40695</v>
      </c>
      <c r="E3329" s="2"/>
      <c r="H3329">
        <f>ROW()</f>
        <v>3329</v>
      </c>
    </row>
    <row r="3330" spans="1:8">
      <c r="A3330">
        <v>3330</v>
      </c>
      <c r="B3330" t="s">
        <v>99</v>
      </c>
      <c r="C3330" s="1">
        <v>40695</v>
      </c>
      <c r="E3330" s="2"/>
      <c r="H3330">
        <f>ROW()</f>
        <v>3330</v>
      </c>
    </row>
    <row r="3331" spans="1:8">
      <c r="A3331">
        <v>3331</v>
      </c>
      <c r="B3331" t="s">
        <v>100</v>
      </c>
      <c r="C3331" s="1">
        <v>40695</v>
      </c>
      <c r="E3331" s="2"/>
      <c r="H3331">
        <f>ROW()</f>
        <v>3331</v>
      </c>
    </row>
    <row r="3332" spans="1:8">
      <c r="A3332">
        <v>3332</v>
      </c>
      <c r="B3332" t="s">
        <v>101</v>
      </c>
      <c r="C3332" s="1">
        <v>40695</v>
      </c>
      <c r="E3332" s="2"/>
      <c r="H3332">
        <f>ROW()</f>
        <v>3332</v>
      </c>
    </row>
    <row r="3333" spans="1:8">
      <c r="A3333">
        <v>3333</v>
      </c>
      <c r="B3333" t="s">
        <v>102</v>
      </c>
      <c r="C3333" s="1">
        <v>40695</v>
      </c>
      <c r="E3333" s="2"/>
      <c r="H3333">
        <f>ROW()</f>
        <v>3333</v>
      </c>
    </row>
    <row r="3334" spans="1:8">
      <c r="A3334">
        <v>3334</v>
      </c>
      <c r="B3334" t="s">
        <v>103</v>
      </c>
      <c r="C3334" s="1">
        <v>40695</v>
      </c>
      <c r="E3334" s="2"/>
      <c r="H3334">
        <f>ROW()</f>
        <v>3334</v>
      </c>
    </row>
    <row r="3335" spans="1:8">
      <c r="A3335">
        <v>3335</v>
      </c>
      <c r="B3335" t="s">
        <v>104</v>
      </c>
      <c r="C3335" s="1">
        <v>40695</v>
      </c>
      <c r="E3335" s="2"/>
      <c r="H3335">
        <f>ROW()</f>
        <v>3335</v>
      </c>
    </row>
    <row r="3336" spans="1:8">
      <c r="A3336">
        <v>3336</v>
      </c>
      <c r="B3336" t="s">
        <v>105</v>
      </c>
      <c r="C3336" s="1">
        <v>40695</v>
      </c>
      <c r="E3336" s="2"/>
      <c r="H3336">
        <f>ROW()</f>
        <v>3336</v>
      </c>
    </row>
    <row r="3337" spans="1:8">
      <c r="A3337">
        <v>3337</v>
      </c>
      <c r="B3337" t="s">
        <v>106</v>
      </c>
      <c r="C3337" s="1">
        <v>40695</v>
      </c>
      <c r="E3337" s="2"/>
      <c r="H3337">
        <f>ROW()</f>
        <v>3337</v>
      </c>
    </row>
    <row r="3338" spans="1:8">
      <c r="A3338">
        <v>3338</v>
      </c>
      <c r="B3338" t="s">
        <v>107</v>
      </c>
      <c r="C3338" s="1">
        <v>40695</v>
      </c>
      <c r="E3338" s="2"/>
      <c r="H3338">
        <f>ROW()</f>
        <v>3338</v>
      </c>
    </row>
    <row r="3339" spans="1:8">
      <c r="A3339">
        <v>3339</v>
      </c>
      <c r="B3339" t="s">
        <v>108</v>
      </c>
      <c r="C3339" s="1">
        <v>40695</v>
      </c>
      <c r="E3339" s="2"/>
      <c r="H3339">
        <f>ROW()</f>
        <v>3339</v>
      </c>
    </row>
    <row r="3340" spans="1:8">
      <c r="A3340">
        <v>3340</v>
      </c>
      <c r="B3340" t="s">
        <v>109</v>
      </c>
      <c r="C3340" s="1">
        <v>40695</v>
      </c>
      <c r="E3340" s="2"/>
      <c r="H3340">
        <f>ROW()</f>
        <v>3340</v>
      </c>
    </row>
    <row r="3341" spans="1:8">
      <c r="A3341">
        <v>3341</v>
      </c>
      <c r="B3341" t="s">
        <v>110</v>
      </c>
      <c r="C3341" s="1">
        <v>40695</v>
      </c>
      <c r="E3341" s="2"/>
      <c r="H3341">
        <f>ROW()</f>
        <v>3341</v>
      </c>
    </row>
    <row r="3342" spans="1:8">
      <c r="A3342">
        <v>3342</v>
      </c>
      <c r="B3342" t="s">
        <v>111</v>
      </c>
      <c r="C3342" s="1">
        <v>40695</v>
      </c>
      <c r="E3342" s="2"/>
      <c r="H3342">
        <f>ROW()</f>
        <v>3342</v>
      </c>
    </row>
    <row r="3343" spans="1:8">
      <c r="A3343">
        <v>3343</v>
      </c>
      <c r="B3343" t="s">
        <v>112</v>
      </c>
      <c r="C3343" s="1">
        <v>40695</v>
      </c>
      <c r="E3343" s="2"/>
      <c r="H3343">
        <f>ROW()</f>
        <v>3343</v>
      </c>
    </row>
    <row r="3344" spans="1:8">
      <c r="A3344">
        <v>3344</v>
      </c>
      <c r="B3344" t="s">
        <v>113</v>
      </c>
      <c r="C3344" s="1">
        <v>40695</v>
      </c>
      <c r="E3344" s="2"/>
      <c r="H3344">
        <f>ROW()</f>
        <v>3344</v>
      </c>
    </row>
    <row r="3345" spans="1:8">
      <c r="A3345">
        <v>3345</v>
      </c>
      <c r="B3345" t="s">
        <v>114</v>
      </c>
      <c r="C3345" s="1">
        <v>40695</v>
      </c>
      <c r="E3345" s="2"/>
      <c r="H3345">
        <f>ROW()</f>
        <v>3345</v>
      </c>
    </row>
    <row r="3346" spans="1:8">
      <c r="A3346">
        <v>3346</v>
      </c>
      <c r="B3346" t="s">
        <v>115</v>
      </c>
      <c r="C3346" s="1">
        <v>40695</v>
      </c>
      <c r="E3346" s="2"/>
      <c r="H3346">
        <f>ROW()</f>
        <v>3346</v>
      </c>
    </row>
    <row r="3347" spans="1:8">
      <c r="A3347">
        <v>3347</v>
      </c>
      <c r="B3347" t="s">
        <v>116</v>
      </c>
      <c r="C3347" s="1">
        <v>40695</v>
      </c>
      <c r="E3347" s="2"/>
      <c r="H3347">
        <f>ROW()</f>
        <v>3347</v>
      </c>
    </row>
    <row r="3348" spans="1:8">
      <c r="A3348">
        <v>3348</v>
      </c>
      <c r="B3348" t="s">
        <v>117</v>
      </c>
      <c r="C3348" s="1">
        <v>40695</v>
      </c>
      <c r="E3348" s="2"/>
      <c r="H3348">
        <f>ROW()</f>
        <v>3348</v>
      </c>
    </row>
    <row r="3349" spans="1:8">
      <c r="A3349">
        <v>3349</v>
      </c>
      <c r="B3349" t="s">
        <v>118</v>
      </c>
      <c r="C3349" s="1">
        <v>40695</v>
      </c>
      <c r="E3349" s="2"/>
      <c r="H3349">
        <f>ROW()</f>
        <v>3349</v>
      </c>
    </row>
    <row r="3350" spans="1:8">
      <c r="A3350">
        <v>3350</v>
      </c>
      <c r="B3350" t="s">
        <v>119</v>
      </c>
      <c r="C3350" s="1">
        <v>40695</v>
      </c>
      <c r="E3350" s="2"/>
      <c r="H3350">
        <f>ROW()</f>
        <v>3350</v>
      </c>
    </row>
    <row r="3351" spans="1:8">
      <c r="A3351">
        <v>3351</v>
      </c>
      <c r="B3351" t="s">
        <v>120</v>
      </c>
      <c r="C3351" s="1">
        <v>40695</v>
      </c>
      <c r="E3351" s="2"/>
      <c r="H3351">
        <f>ROW()</f>
        <v>3351</v>
      </c>
    </row>
    <row r="3352" spans="1:8">
      <c r="A3352">
        <v>3352</v>
      </c>
      <c r="B3352" t="s">
        <v>121</v>
      </c>
      <c r="C3352" s="1">
        <v>40695</v>
      </c>
      <c r="E3352" s="2"/>
      <c r="H3352">
        <f>ROW()</f>
        <v>3352</v>
      </c>
    </row>
    <row r="3353" spans="1:8">
      <c r="A3353">
        <v>3353</v>
      </c>
      <c r="B3353" t="s">
        <v>122</v>
      </c>
      <c r="C3353" s="1">
        <v>40695</v>
      </c>
      <c r="E3353" s="2"/>
      <c r="H3353">
        <f>ROW()</f>
        <v>3353</v>
      </c>
    </row>
    <row r="3354" spans="1:8">
      <c r="A3354">
        <v>3354</v>
      </c>
      <c r="B3354" t="s">
        <v>123</v>
      </c>
      <c r="C3354" s="1">
        <v>40695</v>
      </c>
      <c r="E3354" s="2"/>
      <c r="H3354">
        <f>ROW()</f>
        <v>3354</v>
      </c>
    </row>
    <row r="3355" spans="1:8">
      <c r="A3355">
        <v>3355</v>
      </c>
      <c r="B3355" t="s">
        <v>124</v>
      </c>
      <c r="C3355" s="1">
        <v>40695</v>
      </c>
      <c r="E3355" s="2"/>
      <c r="H3355">
        <f>ROW()</f>
        <v>3355</v>
      </c>
    </row>
    <row r="3356" spans="1:8">
      <c r="A3356">
        <v>3356</v>
      </c>
      <c r="B3356" t="s">
        <v>125</v>
      </c>
      <c r="C3356" s="1">
        <v>40695</v>
      </c>
      <c r="E3356" s="2"/>
      <c r="H3356">
        <f>ROW()</f>
        <v>3356</v>
      </c>
    </row>
    <row r="3357" spans="1:8">
      <c r="A3357">
        <v>3357</v>
      </c>
      <c r="B3357" t="s">
        <v>126</v>
      </c>
      <c r="C3357" s="1">
        <v>40695</v>
      </c>
      <c r="E3357" s="2"/>
      <c r="H3357">
        <f>ROW()</f>
        <v>3357</v>
      </c>
    </row>
    <row r="3358" spans="1:8">
      <c r="A3358">
        <v>3358</v>
      </c>
      <c r="B3358" t="s">
        <v>127</v>
      </c>
      <c r="C3358" s="1">
        <v>40695</v>
      </c>
      <c r="E3358" s="2"/>
      <c r="H3358">
        <f>ROW()</f>
        <v>3358</v>
      </c>
    </row>
    <row r="3359" spans="1:8">
      <c r="A3359">
        <v>3359</v>
      </c>
      <c r="B3359" t="s">
        <v>128</v>
      </c>
      <c r="C3359" s="1">
        <v>40695</v>
      </c>
      <c r="E3359" s="2"/>
      <c r="H3359">
        <f>ROW()</f>
        <v>3359</v>
      </c>
    </row>
    <row r="3360" spans="1:8">
      <c r="A3360">
        <v>3360</v>
      </c>
      <c r="B3360" t="s">
        <v>129</v>
      </c>
      <c r="C3360" s="1">
        <v>40695</v>
      </c>
      <c r="E3360" s="2"/>
      <c r="H3360">
        <f>ROW()</f>
        <v>3360</v>
      </c>
    </row>
    <row r="3361" spans="1:8">
      <c r="A3361">
        <v>3361</v>
      </c>
      <c r="B3361" t="s">
        <v>0</v>
      </c>
      <c r="C3361" s="1">
        <v>40694</v>
      </c>
      <c r="E3361" s="2"/>
      <c r="H3361">
        <f>ROW()</f>
        <v>3361</v>
      </c>
    </row>
    <row r="3362" spans="1:8">
      <c r="A3362">
        <v>3362</v>
      </c>
      <c r="B3362" t="s">
        <v>4</v>
      </c>
      <c r="C3362" s="1">
        <v>40694</v>
      </c>
      <c r="E3362" s="2"/>
      <c r="H3362">
        <f>ROW()</f>
        <v>3362</v>
      </c>
    </row>
    <row r="3363" spans="1:8">
      <c r="A3363">
        <v>3363</v>
      </c>
      <c r="B3363" t="s">
        <v>5</v>
      </c>
      <c r="C3363" s="1">
        <v>40694</v>
      </c>
      <c r="E3363" s="2"/>
      <c r="H3363">
        <f>ROW()</f>
        <v>3363</v>
      </c>
    </row>
    <row r="3364" spans="1:8">
      <c r="A3364">
        <v>3364</v>
      </c>
      <c r="B3364" t="s">
        <v>6</v>
      </c>
      <c r="C3364" s="1">
        <v>40694</v>
      </c>
      <c r="E3364" s="2"/>
      <c r="H3364">
        <f>ROW()</f>
        <v>3364</v>
      </c>
    </row>
    <row r="3365" spans="1:8">
      <c r="A3365">
        <v>3365</v>
      </c>
      <c r="B3365" t="s">
        <v>10</v>
      </c>
      <c r="C3365" s="1">
        <v>40694</v>
      </c>
      <c r="E3365" s="2"/>
      <c r="H3365">
        <f>ROW()</f>
        <v>3365</v>
      </c>
    </row>
    <row r="3366" spans="1:8">
      <c r="A3366">
        <v>3366</v>
      </c>
      <c r="B3366" t="s">
        <v>11</v>
      </c>
      <c r="C3366" s="1">
        <v>40694</v>
      </c>
      <c r="E3366" s="2"/>
      <c r="H3366">
        <f>ROW()</f>
        <v>3366</v>
      </c>
    </row>
    <row r="3367" spans="1:8">
      <c r="A3367">
        <v>3367</v>
      </c>
      <c r="B3367" t="s">
        <v>12</v>
      </c>
      <c r="C3367" s="1">
        <v>40694</v>
      </c>
      <c r="E3367" s="2"/>
      <c r="H3367">
        <f>ROW()</f>
        <v>3367</v>
      </c>
    </row>
    <row r="3368" spans="1:8">
      <c r="A3368">
        <v>3368</v>
      </c>
      <c r="B3368" t="s">
        <v>13</v>
      </c>
      <c r="C3368" s="1">
        <v>40694</v>
      </c>
      <c r="E3368" s="2"/>
      <c r="H3368">
        <f>ROW()</f>
        <v>3368</v>
      </c>
    </row>
    <row r="3369" spans="1:8">
      <c r="A3369">
        <v>3369</v>
      </c>
      <c r="B3369" t="s">
        <v>14</v>
      </c>
      <c r="C3369" s="1">
        <v>40694</v>
      </c>
      <c r="E3369" s="2"/>
      <c r="H3369">
        <f>ROW()</f>
        <v>3369</v>
      </c>
    </row>
    <row r="3370" spans="1:8">
      <c r="A3370">
        <v>3370</v>
      </c>
      <c r="B3370" t="s">
        <v>15</v>
      </c>
      <c r="C3370" s="1">
        <v>40694</v>
      </c>
      <c r="E3370" s="2"/>
      <c r="H3370">
        <f>ROW()</f>
        <v>3370</v>
      </c>
    </row>
    <row r="3371" spans="1:8">
      <c r="A3371">
        <v>3371</v>
      </c>
      <c r="B3371" t="s">
        <v>16</v>
      </c>
      <c r="C3371" s="1">
        <v>40694</v>
      </c>
      <c r="E3371" s="2"/>
      <c r="H3371">
        <f>ROW()</f>
        <v>3371</v>
      </c>
    </row>
    <row r="3372" spans="1:8">
      <c r="A3372">
        <v>3372</v>
      </c>
      <c r="B3372" t="s">
        <v>17</v>
      </c>
      <c r="C3372" s="1">
        <v>40694</v>
      </c>
      <c r="E3372" s="2"/>
      <c r="H3372">
        <f>ROW()</f>
        <v>3372</v>
      </c>
    </row>
    <row r="3373" spans="1:8">
      <c r="A3373">
        <v>3373</v>
      </c>
      <c r="B3373" t="s">
        <v>18</v>
      </c>
      <c r="C3373" s="1">
        <v>40694</v>
      </c>
      <c r="E3373" s="2"/>
      <c r="H3373">
        <f>ROW()</f>
        <v>3373</v>
      </c>
    </row>
    <row r="3374" spans="1:8">
      <c r="A3374">
        <v>3374</v>
      </c>
      <c r="B3374" t="s">
        <v>19</v>
      </c>
      <c r="C3374" s="1">
        <v>40694</v>
      </c>
      <c r="E3374" s="2"/>
      <c r="H3374">
        <f>ROW()</f>
        <v>3374</v>
      </c>
    </row>
    <row r="3375" spans="1:8">
      <c r="A3375">
        <v>3375</v>
      </c>
      <c r="B3375" t="s">
        <v>20</v>
      </c>
      <c r="C3375" s="1">
        <v>40694</v>
      </c>
      <c r="E3375" s="2"/>
      <c r="H3375">
        <f>ROW()</f>
        <v>3375</v>
      </c>
    </row>
    <row r="3376" spans="1:8">
      <c r="A3376">
        <v>3376</v>
      </c>
      <c r="B3376" t="s">
        <v>21</v>
      </c>
      <c r="C3376" s="1">
        <v>40694</v>
      </c>
      <c r="E3376" s="2"/>
      <c r="H3376">
        <f>ROW()</f>
        <v>3376</v>
      </c>
    </row>
    <row r="3377" spans="1:8">
      <c r="A3377">
        <v>3377</v>
      </c>
      <c r="B3377" t="s">
        <v>22</v>
      </c>
      <c r="C3377" s="1">
        <v>40694</v>
      </c>
      <c r="E3377" s="2"/>
      <c r="H3377">
        <f>ROW()</f>
        <v>3377</v>
      </c>
    </row>
    <row r="3378" spans="1:8">
      <c r="A3378">
        <v>3378</v>
      </c>
      <c r="B3378" t="s">
        <v>23</v>
      </c>
      <c r="C3378" s="1">
        <v>40694</v>
      </c>
      <c r="E3378" s="2"/>
      <c r="H3378">
        <f>ROW()</f>
        <v>3378</v>
      </c>
    </row>
    <row r="3379" spans="1:8">
      <c r="A3379">
        <v>3379</v>
      </c>
      <c r="B3379" t="s">
        <v>24</v>
      </c>
      <c r="C3379" s="1">
        <v>40694</v>
      </c>
      <c r="E3379" s="2"/>
      <c r="H3379">
        <f>ROW()</f>
        <v>3379</v>
      </c>
    </row>
    <row r="3380" spans="1:8">
      <c r="A3380">
        <v>3380</v>
      </c>
      <c r="B3380" t="s">
        <v>25</v>
      </c>
      <c r="C3380" s="1">
        <v>40694</v>
      </c>
      <c r="E3380" s="2"/>
      <c r="H3380">
        <f>ROW()</f>
        <v>3380</v>
      </c>
    </row>
    <row r="3381" spans="1:8">
      <c r="A3381">
        <v>3381</v>
      </c>
      <c r="B3381" t="s">
        <v>26</v>
      </c>
      <c r="C3381" s="1">
        <v>40694</v>
      </c>
      <c r="E3381" s="2"/>
      <c r="H3381">
        <f>ROW()</f>
        <v>3381</v>
      </c>
    </row>
    <row r="3382" spans="1:8">
      <c r="A3382">
        <v>3382</v>
      </c>
      <c r="B3382" t="s">
        <v>27</v>
      </c>
      <c r="C3382" s="1">
        <v>40694</v>
      </c>
      <c r="E3382" s="2"/>
      <c r="H3382">
        <f>ROW()</f>
        <v>3382</v>
      </c>
    </row>
    <row r="3383" spans="1:8">
      <c r="A3383">
        <v>3383</v>
      </c>
      <c r="B3383" t="s">
        <v>28</v>
      </c>
      <c r="C3383" s="1">
        <v>40694</v>
      </c>
      <c r="E3383" s="2"/>
      <c r="H3383">
        <f>ROW()</f>
        <v>3383</v>
      </c>
    </row>
    <row r="3384" spans="1:8">
      <c r="A3384">
        <v>3384</v>
      </c>
      <c r="B3384" t="s">
        <v>29</v>
      </c>
      <c r="C3384" s="1">
        <v>40694</v>
      </c>
      <c r="E3384" s="2"/>
      <c r="H3384">
        <f>ROW()</f>
        <v>3384</v>
      </c>
    </row>
    <row r="3385" spans="1:8">
      <c r="A3385">
        <v>3385</v>
      </c>
      <c r="B3385" t="s">
        <v>30</v>
      </c>
      <c r="C3385" s="1">
        <v>40694</v>
      </c>
      <c r="E3385" s="2"/>
      <c r="H3385">
        <f>ROW()</f>
        <v>3385</v>
      </c>
    </row>
    <row r="3386" spans="1:8">
      <c r="A3386">
        <v>3386</v>
      </c>
      <c r="B3386" t="s">
        <v>31</v>
      </c>
      <c r="C3386" s="1">
        <v>40694</v>
      </c>
      <c r="E3386" s="2"/>
      <c r="H3386">
        <f>ROW()</f>
        <v>3386</v>
      </c>
    </row>
    <row r="3387" spans="1:8">
      <c r="A3387">
        <v>3387</v>
      </c>
      <c r="B3387" t="s">
        <v>32</v>
      </c>
      <c r="C3387" s="1">
        <v>40694</v>
      </c>
      <c r="E3387" s="2"/>
      <c r="H3387">
        <f>ROW()</f>
        <v>3387</v>
      </c>
    </row>
    <row r="3388" spans="1:8">
      <c r="A3388">
        <v>3388</v>
      </c>
      <c r="B3388" t="s">
        <v>33</v>
      </c>
      <c r="C3388" s="1">
        <v>40694</v>
      </c>
      <c r="E3388" s="2"/>
      <c r="H3388">
        <f>ROW()</f>
        <v>3388</v>
      </c>
    </row>
    <row r="3389" spans="1:8">
      <c r="A3389">
        <v>3389</v>
      </c>
      <c r="B3389" t="s">
        <v>34</v>
      </c>
      <c r="C3389" s="1">
        <v>40694</v>
      </c>
      <c r="E3389" s="2"/>
      <c r="H3389">
        <f>ROW()</f>
        <v>3389</v>
      </c>
    </row>
    <row r="3390" spans="1:8">
      <c r="A3390">
        <v>3390</v>
      </c>
      <c r="B3390" t="s">
        <v>35</v>
      </c>
      <c r="C3390" s="1">
        <v>40694</v>
      </c>
      <c r="E3390" s="2"/>
      <c r="H3390">
        <f>ROW()</f>
        <v>3390</v>
      </c>
    </row>
    <row r="3391" spans="1:8">
      <c r="A3391">
        <v>3391</v>
      </c>
      <c r="B3391" t="s">
        <v>36</v>
      </c>
      <c r="C3391" s="1">
        <v>40694</v>
      </c>
      <c r="E3391" s="2"/>
      <c r="H3391">
        <f>ROW()</f>
        <v>3391</v>
      </c>
    </row>
    <row r="3392" spans="1:8">
      <c r="A3392">
        <v>3392</v>
      </c>
      <c r="B3392" t="s">
        <v>37</v>
      </c>
      <c r="C3392" s="1">
        <v>40694</v>
      </c>
      <c r="E3392" s="2"/>
      <c r="H3392">
        <f>ROW()</f>
        <v>3392</v>
      </c>
    </row>
    <row r="3393" spans="1:8">
      <c r="A3393">
        <v>3393</v>
      </c>
      <c r="B3393" t="s">
        <v>39</v>
      </c>
      <c r="C3393" s="1">
        <v>40694</v>
      </c>
      <c r="E3393" s="2"/>
      <c r="H3393">
        <f>ROW()</f>
        <v>3393</v>
      </c>
    </row>
    <row r="3394" spans="1:8">
      <c r="A3394">
        <v>3394</v>
      </c>
      <c r="B3394" t="s">
        <v>40</v>
      </c>
      <c r="C3394" s="1">
        <v>40694</v>
      </c>
      <c r="E3394" s="2"/>
      <c r="H3394">
        <f>ROW()</f>
        <v>3394</v>
      </c>
    </row>
    <row r="3395" spans="1:8">
      <c r="A3395">
        <v>3395</v>
      </c>
      <c r="B3395" t="s">
        <v>41</v>
      </c>
      <c r="C3395" s="1">
        <v>40694</v>
      </c>
      <c r="E3395" s="2"/>
      <c r="H3395">
        <f>ROW()</f>
        <v>3395</v>
      </c>
    </row>
    <row r="3396" spans="1:8">
      <c r="A3396">
        <v>3396</v>
      </c>
      <c r="B3396" t="s">
        <v>42</v>
      </c>
      <c r="C3396" s="1">
        <v>40694</v>
      </c>
      <c r="E3396" s="2"/>
      <c r="H3396">
        <f>ROW()</f>
        <v>3396</v>
      </c>
    </row>
    <row r="3397" spans="1:8">
      <c r="A3397">
        <v>3397</v>
      </c>
      <c r="B3397" t="s">
        <v>43</v>
      </c>
      <c r="C3397" s="1">
        <v>40694</v>
      </c>
      <c r="E3397" s="2"/>
      <c r="H3397">
        <f>ROW()</f>
        <v>3397</v>
      </c>
    </row>
    <row r="3398" spans="1:8">
      <c r="A3398">
        <v>3398</v>
      </c>
      <c r="B3398" t="s">
        <v>44</v>
      </c>
      <c r="C3398" s="1">
        <v>40694</v>
      </c>
      <c r="E3398" s="2"/>
      <c r="H3398">
        <f>ROW()</f>
        <v>3398</v>
      </c>
    </row>
    <row r="3399" spans="1:8">
      <c r="A3399">
        <v>3399</v>
      </c>
      <c r="B3399" t="s">
        <v>45</v>
      </c>
      <c r="C3399" s="1">
        <v>40694</v>
      </c>
      <c r="E3399" s="2"/>
      <c r="H3399">
        <f>ROW()</f>
        <v>3399</v>
      </c>
    </row>
    <row r="3400" spans="1:8">
      <c r="A3400">
        <v>3400</v>
      </c>
      <c r="B3400" t="s">
        <v>46</v>
      </c>
      <c r="C3400" s="1">
        <v>40694</v>
      </c>
      <c r="E3400" s="2"/>
      <c r="H3400">
        <f>ROW()</f>
        <v>3400</v>
      </c>
    </row>
    <row r="3401" spans="1:8">
      <c r="A3401">
        <v>3401</v>
      </c>
      <c r="B3401" t="s">
        <v>47</v>
      </c>
      <c r="C3401" s="1">
        <v>40694</v>
      </c>
      <c r="E3401" s="2"/>
      <c r="H3401">
        <f>ROW()</f>
        <v>3401</v>
      </c>
    </row>
    <row r="3402" spans="1:8">
      <c r="A3402">
        <v>3402</v>
      </c>
      <c r="B3402" t="s">
        <v>48</v>
      </c>
      <c r="C3402" s="1">
        <v>40694</v>
      </c>
      <c r="E3402" s="2"/>
      <c r="H3402">
        <f>ROW()</f>
        <v>3402</v>
      </c>
    </row>
    <row r="3403" spans="1:8">
      <c r="A3403">
        <v>3403</v>
      </c>
      <c r="B3403" t="s">
        <v>49</v>
      </c>
      <c r="C3403" s="1">
        <v>40694</v>
      </c>
      <c r="E3403" s="2"/>
      <c r="H3403">
        <f>ROW()</f>
        <v>3403</v>
      </c>
    </row>
    <row r="3404" spans="1:8">
      <c r="A3404">
        <v>3404</v>
      </c>
      <c r="B3404" t="s">
        <v>50</v>
      </c>
      <c r="C3404" s="1">
        <v>40694</v>
      </c>
      <c r="E3404" s="2"/>
      <c r="H3404">
        <f>ROW()</f>
        <v>3404</v>
      </c>
    </row>
    <row r="3405" spans="1:8">
      <c r="A3405">
        <v>3405</v>
      </c>
      <c r="B3405" t="s">
        <v>51</v>
      </c>
      <c r="C3405" s="1">
        <v>40694</v>
      </c>
      <c r="E3405" s="2"/>
      <c r="H3405">
        <f>ROW()</f>
        <v>3405</v>
      </c>
    </row>
    <row r="3406" spans="1:8">
      <c r="A3406">
        <v>3406</v>
      </c>
      <c r="B3406" t="s">
        <v>52</v>
      </c>
      <c r="C3406" s="1">
        <v>40694</v>
      </c>
      <c r="E3406" s="2"/>
      <c r="H3406">
        <f>ROW()</f>
        <v>3406</v>
      </c>
    </row>
    <row r="3407" spans="1:8">
      <c r="A3407">
        <v>3407</v>
      </c>
      <c r="B3407" t="s">
        <v>56</v>
      </c>
      <c r="C3407" s="1">
        <v>40694</v>
      </c>
      <c r="E3407" s="2"/>
      <c r="H3407">
        <f>ROW()</f>
        <v>3407</v>
      </c>
    </row>
    <row r="3408" spans="1:8">
      <c r="A3408">
        <v>3408</v>
      </c>
      <c r="B3408" t="s">
        <v>57</v>
      </c>
      <c r="C3408" s="1">
        <v>40694</v>
      </c>
      <c r="E3408" s="2"/>
      <c r="H3408">
        <f>ROW()</f>
        <v>3408</v>
      </c>
    </row>
    <row r="3409" spans="1:8">
      <c r="A3409">
        <v>3409</v>
      </c>
      <c r="B3409" t="s">
        <v>58</v>
      </c>
      <c r="C3409" s="1">
        <v>40694</v>
      </c>
      <c r="E3409" s="2"/>
      <c r="H3409">
        <f>ROW()</f>
        <v>3409</v>
      </c>
    </row>
    <row r="3410" spans="1:8">
      <c r="A3410">
        <v>3410</v>
      </c>
      <c r="B3410" t="s">
        <v>59</v>
      </c>
      <c r="C3410" s="1">
        <v>40694</v>
      </c>
      <c r="E3410" s="2"/>
      <c r="H3410">
        <f>ROW()</f>
        <v>3410</v>
      </c>
    </row>
    <row r="3411" spans="1:8">
      <c r="A3411">
        <v>3411</v>
      </c>
      <c r="B3411" t="s">
        <v>60</v>
      </c>
      <c r="C3411" s="1">
        <v>40694</v>
      </c>
      <c r="E3411" s="2"/>
      <c r="H3411">
        <f>ROW()</f>
        <v>3411</v>
      </c>
    </row>
    <row r="3412" spans="1:8">
      <c r="A3412">
        <v>3412</v>
      </c>
      <c r="B3412" t="s">
        <v>61</v>
      </c>
      <c r="C3412" s="1">
        <v>40694</v>
      </c>
      <c r="E3412" s="2"/>
      <c r="H3412">
        <f>ROW()</f>
        <v>3412</v>
      </c>
    </row>
    <row r="3413" spans="1:8">
      <c r="A3413">
        <v>3413</v>
      </c>
      <c r="B3413" t="s">
        <v>62</v>
      </c>
      <c r="C3413" s="1">
        <v>40694</v>
      </c>
      <c r="E3413" s="2"/>
      <c r="H3413">
        <f>ROW()</f>
        <v>3413</v>
      </c>
    </row>
    <row r="3414" spans="1:8">
      <c r="A3414">
        <v>3414</v>
      </c>
      <c r="B3414" t="s">
        <v>63</v>
      </c>
      <c r="C3414" s="1">
        <v>40694</v>
      </c>
      <c r="E3414" s="2"/>
      <c r="H3414">
        <f>ROW()</f>
        <v>3414</v>
      </c>
    </row>
    <row r="3415" spans="1:8">
      <c r="A3415">
        <v>3415</v>
      </c>
      <c r="B3415" t="s">
        <v>64</v>
      </c>
      <c r="C3415" s="1">
        <v>40694</v>
      </c>
      <c r="E3415" s="2"/>
      <c r="H3415">
        <f>ROW()</f>
        <v>3415</v>
      </c>
    </row>
    <row r="3416" spans="1:8">
      <c r="A3416">
        <v>3416</v>
      </c>
      <c r="B3416" t="s">
        <v>65</v>
      </c>
      <c r="C3416" s="1">
        <v>40694</v>
      </c>
      <c r="E3416" s="2"/>
      <c r="H3416">
        <f>ROW()</f>
        <v>3416</v>
      </c>
    </row>
    <row r="3417" spans="1:8">
      <c r="A3417">
        <v>3417</v>
      </c>
      <c r="B3417" t="s">
        <v>66</v>
      </c>
      <c r="C3417" s="1">
        <v>40694</v>
      </c>
      <c r="E3417" s="2"/>
      <c r="H3417">
        <f>ROW()</f>
        <v>3417</v>
      </c>
    </row>
    <row r="3418" spans="1:8">
      <c r="A3418">
        <v>3418</v>
      </c>
      <c r="B3418" t="s">
        <v>67</v>
      </c>
      <c r="C3418" s="1">
        <v>40694</v>
      </c>
      <c r="E3418" s="2"/>
      <c r="H3418">
        <f>ROW()</f>
        <v>3418</v>
      </c>
    </row>
    <row r="3419" spans="1:8">
      <c r="A3419">
        <v>3419</v>
      </c>
      <c r="B3419" t="s">
        <v>68</v>
      </c>
      <c r="C3419" s="1">
        <v>40694</v>
      </c>
      <c r="E3419" s="2"/>
      <c r="H3419">
        <f>ROW()</f>
        <v>3419</v>
      </c>
    </row>
    <row r="3420" spans="1:8">
      <c r="A3420">
        <v>3420</v>
      </c>
      <c r="B3420" t="s">
        <v>69</v>
      </c>
      <c r="C3420" s="1">
        <v>40694</v>
      </c>
      <c r="E3420" s="2"/>
      <c r="H3420">
        <f>ROW()</f>
        <v>3420</v>
      </c>
    </row>
    <row r="3421" spans="1:8">
      <c r="A3421">
        <v>3421</v>
      </c>
      <c r="B3421" t="s">
        <v>70</v>
      </c>
      <c r="C3421" s="1">
        <v>40694</v>
      </c>
      <c r="E3421" s="2"/>
      <c r="H3421">
        <f>ROW()</f>
        <v>3421</v>
      </c>
    </row>
    <row r="3422" spans="1:8">
      <c r="A3422">
        <v>3422</v>
      </c>
      <c r="B3422" t="s">
        <v>71</v>
      </c>
      <c r="C3422" s="1">
        <v>40694</v>
      </c>
      <c r="E3422" s="2"/>
      <c r="H3422">
        <f>ROW()</f>
        <v>3422</v>
      </c>
    </row>
    <row r="3423" spans="1:8">
      <c r="A3423">
        <v>3423</v>
      </c>
      <c r="B3423" t="s">
        <v>72</v>
      </c>
      <c r="C3423" s="1">
        <v>40694</v>
      </c>
      <c r="E3423" s="2"/>
      <c r="H3423">
        <f>ROW()</f>
        <v>3423</v>
      </c>
    </row>
    <row r="3424" spans="1:8">
      <c r="A3424">
        <v>3424</v>
      </c>
      <c r="B3424" t="s">
        <v>73</v>
      </c>
      <c r="C3424" s="1">
        <v>40694</v>
      </c>
      <c r="E3424" s="2"/>
      <c r="H3424">
        <f>ROW()</f>
        <v>3424</v>
      </c>
    </row>
    <row r="3425" spans="1:8">
      <c r="A3425">
        <v>3425</v>
      </c>
      <c r="B3425" t="s">
        <v>74</v>
      </c>
      <c r="C3425" s="1">
        <v>40694</v>
      </c>
      <c r="E3425" s="2"/>
      <c r="H3425">
        <f>ROW()</f>
        <v>3425</v>
      </c>
    </row>
    <row r="3426" spans="1:8">
      <c r="A3426">
        <v>3426</v>
      </c>
      <c r="B3426" t="s">
        <v>75</v>
      </c>
      <c r="C3426" s="1">
        <v>40694</v>
      </c>
      <c r="E3426" s="2"/>
      <c r="H3426">
        <f>ROW()</f>
        <v>3426</v>
      </c>
    </row>
    <row r="3427" spans="1:8">
      <c r="A3427">
        <v>3427</v>
      </c>
      <c r="B3427" t="s">
        <v>76</v>
      </c>
      <c r="C3427" s="1">
        <v>40694</v>
      </c>
      <c r="E3427" s="2"/>
      <c r="H3427">
        <f>ROW()</f>
        <v>3427</v>
      </c>
    </row>
    <row r="3428" spans="1:8">
      <c r="A3428">
        <v>3428</v>
      </c>
      <c r="B3428" t="s">
        <v>77</v>
      </c>
      <c r="C3428" s="1">
        <v>40694</v>
      </c>
      <c r="E3428" s="2"/>
      <c r="H3428">
        <f>ROW()</f>
        <v>3428</v>
      </c>
    </row>
    <row r="3429" spans="1:8">
      <c r="A3429">
        <v>3429</v>
      </c>
      <c r="B3429" t="s">
        <v>78</v>
      </c>
      <c r="C3429" s="1">
        <v>40694</v>
      </c>
      <c r="E3429" s="2"/>
      <c r="H3429">
        <f>ROW()</f>
        <v>3429</v>
      </c>
    </row>
    <row r="3430" spans="1:8">
      <c r="A3430">
        <v>3430</v>
      </c>
      <c r="B3430" t="s">
        <v>79</v>
      </c>
      <c r="C3430" s="1">
        <v>40694</v>
      </c>
      <c r="E3430" s="2"/>
      <c r="H3430">
        <f>ROW()</f>
        <v>3430</v>
      </c>
    </row>
    <row r="3431" spans="1:8">
      <c r="A3431">
        <v>3431</v>
      </c>
      <c r="B3431" t="s">
        <v>80</v>
      </c>
      <c r="C3431" s="1">
        <v>40694</v>
      </c>
      <c r="E3431" s="2"/>
      <c r="H3431">
        <f>ROW()</f>
        <v>3431</v>
      </c>
    </row>
    <row r="3432" spans="1:8">
      <c r="A3432">
        <v>3432</v>
      </c>
      <c r="B3432" t="s">
        <v>81</v>
      </c>
      <c r="C3432" s="1">
        <v>40694</v>
      </c>
      <c r="E3432" s="2"/>
      <c r="H3432">
        <f>ROW()</f>
        <v>3432</v>
      </c>
    </row>
    <row r="3433" spans="1:8">
      <c r="A3433">
        <v>3433</v>
      </c>
      <c r="B3433" t="s">
        <v>82</v>
      </c>
      <c r="C3433" s="1">
        <v>40694</v>
      </c>
      <c r="E3433" s="2"/>
      <c r="H3433">
        <f>ROW()</f>
        <v>3433</v>
      </c>
    </row>
    <row r="3434" spans="1:8">
      <c r="A3434">
        <v>3434</v>
      </c>
      <c r="B3434" t="s">
        <v>83</v>
      </c>
      <c r="C3434" s="1">
        <v>40694</v>
      </c>
      <c r="E3434" s="2"/>
      <c r="H3434">
        <f>ROW()</f>
        <v>3434</v>
      </c>
    </row>
    <row r="3435" spans="1:8">
      <c r="A3435">
        <v>3435</v>
      </c>
      <c r="B3435" t="s">
        <v>84</v>
      </c>
      <c r="C3435" s="1">
        <v>40694</v>
      </c>
      <c r="E3435" s="2"/>
      <c r="H3435">
        <f>ROW()</f>
        <v>3435</v>
      </c>
    </row>
    <row r="3436" spans="1:8">
      <c r="A3436">
        <v>3436</v>
      </c>
      <c r="B3436" t="s">
        <v>85</v>
      </c>
      <c r="C3436" s="1">
        <v>40694</v>
      </c>
      <c r="E3436" s="2"/>
      <c r="H3436">
        <f>ROW()</f>
        <v>3436</v>
      </c>
    </row>
    <row r="3437" spans="1:8">
      <c r="A3437">
        <v>3437</v>
      </c>
      <c r="B3437" t="s">
        <v>86</v>
      </c>
      <c r="C3437" s="1">
        <v>40694</v>
      </c>
      <c r="E3437" s="2"/>
      <c r="H3437">
        <f>ROW()</f>
        <v>3437</v>
      </c>
    </row>
    <row r="3438" spans="1:8">
      <c r="A3438">
        <v>3438</v>
      </c>
      <c r="B3438" t="s">
        <v>87</v>
      </c>
      <c r="C3438" s="1">
        <v>40694</v>
      </c>
      <c r="E3438" s="2"/>
      <c r="H3438">
        <f>ROW()</f>
        <v>3438</v>
      </c>
    </row>
    <row r="3439" spans="1:8">
      <c r="A3439">
        <v>3439</v>
      </c>
      <c r="B3439" t="s">
        <v>88</v>
      </c>
      <c r="C3439" s="1">
        <v>40694</v>
      </c>
      <c r="E3439" s="2"/>
      <c r="H3439">
        <f>ROW()</f>
        <v>3439</v>
      </c>
    </row>
    <row r="3440" spans="1:8">
      <c r="A3440">
        <v>3440</v>
      </c>
      <c r="B3440" t="s">
        <v>89</v>
      </c>
      <c r="C3440" s="1">
        <v>40694</v>
      </c>
      <c r="E3440" s="2"/>
      <c r="H3440">
        <f>ROW()</f>
        <v>3440</v>
      </c>
    </row>
    <row r="3441" spans="1:8">
      <c r="A3441">
        <v>3441</v>
      </c>
      <c r="B3441" t="s">
        <v>90</v>
      </c>
      <c r="C3441" s="1">
        <v>40694</v>
      </c>
      <c r="E3441" s="2"/>
      <c r="H3441">
        <f>ROW()</f>
        <v>3441</v>
      </c>
    </row>
    <row r="3442" spans="1:8">
      <c r="A3442">
        <v>3442</v>
      </c>
      <c r="B3442" t="s">
        <v>91</v>
      </c>
      <c r="C3442" s="1">
        <v>40694</v>
      </c>
      <c r="E3442" s="2"/>
      <c r="H3442">
        <f>ROW()</f>
        <v>3442</v>
      </c>
    </row>
    <row r="3443" spans="1:8">
      <c r="A3443">
        <v>3443</v>
      </c>
      <c r="B3443" t="s">
        <v>92</v>
      </c>
      <c r="C3443" s="1">
        <v>40694</v>
      </c>
      <c r="E3443" s="2"/>
      <c r="H3443">
        <f>ROW()</f>
        <v>3443</v>
      </c>
    </row>
    <row r="3444" spans="1:8">
      <c r="A3444">
        <v>3444</v>
      </c>
      <c r="B3444" t="s">
        <v>93</v>
      </c>
      <c r="C3444" s="1">
        <v>40694</v>
      </c>
      <c r="E3444" s="2"/>
      <c r="H3444">
        <f>ROW()</f>
        <v>3444</v>
      </c>
    </row>
    <row r="3445" spans="1:8">
      <c r="A3445">
        <v>3445</v>
      </c>
      <c r="B3445" t="s">
        <v>94</v>
      </c>
      <c r="C3445" s="1">
        <v>40694</v>
      </c>
      <c r="E3445" s="2"/>
      <c r="H3445">
        <f>ROW()</f>
        <v>3445</v>
      </c>
    </row>
    <row r="3446" spans="1:8">
      <c r="A3446">
        <v>3446</v>
      </c>
      <c r="B3446" t="s">
        <v>95</v>
      </c>
      <c r="C3446" s="1">
        <v>40694</v>
      </c>
      <c r="E3446" s="2"/>
      <c r="H3446">
        <f>ROW()</f>
        <v>3446</v>
      </c>
    </row>
    <row r="3447" spans="1:8">
      <c r="A3447">
        <v>3447</v>
      </c>
      <c r="B3447" t="s">
        <v>96</v>
      </c>
      <c r="C3447" s="1">
        <v>40694</v>
      </c>
      <c r="E3447" s="2"/>
      <c r="H3447">
        <f>ROW()</f>
        <v>3447</v>
      </c>
    </row>
    <row r="3448" spans="1:8">
      <c r="A3448">
        <v>3448</v>
      </c>
      <c r="B3448" t="s">
        <v>97</v>
      </c>
      <c r="C3448" s="1">
        <v>40694</v>
      </c>
      <c r="E3448" s="2"/>
      <c r="H3448">
        <f>ROW()</f>
        <v>3448</v>
      </c>
    </row>
    <row r="3449" spans="1:8">
      <c r="A3449">
        <v>3449</v>
      </c>
      <c r="B3449" t="s">
        <v>98</v>
      </c>
      <c r="C3449" s="1">
        <v>40694</v>
      </c>
      <c r="E3449" s="2"/>
      <c r="H3449">
        <f>ROW()</f>
        <v>3449</v>
      </c>
    </row>
    <row r="3450" spans="1:8">
      <c r="A3450">
        <v>3450</v>
      </c>
      <c r="B3450" t="s">
        <v>99</v>
      </c>
      <c r="C3450" s="1">
        <v>40694</v>
      </c>
      <c r="E3450" s="2"/>
      <c r="H3450">
        <f>ROW()</f>
        <v>3450</v>
      </c>
    </row>
    <row r="3451" spans="1:8">
      <c r="A3451">
        <v>3451</v>
      </c>
      <c r="B3451" t="s">
        <v>100</v>
      </c>
      <c r="C3451" s="1">
        <v>40694</v>
      </c>
      <c r="E3451" s="2"/>
      <c r="H3451">
        <f>ROW()</f>
        <v>3451</v>
      </c>
    </row>
    <row r="3452" spans="1:8">
      <c r="A3452">
        <v>3452</v>
      </c>
      <c r="B3452" t="s">
        <v>101</v>
      </c>
      <c r="C3452" s="1">
        <v>40694</v>
      </c>
      <c r="E3452" s="2"/>
      <c r="H3452">
        <f>ROW()</f>
        <v>3452</v>
      </c>
    </row>
    <row r="3453" spans="1:8">
      <c r="A3453">
        <v>3453</v>
      </c>
      <c r="B3453" t="s">
        <v>102</v>
      </c>
      <c r="C3453" s="1">
        <v>40694</v>
      </c>
      <c r="E3453" s="2"/>
      <c r="H3453">
        <f>ROW()</f>
        <v>3453</v>
      </c>
    </row>
    <row r="3454" spans="1:8">
      <c r="A3454">
        <v>3454</v>
      </c>
      <c r="B3454" t="s">
        <v>103</v>
      </c>
      <c r="C3454" s="1">
        <v>40694</v>
      </c>
      <c r="E3454" s="2"/>
      <c r="H3454">
        <f>ROW()</f>
        <v>3454</v>
      </c>
    </row>
    <row r="3455" spans="1:8">
      <c r="A3455">
        <v>3455</v>
      </c>
      <c r="B3455" t="s">
        <v>104</v>
      </c>
      <c r="C3455" s="1">
        <v>40694</v>
      </c>
      <c r="E3455" s="2"/>
      <c r="H3455">
        <f>ROW()</f>
        <v>3455</v>
      </c>
    </row>
    <row r="3456" spans="1:8">
      <c r="A3456">
        <v>3456</v>
      </c>
      <c r="B3456" t="s">
        <v>105</v>
      </c>
      <c r="C3456" s="1">
        <v>40694</v>
      </c>
      <c r="E3456" s="2"/>
      <c r="H3456">
        <f>ROW()</f>
        <v>3456</v>
      </c>
    </row>
    <row r="3457" spans="1:8">
      <c r="A3457">
        <v>3457</v>
      </c>
      <c r="B3457" t="s">
        <v>106</v>
      </c>
      <c r="C3457" s="1">
        <v>40694</v>
      </c>
      <c r="E3457" s="2"/>
      <c r="H3457">
        <f>ROW()</f>
        <v>3457</v>
      </c>
    </row>
    <row r="3458" spans="1:8">
      <c r="A3458">
        <v>3458</v>
      </c>
      <c r="B3458" t="s">
        <v>107</v>
      </c>
      <c r="C3458" s="1">
        <v>40694</v>
      </c>
      <c r="E3458" s="2"/>
      <c r="H3458">
        <f>ROW()</f>
        <v>3458</v>
      </c>
    </row>
    <row r="3459" spans="1:8">
      <c r="A3459">
        <v>3459</v>
      </c>
      <c r="B3459" t="s">
        <v>108</v>
      </c>
      <c r="C3459" s="1">
        <v>40694</v>
      </c>
      <c r="E3459" s="2"/>
      <c r="H3459">
        <f>ROW()</f>
        <v>3459</v>
      </c>
    </row>
    <row r="3460" spans="1:8">
      <c r="A3460">
        <v>3460</v>
      </c>
      <c r="B3460" t="s">
        <v>109</v>
      </c>
      <c r="C3460" s="1">
        <v>40694</v>
      </c>
      <c r="E3460" s="2"/>
      <c r="H3460">
        <f>ROW()</f>
        <v>3460</v>
      </c>
    </row>
    <row r="3461" spans="1:8">
      <c r="A3461">
        <v>3461</v>
      </c>
      <c r="B3461" t="s">
        <v>110</v>
      </c>
      <c r="C3461" s="1">
        <v>40694</v>
      </c>
      <c r="E3461" s="2"/>
      <c r="H3461">
        <f>ROW()</f>
        <v>3461</v>
      </c>
    </row>
    <row r="3462" spans="1:8">
      <c r="A3462">
        <v>3462</v>
      </c>
      <c r="B3462" t="s">
        <v>111</v>
      </c>
      <c r="C3462" s="1">
        <v>40694</v>
      </c>
      <c r="E3462" s="2"/>
      <c r="H3462">
        <f>ROW()</f>
        <v>3462</v>
      </c>
    </row>
    <row r="3463" spans="1:8">
      <c r="A3463">
        <v>3463</v>
      </c>
      <c r="B3463" t="s">
        <v>112</v>
      </c>
      <c r="C3463" s="1">
        <v>40694</v>
      </c>
      <c r="E3463" s="2"/>
      <c r="H3463">
        <f>ROW()</f>
        <v>3463</v>
      </c>
    </row>
    <row r="3464" spans="1:8">
      <c r="A3464">
        <v>3464</v>
      </c>
      <c r="B3464" t="s">
        <v>113</v>
      </c>
      <c r="C3464" s="1">
        <v>40694</v>
      </c>
      <c r="E3464" s="2"/>
      <c r="H3464">
        <f>ROW()</f>
        <v>3464</v>
      </c>
    </row>
    <row r="3465" spans="1:8">
      <c r="A3465">
        <v>3465</v>
      </c>
      <c r="B3465" t="s">
        <v>114</v>
      </c>
      <c r="C3465" s="1">
        <v>40694</v>
      </c>
      <c r="E3465" s="2"/>
      <c r="H3465">
        <f>ROW()</f>
        <v>3465</v>
      </c>
    </row>
    <row r="3466" spans="1:8">
      <c r="A3466">
        <v>3466</v>
      </c>
      <c r="B3466" t="s">
        <v>115</v>
      </c>
      <c r="C3466" s="1">
        <v>40694</v>
      </c>
      <c r="E3466" s="2"/>
      <c r="H3466">
        <f>ROW()</f>
        <v>3466</v>
      </c>
    </row>
    <row r="3467" spans="1:8">
      <c r="A3467">
        <v>3467</v>
      </c>
      <c r="B3467" t="s">
        <v>116</v>
      </c>
      <c r="C3467" s="1">
        <v>40694</v>
      </c>
      <c r="E3467" s="2"/>
      <c r="H3467">
        <f>ROW()</f>
        <v>3467</v>
      </c>
    </row>
    <row r="3468" spans="1:8">
      <c r="A3468">
        <v>3468</v>
      </c>
      <c r="B3468" t="s">
        <v>117</v>
      </c>
      <c r="C3468" s="1">
        <v>40694</v>
      </c>
      <c r="E3468" s="2"/>
      <c r="H3468">
        <f>ROW()</f>
        <v>3468</v>
      </c>
    </row>
    <row r="3469" spans="1:8">
      <c r="A3469">
        <v>3469</v>
      </c>
      <c r="B3469" t="s">
        <v>118</v>
      </c>
      <c r="C3469" s="1">
        <v>40694</v>
      </c>
      <c r="E3469" s="2"/>
      <c r="H3469">
        <f>ROW()</f>
        <v>3469</v>
      </c>
    </row>
    <row r="3470" spans="1:8">
      <c r="A3470">
        <v>3470</v>
      </c>
      <c r="B3470" t="s">
        <v>119</v>
      </c>
      <c r="C3470" s="1">
        <v>40694</v>
      </c>
      <c r="E3470" s="2"/>
      <c r="H3470">
        <f>ROW()</f>
        <v>3470</v>
      </c>
    </row>
    <row r="3471" spans="1:8">
      <c r="A3471">
        <v>3471</v>
      </c>
      <c r="B3471" t="s">
        <v>120</v>
      </c>
      <c r="C3471" s="1">
        <v>40694</v>
      </c>
      <c r="E3471" s="2"/>
      <c r="H3471">
        <f>ROW()</f>
        <v>3471</v>
      </c>
    </row>
    <row r="3472" spans="1:8">
      <c r="A3472">
        <v>3472</v>
      </c>
      <c r="B3472" t="s">
        <v>121</v>
      </c>
      <c r="C3472" s="1">
        <v>40694</v>
      </c>
      <c r="E3472" s="2"/>
      <c r="H3472">
        <f>ROW()</f>
        <v>3472</v>
      </c>
    </row>
    <row r="3473" spans="1:8">
      <c r="A3473">
        <v>3473</v>
      </c>
      <c r="B3473" t="s">
        <v>122</v>
      </c>
      <c r="C3473" s="1">
        <v>40694</v>
      </c>
      <c r="E3473" s="2"/>
      <c r="H3473">
        <f>ROW()</f>
        <v>3473</v>
      </c>
    </row>
    <row r="3474" spans="1:8">
      <c r="A3474">
        <v>3474</v>
      </c>
      <c r="B3474" t="s">
        <v>123</v>
      </c>
      <c r="C3474" s="1">
        <v>40694</v>
      </c>
      <c r="E3474" s="2"/>
      <c r="H3474">
        <f>ROW()</f>
        <v>3474</v>
      </c>
    </row>
    <row r="3475" spans="1:8">
      <c r="A3475">
        <v>3475</v>
      </c>
      <c r="B3475" t="s">
        <v>124</v>
      </c>
      <c r="C3475" s="1">
        <v>40694</v>
      </c>
      <c r="E3475" s="2"/>
      <c r="H3475">
        <f>ROW()</f>
        <v>3475</v>
      </c>
    </row>
    <row r="3476" spans="1:8">
      <c r="A3476">
        <v>3476</v>
      </c>
      <c r="B3476" t="s">
        <v>125</v>
      </c>
      <c r="C3476" s="1">
        <v>40694</v>
      </c>
      <c r="E3476" s="2"/>
      <c r="H3476">
        <f>ROW()</f>
        <v>3476</v>
      </c>
    </row>
    <row r="3477" spans="1:8">
      <c r="A3477">
        <v>3477</v>
      </c>
      <c r="B3477" t="s">
        <v>126</v>
      </c>
      <c r="C3477" s="1">
        <v>40694</v>
      </c>
      <c r="E3477" s="2"/>
      <c r="H3477">
        <f>ROW()</f>
        <v>3477</v>
      </c>
    </row>
    <row r="3478" spans="1:8">
      <c r="A3478">
        <v>3478</v>
      </c>
      <c r="B3478" t="s">
        <v>127</v>
      </c>
      <c r="C3478" s="1">
        <v>40694</v>
      </c>
      <c r="E3478" s="2"/>
      <c r="H3478">
        <f>ROW()</f>
        <v>3478</v>
      </c>
    </row>
    <row r="3479" spans="1:8">
      <c r="A3479">
        <v>3479</v>
      </c>
      <c r="B3479" t="s">
        <v>128</v>
      </c>
      <c r="C3479" s="1">
        <v>40694</v>
      </c>
      <c r="E3479" s="2"/>
      <c r="H3479">
        <f>ROW()</f>
        <v>3479</v>
      </c>
    </row>
    <row r="3480" spans="1:8">
      <c r="A3480">
        <v>3480</v>
      </c>
      <c r="B3480" t="s">
        <v>129</v>
      </c>
      <c r="C3480" s="1">
        <v>40694</v>
      </c>
      <c r="E3480" s="2"/>
      <c r="H3480">
        <f>ROW()</f>
        <v>3480</v>
      </c>
    </row>
    <row r="3481" spans="1:8">
      <c r="A3481">
        <v>3481</v>
      </c>
      <c r="B3481" t="s">
        <v>0</v>
      </c>
      <c r="C3481" s="1">
        <v>40693</v>
      </c>
      <c r="E3481" s="2"/>
      <c r="H3481">
        <f>ROW()</f>
        <v>3481</v>
      </c>
    </row>
    <row r="3482" spans="1:8">
      <c r="A3482">
        <v>3482</v>
      </c>
      <c r="B3482" t="s">
        <v>4</v>
      </c>
      <c r="C3482" s="1">
        <v>40693</v>
      </c>
      <c r="E3482" s="2"/>
      <c r="H3482">
        <f>ROW()</f>
        <v>3482</v>
      </c>
    </row>
    <row r="3483" spans="1:8">
      <c r="A3483">
        <v>3483</v>
      </c>
      <c r="B3483" t="s">
        <v>5</v>
      </c>
      <c r="C3483" s="1">
        <v>40693</v>
      </c>
      <c r="E3483" s="2"/>
      <c r="H3483">
        <f>ROW()</f>
        <v>3483</v>
      </c>
    </row>
    <row r="3484" spans="1:8">
      <c r="A3484">
        <v>3484</v>
      </c>
      <c r="B3484" t="s">
        <v>6</v>
      </c>
      <c r="C3484" s="1">
        <v>40693</v>
      </c>
      <c r="E3484" s="2"/>
      <c r="H3484">
        <f>ROW()</f>
        <v>3484</v>
      </c>
    </row>
    <row r="3485" spans="1:8">
      <c r="A3485">
        <v>3485</v>
      </c>
      <c r="B3485" t="s">
        <v>10</v>
      </c>
      <c r="C3485" s="1">
        <v>40693</v>
      </c>
      <c r="E3485" s="2"/>
      <c r="H3485">
        <f>ROW()</f>
        <v>3485</v>
      </c>
    </row>
    <row r="3486" spans="1:8">
      <c r="A3486">
        <v>3486</v>
      </c>
      <c r="B3486" t="s">
        <v>11</v>
      </c>
      <c r="C3486" s="1">
        <v>40693</v>
      </c>
      <c r="E3486" s="2"/>
      <c r="H3486">
        <f>ROW()</f>
        <v>3486</v>
      </c>
    </row>
    <row r="3487" spans="1:8">
      <c r="A3487">
        <v>3487</v>
      </c>
      <c r="B3487" t="s">
        <v>12</v>
      </c>
      <c r="C3487" s="1">
        <v>40693</v>
      </c>
      <c r="E3487" s="2"/>
      <c r="H3487">
        <f>ROW()</f>
        <v>3487</v>
      </c>
    </row>
    <row r="3488" spans="1:8">
      <c r="A3488">
        <v>3488</v>
      </c>
      <c r="B3488" t="s">
        <v>13</v>
      </c>
      <c r="C3488" s="1">
        <v>40693</v>
      </c>
      <c r="E3488" s="2"/>
      <c r="H3488">
        <f>ROW()</f>
        <v>3488</v>
      </c>
    </row>
    <row r="3489" spans="1:8">
      <c r="A3489">
        <v>3489</v>
      </c>
      <c r="B3489" t="s">
        <v>14</v>
      </c>
      <c r="C3489" s="1">
        <v>40693</v>
      </c>
      <c r="E3489" s="2"/>
      <c r="H3489">
        <f>ROW()</f>
        <v>3489</v>
      </c>
    </row>
    <row r="3490" spans="1:8">
      <c r="A3490">
        <v>3490</v>
      </c>
      <c r="B3490" t="s">
        <v>15</v>
      </c>
      <c r="C3490" s="1">
        <v>40693</v>
      </c>
      <c r="E3490" s="2"/>
      <c r="H3490">
        <f>ROW()</f>
        <v>3490</v>
      </c>
    </row>
    <row r="3491" spans="1:8">
      <c r="A3491">
        <v>3491</v>
      </c>
      <c r="B3491" t="s">
        <v>16</v>
      </c>
      <c r="C3491" s="1">
        <v>40693</v>
      </c>
      <c r="E3491" s="2"/>
      <c r="H3491">
        <f>ROW()</f>
        <v>3491</v>
      </c>
    </row>
    <row r="3492" spans="1:8">
      <c r="A3492">
        <v>3492</v>
      </c>
      <c r="B3492" t="s">
        <v>17</v>
      </c>
      <c r="C3492" s="1">
        <v>40693</v>
      </c>
      <c r="E3492" s="2"/>
      <c r="H3492">
        <f>ROW()</f>
        <v>3492</v>
      </c>
    </row>
    <row r="3493" spans="1:8">
      <c r="A3493">
        <v>3493</v>
      </c>
      <c r="B3493" t="s">
        <v>18</v>
      </c>
      <c r="C3493" s="1">
        <v>40693</v>
      </c>
      <c r="E3493" s="2"/>
      <c r="H3493">
        <f>ROW()</f>
        <v>3493</v>
      </c>
    </row>
    <row r="3494" spans="1:8">
      <c r="A3494">
        <v>3494</v>
      </c>
      <c r="B3494" t="s">
        <v>19</v>
      </c>
      <c r="C3494" s="1">
        <v>40693</v>
      </c>
      <c r="E3494" s="2"/>
      <c r="H3494">
        <f>ROW()</f>
        <v>3494</v>
      </c>
    </row>
    <row r="3495" spans="1:8">
      <c r="A3495">
        <v>3495</v>
      </c>
      <c r="B3495" t="s">
        <v>20</v>
      </c>
      <c r="C3495" s="1">
        <v>40693</v>
      </c>
      <c r="E3495" s="2"/>
      <c r="H3495">
        <f>ROW()</f>
        <v>3495</v>
      </c>
    </row>
    <row r="3496" spans="1:8">
      <c r="A3496">
        <v>3496</v>
      </c>
      <c r="B3496" t="s">
        <v>21</v>
      </c>
      <c r="C3496" s="1">
        <v>40693</v>
      </c>
      <c r="E3496" s="2"/>
      <c r="H3496">
        <f>ROW()</f>
        <v>3496</v>
      </c>
    </row>
    <row r="3497" spans="1:8">
      <c r="A3497">
        <v>3497</v>
      </c>
      <c r="B3497" t="s">
        <v>22</v>
      </c>
      <c r="C3497" s="1">
        <v>40693</v>
      </c>
      <c r="E3497" s="2"/>
      <c r="H3497">
        <f>ROW()</f>
        <v>3497</v>
      </c>
    </row>
    <row r="3498" spans="1:8">
      <c r="A3498">
        <v>3498</v>
      </c>
      <c r="B3498" t="s">
        <v>23</v>
      </c>
      <c r="C3498" s="1">
        <v>40693</v>
      </c>
      <c r="E3498" s="2"/>
      <c r="H3498">
        <f>ROW()</f>
        <v>3498</v>
      </c>
    </row>
    <row r="3499" spans="1:8">
      <c r="A3499">
        <v>3499</v>
      </c>
      <c r="B3499" t="s">
        <v>24</v>
      </c>
      <c r="C3499" s="1">
        <v>40693</v>
      </c>
      <c r="E3499" s="2"/>
      <c r="H3499">
        <f>ROW()</f>
        <v>3499</v>
      </c>
    </row>
    <row r="3500" spans="1:8">
      <c r="A3500">
        <v>3500</v>
      </c>
      <c r="B3500" t="s">
        <v>25</v>
      </c>
      <c r="C3500" s="1">
        <v>40693</v>
      </c>
      <c r="E3500" s="2"/>
      <c r="H3500">
        <f>ROW()</f>
        <v>3500</v>
      </c>
    </row>
    <row r="3501" spans="1:8">
      <c r="A3501">
        <v>3501</v>
      </c>
      <c r="B3501" t="s">
        <v>26</v>
      </c>
      <c r="C3501" s="1">
        <v>40693</v>
      </c>
      <c r="E3501" s="2"/>
      <c r="H3501">
        <f>ROW()</f>
        <v>3501</v>
      </c>
    </row>
    <row r="3502" spans="1:8">
      <c r="A3502">
        <v>3502</v>
      </c>
      <c r="B3502" t="s">
        <v>27</v>
      </c>
      <c r="C3502" s="1">
        <v>40693</v>
      </c>
      <c r="E3502" s="2"/>
      <c r="H3502">
        <f>ROW()</f>
        <v>3502</v>
      </c>
    </row>
    <row r="3503" spans="1:8">
      <c r="A3503">
        <v>3503</v>
      </c>
      <c r="B3503" t="s">
        <v>28</v>
      </c>
      <c r="C3503" s="1">
        <v>40693</v>
      </c>
      <c r="E3503" s="2"/>
      <c r="H3503">
        <f>ROW()</f>
        <v>3503</v>
      </c>
    </row>
    <row r="3504" spans="1:8">
      <c r="A3504">
        <v>3504</v>
      </c>
      <c r="B3504" t="s">
        <v>29</v>
      </c>
      <c r="C3504" s="1">
        <v>40693</v>
      </c>
      <c r="E3504" s="2"/>
      <c r="H3504">
        <f>ROW()</f>
        <v>3504</v>
      </c>
    </row>
    <row r="3505" spans="1:8">
      <c r="A3505">
        <v>3505</v>
      </c>
      <c r="B3505" t="s">
        <v>30</v>
      </c>
      <c r="C3505" s="1">
        <v>40693</v>
      </c>
      <c r="E3505" s="2"/>
      <c r="H3505">
        <f>ROW()</f>
        <v>3505</v>
      </c>
    </row>
    <row r="3506" spans="1:8">
      <c r="A3506">
        <v>3506</v>
      </c>
      <c r="B3506" t="s">
        <v>31</v>
      </c>
      <c r="C3506" s="1">
        <v>40693</v>
      </c>
      <c r="E3506" s="2"/>
      <c r="H3506">
        <f>ROW()</f>
        <v>3506</v>
      </c>
    </row>
    <row r="3507" spans="1:8">
      <c r="A3507">
        <v>3507</v>
      </c>
      <c r="B3507" t="s">
        <v>32</v>
      </c>
      <c r="C3507" s="1">
        <v>40693</v>
      </c>
      <c r="E3507" s="2"/>
      <c r="H3507">
        <f>ROW()</f>
        <v>3507</v>
      </c>
    </row>
    <row r="3508" spans="1:8">
      <c r="A3508">
        <v>3508</v>
      </c>
      <c r="B3508" t="s">
        <v>33</v>
      </c>
      <c r="C3508" s="1">
        <v>40693</v>
      </c>
      <c r="E3508" s="2"/>
      <c r="H3508">
        <f>ROW()</f>
        <v>3508</v>
      </c>
    </row>
    <row r="3509" spans="1:8">
      <c r="A3509">
        <v>3509</v>
      </c>
      <c r="B3509" t="s">
        <v>34</v>
      </c>
      <c r="C3509" s="1">
        <v>40693</v>
      </c>
      <c r="E3509" s="2"/>
      <c r="H3509">
        <f>ROW()</f>
        <v>3509</v>
      </c>
    </row>
    <row r="3510" spans="1:8">
      <c r="A3510">
        <v>3510</v>
      </c>
      <c r="B3510" t="s">
        <v>35</v>
      </c>
      <c r="C3510" s="1">
        <v>40693</v>
      </c>
      <c r="E3510" s="2"/>
      <c r="H3510">
        <f>ROW()</f>
        <v>3510</v>
      </c>
    </row>
    <row r="3511" spans="1:8">
      <c r="A3511">
        <v>3511</v>
      </c>
      <c r="B3511" t="s">
        <v>36</v>
      </c>
      <c r="C3511" s="1">
        <v>40693</v>
      </c>
      <c r="E3511" s="2"/>
      <c r="H3511">
        <f>ROW()</f>
        <v>3511</v>
      </c>
    </row>
    <row r="3512" spans="1:8">
      <c r="A3512">
        <v>3512</v>
      </c>
      <c r="B3512" t="s">
        <v>37</v>
      </c>
      <c r="C3512" s="1">
        <v>40693</v>
      </c>
      <c r="E3512" s="2"/>
      <c r="H3512">
        <f>ROW()</f>
        <v>3512</v>
      </c>
    </row>
    <row r="3513" spans="1:8">
      <c r="A3513">
        <v>3513</v>
      </c>
      <c r="B3513" t="s">
        <v>39</v>
      </c>
      <c r="C3513" s="1">
        <v>40693</v>
      </c>
      <c r="E3513" s="2"/>
      <c r="H3513">
        <f>ROW()</f>
        <v>3513</v>
      </c>
    </row>
    <row r="3514" spans="1:8">
      <c r="A3514">
        <v>3514</v>
      </c>
      <c r="B3514" t="s">
        <v>40</v>
      </c>
      <c r="C3514" s="1">
        <v>40693</v>
      </c>
      <c r="E3514" s="2"/>
      <c r="H3514">
        <f>ROW()</f>
        <v>3514</v>
      </c>
    </row>
    <row r="3515" spans="1:8">
      <c r="A3515">
        <v>3515</v>
      </c>
      <c r="B3515" t="s">
        <v>41</v>
      </c>
      <c r="C3515" s="1">
        <v>40693</v>
      </c>
      <c r="E3515" s="2"/>
      <c r="H3515">
        <f>ROW()</f>
        <v>3515</v>
      </c>
    </row>
    <row r="3516" spans="1:8">
      <c r="A3516">
        <v>3516</v>
      </c>
      <c r="B3516" t="s">
        <v>42</v>
      </c>
      <c r="C3516" s="1">
        <v>40693</v>
      </c>
      <c r="E3516" s="2"/>
      <c r="H3516">
        <f>ROW()</f>
        <v>3516</v>
      </c>
    </row>
    <row r="3517" spans="1:8">
      <c r="A3517">
        <v>3517</v>
      </c>
      <c r="B3517" t="s">
        <v>43</v>
      </c>
      <c r="C3517" s="1">
        <v>40693</v>
      </c>
      <c r="E3517" s="2"/>
      <c r="H3517">
        <f>ROW()</f>
        <v>3517</v>
      </c>
    </row>
    <row r="3518" spans="1:8">
      <c r="A3518">
        <v>3518</v>
      </c>
      <c r="B3518" t="s">
        <v>44</v>
      </c>
      <c r="C3518" s="1">
        <v>40693</v>
      </c>
      <c r="E3518" s="2"/>
      <c r="H3518">
        <f>ROW()</f>
        <v>3518</v>
      </c>
    </row>
    <row r="3519" spans="1:8">
      <c r="A3519">
        <v>3519</v>
      </c>
      <c r="B3519" t="s">
        <v>45</v>
      </c>
      <c r="C3519" s="1">
        <v>40693</v>
      </c>
      <c r="E3519" s="2"/>
      <c r="H3519">
        <f>ROW()</f>
        <v>3519</v>
      </c>
    </row>
    <row r="3520" spans="1:8">
      <c r="A3520">
        <v>3520</v>
      </c>
      <c r="B3520" t="s">
        <v>46</v>
      </c>
      <c r="C3520" s="1">
        <v>40693</v>
      </c>
      <c r="E3520" s="2"/>
      <c r="H3520">
        <f>ROW()</f>
        <v>3520</v>
      </c>
    </row>
    <row r="3521" spans="1:8">
      <c r="A3521">
        <v>3521</v>
      </c>
      <c r="B3521" t="s">
        <v>47</v>
      </c>
      <c r="C3521" s="1">
        <v>40693</v>
      </c>
      <c r="E3521" s="2"/>
      <c r="H3521">
        <f>ROW()</f>
        <v>3521</v>
      </c>
    </row>
    <row r="3522" spans="1:8">
      <c r="A3522">
        <v>3522</v>
      </c>
      <c r="B3522" t="s">
        <v>48</v>
      </c>
      <c r="C3522" s="1">
        <v>40693</v>
      </c>
      <c r="E3522" s="2"/>
      <c r="H3522">
        <f>ROW()</f>
        <v>3522</v>
      </c>
    </row>
    <row r="3523" spans="1:8">
      <c r="A3523">
        <v>3523</v>
      </c>
      <c r="B3523" t="s">
        <v>49</v>
      </c>
      <c r="C3523" s="1">
        <v>40693</v>
      </c>
      <c r="E3523" s="2"/>
      <c r="H3523">
        <f>ROW()</f>
        <v>3523</v>
      </c>
    </row>
    <row r="3524" spans="1:8">
      <c r="A3524">
        <v>3524</v>
      </c>
      <c r="B3524" t="s">
        <v>50</v>
      </c>
      <c r="C3524" s="1">
        <v>40693</v>
      </c>
      <c r="E3524" s="2"/>
      <c r="H3524">
        <f>ROW()</f>
        <v>3524</v>
      </c>
    </row>
    <row r="3525" spans="1:8">
      <c r="A3525">
        <v>3525</v>
      </c>
      <c r="B3525" t="s">
        <v>51</v>
      </c>
      <c r="C3525" s="1">
        <v>40693</v>
      </c>
      <c r="E3525" s="2"/>
      <c r="H3525">
        <f>ROW()</f>
        <v>3525</v>
      </c>
    </row>
    <row r="3526" spans="1:8">
      <c r="A3526">
        <v>3526</v>
      </c>
      <c r="B3526" t="s">
        <v>52</v>
      </c>
      <c r="C3526" s="1">
        <v>40693</v>
      </c>
      <c r="E3526" s="2"/>
      <c r="H3526">
        <f>ROW()</f>
        <v>3526</v>
      </c>
    </row>
    <row r="3527" spans="1:8">
      <c r="A3527">
        <v>3527</v>
      </c>
      <c r="B3527" t="s">
        <v>56</v>
      </c>
      <c r="C3527" s="1">
        <v>40693</v>
      </c>
      <c r="E3527" s="2"/>
      <c r="H3527">
        <f>ROW()</f>
        <v>3527</v>
      </c>
    </row>
    <row r="3528" spans="1:8">
      <c r="A3528">
        <v>3528</v>
      </c>
      <c r="B3528" t="s">
        <v>57</v>
      </c>
      <c r="C3528" s="1">
        <v>40693</v>
      </c>
      <c r="E3528" s="2"/>
      <c r="H3528">
        <f>ROW()</f>
        <v>3528</v>
      </c>
    </row>
    <row r="3529" spans="1:8">
      <c r="A3529">
        <v>3529</v>
      </c>
      <c r="B3529" t="s">
        <v>58</v>
      </c>
      <c r="C3529" s="1">
        <v>40693</v>
      </c>
      <c r="E3529" s="2"/>
      <c r="H3529">
        <f>ROW()</f>
        <v>3529</v>
      </c>
    </row>
    <row r="3530" spans="1:8">
      <c r="A3530">
        <v>3530</v>
      </c>
      <c r="B3530" t="s">
        <v>59</v>
      </c>
      <c r="C3530" s="1">
        <v>40693</v>
      </c>
      <c r="E3530" s="2"/>
      <c r="H3530">
        <f>ROW()</f>
        <v>3530</v>
      </c>
    </row>
    <row r="3531" spans="1:8">
      <c r="A3531">
        <v>3531</v>
      </c>
      <c r="B3531" t="s">
        <v>60</v>
      </c>
      <c r="C3531" s="1">
        <v>40693</v>
      </c>
      <c r="E3531" s="2"/>
      <c r="H3531">
        <f>ROW()</f>
        <v>3531</v>
      </c>
    </row>
    <row r="3532" spans="1:8">
      <c r="A3532">
        <v>3532</v>
      </c>
      <c r="B3532" t="s">
        <v>61</v>
      </c>
      <c r="C3532" s="1">
        <v>40693</v>
      </c>
      <c r="E3532" s="2"/>
      <c r="H3532">
        <f>ROW()</f>
        <v>3532</v>
      </c>
    </row>
    <row r="3533" spans="1:8">
      <c r="A3533">
        <v>3533</v>
      </c>
      <c r="B3533" t="s">
        <v>62</v>
      </c>
      <c r="C3533" s="1">
        <v>40693</v>
      </c>
      <c r="E3533" s="2"/>
      <c r="H3533">
        <f>ROW()</f>
        <v>3533</v>
      </c>
    </row>
    <row r="3534" spans="1:8">
      <c r="A3534">
        <v>3534</v>
      </c>
      <c r="B3534" t="s">
        <v>63</v>
      </c>
      <c r="C3534" s="1">
        <v>40693</v>
      </c>
      <c r="E3534" s="2"/>
      <c r="H3534">
        <f>ROW()</f>
        <v>3534</v>
      </c>
    </row>
    <row r="3535" spans="1:8">
      <c r="A3535">
        <v>3535</v>
      </c>
      <c r="B3535" t="s">
        <v>64</v>
      </c>
      <c r="C3535" s="1">
        <v>40693</v>
      </c>
      <c r="E3535" s="2"/>
      <c r="H3535">
        <f>ROW()</f>
        <v>3535</v>
      </c>
    </row>
    <row r="3536" spans="1:8">
      <c r="A3536">
        <v>3536</v>
      </c>
      <c r="B3536" t="s">
        <v>65</v>
      </c>
      <c r="C3536" s="1">
        <v>40693</v>
      </c>
      <c r="E3536" s="2"/>
      <c r="H3536">
        <f>ROW()</f>
        <v>3536</v>
      </c>
    </row>
    <row r="3537" spans="1:8">
      <c r="A3537">
        <v>3537</v>
      </c>
      <c r="B3537" t="s">
        <v>66</v>
      </c>
      <c r="C3537" s="1">
        <v>40693</v>
      </c>
      <c r="E3537" s="2"/>
      <c r="H3537">
        <f>ROW()</f>
        <v>3537</v>
      </c>
    </row>
    <row r="3538" spans="1:8">
      <c r="A3538">
        <v>3538</v>
      </c>
      <c r="B3538" t="s">
        <v>67</v>
      </c>
      <c r="C3538" s="1">
        <v>40693</v>
      </c>
      <c r="E3538" s="2"/>
      <c r="H3538">
        <f>ROW()</f>
        <v>3538</v>
      </c>
    </row>
    <row r="3539" spans="1:8">
      <c r="A3539">
        <v>3539</v>
      </c>
      <c r="B3539" t="s">
        <v>68</v>
      </c>
      <c r="C3539" s="1">
        <v>40693</v>
      </c>
      <c r="E3539" s="2"/>
      <c r="H3539">
        <f>ROW()</f>
        <v>3539</v>
      </c>
    </row>
    <row r="3540" spans="1:8">
      <c r="A3540">
        <v>3540</v>
      </c>
      <c r="B3540" t="s">
        <v>69</v>
      </c>
      <c r="C3540" s="1">
        <v>40693</v>
      </c>
      <c r="E3540" s="2"/>
      <c r="H3540">
        <f>ROW()</f>
        <v>3540</v>
      </c>
    </row>
    <row r="3541" spans="1:8">
      <c r="A3541">
        <v>3541</v>
      </c>
      <c r="B3541" t="s">
        <v>70</v>
      </c>
      <c r="C3541" s="1">
        <v>40693</v>
      </c>
      <c r="E3541" s="2"/>
      <c r="H3541">
        <f>ROW()</f>
        <v>3541</v>
      </c>
    </row>
    <row r="3542" spans="1:8">
      <c r="A3542">
        <v>3542</v>
      </c>
      <c r="B3542" t="s">
        <v>71</v>
      </c>
      <c r="C3542" s="1">
        <v>40693</v>
      </c>
      <c r="E3542" s="2"/>
      <c r="H3542">
        <f>ROW()</f>
        <v>3542</v>
      </c>
    </row>
    <row r="3543" spans="1:8">
      <c r="A3543">
        <v>3543</v>
      </c>
      <c r="B3543" t="s">
        <v>72</v>
      </c>
      <c r="C3543" s="1">
        <v>40693</v>
      </c>
      <c r="E3543" s="2"/>
      <c r="H3543">
        <f>ROW()</f>
        <v>3543</v>
      </c>
    </row>
    <row r="3544" spans="1:8">
      <c r="A3544">
        <v>3544</v>
      </c>
      <c r="B3544" t="s">
        <v>73</v>
      </c>
      <c r="C3544" s="1">
        <v>40693</v>
      </c>
      <c r="E3544" s="2"/>
      <c r="H3544">
        <f>ROW()</f>
        <v>3544</v>
      </c>
    </row>
    <row r="3545" spans="1:8">
      <c r="A3545">
        <v>3545</v>
      </c>
      <c r="B3545" t="s">
        <v>74</v>
      </c>
      <c r="C3545" s="1">
        <v>40693</v>
      </c>
      <c r="E3545" s="2"/>
      <c r="H3545">
        <f>ROW()</f>
        <v>3545</v>
      </c>
    </row>
    <row r="3546" spans="1:8">
      <c r="A3546">
        <v>3546</v>
      </c>
      <c r="B3546" t="s">
        <v>75</v>
      </c>
      <c r="C3546" s="1">
        <v>40693</v>
      </c>
      <c r="E3546" s="2"/>
      <c r="H3546">
        <f>ROW()</f>
        <v>3546</v>
      </c>
    </row>
    <row r="3547" spans="1:8">
      <c r="A3547">
        <v>3547</v>
      </c>
      <c r="B3547" t="s">
        <v>76</v>
      </c>
      <c r="C3547" s="1">
        <v>40693</v>
      </c>
      <c r="E3547" s="2"/>
      <c r="H3547">
        <f>ROW()</f>
        <v>3547</v>
      </c>
    </row>
    <row r="3548" spans="1:8">
      <c r="A3548">
        <v>3548</v>
      </c>
      <c r="B3548" t="s">
        <v>77</v>
      </c>
      <c r="C3548" s="1">
        <v>40693</v>
      </c>
      <c r="E3548" s="2"/>
      <c r="H3548">
        <f>ROW()</f>
        <v>3548</v>
      </c>
    </row>
    <row r="3549" spans="1:8">
      <c r="A3549">
        <v>3549</v>
      </c>
      <c r="B3549" t="s">
        <v>78</v>
      </c>
      <c r="C3549" s="1">
        <v>40693</v>
      </c>
      <c r="E3549" s="2"/>
      <c r="H3549">
        <f>ROW()</f>
        <v>3549</v>
      </c>
    </row>
    <row r="3550" spans="1:8">
      <c r="A3550">
        <v>3550</v>
      </c>
      <c r="B3550" t="s">
        <v>79</v>
      </c>
      <c r="C3550" s="1">
        <v>40693</v>
      </c>
      <c r="E3550" s="2"/>
      <c r="H3550">
        <f>ROW()</f>
        <v>3550</v>
      </c>
    </row>
    <row r="3551" spans="1:8">
      <c r="A3551">
        <v>3551</v>
      </c>
      <c r="B3551" t="s">
        <v>80</v>
      </c>
      <c r="C3551" s="1">
        <v>40693</v>
      </c>
      <c r="E3551" s="2"/>
      <c r="H3551">
        <f>ROW()</f>
        <v>3551</v>
      </c>
    </row>
    <row r="3552" spans="1:8">
      <c r="A3552">
        <v>3552</v>
      </c>
      <c r="B3552" t="s">
        <v>81</v>
      </c>
      <c r="C3552" s="1">
        <v>40693</v>
      </c>
      <c r="E3552" s="2"/>
      <c r="H3552">
        <f>ROW()</f>
        <v>3552</v>
      </c>
    </row>
    <row r="3553" spans="1:8">
      <c r="A3553">
        <v>3553</v>
      </c>
      <c r="B3553" t="s">
        <v>82</v>
      </c>
      <c r="C3553" s="1">
        <v>40693</v>
      </c>
      <c r="E3553" s="2"/>
      <c r="H3553">
        <f>ROW()</f>
        <v>3553</v>
      </c>
    </row>
    <row r="3554" spans="1:8">
      <c r="A3554">
        <v>3554</v>
      </c>
      <c r="B3554" t="s">
        <v>83</v>
      </c>
      <c r="C3554" s="1">
        <v>40693</v>
      </c>
      <c r="E3554" s="2"/>
      <c r="H3554">
        <f>ROW()</f>
        <v>3554</v>
      </c>
    </row>
    <row r="3555" spans="1:8">
      <c r="A3555">
        <v>3555</v>
      </c>
      <c r="B3555" t="s">
        <v>84</v>
      </c>
      <c r="C3555" s="1">
        <v>40693</v>
      </c>
      <c r="E3555" s="2"/>
      <c r="H3555">
        <f>ROW()</f>
        <v>3555</v>
      </c>
    </row>
    <row r="3556" spans="1:8">
      <c r="A3556">
        <v>3556</v>
      </c>
      <c r="B3556" t="s">
        <v>85</v>
      </c>
      <c r="C3556" s="1">
        <v>40693</v>
      </c>
      <c r="E3556" s="2"/>
      <c r="H3556">
        <f>ROW()</f>
        <v>3556</v>
      </c>
    </row>
    <row r="3557" spans="1:8">
      <c r="A3557">
        <v>3557</v>
      </c>
      <c r="B3557" t="s">
        <v>86</v>
      </c>
      <c r="C3557" s="1">
        <v>40693</v>
      </c>
      <c r="E3557" s="2"/>
      <c r="H3557">
        <f>ROW()</f>
        <v>3557</v>
      </c>
    </row>
    <row r="3558" spans="1:8">
      <c r="A3558">
        <v>3558</v>
      </c>
      <c r="B3558" t="s">
        <v>87</v>
      </c>
      <c r="C3558" s="1">
        <v>40693</v>
      </c>
      <c r="E3558" s="2"/>
      <c r="H3558">
        <f>ROW()</f>
        <v>3558</v>
      </c>
    </row>
    <row r="3559" spans="1:8">
      <c r="A3559">
        <v>3559</v>
      </c>
      <c r="B3559" t="s">
        <v>88</v>
      </c>
      <c r="C3559" s="1">
        <v>40693</v>
      </c>
      <c r="E3559" s="2"/>
      <c r="H3559">
        <f>ROW()</f>
        <v>3559</v>
      </c>
    </row>
    <row r="3560" spans="1:8">
      <c r="A3560">
        <v>3560</v>
      </c>
      <c r="B3560" t="s">
        <v>89</v>
      </c>
      <c r="C3560" s="1">
        <v>40693</v>
      </c>
      <c r="E3560" s="2"/>
      <c r="H3560">
        <f>ROW()</f>
        <v>3560</v>
      </c>
    </row>
    <row r="3561" spans="1:8">
      <c r="A3561">
        <v>3561</v>
      </c>
      <c r="B3561" t="s">
        <v>90</v>
      </c>
      <c r="C3561" s="1">
        <v>40693</v>
      </c>
      <c r="E3561" s="2"/>
      <c r="H3561">
        <f>ROW()</f>
        <v>3561</v>
      </c>
    </row>
    <row r="3562" spans="1:8">
      <c r="A3562">
        <v>3562</v>
      </c>
      <c r="B3562" t="s">
        <v>91</v>
      </c>
      <c r="C3562" s="1">
        <v>40693</v>
      </c>
      <c r="E3562" s="2"/>
      <c r="H3562">
        <f>ROW()</f>
        <v>3562</v>
      </c>
    </row>
    <row r="3563" spans="1:8">
      <c r="A3563">
        <v>3563</v>
      </c>
      <c r="B3563" t="s">
        <v>92</v>
      </c>
      <c r="C3563" s="1">
        <v>40693</v>
      </c>
      <c r="E3563" s="2"/>
      <c r="H3563">
        <f>ROW()</f>
        <v>3563</v>
      </c>
    </row>
    <row r="3564" spans="1:8">
      <c r="A3564">
        <v>3564</v>
      </c>
      <c r="B3564" t="s">
        <v>93</v>
      </c>
      <c r="C3564" s="1">
        <v>40693</v>
      </c>
      <c r="E3564" s="2"/>
      <c r="H3564">
        <f>ROW()</f>
        <v>3564</v>
      </c>
    </row>
    <row r="3565" spans="1:8">
      <c r="A3565">
        <v>3565</v>
      </c>
      <c r="B3565" t="s">
        <v>94</v>
      </c>
      <c r="C3565" s="1">
        <v>40693</v>
      </c>
      <c r="E3565" s="2"/>
      <c r="H3565">
        <f>ROW()</f>
        <v>3565</v>
      </c>
    </row>
    <row r="3566" spans="1:8">
      <c r="A3566">
        <v>3566</v>
      </c>
      <c r="B3566" t="s">
        <v>95</v>
      </c>
      <c r="C3566" s="1">
        <v>40693</v>
      </c>
      <c r="E3566" s="2"/>
      <c r="H3566">
        <f>ROW()</f>
        <v>3566</v>
      </c>
    </row>
    <row r="3567" spans="1:8">
      <c r="A3567">
        <v>3567</v>
      </c>
      <c r="B3567" t="s">
        <v>96</v>
      </c>
      <c r="C3567" s="1">
        <v>40693</v>
      </c>
      <c r="E3567" s="2"/>
      <c r="H3567">
        <f>ROW()</f>
        <v>3567</v>
      </c>
    </row>
    <row r="3568" spans="1:8">
      <c r="A3568">
        <v>3568</v>
      </c>
      <c r="B3568" t="s">
        <v>97</v>
      </c>
      <c r="C3568" s="1">
        <v>40693</v>
      </c>
      <c r="E3568" s="2"/>
      <c r="H3568">
        <f>ROW()</f>
        <v>3568</v>
      </c>
    </row>
    <row r="3569" spans="1:8">
      <c r="A3569">
        <v>3569</v>
      </c>
      <c r="B3569" t="s">
        <v>98</v>
      </c>
      <c r="C3569" s="1">
        <v>40693</v>
      </c>
      <c r="E3569" s="2"/>
      <c r="H3569">
        <f>ROW()</f>
        <v>3569</v>
      </c>
    </row>
    <row r="3570" spans="1:8">
      <c r="A3570">
        <v>3570</v>
      </c>
      <c r="B3570" t="s">
        <v>99</v>
      </c>
      <c r="C3570" s="1">
        <v>40693</v>
      </c>
      <c r="E3570" s="2"/>
      <c r="H3570">
        <f>ROW()</f>
        <v>3570</v>
      </c>
    </row>
    <row r="3571" spans="1:8">
      <c r="A3571">
        <v>3571</v>
      </c>
      <c r="B3571" t="s">
        <v>100</v>
      </c>
      <c r="C3571" s="1">
        <v>40693</v>
      </c>
      <c r="E3571" s="2"/>
      <c r="H3571">
        <f>ROW()</f>
        <v>3571</v>
      </c>
    </row>
    <row r="3572" spans="1:8">
      <c r="A3572">
        <v>3572</v>
      </c>
      <c r="B3572" t="s">
        <v>101</v>
      </c>
      <c r="C3572" s="1">
        <v>40693</v>
      </c>
      <c r="E3572" s="2"/>
      <c r="H3572">
        <f>ROW()</f>
        <v>3572</v>
      </c>
    </row>
    <row r="3573" spans="1:8">
      <c r="A3573">
        <v>3573</v>
      </c>
      <c r="B3573" t="s">
        <v>102</v>
      </c>
      <c r="C3573" s="1">
        <v>40693</v>
      </c>
      <c r="E3573" s="2"/>
      <c r="H3573">
        <f>ROW()</f>
        <v>3573</v>
      </c>
    </row>
    <row r="3574" spans="1:8">
      <c r="A3574">
        <v>3574</v>
      </c>
      <c r="B3574" t="s">
        <v>103</v>
      </c>
      <c r="C3574" s="1">
        <v>40693</v>
      </c>
      <c r="E3574" s="2"/>
      <c r="H3574">
        <f>ROW()</f>
        <v>3574</v>
      </c>
    </row>
    <row r="3575" spans="1:8">
      <c r="A3575">
        <v>3575</v>
      </c>
      <c r="B3575" t="s">
        <v>104</v>
      </c>
      <c r="C3575" s="1">
        <v>40693</v>
      </c>
      <c r="E3575" s="2"/>
      <c r="H3575">
        <f>ROW()</f>
        <v>3575</v>
      </c>
    </row>
    <row r="3576" spans="1:8">
      <c r="A3576">
        <v>3576</v>
      </c>
      <c r="B3576" t="s">
        <v>105</v>
      </c>
      <c r="C3576" s="1">
        <v>40693</v>
      </c>
      <c r="E3576" s="2"/>
      <c r="H3576">
        <f>ROW()</f>
        <v>3576</v>
      </c>
    </row>
    <row r="3577" spans="1:8">
      <c r="A3577">
        <v>3577</v>
      </c>
      <c r="B3577" t="s">
        <v>106</v>
      </c>
      <c r="C3577" s="1">
        <v>40693</v>
      </c>
      <c r="E3577" s="2"/>
      <c r="H3577">
        <f>ROW()</f>
        <v>3577</v>
      </c>
    </row>
    <row r="3578" spans="1:8">
      <c r="A3578">
        <v>3578</v>
      </c>
      <c r="B3578" t="s">
        <v>107</v>
      </c>
      <c r="C3578" s="1">
        <v>40693</v>
      </c>
      <c r="E3578" s="2"/>
      <c r="H3578">
        <f>ROW()</f>
        <v>3578</v>
      </c>
    </row>
    <row r="3579" spans="1:8">
      <c r="A3579">
        <v>3579</v>
      </c>
      <c r="B3579" t="s">
        <v>108</v>
      </c>
      <c r="C3579" s="1">
        <v>40693</v>
      </c>
      <c r="E3579" s="2"/>
      <c r="H3579">
        <f>ROW()</f>
        <v>3579</v>
      </c>
    </row>
    <row r="3580" spans="1:8">
      <c r="A3580">
        <v>3580</v>
      </c>
      <c r="B3580" t="s">
        <v>109</v>
      </c>
      <c r="C3580" s="1">
        <v>40693</v>
      </c>
      <c r="E3580" s="2"/>
      <c r="H3580">
        <f>ROW()</f>
        <v>3580</v>
      </c>
    </row>
    <row r="3581" spans="1:8">
      <c r="A3581">
        <v>3581</v>
      </c>
      <c r="B3581" t="s">
        <v>110</v>
      </c>
      <c r="C3581" s="1">
        <v>40693</v>
      </c>
      <c r="E3581" s="2"/>
      <c r="H3581">
        <f>ROW()</f>
        <v>3581</v>
      </c>
    </row>
    <row r="3582" spans="1:8">
      <c r="A3582">
        <v>3582</v>
      </c>
      <c r="B3582" t="s">
        <v>111</v>
      </c>
      <c r="C3582" s="1">
        <v>40693</v>
      </c>
      <c r="E3582" s="2"/>
      <c r="H3582">
        <f>ROW()</f>
        <v>3582</v>
      </c>
    </row>
    <row r="3583" spans="1:8">
      <c r="A3583">
        <v>3583</v>
      </c>
      <c r="B3583" t="s">
        <v>112</v>
      </c>
      <c r="C3583" s="1">
        <v>40693</v>
      </c>
      <c r="E3583" s="2"/>
      <c r="H3583">
        <f>ROW()</f>
        <v>3583</v>
      </c>
    </row>
    <row r="3584" spans="1:8">
      <c r="A3584">
        <v>3584</v>
      </c>
      <c r="B3584" t="s">
        <v>113</v>
      </c>
      <c r="C3584" s="1">
        <v>40693</v>
      </c>
      <c r="E3584" s="2"/>
      <c r="H3584">
        <f>ROW()</f>
        <v>3584</v>
      </c>
    </row>
    <row r="3585" spans="1:8">
      <c r="A3585">
        <v>3585</v>
      </c>
      <c r="B3585" t="s">
        <v>114</v>
      </c>
      <c r="C3585" s="1">
        <v>40693</v>
      </c>
      <c r="E3585" s="2"/>
      <c r="H3585">
        <f>ROW()</f>
        <v>3585</v>
      </c>
    </row>
    <row r="3586" spans="1:8">
      <c r="A3586">
        <v>3586</v>
      </c>
      <c r="B3586" t="s">
        <v>115</v>
      </c>
      <c r="C3586" s="1">
        <v>40693</v>
      </c>
      <c r="E3586" s="2"/>
      <c r="H3586">
        <f>ROW()</f>
        <v>3586</v>
      </c>
    </row>
    <row r="3587" spans="1:8">
      <c r="A3587">
        <v>3587</v>
      </c>
      <c r="B3587" t="s">
        <v>116</v>
      </c>
      <c r="C3587" s="1">
        <v>40693</v>
      </c>
      <c r="E3587" s="2"/>
      <c r="H3587">
        <f>ROW()</f>
        <v>3587</v>
      </c>
    </row>
    <row r="3588" spans="1:8">
      <c r="A3588">
        <v>3588</v>
      </c>
      <c r="B3588" t="s">
        <v>117</v>
      </c>
      <c r="C3588" s="1">
        <v>40693</v>
      </c>
      <c r="E3588" s="2"/>
      <c r="H3588">
        <f>ROW()</f>
        <v>3588</v>
      </c>
    </row>
    <row r="3589" spans="1:8">
      <c r="A3589">
        <v>3589</v>
      </c>
      <c r="B3589" t="s">
        <v>118</v>
      </c>
      <c r="C3589" s="1">
        <v>40693</v>
      </c>
      <c r="E3589" s="2"/>
      <c r="H3589">
        <f>ROW()</f>
        <v>3589</v>
      </c>
    </row>
    <row r="3590" spans="1:8">
      <c r="A3590">
        <v>3590</v>
      </c>
      <c r="B3590" t="s">
        <v>119</v>
      </c>
      <c r="C3590" s="1">
        <v>40693</v>
      </c>
      <c r="E3590" s="2"/>
      <c r="H3590">
        <f>ROW()</f>
        <v>3590</v>
      </c>
    </row>
    <row r="3591" spans="1:8">
      <c r="A3591">
        <v>3591</v>
      </c>
      <c r="B3591" t="s">
        <v>120</v>
      </c>
      <c r="C3591" s="1">
        <v>40693</v>
      </c>
      <c r="E3591" s="2"/>
      <c r="H3591">
        <f>ROW()</f>
        <v>3591</v>
      </c>
    </row>
    <row r="3592" spans="1:8">
      <c r="A3592">
        <v>3592</v>
      </c>
      <c r="B3592" t="s">
        <v>121</v>
      </c>
      <c r="C3592" s="1">
        <v>40693</v>
      </c>
      <c r="E3592" s="2"/>
      <c r="H3592">
        <f>ROW()</f>
        <v>3592</v>
      </c>
    </row>
    <row r="3593" spans="1:8">
      <c r="A3593">
        <v>3593</v>
      </c>
      <c r="B3593" t="s">
        <v>122</v>
      </c>
      <c r="C3593" s="1">
        <v>40693</v>
      </c>
      <c r="E3593" s="2"/>
      <c r="H3593">
        <f>ROW()</f>
        <v>3593</v>
      </c>
    </row>
    <row r="3594" spans="1:8">
      <c r="A3594">
        <v>3594</v>
      </c>
      <c r="B3594" t="s">
        <v>123</v>
      </c>
      <c r="C3594" s="1">
        <v>40693</v>
      </c>
      <c r="E3594" s="2"/>
      <c r="H3594">
        <f>ROW()</f>
        <v>3594</v>
      </c>
    </row>
    <row r="3595" spans="1:8">
      <c r="A3595">
        <v>3595</v>
      </c>
      <c r="B3595" t="s">
        <v>124</v>
      </c>
      <c r="C3595" s="1">
        <v>40693</v>
      </c>
      <c r="E3595" s="2"/>
      <c r="H3595">
        <f>ROW()</f>
        <v>3595</v>
      </c>
    </row>
    <row r="3596" spans="1:8">
      <c r="A3596">
        <v>3596</v>
      </c>
      <c r="B3596" t="s">
        <v>125</v>
      </c>
      <c r="C3596" s="1">
        <v>40693</v>
      </c>
      <c r="E3596" s="2"/>
      <c r="H3596">
        <f>ROW()</f>
        <v>3596</v>
      </c>
    </row>
    <row r="3597" spans="1:8">
      <c r="A3597">
        <v>3597</v>
      </c>
      <c r="B3597" t="s">
        <v>126</v>
      </c>
      <c r="C3597" s="1">
        <v>40693</v>
      </c>
      <c r="E3597" s="2"/>
      <c r="H3597">
        <f>ROW()</f>
        <v>3597</v>
      </c>
    </row>
    <row r="3598" spans="1:8">
      <c r="A3598">
        <v>3598</v>
      </c>
      <c r="B3598" t="s">
        <v>127</v>
      </c>
      <c r="C3598" s="1">
        <v>40693</v>
      </c>
      <c r="E3598" s="2"/>
      <c r="H3598">
        <f>ROW()</f>
        <v>3598</v>
      </c>
    </row>
    <row r="3599" spans="1:8">
      <c r="A3599">
        <v>3599</v>
      </c>
      <c r="B3599" t="s">
        <v>128</v>
      </c>
      <c r="C3599" s="1">
        <v>40693</v>
      </c>
      <c r="E3599" s="2"/>
      <c r="H3599">
        <f>ROW()</f>
        <v>3599</v>
      </c>
    </row>
    <row r="3600" spans="1:8">
      <c r="A3600">
        <v>3600</v>
      </c>
      <c r="B3600" t="s">
        <v>129</v>
      </c>
      <c r="C3600" s="1">
        <v>40693</v>
      </c>
      <c r="E3600" s="2"/>
      <c r="H3600">
        <f>ROW()</f>
        <v>3600</v>
      </c>
    </row>
    <row r="3601" spans="1:8">
      <c r="A3601">
        <v>3601</v>
      </c>
      <c r="B3601" t="s">
        <v>0</v>
      </c>
      <c r="C3601" s="1">
        <v>40692</v>
      </c>
      <c r="E3601" s="2"/>
      <c r="H3601">
        <f>ROW()</f>
        <v>3601</v>
      </c>
    </row>
    <row r="3602" spans="1:8">
      <c r="A3602">
        <v>3602</v>
      </c>
      <c r="B3602" t="s">
        <v>4</v>
      </c>
      <c r="C3602" s="1">
        <v>40692</v>
      </c>
      <c r="E3602" s="2"/>
      <c r="H3602">
        <f>ROW()</f>
        <v>3602</v>
      </c>
    </row>
    <row r="3603" spans="1:8">
      <c r="A3603">
        <v>3603</v>
      </c>
      <c r="B3603" t="s">
        <v>5</v>
      </c>
      <c r="C3603" s="1">
        <v>40692</v>
      </c>
      <c r="E3603" s="2"/>
      <c r="H3603">
        <f>ROW()</f>
        <v>3603</v>
      </c>
    </row>
    <row r="3604" spans="1:8">
      <c r="A3604">
        <v>3604</v>
      </c>
      <c r="B3604" t="s">
        <v>6</v>
      </c>
      <c r="C3604" s="1">
        <v>40692</v>
      </c>
      <c r="E3604" s="2"/>
      <c r="H3604">
        <f>ROW()</f>
        <v>3604</v>
      </c>
    </row>
    <row r="3605" spans="1:8">
      <c r="A3605">
        <v>3605</v>
      </c>
      <c r="B3605" t="s">
        <v>10</v>
      </c>
      <c r="C3605" s="1">
        <v>40692</v>
      </c>
      <c r="E3605" s="2"/>
      <c r="H3605">
        <f>ROW()</f>
        <v>3605</v>
      </c>
    </row>
    <row r="3606" spans="1:8">
      <c r="A3606">
        <v>3606</v>
      </c>
      <c r="B3606" t="s">
        <v>11</v>
      </c>
      <c r="C3606" s="1">
        <v>40692</v>
      </c>
      <c r="E3606" s="2"/>
      <c r="H3606">
        <f>ROW()</f>
        <v>3606</v>
      </c>
    </row>
    <row r="3607" spans="1:8">
      <c r="A3607">
        <v>3607</v>
      </c>
      <c r="B3607" t="s">
        <v>12</v>
      </c>
      <c r="C3607" s="1">
        <v>40692</v>
      </c>
      <c r="E3607" s="2"/>
      <c r="H3607">
        <f>ROW()</f>
        <v>3607</v>
      </c>
    </row>
    <row r="3608" spans="1:8">
      <c r="A3608">
        <v>3608</v>
      </c>
      <c r="B3608" t="s">
        <v>13</v>
      </c>
      <c r="C3608" s="1">
        <v>40692</v>
      </c>
      <c r="E3608" s="2"/>
      <c r="H3608">
        <f>ROW()</f>
        <v>3608</v>
      </c>
    </row>
    <row r="3609" spans="1:8">
      <c r="A3609">
        <v>3609</v>
      </c>
      <c r="B3609" t="s">
        <v>14</v>
      </c>
      <c r="C3609" s="1">
        <v>40692</v>
      </c>
      <c r="E3609" s="2"/>
      <c r="H3609">
        <f>ROW()</f>
        <v>3609</v>
      </c>
    </row>
    <row r="3610" spans="1:8">
      <c r="A3610">
        <v>3610</v>
      </c>
      <c r="B3610" t="s">
        <v>15</v>
      </c>
      <c r="C3610" s="1">
        <v>40692</v>
      </c>
      <c r="E3610" s="2"/>
      <c r="H3610">
        <f>ROW()</f>
        <v>3610</v>
      </c>
    </row>
    <row r="3611" spans="1:8">
      <c r="A3611">
        <v>3611</v>
      </c>
      <c r="B3611" t="s">
        <v>16</v>
      </c>
      <c r="C3611" s="1">
        <v>40692</v>
      </c>
      <c r="E3611" s="2"/>
      <c r="H3611">
        <f>ROW()</f>
        <v>3611</v>
      </c>
    </row>
    <row r="3612" spans="1:8">
      <c r="A3612">
        <v>3612</v>
      </c>
      <c r="B3612" t="s">
        <v>17</v>
      </c>
      <c r="C3612" s="1">
        <v>40692</v>
      </c>
      <c r="E3612" s="2"/>
      <c r="H3612">
        <f>ROW()</f>
        <v>3612</v>
      </c>
    </row>
    <row r="3613" spans="1:8">
      <c r="A3613">
        <v>3613</v>
      </c>
      <c r="B3613" t="s">
        <v>18</v>
      </c>
      <c r="C3613" s="1">
        <v>40692</v>
      </c>
      <c r="E3613" s="2"/>
      <c r="H3613">
        <f>ROW()</f>
        <v>3613</v>
      </c>
    </row>
    <row r="3614" spans="1:8">
      <c r="A3614">
        <v>3614</v>
      </c>
      <c r="B3614" t="s">
        <v>19</v>
      </c>
      <c r="C3614" s="1">
        <v>40692</v>
      </c>
      <c r="E3614" s="2"/>
      <c r="H3614">
        <f>ROW()</f>
        <v>3614</v>
      </c>
    </row>
    <row r="3615" spans="1:8">
      <c r="A3615">
        <v>3615</v>
      </c>
      <c r="B3615" t="s">
        <v>20</v>
      </c>
      <c r="C3615" s="1">
        <v>40692</v>
      </c>
      <c r="E3615" s="2"/>
      <c r="H3615">
        <f>ROW()</f>
        <v>3615</v>
      </c>
    </row>
    <row r="3616" spans="1:8">
      <c r="A3616">
        <v>3616</v>
      </c>
      <c r="B3616" t="s">
        <v>21</v>
      </c>
      <c r="C3616" s="1">
        <v>40692</v>
      </c>
      <c r="E3616" s="2"/>
      <c r="H3616">
        <f>ROW()</f>
        <v>3616</v>
      </c>
    </row>
    <row r="3617" spans="1:8">
      <c r="A3617">
        <v>3617</v>
      </c>
      <c r="B3617" t="s">
        <v>22</v>
      </c>
      <c r="C3617" s="1">
        <v>40692</v>
      </c>
      <c r="E3617" s="2"/>
      <c r="H3617">
        <f>ROW()</f>
        <v>3617</v>
      </c>
    </row>
    <row r="3618" spans="1:8">
      <c r="A3618">
        <v>3618</v>
      </c>
      <c r="B3618" t="s">
        <v>23</v>
      </c>
      <c r="C3618" s="1">
        <v>40692</v>
      </c>
      <c r="E3618" s="2"/>
      <c r="H3618">
        <f>ROW()</f>
        <v>3618</v>
      </c>
    </row>
    <row r="3619" spans="1:8">
      <c r="A3619">
        <v>3619</v>
      </c>
      <c r="B3619" t="s">
        <v>24</v>
      </c>
      <c r="C3619" s="1">
        <v>40692</v>
      </c>
      <c r="E3619" s="2"/>
      <c r="H3619">
        <f>ROW()</f>
        <v>3619</v>
      </c>
    </row>
    <row r="3620" spans="1:8">
      <c r="A3620">
        <v>3620</v>
      </c>
      <c r="B3620" t="s">
        <v>25</v>
      </c>
      <c r="C3620" s="1">
        <v>40692</v>
      </c>
      <c r="E3620" s="2"/>
      <c r="H3620">
        <f>ROW()</f>
        <v>3620</v>
      </c>
    </row>
    <row r="3621" spans="1:8">
      <c r="A3621">
        <v>3621</v>
      </c>
      <c r="B3621" t="s">
        <v>26</v>
      </c>
      <c r="C3621" s="1">
        <v>40692</v>
      </c>
      <c r="E3621" s="2"/>
      <c r="H3621">
        <f>ROW()</f>
        <v>3621</v>
      </c>
    </row>
    <row r="3622" spans="1:8">
      <c r="A3622">
        <v>3622</v>
      </c>
      <c r="B3622" t="s">
        <v>27</v>
      </c>
      <c r="C3622" s="1">
        <v>40692</v>
      </c>
      <c r="E3622" s="2"/>
      <c r="H3622">
        <f>ROW()</f>
        <v>3622</v>
      </c>
    </row>
    <row r="3623" spans="1:8">
      <c r="A3623">
        <v>3623</v>
      </c>
      <c r="B3623" t="s">
        <v>28</v>
      </c>
      <c r="C3623" s="1">
        <v>40692</v>
      </c>
      <c r="E3623" s="2"/>
      <c r="H3623">
        <f>ROW()</f>
        <v>3623</v>
      </c>
    </row>
    <row r="3624" spans="1:8">
      <c r="A3624">
        <v>3624</v>
      </c>
      <c r="B3624" t="s">
        <v>29</v>
      </c>
      <c r="C3624" s="1">
        <v>40692</v>
      </c>
      <c r="E3624" s="2"/>
      <c r="H3624">
        <f>ROW()</f>
        <v>3624</v>
      </c>
    </row>
    <row r="3625" spans="1:8">
      <c r="A3625">
        <v>3625</v>
      </c>
      <c r="B3625" t="s">
        <v>30</v>
      </c>
      <c r="C3625" s="1">
        <v>40692</v>
      </c>
      <c r="E3625" s="2"/>
      <c r="H3625">
        <f>ROW()</f>
        <v>3625</v>
      </c>
    </row>
    <row r="3626" spans="1:8">
      <c r="A3626">
        <v>3626</v>
      </c>
      <c r="B3626" t="s">
        <v>31</v>
      </c>
      <c r="C3626" s="1">
        <v>40692</v>
      </c>
      <c r="E3626" s="2"/>
      <c r="H3626">
        <f>ROW()</f>
        <v>3626</v>
      </c>
    </row>
    <row r="3627" spans="1:8">
      <c r="A3627">
        <v>3627</v>
      </c>
      <c r="B3627" t="s">
        <v>32</v>
      </c>
      <c r="C3627" s="1">
        <v>40692</v>
      </c>
      <c r="E3627" s="2"/>
      <c r="H3627">
        <f>ROW()</f>
        <v>3627</v>
      </c>
    </row>
    <row r="3628" spans="1:8">
      <c r="A3628">
        <v>3628</v>
      </c>
      <c r="B3628" t="s">
        <v>33</v>
      </c>
      <c r="C3628" s="1">
        <v>40692</v>
      </c>
      <c r="E3628" s="2"/>
      <c r="H3628">
        <f>ROW()</f>
        <v>3628</v>
      </c>
    </row>
    <row r="3629" spans="1:8">
      <c r="A3629">
        <v>3629</v>
      </c>
      <c r="B3629" t="s">
        <v>34</v>
      </c>
      <c r="C3629" s="1">
        <v>40692</v>
      </c>
      <c r="E3629" s="2"/>
      <c r="H3629">
        <f>ROW()</f>
        <v>3629</v>
      </c>
    </row>
    <row r="3630" spans="1:8">
      <c r="A3630">
        <v>3630</v>
      </c>
      <c r="B3630" t="s">
        <v>35</v>
      </c>
      <c r="C3630" s="1">
        <v>40692</v>
      </c>
      <c r="E3630" s="2"/>
      <c r="H3630">
        <f>ROW()</f>
        <v>3630</v>
      </c>
    </row>
    <row r="3631" spans="1:8">
      <c r="A3631">
        <v>3631</v>
      </c>
      <c r="B3631" t="s">
        <v>36</v>
      </c>
      <c r="C3631" s="1">
        <v>40692</v>
      </c>
      <c r="E3631" s="2"/>
      <c r="H3631">
        <f>ROW()</f>
        <v>3631</v>
      </c>
    </row>
    <row r="3632" spans="1:8">
      <c r="A3632">
        <v>3632</v>
      </c>
      <c r="B3632" t="s">
        <v>37</v>
      </c>
      <c r="C3632" s="1">
        <v>40692</v>
      </c>
      <c r="E3632" s="2"/>
      <c r="H3632">
        <f>ROW()</f>
        <v>3632</v>
      </c>
    </row>
    <row r="3633" spans="1:8">
      <c r="A3633">
        <v>3633</v>
      </c>
      <c r="B3633" t="s">
        <v>39</v>
      </c>
      <c r="C3633" s="1">
        <v>40692</v>
      </c>
      <c r="E3633" s="2"/>
      <c r="H3633">
        <f>ROW()</f>
        <v>3633</v>
      </c>
    </row>
    <row r="3634" spans="1:8">
      <c r="A3634">
        <v>3634</v>
      </c>
      <c r="B3634" t="s">
        <v>40</v>
      </c>
      <c r="C3634" s="1">
        <v>40692</v>
      </c>
      <c r="E3634" s="2"/>
      <c r="H3634">
        <f>ROW()</f>
        <v>3634</v>
      </c>
    </row>
    <row r="3635" spans="1:8">
      <c r="A3635">
        <v>3635</v>
      </c>
      <c r="B3635" t="s">
        <v>41</v>
      </c>
      <c r="C3635" s="1">
        <v>40692</v>
      </c>
      <c r="E3635" s="2"/>
      <c r="H3635">
        <f>ROW()</f>
        <v>3635</v>
      </c>
    </row>
    <row r="3636" spans="1:8">
      <c r="A3636">
        <v>3636</v>
      </c>
      <c r="B3636" t="s">
        <v>42</v>
      </c>
      <c r="C3636" s="1">
        <v>40692</v>
      </c>
      <c r="E3636" s="2"/>
      <c r="H3636">
        <f>ROW()</f>
        <v>3636</v>
      </c>
    </row>
    <row r="3637" spans="1:8">
      <c r="A3637">
        <v>3637</v>
      </c>
      <c r="B3637" t="s">
        <v>43</v>
      </c>
      <c r="C3637" s="1">
        <v>40692</v>
      </c>
      <c r="E3637" s="2"/>
      <c r="H3637">
        <f>ROW()</f>
        <v>3637</v>
      </c>
    </row>
    <row r="3638" spans="1:8">
      <c r="A3638">
        <v>3638</v>
      </c>
      <c r="B3638" t="s">
        <v>44</v>
      </c>
      <c r="C3638" s="1">
        <v>40692</v>
      </c>
      <c r="E3638" s="2"/>
      <c r="H3638">
        <f>ROW()</f>
        <v>3638</v>
      </c>
    </row>
    <row r="3639" spans="1:8">
      <c r="A3639">
        <v>3639</v>
      </c>
      <c r="B3639" t="s">
        <v>45</v>
      </c>
      <c r="C3639" s="1">
        <v>40692</v>
      </c>
      <c r="E3639" s="2"/>
      <c r="H3639">
        <f>ROW()</f>
        <v>3639</v>
      </c>
    </row>
    <row r="3640" spans="1:8">
      <c r="A3640">
        <v>3640</v>
      </c>
      <c r="B3640" t="s">
        <v>46</v>
      </c>
      <c r="C3640" s="1">
        <v>40692</v>
      </c>
      <c r="E3640" s="2"/>
      <c r="H3640">
        <f>ROW()</f>
        <v>3640</v>
      </c>
    </row>
    <row r="3641" spans="1:8">
      <c r="A3641">
        <v>3641</v>
      </c>
      <c r="B3641" t="s">
        <v>47</v>
      </c>
      <c r="C3641" s="1">
        <v>40692</v>
      </c>
      <c r="E3641" s="2"/>
      <c r="H3641">
        <f>ROW()</f>
        <v>3641</v>
      </c>
    </row>
    <row r="3642" spans="1:8">
      <c r="A3642">
        <v>3642</v>
      </c>
      <c r="B3642" t="s">
        <v>48</v>
      </c>
      <c r="C3642" s="1">
        <v>40692</v>
      </c>
      <c r="E3642" s="2"/>
      <c r="H3642">
        <f>ROW()</f>
        <v>3642</v>
      </c>
    </row>
    <row r="3643" spans="1:8">
      <c r="A3643">
        <v>3643</v>
      </c>
      <c r="B3643" t="s">
        <v>49</v>
      </c>
      <c r="C3643" s="1">
        <v>40692</v>
      </c>
      <c r="E3643" s="2"/>
      <c r="H3643">
        <f>ROW()</f>
        <v>3643</v>
      </c>
    </row>
    <row r="3644" spans="1:8">
      <c r="A3644">
        <v>3644</v>
      </c>
      <c r="B3644" t="s">
        <v>50</v>
      </c>
      <c r="C3644" s="1">
        <v>40692</v>
      </c>
      <c r="E3644" s="2"/>
      <c r="H3644">
        <f>ROW()</f>
        <v>3644</v>
      </c>
    </row>
    <row r="3645" spans="1:8">
      <c r="A3645">
        <v>3645</v>
      </c>
      <c r="B3645" t="s">
        <v>51</v>
      </c>
      <c r="C3645" s="1">
        <v>40692</v>
      </c>
      <c r="E3645" s="2"/>
      <c r="H3645">
        <f>ROW()</f>
        <v>3645</v>
      </c>
    </row>
    <row r="3646" spans="1:8">
      <c r="A3646">
        <v>3646</v>
      </c>
      <c r="B3646" t="s">
        <v>52</v>
      </c>
      <c r="C3646" s="1">
        <v>40692</v>
      </c>
      <c r="E3646" s="2"/>
      <c r="H3646">
        <f>ROW()</f>
        <v>3646</v>
      </c>
    </row>
    <row r="3647" spans="1:8">
      <c r="A3647">
        <v>3647</v>
      </c>
      <c r="B3647" t="s">
        <v>56</v>
      </c>
      <c r="C3647" s="1">
        <v>40692</v>
      </c>
      <c r="E3647" s="2"/>
      <c r="H3647">
        <f>ROW()</f>
        <v>3647</v>
      </c>
    </row>
    <row r="3648" spans="1:8">
      <c r="A3648">
        <v>3648</v>
      </c>
      <c r="B3648" t="s">
        <v>57</v>
      </c>
      <c r="C3648" s="1">
        <v>40692</v>
      </c>
      <c r="E3648" s="2"/>
      <c r="H3648">
        <f>ROW()</f>
        <v>3648</v>
      </c>
    </row>
    <row r="3649" spans="1:8">
      <c r="A3649">
        <v>3649</v>
      </c>
      <c r="B3649" t="s">
        <v>58</v>
      </c>
      <c r="C3649" s="1">
        <v>40692</v>
      </c>
      <c r="E3649" s="2"/>
      <c r="H3649">
        <f>ROW()</f>
        <v>3649</v>
      </c>
    </row>
    <row r="3650" spans="1:8">
      <c r="A3650">
        <v>3650</v>
      </c>
      <c r="B3650" t="s">
        <v>59</v>
      </c>
      <c r="C3650" s="1">
        <v>40692</v>
      </c>
      <c r="E3650" s="2"/>
      <c r="H3650">
        <f>ROW()</f>
        <v>3650</v>
      </c>
    </row>
    <row r="3651" spans="1:8">
      <c r="A3651">
        <v>3651</v>
      </c>
      <c r="B3651" t="s">
        <v>60</v>
      </c>
      <c r="C3651" s="1">
        <v>40692</v>
      </c>
      <c r="E3651" s="2"/>
      <c r="H3651">
        <f>ROW()</f>
        <v>3651</v>
      </c>
    </row>
    <row r="3652" spans="1:8">
      <c r="A3652">
        <v>3652</v>
      </c>
      <c r="B3652" t="s">
        <v>61</v>
      </c>
      <c r="C3652" s="1">
        <v>40692</v>
      </c>
      <c r="E3652" s="2"/>
      <c r="H3652">
        <f>ROW()</f>
        <v>3652</v>
      </c>
    </row>
    <row r="3653" spans="1:8">
      <c r="A3653">
        <v>3653</v>
      </c>
      <c r="B3653" t="s">
        <v>62</v>
      </c>
      <c r="C3653" s="1">
        <v>40692</v>
      </c>
      <c r="E3653" s="2"/>
      <c r="H3653">
        <f>ROW()</f>
        <v>3653</v>
      </c>
    </row>
    <row r="3654" spans="1:8">
      <c r="A3654">
        <v>3654</v>
      </c>
      <c r="B3654" t="s">
        <v>63</v>
      </c>
      <c r="C3654" s="1">
        <v>40692</v>
      </c>
      <c r="E3654" s="2"/>
      <c r="H3654">
        <f>ROW()</f>
        <v>3654</v>
      </c>
    </row>
    <row r="3655" spans="1:8">
      <c r="A3655">
        <v>3655</v>
      </c>
      <c r="B3655" t="s">
        <v>64</v>
      </c>
      <c r="C3655" s="1">
        <v>40692</v>
      </c>
      <c r="E3655" s="2"/>
      <c r="H3655">
        <f>ROW()</f>
        <v>3655</v>
      </c>
    </row>
    <row r="3656" spans="1:8">
      <c r="A3656">
        <v>3656</v>
      </c>
      <c r="B3656" t="s">
        <v>65</v>
      </c>
      <c r="C3656" s="1">
        <v>40692</v>
      </c>
      <c r="E3656" s="2"/>
      <c r="H3656">
        <f>ROW()</f>
        <v>3656</v>
      </c>
    </row>
    <row r="3657" spans="1:8">
      <c r="A3657">
        <v>3657</v>
      </c>
      <c r="B3657" t="s">
        <v>66</v>
      </c>
      <c r="C3657" s="1">
        <v>40692</v>
      </c>
      <c r="E3657" s="2"/>
      <c r="H3657">
        <f>ROW()</f>
        <v>3657</v>
      </c>
    </row>
    <row r="3658" spans="1:8">
      <c r="A3658">
        <v>3658</v>
      </c>
      <c r="B3658" t="s">
        <v>67</v>
      </c>
      <c r="C3658" s="1">
        <v>40692</v>
      </c>
      <c r="E3658" s="2"/>
      <c r="H3658">
        <f>ROW()</f>
        <v>3658</v>
      </c>
    </row>
    <row r="3659" spans="1:8">
      <c r="A3659">
        <v>3659</v>
      </c>
      <c r="B3659" t="s">
        <v>68</v>
      </c>
      <c r="C3659" s="1">
        <v>40692</v>
      </c>
      <c r="E3659" s="2"/>
      <c r="H3659">
        <f>ROW()</f>
        <v>3659</v>
      </c>
    </row>
    <row r="3660" spans="1:8">
      <c r="A3660">
        <v>3660</v>
      </c>
      <c r="B3660" t="s">
        <v>69</v>
      </c>
      <c r="C3660" s="1">
        <v>40692</v>
      </c>
      <c r="E3660" s="2"/>
      <c r="H3660">
        <f>ROW()</f>
        <v>3660</v>
      </c>
    </row>
    <row r="3661" spans="1:8">
      <c r="A3661">
        <v>3661</v>
      </c>
      <c r="B3661" t="s">
        <v>70</v>
      </c>
      <c r="C3661" s="1">
        <v>40692</v>
      </c>
      <c r="E3661" s="2"/>
      <c r="H3661">
        <f>ROW()</f>
        <v>3661</v>
      </c>
    </row>
    <row r="3662" spans="1:8">
      <c r="A3662">
        <v>3662</v>
      </c>
      <c r="B3662" t="s">
        <v>71</v>
      </c>
      <c r="C3662" s="1">
        <v>40692</v>
      </c>
      <c r="E3662" s="2"/>
      <c r="H3662">
        <f>ROW()</f>
        <v>3662</v>
      </c>
    </row>
    <row r="3663" spans="1:8">
      <c r="A3663">
        <v>3663</v>
      </c>
      <c r="B3663" t="s">
        <v>72</v>
      </c>
      <c r="C3663" s="1">
        <v>40692</v>
      </c>
      <c r="E3663" s="2"/>
      <c r="H3663">
        <f>ROW()</f>
        <v>3663</v>
      </c>
    </row>
    <row r="3664" spans="1:8">
      <c r="A3664">
        <v>3664</v>
      </c>
      <c r="B3664" t="s">
        <v>73</v>
      </c>
      <c r="C3664" s="1">
        <v>40692</v>
      </c>
      <c r="E3664" s="2"/>
      <c r="H3664">
        <f>ROW()</f>
        <v>3664</v>
      </c>
    </row>
    <row r="3665" spans="1:8">
      <c r="A3665">
        <v>3665</v>
      </c>
      <c r="B3665" t="s">
        <v>74</v>
      </c>
      <c r="C3665" s="1">
        <v>40692</v>
      </c>
      <c r="E3665" s="2"/>
      <c r="H3665">
        <f>ROW()</f>
        <v>3665</v>
      </c>
    </row>
    <row r="3666" spans="1:8">
      <c r="A3666">
        <v>3666</v>
      </c>
      <c r="B3666" t="s">
        <v>75</v>
      </c>
      <c r="C3666" s="1">
        <v>40692</v>
      </c>
      <c r="E3666" s="2"/>
      <c r="H3666">
        <f>ROW()</f>
        <v>3666</v>
      </c>
    </row>
    <row r="3667" spans="1:8">
      <c r="A3667">
        <v>3667</v>
      </c>
      <c r="B3667" t="s">
        <v>76</v>
      </c>
      <c r="C3667" s="1">
        <v>40692</v>
      </c>
      <c r="E3667" s="2"/>
      <c r="H3667">
        <f>ROW()</f>
        <v>3667</v>
      </c>
    </row>
    <row r="3668" spans="1:8">
      <c r="A3668">
        <v>3668</v>
      </c>
      <c r="B3668" t="s">
        <v>77</v>
      </c>
      <c r="C3668" s="1">
        <v>40692</v>
      </c>
      <c r="E3668" s="2"/>
      <c r="H3668">
        <f>ROW()</f>
        <v>3668</v>
      </c>
    </row>
    <row r="3669" spans="1:8">
      <c r="A3669">
        <v>3669</v>
      </c>
      <c r="B3669" t="s">
        <v>78</v>
      </c>
      <c r="C3669" s="1">
        <v>40692</v>
      </c>
      <c r="E3669" s="2"/>
      <c r="H3669">
        <f>ROW()</f>
        <v>3669</v>
      </c>
    </row>
    <row r="3670" spans="1:8">
      <c r="A3670">
        <v>3670</v>
      </c>
      <c r="B3670" t="s">
        <v>79</v>
      </c>
      <c r="C3670" s="1">
        <v>40692</v>
      </c>
      <c r="E3670" s="2"/>
      <c r="H3670">
        <f>ROW()</f>
        <v>3670</v>
      </c>
    </row>
    <row r="3671" spans="1:8">
      <c r="A3671">
        <v>3671</v>
      </c>
      <c r="B3671" t="s">
        <v>80</v>
      </c>
      <c r="C3671" s="1">
        <v>40692</v>
      </c>
      <c r="E3671" s="2"/>
      <c r="H3671">
        <f>ROW()</f>
        <v>3671</v>
      </c>
    </row>
    <row r="3672" spans="1:8">
      <c r="A3672">
        <v>3672</v>
      </c>
      <c r="B3672" t="s">
        <v>81</v>
      </c>
      <c r="C3672" s="1">
        <v>40692</v>
      </c>
      <c r="E3672" s="2"/>
      <c r="H3672">
        <f>ROW()</f>
        <v>3672</v>
      </c>
    </row>
    <row r="3673" spans="1:8">
      <c r="A3673">
        <v>3673</v>
      </c>
      <c r="B3673" t="s">
        <v>82</v>
      </c>
      <c r="C3673" s="1">
        <v>40692</v>
      </c>
      <c r="E3673" s="2"/>
      <c r="H3673">
        <f>ROW()</f>
        <v>3673</v>
      </c>
    </row>
    <row r="3674" spans="1:8">
      <c r="A3674">
        <v>3674</v>
      </c>
      <c r="B3674" t="s">
        <v>83</v>
      </c>
      <c r="C3674" s="1">
        <v>40692</v>
      </c>
      <c r="E3674" s="2"/>
      <c r="H3674">
        <f>ROW()</f>
        <v>3674</v>
      </c>
    </row>
    <row r="3675" spans="1:8">
      <c r="A3675">
        <v>3675</v>
      </c>
      <c r="B3675" t="s">
        <v>84</v>
      </c>
      <c r="C3675" s="1">
        <v>40692</v>
      </c>
      <c r="E3675" s="2"/>
      <c r="H3675">
        <f>ROW()</f>
        <v>3675</v>
      </c>
    </row>
    <row r="3676" spans="1:8">
      <c r="A3676">
        <v>3676</v>
      </c>
      <c r="B3676" t="s">
        <v>85</v>
      </c>
      <c r="C3676" s="1">
        <v>40692</v>
      </c>
      <c r="E3676" s="2"/>
      <c r="H3676">
        <f>ROW()</f>
        <v>3676</v>
      </c>
    </row>
    <row r="3677" spans="1:8">
      <c r="A3677">
        <v>3677</v>
      </c>
      <c r="B3677" t="s">
        <v>86</v>
      </c>
      <c r="C3677" s="1">
        <v>40692</v>
      </c>
      <c r="E3677" s="2"/>
      <c r="H3677">
        <f>ROW()</f>
        <v>3677</v>
      </c>
    </row>
    <row r="3678" spans="1:8">
      <c r="A3678">
        <v>3678</v>
      </c>
      <c r="B3678" t="s">
        <v>87</v>
      </c>
      <c r="C3678" s="1">
        <v>40692</v>
      </c>
      <c r="E3678" s="2"/>
      <c r="H3678">
        <f>ROW()</f>
        <v>3678</v>
      </c>
    </row>
    <row r="3679" spans="1:8">
      <c r="A3679">
        <v>3679</v>
      </c>
      <c r="B3679" t="s">
        <v>88</v>
      </c>
      <c r="C3679" s="1">
        <v>40692</v>
      </c>
      <c r="E3679" s="2"/>
      <c r="H3679">
        <f>ROW()</f>
        <v>3679</v>
      </c>
    </row>
    <row r="3680" spans="1:8">
      <c r="A3680">
        <v>3680</v>
      </c>
      <c r="B3680" t="s">
        <v>89</v>
      </c>
      <c r="C3680" s="1">
        <v>40692</v>
      </c>
      <c r="E3680" s="2"/>
      <c r="H3680">
        <f>ROW()</f>
        <v>3680</v>
      </c>
    </row>
    <row r="3681" spans="1:8">
      <c r="A3681">
        <v>3681</v>
      </c>
      <c r="B3681" t="s">
        <v>90</v>
      </c>
      <c r="C3681" s="1">
        <v>40692</v>
      </c>
      <c r="E3681" s="2"/>
      <c r="H3681">
        <f>ROW()</f>
        <v>3681</v>
      </c>
    </row>
    <row r="3682" spans="1:8">
      <c r="A3682">
        <v>3682</v>
      </c>
      <c r="B3682" t="s">
        <v>91</v>
      </c>
      <c r="C3682" s="1">
        <v>40692</v>
      </c>
      <c r="E3682" s="2"/>
      <c r="H3682">
        <f>ROW()</f>
        <v>3682</v>
      </c>
    </row>
    <row r="3683" spans="1:8">
      <c r="A3683">
        <v>3683</v>
      </c>
      <c r="B3683" t="s">
        <v>92</v>
      </c>
      <c r="C3683" s="1">
        <v>40692</v>
      </c>
      <c r="E3683" s="2"/>
      <c r="H3683">
        <f>ROW()</f>
        <v>3683</v>
      </c>
    </row>
    <row r="3684" spans="1:8">
      <c r="A3684">
        <v>3684</v>
      </c>
      <c r="B3684" t="s">
        <v>93</v>
      </c>
      <c r="C3684" s="1">
        <v>40692</v>
      </c>
      <c r="E3684" s="2"/>
      <c r="H3684">
        <f>ROW()</f>
        <v>3684</v>
      </c>
    </row>
    <row r="3685" spans="1:8">
      <c r="A3685">
        <v>3685</v>
      </c>
      <c r="B3685" t="s">
        <v>94</v>
      </c>
      <c r="C3685" s="1">
        <v>40692</v>
      </c>
      <c r="E3685" s="2"/>
      <c r="H3685">
        <f>ROW()</f>
        <v>3685</v>
      </c>
    </row>
    <row r="3686" spans="1:8">
      <c r="A3686">
        <v>3686</v>
      </c>
      <c r="B3686" t="s">
        <v>95</v>
      </c>
      <c r="C3686" s="1">
        <v>40692</v>
      </c>
      <c r="E3686" s="2"/>
      <c r="H3686">
        <f>ROW()</f>
        <v>3686</v>
      </c>
    </row>
    <row r="3687" spans="1:8">
      <c r="A3687">
        <v>3687</v>
      </c>
      <c r="B3687" t="s">
        <v>96</v>
      </c>
      <c r="C3687" s="1">
        <v>40692</v>
      </c>
      <c r="E3687" s="2"/>
      <c r="H3687">
        <f>ROW()</f>
        <v>3687</v>
      </c>
    </row>
    <row r="3688" spans="1:8">
      <c r="A3688">
        <v>3688</v>
      </c>
      <c r="B3688" t="s">
        <v>97</v>
      </c>
      <c r="C3688" s="1">
        <v>40692</v>
      </c>
      <c r="E3688" s="2"/>
      <c r="H3688">
        <f>ROW()</f>
        <v>3688</v>
      </c>
    </row>
    <row r="3689" spans="1:8">
      <c r="A3689">
        <v>3689</v>
      </c>
      <c r="B3689" t="s">
        <v>98</v>
      </c>
      <c r="C3689" s="1">
        <v>40692</v>
      </c>
      <c r="E3689" s="2"/>
      <c r="H3689">
        <f>ROW()</f>
        <v>3689</v>
      </c>
    </row>
    <row r="3690" spans="1:8">
      <c r="A3690">
        <v>3690</v>
      </c>
      <c r="B3690" t="s">
        <v>99</v>
      </c>
      <c r="C3690" s="1">
        <v>40692</v>
      </c>
      <c r="E3690" s="2"/>
      <c r="H3690">
        <f>ROW()</f>
        <v>3690</v>
      </c>
    </row>
    <row r="3691" spans="1:8">
      <c r="A3691">
        <v>3691</v>
      </c>
      <c r="B3691" t="s">
        <v>100</v>
      </c>
      <c r="C3691" s="1">
        <v>40692</v>
      </c>
      <c r="E3691" s="2"/>
      <c r="H3691">
        <f>ROW()</f>
        <v>3691</v>
      </c>
    </row>
    <row r="3692" spans="1:8">
      <c r="A3692">
        <v>3692</v>
      </c>
      <c r="B3692" t="s">
        <v>101</v>
      </c>
      <c r="C3692" s="1">
        <v>40692</v>
      </c>
      <c r="E3692" s="2"/>
      <c r="H3692">
        <f>ROW()</f>
        <v>3692</v>
      </c>
    </row>
    <row r="3693" spans="1:8">
      <c r="A3693">
        <v>3693</v>
      </c>
      <c r="B3693" t="s">
        <v>102</v>
      </c>
      <c r="C3693" s="1">
        <v>40692</v>
      </c>
      <c r="E3693" s="2"/>
      <c r="H3693">
        <f>ROW()</f>
        <v>3693</v>
      </c>
    </row>
    <row r="3694" spans="1:8">
      <c r="A3694">
        <v>3694</v>
      </c>
      <c r="B3694" t="s">
        <v>103</v>
      </c>
      <c r="C3694" s="1">
        <v>40692</v>
      </c>
      <c r="E3694" s="2"/>
      <c r="H3694">
        <f>ROW()</f>
        <v>3694</v>
      </c>
    </row>
    <row r="3695" spans="1:8">
      <c r="A3695">
        <v>3695</v>
      </c>
      <c r="B3695" t="s">
        <v>104</v>
      </c>
      <c r="C3695" s="1">
        <v>40692</v>
      </c>
      <c r="E3695" s="2"/>
      <c r="H3695">
        <f>ROW()</f>
        <v>3695</v>
      </c>
    </row>
    <row r="3696" spans="1:8">
      <c r="A3696">
        <v>3696</v>
      </c>
      <c r="B3696" t="s">
        <v>105</v>
      </c>
      <c r="C3696" s="1">
        <v>40692</v>
      </c>
      <c r="E3696" s="2"/>
      <c r="H3696">
        <f>ROW()</f>
        <v>3696</v>
      </c>
    </row>
    <row r="3697" spans="1:8">
      <c r="A3697">
        <v>3697</v>
      </c>
      <c r="B3697" t="s">
        <v>106</v>
      </c>
      <c r="C3697" s="1">
        <v>40692</v>
      </c>
      <c r="E3697" s="2"/>
      <c r="H3697">
        <f>ROW()</f>
        <v>3697</v>
      </c>
    </row>
    <row r="3698" spans="1:8">
      <c r="A3698">
        <v>3698</v>
      </c>
      <c r="B3698" t="s">
        <v>107</v>
      </c>
      <c r="C3698" s="1">
        <v>40692</v>
      </c>
      <c r="E3698" s="2"/>
      <c r="H3698">
        <f>ROW()</f>
        <v>3698</v>
      </c>
    </row>
    <row r="3699" spans="1:8">
      <c r="A3699">
        <v>3699</v>
      </c>
      <c r="B3699" t="s">
        <v>108</v>
      </c>
      <c r="C3699" s="1">
        <v>40692</v>
      </c>
      <c r="E3699" s="2"/>
      <c r="H3699">
        <f>ROW()</f>
        <v>3699</v>
      </c>
    </row>
    <row r="3700" spans="1:8">
      <c r="A3700">
        <v>3700</v>
      </c>
      <c r="B3700" t="s">
        <v>109</v>
      </c>
      <c r="C3700" s="1">
        <v>40692</v>
      </c>
      <c r="E3700" s="2"/>
      <c r="H3700">
        <f>ROW()</f>
        <v>3700</v>
      </c>
    </row>
    <row r="3701" spans="1:8">
      <c r="A3701">
        <v>3701</v>
      </c>
      <c r="B3701" t="s">
        <v>110</v>
      </c>
      <c r="C3701" s="1">
        <v>40692</v>
      </c>
      <c r="E3701" s="2"/>
      <c r="H3701">
        <f>ROW()</f>
        <v>3701</v>
      </c>
    </row>
    <row r="3702" spans="1:8">
      <c r="A3702">
        <v>3702</v>
      </c>
      <c r="B3702" t="s">
        <v>111</v>
      </c>
      <c r="C3702" s="1">
        <v>40692</v>
      </c>
      <c r="E3702" s="2"/>
      <c r="H3702">
        <f>ROW()</f>
        <v>3702</v>
      </c>
    </row>
    <row r="3703" spans="1:8">
      <c r="A3703">
        <v>3703</v>
      </c>
      <c r="B3703" t="s">
        <v>112</v>
      </c>
      <c r="C3703" s="1">
        <v>40692</v>
      </c>
      <c r="E3703" s="2"/>
      <c r="H3703">
        <f>ROW()</f>
        <v>3703</v>
      </c>
    </row>
    <row r="3704" spans="1:8">
      <c r="A3704">
        <v>3704</v>
      </c>
      <c r="B3704" t="s">
        <v>113</v>
      </c>
      <c r="C3704" s="1">
        <v>40692</v>
      </c>
      <c r="E3704" s="2"/>
      <c r="H3704">
        <f>ROW()</f>
        <v>3704</v>
      </c>
    </row>
    <row r="3705" spans="1:8">
      <c r="A3705">
        <v>3705</v>
      </c>
      <c r="B3705" t="s">
        <v>114</v>
      </c>
      <c r="C3705" s="1">
        <v>40692</v>
      </c>
      <c r="E3705" s="2"/>
      <c r="H3705">
        <f>ROW()</f>
        <v>3705</v>
      </c>
    </row>
    <row r="3706" spans="1:8">
      <c r="A3706">
        <v>3706</v>
      </c>
      <c r="B3706" t="s">
        <v>115</v>
      </c>
      <c r="C3706" s="1">
        <v>40692</v>
      </c>
      <c r="E3706" s="2"/>
      <c r="H3706">
        <f>ROW()</f>
        <v>3706</v>
      </c>
    </row>
    <row r="3707" spans="1:8">
      <c r="A3707">
        <v>3707</v>
      </c>
      <c r="B3707" t="s">
        <v>116</v>
      </c>
      <c r="C3707" s="1">
        <v>40692</v>
      </c>
      <c r="E3707" s="2"/>
      <c r="H3707">
        <f>ROW()</f>
        <v>3707</v>
      </c>
    </row>
    <row r="3708" spans="1:8">
      <c r="A3708">
        <v>3708</v>
      </c>
      <c r="B3708" t="s">
        <v>117</v>
      </c>
      <c r="C3708" s="1">
        <v>40692</v>
      </c>
      <c r="E3708" s="2"/>
      <c r="H3708">
        <f>ROW()</f>
        <v>3708</v>
      </c>
    </row>
    <row r="3709" spans="1:8">
      <c r="A3709">
        <v>3709</v>
      </c>
      <c r="B3709" t="s">
        <v>118</v>
      </c>
      <c r="C3709" s="1">
        <v>40692</v>
      </c>
      <c r="E3709" s="2"/>
      <c r="H3709">
        <f>ROW()</f>
        <v>3709</v>
      </c>
    </row>
    <row r="3710" spans="1:8">
      <c r="A3710">
        <v>3710</v>
      </c>
      <c r="B3710" t="s">
        <v>119</v>
      </c>
      <c r="C3710" s="1">
        <v>40692</v>
      </c>
      <c r="E3710" s="2"/>
      <c r="H3710">
        <f>ROW()</f>
        <v>3710</v>
      </c>
    </row>
    <row r="3711" spans="1:8">
      <c r="A3711">
        <v>3711</v>
      </c>
      <c r="B3711" t="s">
        <v>120</v>
      </c>
      <c r="C3711" s="1">
        <v>40692</v>
      </c>
      <c r="E3711" s="2"/>
      <c r="H3711">
        <f>ROW()</f>
        <v>3711</v>
      </c>
    </row>
    <row r="3712" spans="1:8">
      <c r="A3712">
        <v>3712</v>
      </c>
      <c r="B3712" t="s">
        <v>121</v>
      </c>
      <c r="C3712" s="1">
        <v>40692</v>
      </c>
      <c r="E3712" s="2"/>
      <c r="H3712">
        <f>ROW()</f>
        <v>3712</v>
      </c>
    </row>
    <row r="3713" spans="1:8">
      <c r="A3713">
        <v>3713</v>
      </c>
      <c r="B3713" t="s">
        <v>122</v>
      </c>
      <c r="C3713" s="1">
        <v>40692</v>
      </c>
      <c r="E3713" s="2"/>
      <c r="H3713">
        <f>ROW()</f>
        <v>3713</v>
      </c>
    </row>
    <row r="3714" spans="1:8">
      <c r="A3714">
        <v>3714</v>
      </c>
      <c r="B3714" t="s">
        <v>123</v>
      </c>
      <c r="C3714" s="1">
        <v>40692</v>
      </c>
      <c r="E3714" s="2"/>
      <c r="H3714">
        <f>ROW()</f>
        <v>3714</v>
      </c>
    </row>
    <row r="3715" spans="1:8">
      <c r="A3715">
        <v>3715</v>
      </c>
      <c r="B3715" t="s">
        <v>124</v>
      </c>
      <c r="C3715" s="1">
        <v>40692</v>
      </c>
      <c r="E3715" s="2"/>
      <c r="H3715">
        <f>ROW()</f>
        <v>3715</v>
      </c>
    </row>
    <row r="3716" spans="1:8">
      <c r="A3716">
        <v>3716</v>
      </c>
      <c r="B3716" t="s">
        <v>125</v>
      </c>
      <c r="C3716" s="1">
        <v>40692</v>
      </c>
      <c r="E3716" s="2"/>
      <c r="H3716">
        <f>ROW()</f>
        <v>3716</v>
      </c>
    </row>
    <row r="3717" spans="1:8">
      <c r="A3717">
        <v>3717</v>
      </c>
      <c r="B3717" t="s">
        <v>126</v>
      </c>
      <c r="C3717" s="1">
        <v>40692</v>
      </c>
      <c r="E3717" s="2"/>
      <c r="H3717">
        <f>ROW()</f>
        <v>3717</v>
      </c>
    </row>
    <row r="3718" spans="1:8">
      <c r="A3718">
        <v>3718</v>
      </c>
      <c r="B3718" t="s">
        <v>127</v>
      </c>
      <c r="C3718" s="1">
        <v>40692</v>
      </c>
      <c r="E3718" s="2"/>
      <c r="H3718">
        <f>ROW()</f>
        <v>3718</v>
      </c>
    </row>
    <row r="3719" spans="1:8">
      <c r="A3719">
        <v>3719</v>
      </c>
      <c r="B3719" t="s">
        <v>128</v>
      </c>
      <c r="C3719" s="1">
        <v>40692</v>
      </c>
      <c r="E3719" s="2"/>
      <c r="H3719">
        <f>ROW()</f>
        <v>3719</v>
      </c>
    </row>
    <row r="3720" spans="1:8">
      <c r="A3720">
        <v>3720</v>
      </c>
      <c r="B3720" t="s">
        <v>129</v>
      </c>
      <c r="C3720" s="1">
        <v>40692</v>
      </c>
      <c r="E3720" s="2"/>
      <c r="H3720">
        <f>ROW()</f>
        <v>3720</v>
      </c>
    </row>
    <row r="3721" spans="1:8">
      <c r="A3721">
        <v>3721</v>
      </c>
      <c r="B3721" t="s">
        <v>0</v>
      </c>
      <c r="C3721" s="1">
        <v>40691</v>
      </c>
      <c r="E3721" s="2"/>
      <c r="H3721">
        <f>ROW()</f>
        <v>3721</v>
      </c>
    </row>
    <row r="3722" spans="1:8">
      <c r="A3722">
        <v>3722</v>
      </c>
      <c r="B3722" t="s">
        <v>4</v>
      </c>
      <c r="C3722" s="1">
        <v>40691</v>
      </c>
      <c r="E3722" s="2"/>
      <c r="H3722">
        <f>ROW()</f>
        <v>3722</v>
      </c>
    </row>
    <row r="3723" spans="1:8">
      <c r="A3723">
        <v>3723</v>
      </c>
      <c r="B3723" t="s">
        <v>5</v>
      </c>
      <c r="C3723" s="1">
        <v>40691</v>
      </c>
      <c r="E3723" s="2"/>
      <c r="H3723">
        <f>ROW()</f>
        <v>3723</v>
      </c>
    </row>
    <row r="3724" spans="1:8">
      <c r="A3724">
        <v>3724</v>
      </c>
      <c r="B3724" t="s">
        <v>6</v>
      </c>
      <c r="C3724" s="1">
        <v>40691</v>
      </c>
      <c r="E3724" s="2"/>
      <c r="H3724">
        <f>ROW()</f>
        <v>3724</v>
      </c>
    </row>
    <row r="3725" spans="1:8">
      <c r="A3725">
        <v>3725</v>
      </c>
      <c r="B3725" t="s">
        <v>10</v>
      </c>
      <c r="C3725" s="1">
        <v>40691</v>
      </c>
      <c r="E3725" s="2"/>
      <c r="H3725">
        <f>ROW()</f>
        <v>3725</v>
      </c>
    </row>
    <row r="3726" spans="1:8">
      <c r="A3726">
        <v>3726</v>
      </c>
      <c r="B3726" t="s">
        <v>11</v>
      </c>
      <c r="C3726" s="1">
        <v>40691</v>
      </c>
      <c r="E3726" s="2"/>
      <c r="H3726">
        <f>ROW()</f>
        <v>3726</v>
      </c>
    </row>
    <row r="3727" spans="1:8">
      <c r="A3727">
        <v>3727</v>
      </c>
      <c r="B3727" t="s">
        <v>12</v>
      </c>
      <c r="C3727" s="1">
        <v>40691</v>
      </c>
      <c r="E3727" s="2"/>
      <c r="H3727">
        <f>ROW()</f>
        <v>3727</v>
      </c>
    </row>
    <row r="3728" spans="1:8">
      <c r="A3728">
        <v>3728</v>
      </c>
      <c r="B3728" t="s">
        <v>13</v>
      </c>
      <c r="C3728" s="1">
        <v>40691</v>
      </c>
      <c r="E3728" s="2"/>
      <c r="H3728">
        <f>ROW()</f>
        <v>3728</v>
      </c>
    </row>
    <row r="3729" spans="1:8">
      <c r="A3729">
        <v>3729</v>
      </c>
      <c r="B3729" t="s">
        <v>14</v>
      </c>
      <c r="C3729" s="1">
        <v>40691</v>
      </c>
      <c r="E3729" s="2"/>
      <c r="H3729">
        <f>ROW()</f>
        <v>3729</v>
      </c>
    </row>
    <row r="3730" spans="1:8">
      <c r="A3730">
        <v>3730</v>
      </c>
      <c r="B3730" t="s">
        <v>15</v>
      </c>
      <c r="C3730" s="1">
        <v>40691</v>
      </c>
      <c r="E3730" s="2"/>
      <c r="H3730">
        <f>ROW()</f>
        <v>3730</v>
      </c>
    </row>
    <row r="3731" spans="1:8">
      <c r="A3731">
        <v>3731</v>
      </c>
      <c r="B3731" t="s">
        <v>16</v>
      </c>
      <c r="C3731" s="1">
        <v>40691</v>
      </c>
      <c r="E3731" s="2"/>
      <c r="H3731">
        <f>ROW()</f>
        <v>3731</v>
      </c>
    </row>
    <row r="3732" spans="1:8">
      <c r="A3732">
        <v>3732</v>
      </c>
      <c r="B3732" t="s">
        <v>17</v>
      </c>
      <c r="C3732" s="1">
        <v>40691</v>
      </c>
      <c r="E3732" s="2"/>
      <c r="H3732">
        <f>ROW()</f>
        <v>3732</v>
      </c>
    </row>
    <row r="3733" spans="1:8">
      <c r="A3733">
        <v>3733</v>
      </c>
      <c r="B3733" t="s">
        <v>18</v>
      </c>
      <c r="C3733" s="1">
        <v>40691</v>
      </c>
      <c r="E3733" s="2"/>
      <c r="H3733">
        <f>ROW()</f>
        <v>3733</v>
      </c>
    </row>
    <row r="3734" spans="1:8">
      <c r="A3734">
        <v>3734</v>
      </c>
      <c r="B3734" t="s">
        <v>19</v>
      </c>
      <c r="C3734" s="1">
        <v>40691</v>
      </c>
      <c r="E3734" s="2"/>
      <c r="H3734">
        <f>ROW()</f>
        <v>3734</v>
      </c>
    </row>
    <row r="3735" spans="1:8">
      <c r="A3735">
        <v>3735</v>
      </c>
      <c r="B3735" t="s">
        <v>20</v>
      </c>
      <c r="C3735" s="1">
        <v>40691</v>
      </c>
      <c r="E3735" s="2"/>
      <c r="H3735">
        <f>ROW()</f>
        <v>3735</v>
      </c>
    </row>
    <row r="3736" spans="1:8">
      <c r="A3736">
        <v>3736</v>
      </c>
      <c r="B3736" t="s">
        <v>21</v>
      </c>
      <c r="C3736" s="1">
        <v>40691</v>
      </c>
      <c r="E3736" s="2"/>
      <c r="H3736">
        <f>ROW()</f>
        <v>3736</v>
      </c>
    </row>
    <row r="3737" spans="1:8">
      <c r="A3737">
        <v>3737</v>
      </c>
      <c r="B3737" t="s">
        <v>22</v>
      </c>
      <c r="C3737" s="1">
        <v>40691</v>
      </c>
      <c r="E3737" s="2"/>
      <c r="H3737">
        <f>ROW()</f>
        <v>3737</v>
      </c>
    </row>
    <row r="3738" spans="1:8">
      <c r="A3738">
        <v>3738</v>
      </c>
      <c r="B3738" t="s">
        <v>23</v>
      </c>
      <c r="C3738" s="1">
        <v>40691</v>
      </c>
      <c r="E3738" s="2"/>
      <c r="H3738">
        <f>ROW()</f>
        <v>3738</v>
      </c>
    </row>
    <row r="3739" spans="1:8">
      <c r="A3739">
        <v>3739</v>
      </c>
      <c r="B3739" t="s">
        <v>24</v>
      </c>
      <c r="C3739" s="1">
        <v>40691</v>
      </c>
      <c r="E3739" s="2"/>
      <c r="H3739">
        <f>ROW()</f>
        <v>3739</v>
      </c>
    </row>
    <row r="3740" spans="1:8">
      <c r="A3740">
        <v>3740</v>
      </c>
      <c r="B3740" t="s">
        <v>25</v>
      </c>
      <c r="C3740" s="1">
        <v>40691</v>
      </c>
      <c r="E3740" s="2"/>
      <c r="H3740">
        <f>ROW()</f>
        <v>3740</v>
      </c>
    </row>
    <row r="3741" spans="1:8">
      <c r="A3741">
        <v>3741</v>
      </c>
      <c r="B3741" t="s">
        <v>26</v>
      </c>
      <c r="C3741" s="1">
        <v>40691</v>
      </c>
      <c r="E3741" s="2"/>
      <c r="H3741">
        <f>ROW()</f>
        <v>3741</v>
      </c>
    </row>
    <row r="3742" spans="1:8">
      <c r="A3742">
        <v>3742</v>
      </c>
      <c r="B3742" t="s">
        <v>27</v>
      </c>
      <c r="C3742" s="1">
        <v>40691</v>
      </c>
      <c r="E3742" s="2"/>
      <c r="H3742">
        <f>ROW()</f>
        <v>3742</v>
      </c>
    </row>
    <row r="3743" spans="1:8">
      <c r="A3743">
        <v>3743</v>
      </c>
      <c r="B3743" t="s">
        <v>28</v>
      </c>
      <c r="C3743" s="1">
        <v>40691</v>
      </c>
      <c r="E3743" s="2"/>
      <c r="H3743">
        <f>ROW()</f>
        <v>3743</v>
      </c>
    </row>
    <row r="3744" spans="1:8">
      <c r="A3744">
        <v>3744</v>
      </c>
      <c r="B3744" t="s">
        <v>29</v>
      </c>
      <c r="C3744" s="1">
        <v>40691</v>
      </c>
      <c r="E3744" s="2"/>
      <c r="H3744">
        <f>ROW()</f>
        <v>3744</v>
      </c>
    </row>
    <row r="3745" spans="1:8">
      <c r="A3745">
        <v>3745</v>
      </c>
      <c r="B3745" t="s">
        <v>30</v>
      </c>
      <c r="C3745" s="1">
        <v>40691</v>
      </c>
      <c r="E3745" s="2"/>
      <c r="H3745">
        <f>ROW()</f>
        <v>3745</v>
      </c>
    </row>
    <row r="3746" spans="1:8">
      <c r="A3746">
        <v>3746</v>
      </c>
      <c r="B3746" t="s">
        <v>31</v>
      </c>
      <c r="C3746" s="1">
        <v>40691</v>
      </c>
      <c r="E3746" s="2"/>
      <c r="H3746">
        <f>ROW()</f>
        <v>3746</v>
      </c>
    </row>
    <row r="3747" spans="1:8">
      <c r="A3747">
        <v>3747</v>
      </c>
      <c r="B3747" t="s">
        <v>32</v>
      </c>
      <c r="C3747" s="1">
        <v>40691</v>
      </c>
      <c r="E3747" s="2"/>
      <c r="H3747">
        <f>ROW()</f>
        <v>3747</v>
      </c>
    </row>
    <row r="3748" spans="1:8">
      <c r="A3748">
        <v>3748</v>
      </c>
      <c r="B3748" t="s">
        <v>33</v>
      </c>
      <c r="C3748" s="1">
        <v>40691</v>
      </c>
      <c r="E3748" s="2"/>
      <c r="H3748">
        <f>ROW()</f>
        <v>3748</v>
      </c>
    </row>
    <row r="3749" spans="1:8">
      <c r="A3749">
        <v>3749</v>
      </c>
      <c r="B3749" t="s">
        <v>34</v>
      </c>
      <c r="C3749" s="1">
        <v>40691</v>
      </c>
      <c r="E3749" s="2"/>
      <c r="H3749">
        <f>ROW()</f>
        <v>3749</v>
      </c>
    </row>
    <row r="3750" spans="1:8">
      <c r="A3750">
        <v>3750</v>
      </c>
      <c r="B3750" t="s">
        <v>35</v>
      </c>
      <c r="C3750" s="1">
        <v>40691</v>
      </c>
      <c r="E3750" s="2"/>
      <c r="H3750">
        <f>ROW()</f>
        <v>3750</v>
      </c>
    </row>
    <row r="3751" spans="1:8">
      <c r="A3751">
        <v>3751</v>
      </c>
      <c r="B3751" t="s">
        <v>36</v>
      </c>
      <c r="C3751" s="1">
        <v>40691</v>
      </c>
      <c r="E3751" s="2"/>
      <c r="H3751">
        <f>ROW()</f>
        <v>3751</v>
      </c>
    </row>
    <row r="3752" spans="1:8">
      <c r="A3752">
        <v>3752</v>
      </c>
      <c r="B3752" t="s">
        <v>37</v>
      </c>
      <c r="C3752" s="1">
        <v>40691</v>
      </c>
      <c r="E3752" s="2"/>
      <c r="H3752">
        <f>ROW()</f>
        <v>3752</v>
      </c>
    </row>
    <row r="3753" spans="1:8">
      <c r="A3753">
        <v>3753</v>
      </c>
      <c r="B3753" t="s">
        <v>39</v>
      </c>
      <c r="C3753" s="1">
        <v>40691</v>
      </c>
      <c r="E3753" s="2"/>
      <c r="H3753">
        <f>ROW()</f>
        <v>3753</v>
      </c>
    </row>
    <row r="3754" spans="1:8">
      <c r="A3754">
        <v>3754</v>
      </c>
      <c r="B3754" t="s">
        <v>40</v>
      </c>
      <c r="C3754" s="1">
        <v>40691</v>
      </c>
      <c r="E3754" s="2"/>
      <c r="H3754">
        <f>ROW()</f>
        <v>3754</v>
      </c>
    </row>
    <row r="3755" spans="1:8">
      <c r="A3755">
        <v>3755</v>
      </c>
      <c r="B3755" t="s">
        <v>41</v>
      </c>
      <c r="C3755" s="1">
        <v>40691</v>
      </c>
      <c r="E3755" s="2"/>
      <c r="H3755">
        <f>ROW()</f>
        <v>3755</v>
      </c>
    </row>
    <row r="3756" spans="1:8">
      <c r="A3756">
        <v>3756</v>
      </c>
      <c r="B3756" t="s">
        <v>42</v>
      </c>
      <c r="C3756" s="1">
        <v>40691</v>
      </c>
      <c r="E3756" s="2"/>
      <c r="H3756">
        <f>ROW()</f>
        <v>3756</v>
      </c>
    </row>
    <row r="3757" spans="1:8">
      <c r="A3757">
        <v>3757</v>
      </c>
      <c r="B3757" t="s">
        <v>43</v>
      </c>
      <c r="C3757" s="1">
        <v>40691</v>
      </c>
      <c r="E3757" s="2"/>
      <c r="H3757">
        <f>ROW()</f>
        <v>3757</v>
      </c>
    </row>
    <row r="3758" spans="1:8">
      <c r="A3758">
        <v>3758</v>
      </c>
      <c r="B3758" t="s">
        <v>44</v>
      </c>
      <c r="C3758" s="1">
        <v>40691</v>
      </c>
      <c r="E3758" s="2"/>
      <c r="H3758">
        <f>ROW()</f>
        <v>3758</v>
      </c>
    </row>
    <row r="3759" spans="1:8">
      <c r="A3759">
        <v>3759</v>
      </c>
      <c r="B3759" t="s">
        <v>45</v>
      </c>
      <c r="C3759" s="1">
        <v>40691</v>
      </c>
      <c r="E3759" s="2"/>
      <c r="H3759">
        <f>ROW()</f>
        <v>3759</v>
      </c>
    </row>
    <row r="3760" spans="1:8">
      <c r="A3760">
        <v>3760</v>
      </c>
      <c r="B3760" t="s">
        <v>46</v>
      </c>
      <c r="C3760" s="1">
        <v>40691</v>
      </c>
      <c r="E3760" s="2"/>
      <c r="H3760">
        <f>ROW()</f>
        <v>3760</v>
      </c>
    </row>
    <row r="3761" spans="1:8">
      <c r="A3761">
        <v>3761</v>
      </c>
      <c r="B3761" t="s">
        <v>47</v>
      </c>
      <c r="C3761" s="1">
        <v>40691</v>
      </c>
      <c r="E3761" s="2"/>
      <c r="H3761">
        <f>ROW()</f>
        <v>3761</v>
      </c>
    </row>
    <row r="3762" spans="1:8">
      <c r="A3762">
        <v>3762</v>
      </c>
      <c r="B3762" t="s">
        <v>48</v>
      </c>
      <c r="C3762" s="1">
        <v>40691</v>
      </c>
      <c r="E3762" s="2"/>
      <c r="H3762">
        <f>ROW()</f>
        <v>3762</v>
      </c>
    </row>
    <row r="3763" spans="1:8">
      <c r="A3763">
        <v>3763</v>
      </c>
      <c r="B3763" t="s">
        <v>49</v>
      </c>
      <c r="C3763" s="1">
        <v>40691</v>
      </c>
      <c r="E3763" s="2"/>
      <c r="H3763">
        <f>ROW()</f>
        <v>3763</v>
      </c>
    </row>
    <row r="3764" spans="1:8">
      <c r="A3764">
        <v>3764</v>
      </c>
      <c r="B3764" t="s">
        <v>50</v>
      </c>
      <c r="C3764" s="1">
        <v>40691</v>
      </c>
      <c r="E3764" s="2"/>
      <c r="H3764">
        <f>ROW()</f>
        <v>3764</v>
      </c>
    </row>
    <row r="3765" spans="1:8">
      <c r="A3765">
        <v>3765</v>
      </c>
      <c r="B3765" t="s">
        <v>51</v>
      </c>
      <c r="C3765" s="1">
        <v>40691</v>
      </c>
      <c r="E3765" s="2"/>
      <c r="H3765">
        <f>ROW()</f>
        <v>3765</v>
      </c>
    </row>
    <row r="3766" spans="1:8">
      <c r="A3766">
        <v>3766</v>
      </c>
      <c r="B3766" t="s">
        <v>52</v>
      </c>
      <c r="C3766" s="1">
        <v>40691</v>
      </c>
      <c r="E3766" s="2"/>
      <c r="H3766">
        <f>ROW()</f>
        <v>3766</v>
      </c>
    </row>
    <row r="3767" spans="1:8">
      <c r="A3767">
        <v>3767</v>
      </c>
      <c r="B3767" t="s">
        <v>56</v>
      </c>
      <c r="C3767" s="1">
        <v>40691</v>
      </c>
      <c r="E3767" s="2"/>
      <c r="H3767">
        <f>ROW()</f>
        <v>3767</v>
      </c>
    </row>
    <row r="3768" spans="1:8">
      <c r="A3768">
        <v>3768</v>
      </c>
      <c r="B3768" t="s">
        <v>57</v>
      </c>
      <c r="C3768" s="1">
        <v>40691</v>
      </c>
      <c r="E3768" s="2"/>
      <c r="H3768">
        <f>ROW()</f>
        <v>3768</v>
      </c>
    </row>
    <row r="3769" spans="1:8">
      <c r="A3769">
        <v>3769</v>
      </c>
      <c r="B3769" t="s">
        <v>58</v>
      </c>
      <c r="C3769" s="1">
        <v>40691</v>
      </c>
      <c r="E3769" s="2"/>
      <c r="H3769">
        <f>ROW()</f>
        <v>3769</v>
      </c>
    </row>
    <row r="3770" spans="1:8">
      <c r="A3770">
        <v>3770</v>
      </c>
      <c r="B3770" t="s">
        <v>59</v>
      </c>
      <c r="C3770" s="1">
        <v>40691</v>
      </c>
      <c r="E3770" s="2"/>
      <c r="H3770">
        <f>ROW()</f>
        <v>3770</v>
      </c>
    </row>
    <row r="3771" spans="1:8">
      <c r="A3771">
        <v>3771</v>
      </c>
      <c r="B3771" t="s">
        <v>60</v>
      </c>
      <c r="C3771" s="1">
        <v>40691</v>
      </c>
      <c r="E3771" s="2"/>
      <c r="H3771">
        <f>ROW()</f>
        <v>3771</v>
      </c>
    </row>
    <row r="3772" spans="1:8">
      <c r="A3772">
        <v>3772</v>
      </c>
      <c r="B3772" t="s">
        <v>61</v>
      </c>
      <c r="C3772" s="1">
        <v>40691</v>
      </c>
      <c r="E3772" s="2"/>
      <c r="H3772">
        <f>ROW()</f>
        <v>3772</v>
      </c>
    </row>
    <row r="3773" spans="1:8">
      <c r="A3773">
        <v>3773</v>
      </c>
      <c r="B3773" t="s">
        <v>62</v>
      </c>
      <c r="C3773" s="1">
        <v>40691</v>
      </c>
      <c r="E3773" s="2"/>
      <c r="H3773">
        <f>ROW()</f>
        <v>3773</v>
      </c>
    </row>
    <row r="3774" spans="1:8">
      <c r="A3774">
        <v>3774</v>
      </c>
      <c r="B3774" t="s">
        <v>63</v>
      </c>
      <c r="C3774" s="1">
        <v>40691</v>
      </c>
      <c r="E3774" s="2"/>
      <c r="H3774">
        <f>ROW()</f>
        <v>3774</v>
      </c>
    </row>
    <row r="3775" spans="1:8">
      <c r="A3775">
        <v>3775</v>
      </c>
      <c r="B3775" t="s">
        <v>64</v>
      </c>
      <c r="C3775" s="1">
        <v>40691</v>
      </c>
      <c r="E3775" s="2"/>
      <c r="H3775">
        <f>ROW()</f>
        <v>3775</v>
      </c>
    </row>
    <row r="3776" spans="1:8">
      <c r="A3776">
        <v>3776</v>
      </c>
      <c r="B3776" t="s">
        <v>65</v>
      </c>
      <c r="C3776" s="1">
        <v>40691</v>
      </c>
      <c r="E3776" s="2"/>
      <c r="H3776">
        <f>ROW()</f>
        <v>3776</v>
      </c>
    </row>
    <row r="3777" spans="1:8">
      <c r="A3777">
        <v>3777</v>
      </c>
      <c r="B3777" t="s">
        <v>66</v>
      </c>
      <c r="C3777" s="1">
        <v>40691</v>
      </c>
      <c r="E3777" s="2"/>
      <c r="H3777">
        <f>ROW()</f>
        <v>3777</v>
      </c>
    </row>
    <row r="3778" spans="1:8">
      <c r="A3778">
        <v>3778</v>
      </c>
      <c r="B3778" t="s">
        <v>67</v>
      </c>
      <c r="C3778" s="1">
        <v>40691</v>
      </c>
      <c r="E3778" s="2"/>
      <c r="H3778">
        <f>ROW()</f>
        <v>3778</v>
      </c>
    </row>
    <row r="3779" spans="1:8">
      <c r="A3779">
        <v>3779</v>
      </c>
      <c r="B3779" t="s">
        <v>68</v>
      </c>
      <c r="C3779" s="1">
        <v>40691</v>
      </c>
      <c r="E3779" s="2"/>
      <c r="H3779">
        <f>ROW()</f>
        <v>3779</v>
      </c>
    </row>
    <row r="3780" spans="1:8">
      <c r="A3780">
        <v>3780</v>
      </c>
      <c r="B3780" t="s">
        <v>69</v>
      </c>
      <c r="C3780" s="1">
        <v>40691</v>
      </c>
      <c r="E3780" s="2"/>
      <c r="H3780">
        <f>ROW()</f>
        <v>3780</v>
      </c>
    </row>
    <row r="3781" spans="1:8">
      <c r="A3781">
        <v>3781</v>
      </c>
      <c r="B3781" t="s">
        <v>70</v>
      </c>
      <c r="C3781" s="1">
        <v>40691</v>
      </c>
      <c r="E3781" s="2"/>
      <c r="H3781">
        <f>ROW()</f>
        <v>3781</v>
      </c>
    </row>
    <row r="3782" spans="1:8">
      <c r="A3782">
        <v>3782</v>
      </c>
      <c r="B3782" t="s">
        <v>71</v>
      </c>
      <c r="C3782" s="1">
        <v>40691</v>
      </c>
      <c r="E3782" s="2"/>
      <c r="H3782">
        <f>ROW()</f>
        <v>3782</v>
      </c>
    </row>
    <row r="3783" spans="1:8">
      <c r="A3783">
        <v>3783</v>
      </c>
      <c r="B3783" t="s">
        <v>72</v>
      </c>
      <c r="C3783" s="1">
        <v>40691</v>
      </c>
      <c r="E3783" s="2"/>
      <c r="H3783">
        <f>ROW()</f>
        <v>3783</v>
      </c>
    </row>
    <row r="3784" spans="1:8">
      <c r="A3784">
        <v>3784</v>
      </c>
      <c r="B3784" t="s">
        <v>73</v>
      </c>
      <c r="C3784" s="1">
        <v>40691</v>
      </c>
      <c r="E3784" s="2"/>
      <c r="H3784">
        <f>ROW()</f>
        <v>3784</v>
      </c>
    </row>
    <row r="3785" spans="1:8">
      <c r="A3785">
        <v>3785</v>
      </c>
      <c r="B3785" t="s">
        <v>74</v>
      </c>
      <c r="C3785" s="1">
        <v>40691</v>
      </c>
      <c r="E3785" s="2"/>
      <c r="H3785">
        <f>ROW()</f>
        <v>3785</v>
      </c>
    </row>
    <row r="3786" spans="1:8">
      <c r="A3786">
        <v>3786</v>
      </c>
      <c r="B3786" t="s">
        <v>75</v>
      </c>
      <c r="C3786" s="1">
        <v>40691</v>
      </c>
      <c r="E3786" s="2"/>
      <c r="H3786">
        <f>ROW()</f>
        <v>3786</v>
      </c>
    </row>
    <row r="3787" spans="1:8">
      <c r="A3787">
        <v>3787</v>
      </c>
      <c r="B3787" t="s">
        <v>76</v>
      </c>
      <c r="C3787" s="1">
        <v>40691</v>
      </c>
      <c r="E3787" s="2"/>
      <c r="H3787">
        <f>ROW()</f>
        <v>3787</v>
      </c>
    </row>
    <row r="3788" spans="1:8">
      <c r="A3788">
        <v>3788</v>
      </c>
      <c r="B3788" t="s">
        <v>77</v>
      </c>
      <c r="C3788" s="1">
        <v>40691</v>
      </c>
      <c r="E3788" s="2"/>
      <c r="H3788">
        <f>ROW()</f>
        <v>3788</v>
      </c>
    </row>
    <row r="3789" spans="1:8">
      <c r="A3789">
        <v>3789</v>
      </c>
      <c r="B3789" t="s">
        <v>78</v>
      </c>
      <c r="C3789" s="1">
        <v>40691</v>
      </c>
      <c r="E3789" s="2"/>
      <c r="H3789">
        <f>ROW()</f>
        <v>3789</v>
      </c>
    </row>
    <row r="3790" spans="1:8">
      <c r="A3790">
        <v>3790</v>
      </c>
      <c r="B3790" t="s">
        <v>79</v>
      </c>
      <c r="C3790" s="1">
        <v>40691</v>
      </c>
      <c r="E3790" s="2"/>
      <c r="H3790">
        <f>ROW()</f>
        <v>3790</v>
      </c>
    </row>
    <row r="3791" spans="1:8">
      <c r="A3791">
        <v>3791</v>
      </c>
      <c r="B3791" t="s">
        <v>80</v>
      </c>
      <c r="C3791" s="1">
        <v>40691</v>
      </c>
      <c r="E3791" s="2"/>
      <c r="H3791">
        <f>ROW()</f>
        <v>3791</v>
      </c>
    </row>
    <row r="3792" spans="1:8">
      <c r="A3792">
        <v>3792</v>
      </c>
      <c r="B3792" t="s">
        <v>81</v>
      </c>
      <c r="C3792" s="1">
        <v>40691</v>
      </c>
      <c r="E3792" s="2"/>
      <c r="H3792">
        <f>ROW()</f>
        <v>3792</v>
      </c>
    </row>
    <row r="3793" spans="1:8">
      <c r="A3793">
        <v>3793</v>
      </c>
      <c r="B3793" t="s">
        <v>82</v>
      </c>
      <c r="C3793" s="1">
        <v>40691</v>
      </c>
      <c r="E3793" s="2"/>
      <c r="H3793">
        <f>ROW()</f>
        <v>3793</v>
      </c>
    </row>
    <row r="3794" spans="1:8">
      <c r="A3794">
        <v>3794</v>
      </c>
      <c r="B3794" t="s">
        <v>83</v>
      </c>
      <c r="C3794" s="1">
        <v>40691</v>
      </c>
      <c r="E3794" s="2"/>
      <c r="H3794">
        <f>ROW()</f>
        <v>3794</v>
      </c>
    </row>
    <row r="3795" spans="1:8">
      <c r="A3795">
        <v>3795</v>
      </c>
      <c r="B3795" t="s">
        <v>84</v>
      </c>
      <c r="C3795" s="1">
        <v>40691</v>
      </c>
      <c r="E3795" s="2"/>
      <c r="H3795">
        <f>ROW()</f>
        <v>3795</v>
      </c>
    </row>
    <row r="3796" spans="1:8">
      <c r="A3796">
        <v>3796</v>
      </c>
      <c r="B3796" t="s">
        <v>85</v>
      </c>
      <c r="C3796" s="1">
        <v>40691</v>
      </c>
      <c r="E3796" s="2"/>
      <c r="H3796">
        <f>ROW()</f>
        <v>3796</v>
      </c>
    </row>
    <row r="3797" spans="1:8">
      <c r="A3797">
        <v>3797</v>
      </c>
      <c r="B3797" t="s">
        <v>86</v>
      </c>
      <c r="C3797" s="1">
        <v>40691</v>
      </c>
      <c r="E3797" s="2"/>
      <c r="H3797">
        <f>ROW()</f>
        <v>3797</v>
      </c>
    </row>
    <row r="3798" spans="1:8">
      <c r="A3798">
        <v>3798</v>
      </c>
      <c r="B3798" t="s">
        <v>87</v>
      </c>
      <c r="C3798" s="1">
        <v>40691</v>
      </c>
      <c r="E3798" s="2"/>
      <c r="H3798">
        <f>ROW()</f>
        <v>3798</v>
      </c>
    </row>
    <row r="3799" spans="1:8">
      <c r="A3799">
        <v>3799</v>
      </c>
      <c r="B3799" t="s">
        <v>88</v>
      </c>
      <c r="C3799" s="1">
        <v>40691</v>
      </c>
      <c r="E3799" s="2"/>
      <c r="H3799">
        <f>ROW()</f>
        <v>3799</v>
      </c>
    </row>
    <row r="3800" spans="1:8">
      <c r="A3800">
        <v>3800</v>
      </c>
      <c r="B3800" t="s">
        <v>89</v>
      </c>
      <c r="C3800" s="1">
        <v>40691</v>
      </c>
      <c r="E3800" s="2"/>
      <c r="H3800">
        <f>ROW()</f>
        <v>3800</v>
      </c>
    </row>
    <row r="3801" spans="1:8">
      <c r="A3801">
        <v>3801</v>
      </c>
      <c r="B3801" t="s">
        <v>90</v>
      </c>
      <c r="C3801" s="1">
        <v>40691</v>
      </c>
      <c r="E3801" s="2"/>
      <c r="H3801">
        <f>ROW()</f>
        <v>3801</v>
      </c>
    </row>
    <row r="3802" spans="1:8">
      <c r="A3802">
        <v>3802</v>
      </c>
      <c r="B3802" t="s">
        <v>91</v>
      </c>
      <c r="C3802" s="1">
        <v>40691</v>
      </c>
      <c r="E3802" s="2"/>
      <c r="H3802">
        <f>ROW()</f>
        <v>3802</v>
      </c>
    </row>
    <row r="3803" spans="1:8">
      <c r="A3803">
        <v>3803</v>
      </c>
      <c r="B3803" t="s">
        <v>92</v>
      </c>
      <c r="C3803" s="1">
        <v>40691</v>
      </c>
      <c r="E3803" s="2"/>
      <c r="H3803">
        <f>ROW()</f>
        <v>3803</v>
      </c>
    </row>
    <row r="3804" spans="1:8">
      <c r="A3804">
        <v>3804</v>
      </c>
      <c r="B3804" t="s">
        <v>93</v>
      </c>
      <c r="C3804" s="1">
        <v>40691</v>
      </c>
      <c r="E3804" s="2"/>
      <c r="H3804">
        <f>ROW()</f>
        <v>3804</v>
      </c>
    </row>
    <row r="3805" spans="1:8">
      <c r="A3805">
        <v>3805</v>
      </c>
      <c r="B3805" t="s">
        <v>94</v>
      </c>
      <c r="C3805" s="1">
        <v>40691</v>
      </c>
      <c r="E3805" s="2"/>
      <c r="H3805">
        <f>ROW()</f>
        <v>3805</v>
      </c>
    </row>
    <row r="3806" spans="1:8">
      <c r="A3806">
        <v>3806</v>
      </c>
      <c r="B3806" t="s">
        <v>95</v>
      </c>
      <c r="C3806" s="1">
        <v>40691</v>
      </c>
      <c r="E3806" s="2"/>
      <c r="H3806">
        <f>ROW()</f>
        <v>3806</v>
      </c>
    </row>
    <row r="3807" spans="1:8">
      <c r="A3807">
        <v>3807</v>
      </c>
      <c r="B3807" t="s">
        <v>96</v>
      </c>
      <c r="C3807" s="1">
        <v>40691</v>
      </c>
      <c r="E3807" s="2"/>
      <c r="H3807">
        <f>ROW()</f>
        <v>3807</v>
      </c>
    </row>
    <row r="3808" spans="1:8">
      <c r="A3808">
        <v>3808</v>
      </c>
      <c r="B3808" t="s">
        <v>97</v>
      </c>
      <c r="C3808" s="1">
        <v>40691</v>
      </c>
      <c r="E3808" s="2"/>
      <c r="H3808">
        <f>ROW()</f>
        <v>3808</v>
      </c>
    </row>
    <row r="3809" spans="1:8">
      <c r="A3809">
        <v>3809</v>
      </c>
      <c r="B3809" t="s">
        <v>98</v>
      </c>
      <c r="C3809" s="1">
        <v>40691</v>
      </c>
      <c r="E3809" s="2"/>
      <c r="H3809">
        <f>ROW()</f>
        <v>3809</v>
      </c>
    </row>
    <row r="3810" spans="1:8">
      <c r="A3810">
        <v>3810</v>
      </c>
      <c r="B3810" t="s">
        <v>99</v>
      </c>
      <c r="C3810" s="1">
        <v>40691</v>
      </c>
      <c r="E3810" s="2"/>
      <c r="H3810">
        <f>ROW()</f>
        <v>3810</v>
      </c>
    </row>
    <row r="3811" spans="1:8">
      <c r="A3811">
        <v>3811</v>
      </c>
      <c r="B3811" t="s">
        <v>100</v>
      </c>
      <c r="C3811" s="1">
        <v>40691</v>
      </c>
      <c r="E3811" s="2"/>
      <c r="H3811">
        <f>ROW()</f>
        <v>3811</v>
      </c>
    </row>
    <row r="3812" spans="1:8">
      <c r="A3812">
        <v>3812</v>
      </c>
      <c r="B3812" t="s">
        <v>101</v>
      </c>
      <c r="C3812" s="1">
        <v>40691</v>
      </c>
      <c r="E3812" s="2"/>
      <c r="H3812">
        <f>ROW()</f>
        <v>3812</v>
      </c>
    </row>
    <row r="3813" spans="1:8">
      <c r="A3813">
        <v>3813</v>
      </c>
      <c r="B3813" t="s">
        <v>102</v>
      </c>
      <c r="C3813" s="1">
        <v>40691</v>
      </c>
      <c r="E3813" s="2"/>
      <c r="H3813">
        <f>ROW()</f>
        <v>3813</v>
      </c>
    </row>
    <row r="3814" spans="1:8">
      <c r="A3814">
        <v>3814</v>
      </c>
      <c r="B3814" t="s">
        <v>103</v>
      </c>
      <c r="C3814" s="1">
        <v>40691</v>
      </c>
      <c r="E3814" s="2"/>
      <c r="H3814">
        <f>ROW()</f>
        <v>3814</v>
      </c>
    </row>
    <row r="3815" spans="1:8">
      <c r="A3815">
        <v>3815</v>
      </c>
      <c r="B3815" t="s">
        <v>104</v>
      </c>
      <c r="C3815" s="1">
        <v>40691</v>
      </c>
      <c r="E3815" s="2"/>
      <c r="H3815">
        <f>ROW()</f>
        <v>3815</v>
      </c>
    </row>
    <row r="3816" spans="1:8">
      <c r="A3816">
        <v>3816</v>
      </c>
      <c r="B3816" t="s">
        <v>105</v>
      </c>
      <c r="C3816" s="1">
        <v>40691</v>
      </c>
      <c r="E3816" s="2"/>
      <c r="H3816">
        <f>ROW()</f>
        <v>3816</v>
      </c>
    </row>
    <row r="3817" spans="1:8">
      <c r="A3817">
        <v>3817</v>
      </c>
      <c r="B3817" t="s">
        <v>106</v>
      </c>
      <c r="C3817" s="1">
        <v>40691</v>
      </c>
      <c r="E3817" s="2"/>
      <c r="H3817">
        <f>ROW()</f>
        <v>3817</v>
      </c>
    </row>
    <row r="3818" spans="1:8">
      <c r="A3818">
        <v>3818</v>
      </c>
      <c r="B3818" t="s">
        <v>107</v>
      </c>
      <c r="C3818" s="1">
        <v>40691</v>
      </c>
      <c r="E3818" s="2"/>
      <c r="H3818">
        <f>ROW()</f>
        <v>3818</v>
      </c>
    </row>
    <row r="3819" spans="1:8">
      <c r="A3819">
        <v>3819</v>
      </c>
      <c r="B3819" t="s">
        <v>108</v>
      </c>
      <c r="C3819" s="1">
        <v>40691</v>
      </c>
      <c r="E3819" s="2"/>
      <c r="H3819">
        <f>ROW()</f>
        <v>3819</v>
      </c>
    </row>
    <row r="3820" spans="1:8">
      <c r="A3820">
        <v>3820</v>
      </c>
      <c r="B3820" t="s">
        <v>109</v>
      </c>
      <c r="C3820" s="1">
        <v>40691</v>
      </c>
      <c r="E3820" s="2"/>
      <c r="H3820">
        <f>ROW()</f>
        <v>3820</v>
      </c>
    </row>
    <row r="3821" spans="1:8">
      <c r="A3821">
        <v>3821</v>
      </c>
      <c r="B3821" t="s">
        <v>110</v>
      </c>
      <c r="C3821" s="1">
        <v>40691</v>
      </c>
      <c r="E3821" s="2"/>
      <c r="H3821">
        <f>ROW()</f>
        <v>3821</v>
      </c>
    </row>
    <row r="3822" spans="1:8">
      <c r="A3822">
        <v>3822</v>
      </c>
      <c r="B3822" t="s">
        <v>111</v>
      </c>
      <c r="C3822" s="1">
        <v>40691</v>
      </c>
      <c r="E3822" s="2"/>
      <c r="H3822">
        <f>ROW()</f>
        <v>3822</v>
      </c>
    </row>
    <row r="3823" spans="1:8">
      <c r="A3823">
        <v>3823</v>
      </c>
      <c r="B3823" t="s">
        <v>112</v>
      </c>
      <c r="C3823" s="1">
        <v>40691</v>
      </c>
      <c r="E3823" s="2"/>
      <c r="H3823">
        <f>ROW()</f>
        <v>3823</v>
      </c>
    </row>
    <row r="3824" spans="1:8">
      <c r="A3824">
        <v>3824</v>
      </c>
      <c r="B3824" t="s">
        <v>113</v>
      </c>
      <c r="C3824" s="1">
        <v>40691</v>
      </c>
      <c r="E3824" s="2"/>
      <c r="H3824">
        <f>ROW()</f>
        <v>3824</v>
      </c>
    </row>
    <row r="3825" spans="1:8">
      <c r="A3825">
        <v>3825</v>
      </c>
      <c r="B3825" t="s">
        <v>114</v>
      </c>
      <c r="C3825" s="1">
        <v>40691</v>
      </c>
      <c r="E3825" s="2"/>
      <c r="H3825">
        <f>ROW()</f>
        <v>3825</v>
      </c>
    </row>
    <row r="3826" spans="1:8">
      <c r="A3826">
        <v>3826</v>
      </c>
      <c r="B3826" t="s">
        <v>115</v>
      </c>
      <c r="C3826" s="1">
        <v>40691</v>
      </c>
      <c r="E3826" s="2"/>
      <c r="H3826">
        <f>ROW()</f>
        <v>3826</v>
      </c>
    </row>
    <row r="3827" spans="1:8">
      <c r="A3827">
        <v>3827</v>
      </c>
      <c r="B3827" t="s">
        <v>116</v>
      </c>
      <c r="C3827" s="1">
        <v>40691</v>
      </c>
      <c r="E3827" s="2"/>
      <c r="H3827">
        <f>ROW()</f>
        <v>3827</v>
      </c>
    </row>
    <row r="3828" spans="1:8">
      <c r="A3828">
        <v>3828</v>
      </c>
      <c r="B3828" t="s">
        <v>117</v>
      </c>
      <c r="C3828" s="1">
        <v>40691</v>
      </c>
      <c r="E3828" s="2"/>
      <c r="H3828">
        <f>ROW()</f>
        <v>3828</v>
      </c>
    </row>
    <row r="3829" spans="1:8">
      <c r="A3829">
        <v>3829</v>
      </c>
      <c r="B3829" t="s">
        <v>118</v>
      </c>
      <c r="C3829" s="1">
        <v>40691</v>
      </c>
      <c r="E3829" s="2"/>
      <c r="H3829">
        <f>ROW()</f>
        <v>3829</v>
      </c>
    </row>
    <row r="3830" spans="1:8">
      <c r="A3830">
        <v>3830</v>
      </c>
      <c r="B3830" t="s">
        <v>119</v>
      </c>
      <c r="C3830" s="1">
        <v>40691</v>
      </c>
      <c r="E3830" s="2"/>
      <c r="H3830">
        <f>ROW()</f>
        <v>3830</v>
      </c>
    </row>
    <row r="3831" spans="1:8">
      <c r="A3831">
        <v>3831</v>
      </c>
      <c r="B3831" t="s">
        <v>120</v>
      </c>
      <c r="C3831" s="1">
        <v>40691</v>
      </c>
      <c r="E3831" s="2"/>
      <c r="H3831">
        <f>ROW()</f>
        <v>3831</v>
      </c>
    </row>
    <row r="3832" spans="1:8">
      <c r="A3832">
        <v>3832</v>
      </c>
      <c r="B3832" t="s">
        <v>121</v>
      </c>
      <c r="C3832" s="1">
        <v>40691</v>
      </c>
      <c r="E3832" s="2"/>
      <c r="H3832">
        <f>ROW()</f>
        <v>3832</v>
      </c>
    </row>
    <row r="3833" spans="1:8">
      <c r="A3833">
        <v>3833</v>
      </c>
      <c r="B3833" t="s">
        <v>122</v>
      </c>
      <c r="C3833" s="1">
        <v>40691</v>
      </c>
      <c r="E3833" s="2"/>
      <c r="H3833">
        <f>ROW()</f>
        <v>3833</v>
      </c>
    </row>
    <row r="3834" spans="1:8">
      <c r="A3834">
        <v>3834</v>
      </c>
      <c r="B3834" t="s">
        <v>123</v>
      </c>
      <c r="C3834" s="1">
        <v>40691</v>
      </c>
      <c r="E3834" s="2"/>
      <c r="H3834">
        <f>ROW()</f>
        <v>3834</v>
      </c>
    </row>
    <row r="3835" spans="1:8">
      <c r="A3835">
        <v>3835</v>
      </c>
      <c r="B3835" t="s">
        <v>124</v>
      </c>
      <c r="C3835" s="1">
        <v>40691</v>
      </c>
      <c r="E3835" s="2"/>
      <c r="H3835">
        <f>ROW()</f>
        <v>3835</v>
      </c>
    </row>
    <row r="3836" spans="1:8">
      <c r="A3836">
        <v>3836</v>
      </c>
      <c r="B3836" t="s">
        <v>125</v>
      </c>
      <c r="C3836" s="1">
        <v>40691</v>
      </c>
      <c r="E3836" s="2"/>
      <c r="H3836">
        <f>ROW()</f>
        <v>3836</v>
      </c>
    </row>
    <row r="3837" spans="1:8">
      <c r="A3837">
        <v>3837</v>
      </c>
      <c r="B3837" t="s">
        <v>126</v>
      </c>
      <c r="C3837" s="1">
        <v>40691</v>
      </c>
      <c r="E3837" s="2"/>
      <c r="H3837">
        <f>ROW()</f>
        <v>3837</v>
      </c>
    </row>
    <row r="3838" spans="1:8">
      <c r="A3838">
        <v>3838</v>
      </c>
      <c r="B3838" t="s">
        <v>127</v>
      </c>
      <c r="C3838" s="1">
        <v>40691</v>
      </c>
      <c r="E3838" s="2"/>
      <c r="H3838">
        <f>ROW()</f>
        <v>3838</v>
      </c>
    </row>
    <row r="3839" spans="1:8">
      <c r="A3839">
        <v>3839</v>
      </c>
      <c r="B3839" t="s">
        <v>128</v>
      </c>
      <c r="C3839" s="1">
        <v>40691</v>
      </c>
      <c r="E3839" s="2"/>
      <c r="H3839">
        <f>ROW()</f>
        <v>3839</v>
      </c>
    </row>
    <row r="3840" spans="1:8">
      <c r="A3840">
        <v>3840</v>
      </c>
      <c r="B3840" t="s">
        <v>129</v>
      </c>
      <c r="C3840" s="1">
        <v>40691</v>
      </c>
      <c r="E3840" s="2"/>
      <c r="H3840">
        <f>ROW()</f>
        <v>3840</v>
      </c>
    </row>
    <row r="3841" spans="1:8">
      <c r="A3841">
        <v>3841</v>
      </c>
      <c r="B3841" t="s">
        <v>0</v>
      </c>
      <c r="C3841" s="1">
        <v>40690</v>
      </c>
      <c r="E3841" s="2"/>
      <c r="H3841">
        <f>ROW()</f>
        <v>3841</v>
      </c>
    </row>
    <row r="3842" spans="1:8">
      <c r="A3842">
        <v>3842</v>
      </c>
      <c r="B3842" t="s">
        <v>4</v>
      </c>
      <c r="C3842" s="1">
        <v>40690</v>
      </c>
      <c r="E3842" s="2"/>
      <c r="H3842">
        <f>ROW()</f>
        <v>3842</v>
      </c>
    </row>
    <row r="3843" spans="1:8">
      <c r="A3843">
        <v>3843</v>
      </c>
      <c r="B3843" t="s">
        <v>5</v>
      </c>
      <c r="C3843" s="1">
        <v>40690</v>
      </c>
      <c r="E3843" s="2"/>
      <c r="H3843">
        <f>ROW()</f>
        <v>3843</v>
      </c>
    </row>
    <row r="3844" spans="1:8">
      <c r="A3844">
        <v>3844</v>
      </c>
      <c r="B3844" t="s">
        <v>6</v>
      </c>
      <c r="C3844" s="1">
        <v>40690</v>
      </c>
      <c r="E3844" s="2"/>
      <c r="H3844">
        <f>ROW()</f>
        <v>3844</v>
      </c>
    </row>
    <row r="3845" spans="1:8">
      <c r="A3845">
        <v>3845</v>
      </c>
      <c r="B3845" t="s">
        <v>10</v>
      </c>
      <c r="C3845" s="1">
        <v>40690</v>
      </c>
      <c r="E3845" s="2"/>
      <c r="H3845">
        <f>ROW()</f>
        <v>3845</v>
      </c>
    </row>
    <row r="3846" spans="1:8">
      <c r="A3846">
        <v>3846</v>
      </c>
      <c r="B3846" t="s">
        <v>11</v>
      </c>
      <c r="C3846" s="1">
        <v>40690</v>
      </c>
      <c r="E3846" s="2"/>
      <c r="H3846">
        <f>ROW()</f>
        <v>3846</v>
      </c>
    </row>
    <row r="3847" spans="1:8">
      <c r="A3847">
        <v>3847</v>
      </c>
      <c r="B3847" t="s">
        <v>12</v>
      </c>
      <c r="C3847" s="1">
        <v>40690</v>
      </c>
      <c r="E3847" s="2"/>
      <c r="H3847">
        <f>ROW()</f>
        <v>3847</v>
      </c>
    </row>
    <row r="3848" spans="1:8">
      <c r="A3848">
        <v>3848</v>
      </c>
      <c r="B3848" t="s">
        <v>13</v>
      </c>
      <c r="C3848" s="1">
        <v>40690</v>
      </c>
      <c r="E3848" s="2"/>
      <c r="H3848">
        <f>ROW()</f>
        <v>3848</v>
      </c>
    </row>
    <row r="3849" spans="1:8">
      <c r="A3849">
        <v>3849</v>
      </c>
      <c r="B3849" t="s">
        <v>14</v>
      </c>
      <c r="C3849" s="1">
        <v>40690</v>
      </c>
      <c r="E3849" s="2"/>
      <c r="H3849">
        <f>ROW()</f>
        <v>3849</v>
      </c>
    </row>
    <row r="3850" spans="1:8">
      <c r="A3850">
        <v>3850</v>
      </c>
      <c r="B3850" t="s">
        <v>15</v>
      </c>
      <c r="C3850" s="1">
        <v>40690</v>
      </c>
      <c r="E3850" s="2"/>
      <c r="H3850">
        <f>ROW()</f>
        <v>3850</v>
      </c>
    </row>
    <row r="3851" spans="1:8">
      <c r="A3851">
        <v>3851</v>
      </c>
      <c r="B3851" t="s">
        <v>16</v>
      </c>
      <c r="C3851" s="1">
        <v>40690</v>
      </c>
      <c r="E3851" s="2"/>
      <c r="H3851">
        <f>ROW()</f>
        <v>3851</v>
      </c>
    </row>
    <row r="3852" spans="1:8">
      <c r="A3852">
        <v>3852</v>
      </c>
      <c r="B3852" t="s">
        <v>17</v>
      </c>
      <c r="C3852" s="1">
        <v>40690</v>
      </c>
      <c r="E3852" s="2"/>
      <c r="H3852">
        <f>ROW()</f>
        <v>3852</v>
      </c>
    </row>
    <row r="3853" spans="1:8">
      <c r="A3853">
        <v>3853</v>
      </c>
      <c r="B3853" t="s">
        <v>18</v>
      </c>
      <c r="C3853" s="1">
        <v>40690</v>
      </c>
      <c r="E3853" s="2"/>
      <c r="H3853">
        <f>ROW()</f>
        <v>3853</v>
      </c>
    </row>
    <row r="3854" spans="1:8">
      <c r="A3854">
        <v>3854</v>
      </c>
      <c r="B3854" t="s">
        <v>19</v>
      </c>
      <c r="C3854" s="1">
        <v>40690</v>
      </c>
      <c r="E3854" s="2"/>
      <c r="H3854">
        <f>ROW()</f>
        <v>3854</v>
      </c>
    </row>
    <row r="3855" spans="1:8">
      <c r="A3855">
        <v>3855</v>
      </c>
      <c r="B3855" t="s">
        <v>20</v>
      </c>
      <c r="C3855" s="1">
        <v>40690</v>
      </c>
      <c r="E3855" s="2"/>
      <c r="H3855">
        <f>ROW()</f>
        <v>3855</v>
      </c>
    </row>
    <row r="3856" spans="1:8">
      <c r="A3856">
        <v>3856</v>
      </c>
      <c r="B3856" t="s">
        <v>21</v>
      </c>
      <c r="C3856" s="1">
        <v>40690</v>
      </c>
      <c r="E3856" s="2"/>
      <c r="H3856">
        <f>ROW()</f>
        <v>3856</v>
      </c>
    </row>
    <row r="3857" spans="1:8">
      <c r="A3857">
        <v>3857</v>
      </c>
      <c r="B3857" t="s">
        <v>22</v>
      </c>
      <c r="C3857" s="1">
        <v>40690</v>
      </c>
      <c r="E3857" s="2"/>
      <c r="H3857">
        <f>ROW()</f>
        <v>3857</v>
      </c>
    </row>
    <row r="3858" spans="1:8">
      <c r="A3858">
        <v>3858</v>
      </c>
      <c r="B3858" t="s">
        <v>23</v>
      </c>
      <c r="C3858" s="1">
        <v>40690</v>
      </c>
      <c r="E3858" s="2"/>
      <c r="H3858">
        <f>ROW()</f>
        <v>3858</v>
      </c>
    </row>
    <row r="3859" spans="1:8">
      <c r="A3859">
        <v>3859</v>
      </c>
      <c r="B3859" t="s">
        <v>24</v>
      </c>
      <c r="C3859" s="1">
        <v>40690</v>
      </c>
      <c r="E3859" s="2"/>
      <c r="H3859">
        <f>ROW()</f>
        <v>3859</v>
      </c>
    </row>
    <row r="3860" spans="1:8">
      <c r="A3860">
        <v>3860</v>
      </c>
      <c r="B3860" t="s">
        <v>25</v>
      </c>
      <c r="C3860" s="1">
        <v>40690</v>
      </c>
      <c r="E3860" s="2"/>
      <c r="H3860">
        <f>ROW()</f>
        <v>3860</v>
      </c>
    </row>
    <row r="3861" spans="1:8">
      <c r="A3861">
        <v>3861</v>
      </c>
      <c r="B3861" t="s">
        <v>26</v>
      </c>
      <c r="C3861" s="1">
        <v>40690</v>
      </c>
      <c r="E3861" s="2"/>
      <c r="H3861">
        <f>ROW()</f>
        <v>3861</v>
      </c>
    </row>
    <row r="3862" spans="1:8">
      <c r="A3862">
        <v>3862</v>
      </c>
      <c r="B3862" t="s">
        <v>27</v>
      </c>
      <c r="C3862" s="1">
        <v>40690</v>
      </c>
      <c r="E3862" s="2"/>
      <c r="H3862">
        <f>ROW()</f>
        <v>3862</v>
      </c>
    </row>
    <row r="3863" spans="1:8">
      <c r="A3863">
        <v>3863</v>
      </c>
      <c r="B3863" t="s">
        <v>28</v>
      </c>
      <c r="C3863" s="1">
        <v>40690</v>
      </c>
      <c r="E3863" s="2"/>
      <c r="H3863">
        <f>ROW()</f>
        <v>3863</v>
      </c>
    </row>
    <row r="3864" spans="1:8">
      <c r="A3864">
        <v>3864</v>
      </c>
      <c r="B3864" t="s">
        <v>29</v>
      </c>
      <c r="C3864" s="1">
        <v>40690</v>
      </c>
      <c r="E3864" s="2"/>
      <c r="H3864">
        <f>ROW()</f>
        <v>3864</v>
      </c>
    </row>
    <row r="3865" spans="1:8">
      <c r="A3865">
        <v>3865</v>
      </c>
      <c r="B3865" t="s">
        <v>30</v>
      </c>
      <c r="C3865" s="1">
        <v>40690</v>
      </c>
      <c r="E3865" s="2"/>
      <c r="H3865">
        <f>ROW()</f>
        <v>3865</v>
      </c>
    </row>
    <row r="3866" spans="1:8">
      <c r="A3866">
        <v>3866</v>
      </c>
      <c r="B3866" t="s">
        <v>31</v>
      </c>
      <c r="C3866" s="1">
        <v>40690</v>
      </c>
      <c r="E3866" s="2"/>
      <c r="H3866">
        <f>ROW()</f>
        <v>3866</v>
      </c>
    </row>
    <row r="3867" spans="1:8">
      <c r="A3867">
        <v>3867</v>
      </c>
      <c r="B3867" t="s">
        <v>32</v>
      </c>
      <c r="C3867" s="1">
        <v>40690</v>
      </c>
      <c r="E3867" s="2"/>
      <c r="H3867">
        <f>ROW()</f>
        <v>3867</v>
      </c>
    </row>
    <row r="3868" spans="1:8">
      <c r="A3868">
        <v>3868</v>
      </c>
      <c r="B3868" t="s">
        <v>33</v>
      </c>
      <c r="C3868" s="1">
        <v>40690</v>
      </c>
      <c r="E3868" s="2"/>
      <c r="H3868">
        <f>ROW()</f>
        <v>3868</v>
      </c>
    </row>
    <row r="3869" spans="1:8">
      <c r="A3869">
        <v>3869</v>
      </c>
      <c r="B3869" t="s">
        <v>34</v>
      </c>
      <c r="C3869" s="1">
        <v>40690</v>
      </c>
      <c r="E3869" s="2"/>
      <c r="H3869">
        <f>ROW()</f>
        <v>3869</v>
      </c>
    </row>
    <row r="3870" spans="1:8">
      <c r="A3870">
        <v>3870</v>
      </c>
      <c r="B3870" t="s">
        <v>35</v>
      </c>
      <c r="C3870" s="1">
        <v>40690</v>
      </c>
      <c r="E3870" s="2"/>
      <c r="H3870">
        <f>ROW()</f>
        <v>3870</v>
      </c>
    </row>
    <row r="3871" spans="1:8">
      <c r="A3871">
        <v>3871</v>
      </c>
      <c r="B3871" t="s">
        <v>36</v>
      </c>
      <c r="C3871" s="1">
        <v>40690</v>
      </c>
      <c r="E3871" s="2"/>
      <c r="H3871">
        <f>ROW()</f>
        <v>3871</v>
      </c>
    </row>
    <row r="3872" spans="1:8">
      <c r="A3872">
        <v>3872</v>
      </c>
      <c r="B3872" t="s">
        <v>37</v>
      </c>
      <c r="C3872" s="1">
        <v>40690</v>
      </c>
      <c r="E3872" s="2"/>
      <c r="H3872">
        <f>ROW()</f>
        <v>3872</v>
      </c>
    </row>
    <row r="3873" spans="1:8">
      <c r="A3873">
        <v>3873</v>
      </c>
      <c r="B3873" t="s">
        <v>39</v>
      </c>
      <c r="C3873" s="1">
        <v>40690</v>
      </c>
      <c r="E3873" s="2"/>
      <c r="H3873">
        <f>ROW()</f>
        <v>3873</v>
      </c>
    </row>
    <row r="3874" spans="1:8">
      <c r="A3874">
        <v>3874</v>
      </c>
      <c r="B3874" t="s">
        <v>40</v>
      </c>
      <c r="C3874" s="1">
        <v>40690</v>
      </c>
      <c r="E3874" s="2"/>
      <c r="H3874">
        <f>ROW()</f>
        <v>3874</v>
      </c>
    </row>
    <row r="3875" spans="1:8">
      <c r="A3875">
        <v>3875</v>
      </c>
      <c r="B3875" t="s">
        <v>41</v>
      </c>
      <c r="C3875" s="1">
        <v>40690</v>
      </c>
      <c r="E3875" s="2"/>
      <c r="H3875">
        <f>ROW()</f>
        <v>3875</v>
      </c>
    </row>
    <row r="3876" spans="1:8">
      <c r="A3876">
        <v>3876</v>
      </c>
      <c r="B3876" t="s">
        <v>42</v>
      </c>
      <c r="C3876" s="1">
        <v>40690</v>
      </c>
      <c r="E3876" s="2"/>
      <c r="H3876">
        <f>ROW()</f>
        <v>3876</v>
      </c>
    </row>
    <row r="3877" spans="1:8">
      <c r="A3877">
        <v>3877</v>
      </c>
      <c r="B3877" t="s">
        <v>43</v>
      </c>
      <c r="C3877" s="1">
        <v>40690</v>
      </c>
      <c r="E3877" s="2"/>
      <c r="H3877">
        <f>ROW()</f>
        <v>3877</v>
      </c>
    </row>
    <row r="3878" spans="1:8">
      <c r="A3878">
        <v>3878</v>
      </c>
      <c r="B3878" t="s">
        <v>44</v>
      </c>
      <c r="C3878" s="1">
        <v>40690</v>
      </c>
      <c r="E3878" s="2"/>
      <c r="H3878">
        <f>ROW()</f>
        <v>3878</v>
      </c>
    </row>
    <row r="3879" spans="1:8">
      <c r="A3879">
        <v>3879</v>
      </c>
      <c r="B3879" t="s">
        <v>45</v>
      </c>
      <c r="C3879" s="1">
        <v>40690</v>
      </c>
      <c r="E3879" s="2"/>
      <c r="H3879">
        <f>ROW()</f>
        <v>3879</v>
      </c>
    </row>
    <row r="3880" spans="1:8">
      <c r="A3880">
        <v>3880</v>
      </c>
      <c r="B3880" t="s">
        <v>46</v>
      </c>
      <c r="C3880" s="1">
        <v>40690</v>
      </c>
      <c r="E3880" s="2"/>
      <c r="H3880">
        <f>ROW()</f>
        <v>3880</v>
      </c>
    </row>
    <row r="3881" spans="1:8">
      <c r="A3881">
        <v>3881</v>
      </c>
      <c r="B3881" t="s">
        <v>47</v>
      </c>
      <c r="C3881" s="1">
        <v>40690</v>
      </c>
      <c r="E3881" s="2"/>
      <c r="H3881">
        <f>ROW()</f>
        <v>3881</v>
      </c>
    </row>
    <row r="3882" spans="1:8">
      <c r="A3882">
        <v>3882</v>
      </c>
      <c r="B3882" t="s">
        <v>48</v>
      </c>
      <c r="C3882" s="1">
        <v>40690</v>
      </c>
      <c r="E3882" s="2"/>
      <c r="H3882">
        <f>ROW()</f>
        <v>3882</v>
      </c>
    </row>
    <row r="3883" spans="1:8">
      <c r="A3883">
        <v>3883</v>
      </c>
      <c r="B3883" t="s">
        <v>49</v>
      </c>
      <c r="C3883" s="1">
        <v>40690</v>
      </c>
      <c r="E3883" s="2"/>
      <c r="H3883">
        <f>ROW()</f>
        <v>3883</v>
      </c>
    </row>
    <row r="3884" spans="1:8">
      <c r="A3884">
        <v>3884</v>
      </c>
      <c r="B3884" t="s">
        <v>50</v>
      </c>
      <c r="C3884" s="1">
        <v>40690</v>
      </c>
      <c r="E3884" s="2"/>
      <c r="H3884">
        <f>ROW()</f>
        <v>3884</v>
      </c>
    </row>
    <row r="3885" spans="1:8">
      <c r="A3885">
        <v>3885</v>
      </c>
      <c r="B3885" t="s">
        <v>51</v>
      </c>
      <c r="C3885" s="1">
        <v>40690</v>
      </c>
      <c r="E3885" s="2"/>
      <c r="H3885">
        <f>ROW()</f>
        <v>3885</v>
      </c>
    </row>
    <row r="3886" spans="1:8">
      <c r="A3886">
        <v>3886</v>
      </c>
      <c r="B3886" t="s">
        <v>52</v>
      </c>
      <c r="C3886" s="1">
        <v>40690</v>
      </c>
      <c r="E3886" s="2"/>
      <c r="H3886">
        <f>ROW()</f>
        <v>3886</v>
      </c>
    </row>
    <row r="3887" spans="1:8">
      <c r="A3887">
        <v>3887</v>
      </c>
      <c r="B3887" t="s">
        <v>56</v>
      </c>
      <c r="C3887" s="1">
        <v>40690</v>
      </c>
      <c r="E3887" s="2"/>
      <c r="H3887">
        <f>ROW()</f>
        <v>3887</v>
      </c>
    </row>
    <row r="3888" spans="1:8">
      <c r="A3888">
        <v>3888</v>
      </c>
      <c r="B3888" t="s">
        <v>57</v>
      </c>
      <c r="C3888" s="1">
        <v>40690</v>
      </c>
      <c r="E3888" s="2"/>
      <c r="H3888">
        <f>ROW()</f>
        <v>3888</v>
      </c>
    </row>
    <row r="3889" spans="1:8">
      <c r="A3889">
        <v>3889</v>
      </c>
      <c r="B3889" t="s">
        <v>58</v>
      </c>
      <c r="C3889" s="1">
        <v>40690</v>
      </c>
      <c r="E3889" s="2"/>
      <c r="H3889">
        <f>ROW()</f>
        <v>3889</v>
      </c>
    </row>
    <row r="3890" spans="1:8">
      <c r="A3890">
        <v>3890</v>
      </c>
      <c r="B3890" t="s">
        <v>59</v>
      </c>
      <c r="C3890" s="1">
        <v>40690</v>
      </c>
      <c r="E3890" s="2"/>
      <c r="H3890">
        <f>ROW()</f>
        <v>3890</v>
      </c>
    </row>
    <row r="3891" spans="1:8">
      <c r="A3891">
        <v>3891</v>
      </c>
      <c r="B3891" t="s">
        <v>60</v>
      </c>
      <c r="C3891" s="1">
        <v>40690</v>
      </c>
      <c r="E3891" s="2"/>
      <c r="H3891">
        <f>ROW()</f>
        <v>3891</v>
      </c>
    </row>
    <row r="3892" spans="1:8">
      <c r="A3892">
        <v>3892</v>
      </c>
      <c r="B3892" t="s">
        <v>61</v>
      </c>
      <c r="C3892" s="1">
        <v>40690</v>
      </c>
      <c r="E3892" s="2"/>
      <c r="H3892">
        <f>ROW()</f>
        <v>3892</v>
      </c>
    </row>
    <row r="3893" spans="1:8">
      <c r="A3893">
        <v>3893</v>
      </c>
      <c r="B3893" t="s">
        <v>62</v>
      </c>
      <c r="C3893" s="1">
        <v>40690</v>
      </c>
      <c r="E3893" s="2"/>
      <c r="H3893">
        <f>ROW()</f>
        <v>3893</v>
      </c>
    </row>
    <row r="3894" spans="1:8">
      <c r="A3894">
        <v>3894</v>
      </c>
      <c r="B3894" t="s">
        <v>63</v>
      </c>
      <c r="C3894" s="1">
        <v>40690</v>
      </c>
      <c r="E3894" s="2"/>
      <c r="H3894">
        <f>ROW()</f>
        <v>3894</v>
      </c>
    </row>
    <row r="3895" spans="1:8">
      <c r="A3895">
        <v>3895</v>
      </c>
      <c r="B3895" t="s">
        <v>64</v>
      </c>
      <c r="C3895" s="1">
        <v>40690</v>
      </c>
      <c r="E3895" s="2"/>
      <c r="H3895">
        <f>ROW()</f>
        <v>3895</v>
      </c>
    </row>
    <row r="3896" spans="1:8">
      <c r="A3896">
        <v>3896</v>
      </c>
      <c r="B3896" t="s">
        <v>65</v>
      </c>
      <c r="C3896" s="1">
        <v>40690</v>
      </c>
      <c r="E3896" s="2"/>
      <c r="H3896">
        <f>ROW()</f>
        <v>3896</v>
      </c>
    </row>
    <row r="3897" spans="1:8">
      <c r="A3897">
        <v>3897</v>
      </c>
      <c r="B3897" t="s">
        <v>66</v>
      </c>
      <c r="C3897" s="1">
        <v>40690</v>
      </c>
      <c r="E3897" s="2"/>
      <c r="H3897">
        <f>ROW()</f>
        <v>3897</v>
      </c>
    </row>
    <row r="3898" spans="1:8">
      <c r="A3898">
        <v>3898</v>
      </c>
      <c r="B3898" t="s">
        <v>67</v>
      </c>
      <c r="C3898" s="1">
        <v>40690</v>
      </c>
      <c r="E3898" s="2"/>
      <c r="H3898">
        <f>ROW()</f>
        <v>3898</v>
      </c>
    </row>
    <row r="3899" spans="1:8">
      <c r="A3899">
        <v>3899</v>
      </c>
      <c r="B3899" t="s">
        <v>68</v>
      </c>
      <c r="C3899" s="1">
        <v>40690</v>
      </c>
      <c r="E3899" s="2"/>
      <c r="H3899">
        <f>ROW()</f>
        <v>3899</v>
      </c>
    </row>
    <row r="3900" spans="1:8">
      <c r="A3900">
        <v>3900</v>
      </c>
      <c r="B3900" t="s">
        <v>69</v>
      </c>
      <c r="C3900" s="1">
        <v>40690</v>
      </c>
      <c r="E3900" s="2"/>
      <c r="H3900">
        <f>ROW()</f>
        <v>3900</v>
      </c>
    </row>
    <row r="3901" spans="1:8">
      <c r="A3901">
        <v>3901</v>
      </c>
      <c r="B3901" t="s">
        <v>70</v>
      </c>
      <c r="C3901" s="1">
        <v>40690</v>
      </c>
      <c r="E3901" s="2"/>
      <c r="H3901">
        <f>ROW()</f>
        <v>3901</v>
      </c>
    </row>
    <row r="3902" spans="1:8">
      <c r="A3902">
        <v>3902</v>
      </c>
      <c r="B3902" t="s">
        <v>71</v>
      </c>
      <c r="C3902" s="1">
        <v>40690</v>
      </c>
      <c r="E3902" s="2"/>
      <c r="H3902">
        <f>ROW()</f>
        <v>3902</v>
      </c>
    </row>
    <row r="3903" spans="1:8">
      <c r="A3903">
        <v>3903</v>
      </c>
      <c r="B3903" t="s">
        <v>72</v>
      </c>
      <c r="C3903" s="1">
        <v>40690</v>
      </c>
      <c r="E3903" s="2"/>
      <c r="H3903">
        <f>ROW()</f>
        <v>3903</v>
      </c>
    </row>
    <row r="3904" spans="1:8">
      <c r="A3904">
        <v>3904</v>
      </c>
      <c r="B3904" t="s">
        <v>73</v>
      </c>
      <c r="C3904" s="1">
        <v>40690</v>
      </c>
      <c r="E3904" s="2"/>
      <c r="H3904">
        <f>ROW()</f>
        <v>3904</v>
      </c>
    </row>
    <row r="3905" spans="1:8">
      <c r="A3905">
        <v>3905</v>
      </c>
      <c r="B3905" t="s">
        <v>74</v>
      </c>
      <c r="C3905" s="1">
        <v>40690</v>
      </c>
      <c r="E3905" s="2"/>
      <c r="H3905">
        <f>ROW()</f>
        <v>3905</v>
      </c>
    </row>
    <row r="3906" spans="1:8">
      <c r="A3906">
        <v>3906</v>
      </c>
      <c r="B3906" t="s">
        <v>75</v>
      </c>
      <c r="C3906" s="1">
        <v>40690</v>
      </c>
      <c r="E3906" s="2"/>
      <c r="H3906">
        <f>ROW()</f>
        <v>3906</v>
      </c>
    </row>
    <row r="3907" spans="1:8">
      <c r="A3907">
        <v>3907</v>
      </c>
      <c r="B3907" t="s">
        <v>76</v>
      </c>
      <c r="C3907" s="1">
        <v>40690</v>
      </c>
      <c r="E3907" s="2"/>
      <c r="H3907">
        <f>ROW()</f>
        <v>3907</v>
      </c>
    </row>
    <row r="3908" spans="1:8">
      <c r="A3908">
        <v>3908</v>
      </c>
      <c r="B3908" t="s">
        <v>77</v>
      </c>
      <c r="C3908" s="1">
        <v>40690</v>
      </c>
      <c r="E3908" s="2"/>
      <c r="H3908">
        <f>ROW()</f>
        <v>3908</v>
      </c>
    </row>
    <row r="3909" spans="1:8">
      <c r="A3909">
        <v>3909</v>
      </c>
      <c r="B3909" t="s">
        <v>78</v>
      </c>
      <c r="C3909" s="1">
        <v>40690</v>
      </c>
      <c r="E3909" s="2"/>
      <c r="H3909">
        <f>ROW()</f>
        <v>3909</v>
      </c>
    </row>
    <row r="3910" spans="1:8">
      <c r="A3910">
        <v>3910</v>
      </c>
      <c r="B3910" t="s">
        <v>79</v>
      </c>
      <c r="C3910" s="1">
        <v>40690</v>
      </c>
      <c r="E3910" s="2"/>
      <c r="H3910">
        <f>ROW()</f>
        <v>3910</v>
      </c>
    </row>
    <row r="3911" spans="1:8">
      <c r="A3911">
        <v>3911</v>
      </c>
      <c r="B3911" t="s">
        <v>80</v>
      </c>
      <c r="C3911" s="1">
        <v>40690</v>
      </c>
      <c r="E3911" s="2"/>
      <c r="H3911">
        <f>ROW()</f>
        <v>3911</v>
      </c>
    </row>
    <row r="3912" spans="1:8">
      <c r="A3912">
        <v>3912</v>
      </c>
      <c r="B3912" t="s">
        <v>81</v>
      </c>
      <c r="C3912" s="1">
        <v>40690</v>
      </c>
      <c r="E3912" s="2"/>
      <c r="H3912">
        <f>ROW()</f>
        <v>3912</v>
      </c>
    </row>
    <row r="3913" spans="1:8">
      <c r="A3913">
        <v>3913</v>
      </c>
      <c r="B3913" t="s">
        <v>82</v>
      </c>
      <c r="C3913" s="1">
        <v>40690</v>
      </c>
      <c r="E3913" s="2"/>
      <c r="H3913">
        <f>ROW()</f>
        <v>3913</v>
      </c>
    </row>
    <row r="3914" spans="1:8">
      <c r="A3914">
        <v>3914</v>
      </c>
      <c r="B3914" t="s">
        <v>83</v>
      </c>
      <c r="C3914" s="1">
        <v>40690</v>
      </c>
      <c r="E3914" s="2"/>
      <c r="H3914">
        <f>ROW()</f>
        <v>3914</v>
      </c>
    </row>
    <row r="3915" spans="1:8">
      <c r="A3915">
        <v>3915</v>
      </c>
      <c r="B3915" t="s">
        <v>84</v>
      </c>
      <c r="C3915" s="1">
        <v>40690</v>
      </c>
      <c r="E3915" s="2"/>
      <c r="H3915">
        <f>ROW()</f>
        <v>3915</v>
      </c>
    </row>
    <row r="3916" spans="1:8">
      <c r="A3916">
        <v>3916</v>
      </c>
      <c r="B3916" t="s">
        <v>85</v>
      </c>
      <c r="C3916" s="1">
        <v>40690</v>
      </c>
      <c r="E3916" s="2"/>
      <c r="H3916">
        <f>ROW()</f>
        <v>3916</v>
      </c>
    </row>
    <row r="3917" spans="1:8">
      <c r="A3917">
        <v>3917</v>
      </c>
      <c r="B3917" t="s">
        <v>86</v>
      </c>
      <c r="C3917" s="1">
        <v>40690</v>
      </c>
      <c r="E3917" s="2"/>
      <c r="H3917">
        <f>ROW()</f>
        <v>3917</v>
      </c>
    </row>
    <row r="3918" spans="1:8">
      <c r="A3918">
        <v>3918</v>
      </c>
      <c r="B3918" t="s">
        <v>87</v>
      </c>
      <c r="C3918" s="1">
        <v>40690</v>
      </c>
      <c r="E3918" s="2"/>
      <c r="H3918">
        <f>ROW()</f>
        <v>3918</v>
      </c>
    </row>
    <row r="3919" spans="1:8">
      <c r="A3919">
        <v>3919</v>
      </c>
      <c r="B3919" t="s">
        <v>88</v>
      </c>
      <c r="C3919" s="1">
        <v>40690</v>
      </c>
      <c r="E3919" s="2"/>
      <c r="H3919">
        <f>ROW()</f>
        <v>3919</v>
      </c>
    </row>
    <row r="3920" spans="1:8">
      <c r="A3920">
        <v>3920</v>
      </c>
      <c r="B3920" t="s">
        <v>89</v>
      </c>
      <c r="C3920" s="1">
        <v>40690</v>
      </c>
      <c r="E3920" s="2"/>
      <c r="H3920">
        <f>ROW()</f>
        <v>3920</v>
      </c>
    </row>
    <row r="3921" spans="1:8">
      <c r="A3921">
        <v>3921</v>
      </c>
      <c r="B3921" t="s">
        <v>90</v>
      </c>
      <c r="C3921" s="1">
        <v>40690</v>
      </c>
      <c r="E3921" s="2"/>
      <c r="H3921">
        <f>ROW()</f>
        <v>3921</v>
      </c>
    </row>
    <row r="3922" spans="1:8">
      <c r="A3922">
        <v>3922</v>
      </c>
      <c r="B3922" t="s">
        <v>91</v>
      </c>
      <c r="C3922" s="1">
        <v>40690</v>
      </c>
      <c r="E3922" s="2"/>
      <c r="H3922">
        <f>ROW()</f>
        <v>3922</v>
      </c>
    </row>
    <row r="3923" spans="1:8">
      <c r="A3923">
        <v>3923</v>
      </c>
      <c r="B3923" t="s">
        <v>92</v>
      </c>
      <c r="C3923" s="1">
        <v>40690</v>
      </c>
      <c r="E3923" s="2"/>
      <c r="H3923">
        <f>ROW()</f>
        <v>3923</v>
      </c>
    </row>
    <row r="3924" spans="1:8">
      <c r="A3924">
        <v>3924</v>
      </c>
      <c r="B3924" t="s">
        <v>93</v>
      </c>
      <c r="C3924" s="1">
        <v>40690</v>
      </c>
      <c r="E3924" s="2"/>
      <c r="H3924">
        <f>ROW()</f>
        <v>3924</v>
      </c>
    </row>
    <row r="3925" spans="1:8">
      <c r="A3925">
        <v>3925</v>
      </c>
      <c r="B3925" t="s">
        <v>94</v>
      </c>
      <c r="C3925" s="1">
        <v>40690</v>
      </c>
      <c r="E3925" s="2"/>
      <c r="H3925">
        <f>ROW()</f>
        <v>3925</v>
      </c>
    </row>
    <row r="3926" spans="1:8">
      <c r="A3926">
        <v>3926</v>
      </c>
      <c r="B3926" t="s">
        <v>95</v>
      </c>
      <c r="C3926" s="1">
        <v>40690</v>
      </c>
      <c r="E3926" s="2"/>
      <c r="H3926">
        <f>ROW()</f>
        <v>3926</v>
      </c>
    </row>
    <row r="3927" spans="1:8">
      <c r="A3927">
        <v>3927</v>
      </c>
      <c r="B3927" t="s">
        <v>96</v>
      </c>
      <c r="C3927" s="1">
        <v>40690</v>
      </c>
      <c r="E3927" s="2"/>
      <c r="H3927">
        <f>ROW()</f>
        <v>3927</v>
      </c>
    </row>
    <row r="3928" spans="1:8">
      <c r="A3928">
        <v>3928</v>
      </c>
      <c r="B3928" t="s">
        <v>97</v>
      </c>
      <c r="C3928" s="1">
        <v>40690</v>
      </c>
      <c r="E3928" s="2"/>
      <c r="H3928">
        <f>ROW()</f>
        <v>3928</v>
      </c>
    </row>
    <row r="3929" spans="1:8">
      <c r="A3929">
        <v>3929</v>
      </c>
      <c r="B3929" t="s">
        <v>98</v>
      </c>
      <c r="C3929" s="1">
        <v>40690</v>
      </c>
      <c r="E3929" s="2"/>
      <c r="H3929">
        <f>ROW()</f>
        <v>3929</v>
      </c>
    </row>
    <row r="3930" spans="1:8">
      <c r="A3930">
        <v>3930</v>
      </c>
      <c r="B3930" t="s">
        <v>99</v>
      </c>
      <c r="C3930" s="1">
        <v>40690</v>
      </c>
      <c r="E3930" s="2"/>
      <c r="H3930">
        <f>ROW()</f>
        <v>3930</v>
      </c>
    </row>
    <row r="3931" spans="1:8">
      <c r="A3931">
        <v>3931</v>
      </c>
      <c r="B3931" t="s">
        <v>100</v>
      </c>
      <c r="C3931" s="1">
        <v>40690</v>
      </c>
      <c r="E3931" s="2"/>
      <c r="H3931">
        <f>ROW()</f>
        <v>3931</v>
      </c>
    </row>
    <row r="3932" spans="1:8">
      <c r="A3932">
        <v>3932</v>
      </c>
      <c r="B3932" t="s">
        <v>101</v>
      </c>
      <c r="C3932" s="1">
        <v>40690</v>
      </c>
      <c r="E3932" s="2"/>
      <c r="H3932">
        <f>ROW()</f>
        <v>3932</v>
      </c>
    </row>
    <row r="3933" spans="1:8">
      <c r="A3933">
        <v>3933</v>
      </c>
      <c r="B3933" t="s">
        <v>102</v>
      </c>
      <c r="C3933" s="1">
        <v>40690</v>
      </c>
      <c r="E3933" s="2"/>
      <c r="H3933">
        <f>ROW()</f>
        <v>3933</v>
      </c>
    </row>
    <row r="3934" spans="1:8">
      <c r="A3934">
        <v>3934</v>
      </c>
      <c r="B3934" t="s">
        <v>103</v>
      </c>
      <c r="C3934" s="1">
        <v>40690</v>
      </c>
      <c r="E3934" s="2"/>
      <c r="H3934">
        <f>ROW()</f>
        <v>3934</v>
      </c>
    </row>
    <row r="3935" spans="1:8">
      <c r="A3935">
        <v>3935</v>
      </c>
      <c r="B3935" t="s">
        <v>104</v>
      </c>
      <c r="C3935" s="1">
        <v>40690</v>
      </c>
      <c r="E3935" s="2"/>
      <c r="H3935">
        <f>ROW()</f>
        <v>3935</v>
      </c>
    </row>
    <row r="3936" spans="1:8">
      <c r="A3936">
        <v>3936</v>
      </c>
      <c r="B3936" t="s">
        <v>105</v>
      </c>
      <c r="C3936" s="1">
        <v>40690</v>
      </c>
      <c r="E3936" s="2"/>
      <c r="H3936">
        <f>ROW()</f>
        <v>3936</v>
      </c>
    </row>
    <row r="3937" spans="1:8">
      <c r="A3937">
        <v>3937</v>
      </c>
      <c r="B3937" t="s">
        <v>106</v>
      </c>
      <c r="C3937" s="1">
        <v>40690</v>
      </c>
      <c r="E3937" s="2"/>
      <c r="H3937">
        <f>ROW()</f>
        <v>3937</v>
      </c>
    </row>
    <row r="3938" spans="1:8">
      <c r="A3938">
        <v>3938</v>
      </c>
      <c r="B3938" t="s">
        <v>107</v>
      </c>
      <c r="C3938" s="1">
        <v>40690</v>
      </c>
      <c r="E3938" s="2"/>
      <c r="H3938">
        <f>ROW()</f>
        <v>3938</v>
      </c>
    </row>
    <row r="3939" spans="1:8">
      <c r="A3939">
        <v>3939</v>
      </c>
      <c r="B3939" t="s">
        <v>108</v>
      </c>
      <c r="C3939" s="1">
        <v>40690</v>
      </c>
      <c r="E3939" s="2"/>
      <c r="H3939">
        <f>ROW()</f>
        <v>3939</v>
      </c>
    </row>
    <row r="3940" spans="1:8">
      <c r="A3940">
        <v>3940</v>
      </c>
      <c r="B3940" t="s">
        <v>109</v>
      </c>
      <c r="C3940" s="1">
        <v>40690</v>
      </c>
      <c r="E3940" s="2"/>
      <c r="H3940">
        <f>ROW()</f>
        <v>3940</v>
      </c>
    </row>
    <row r="3941" spans="1:8">
      <c r="A3941">
        <v>3941</v>
      </c>
      <c r="B3941" t="s">
        <v>110</v>
      </c>
      <c r="C3941" s="1">
        <v>40690</v>
      </c>
      <c r="E3941" s="2"/>
      <c r="H3941">
        <f>ROW()</f>
        <v>3941</v>
      </c>
    </row>
    <row r="3942" spans="1:8">
      <c r="A3942">
        <v>3942</v>
      </c>
      <c r="B3942" t="s">
        <v>111</v>
      </c>
      <c r="C3942" s="1">
        <v>40690</v>
      </c>
      <c r="E3942" s="2"/>
      <c r="H3942">
        <f>ROW()</f>
        <v>3942</v>
      </c>
    </row>
    <row r="3943" spans="1:8">
      <c r="A3943">
        <v>3943</v>
      </c>
      <c r="B3943" t="s">
        <v>112</v>
      </c>
      <c r="C3943" s="1">
        <v>40690</v>
      </c>
      <c r="E3943" s="2"/>
      <c r="H3943">
        <f>ROW()</f>
        <v>3943</v>
      </c>
    </row>
    <row r="3944" spans="1:8">
      <c r="A3944">
        <v>3944</v>
      </c>
      <c r="B3944" t="s">
        <v>113</v>
      </c>
      <c r="C3944" s="1">
        <v>40690</v>
      </c>
      <c r="E3944" s="2"/>
      <c r="H3944">
        <f>ROW()</f>
        <v>3944</v>
      </c>
    </row>
    <row r="3945" spans="1:8">
      <c r="A3945">
        <v>3945</v>
      </c>
      <c r="B3945" t="s">
        <v>114</v>
      </c>
      <c r="C3945" s="1">
        <v>40690</v>
      </c>
      <c r="E3945" s="2"/>
      <c r="H3945">
        <f>ROW()</f>
        <v>3945</v>
      </c>
    </row>
    <row r="3946" spans="1:8">
      <c r="A3946">
        <v>3946</v>
      </c>
      <c r="B3946" t="s">
        <v>115</v>
      </c>
      <c r="C3946" s="1">
        <v>40690</v>
      </c>
      <c r="E3946" s="2"/>
      <c r="H3946">
        <f>ROW()</f>
        <v>3946</v>
      </c>
    </row>
    <row r="3947" spans="1:8">
      <c r="A3947">
        <v>3947</v>
      </c>
      <c r="B3947" t="s">
        <v>116</v>
      </c>
      <c r="C3947" s="1">
        <v>40690</v>
      </c>
      <c r="E3947" s="2"/>
      <c r="H3947">
        <f>ROW()</f>
        <v>3947</v>
      </c>
    </row>
    <row r="3948" spans="1:8">
      <c r="A3948">
        <v>3948</v>
      </c>
      <c r="B3948" t="s">
        <v>117</v>
      </c>
      <c r="C3948" s="1">
        <v>40690</v>
      </c>
      <c r="E3948" s="2"/>
      <c r="H3948">
        <f>ROW()</f>
        <v>3948</v>
      </c>
    </row>
    <row r="3949" spans="1:8">
      <c r="A3949">
        <v>3949</v>
      </c>
      <c r="B3949" t="s">
        <v>118</v>
      </c>
      <c r="C3949" s="1">
        <v>40690</v>
      </c>
      <c r="E3949" s="2"/>
      <c r="H3949">
        <f>ROW()</f>
        <v>3949</v>
      </c>
    </row>
    <row r="3950" spans="1:8">
      <c r="A3950">
        <v>3950</v>
      </c>
      <c r="B3950" t="s">
        <v>119</v>
      </c>
      <c r="C3950" s="1">
        <v>40690</v>
      </c>
      <c r="E3950" s="2"/>
      <c r="H3950">
        <f>ROW()</f>
        <v>3950</v>
      </c>
    </row>
    <row r="3951" spans="1:8">
      <c r="A3951">
        <v>3951</v>
      </c>
      <c r="B3951" t="s">
        <v>120</v>
      </c>
      <c r="C3951" s="1">
        <v>40690</v>
      </c>
      <c r="E3951" s="2"/>
      <c r="H3951">
        <f>ROW()</f>
        <v>3951</v>
      </c>
    </row>
    <row r="3952" spans="1:8">
      <c r="A3952">
        <v>3952</v>
      </c>
      <c r="B3952" t="s">
        <v>121</v>
      </c>
      <c r="C3952" s="1">
        <v>40690</v>
      </c>
      <c r="E3952" s="2"/>
      <c r="H3952">
        <f>ROW()</f>
        <v>3952</v>
      </c>
    </row>
    <row r="3953" spans="1:8">
      <c r="A3953">
        <v>3953</v>
      </c>
      <c r="B3953" t="s">
        <v>122</v>
      </c>
      <c r="C3953" s="1">
        <v>40690</v>
      </c>
      <c r="E3953" s="2"/>
      <c r="H3953">
        <f>ROW()</f>
        <v>3953</v>
      </c>
    </row>
    <row r="3954" spans="1:8">
      <c r="A3954">
        <v>3954</v>
      </c>
      <c r="B3954" t="s">
        <v>123</v>
      </c>
      <c r="C3954" s="1">
        <v>40690</v>
      </c>
      <c r="E3954" s="2"/>
      <c r="H3954">
        <f>ROW()</f>
        <v>3954</v>
      </c>
    </row>
    <row r="3955" spans="1:8">
      <c r="A3955">
        <v>3955</v>
      </c>
      <c r="B3955" t="s">
        <v>124</v>
      </c>
      <c r="C3955" s="1">
        <v>40690</v>
      </c>
      <c r="E3955" s="2"/>
      <c r="H3955">
        <f>ROW()</f>
        <v>3955</v>
      </c>
    </row>
    <row r="3956" spans="1:8">
      <c r="A3956">
        <v>3956</v>
      </c>
      <c r="B3956" t="s">
        <v>125</v>
      </c>
      <c r="C3956" s="1">
        <v>40690</v>
      </c>
      <c r="E3956" s="2"/>
      <c r="H3956">
        <f>ROW()</f>
        <v>3956</v>
      </c>
    </row>
    <row r="3957" spans="1:8">
      <c r="A3957">
        <v>3957</v>
      </c>
      <c r="B3957" t="s">
        <v>126</v>
      </c>
      <c r="C3957" s="1">
        <v>40690</v>
      </c>
      <c r="E3957" s="2"/>
      <c r="H3957">
        <f>ROW()</f>
        <v>3957</v>
      </c>
    </row>
    <row r="3958" spans="1:8">
      <c r="A3958">
        <v>3958</v>
      </c>
      <c r="B3958" t="s">
        <v>127</v>
      </c>
      <c r="C3958" s="1">
        <v>40690</v>
      </c>
      <c r="E3958" s="2"/>
      <c r="H3958">
        <f>ROW()</f>
        <v>3958</v>
      </c>
    </row>
    <row r="3959" spans="1:8">
      <c r="A3959">
        <v>3959</v>
      </c>
      <c r="B3959" t="s">
        <v>128</v>
      </c>
      <c r="C3959" s="1">
        <v>40690</v>
      </c>
      <c r="E3959" s="2"/>
      <c r="H3959">
        <f>ROW()</f>
        <v>3959</v>
      </c>
    </row>
    <row r="3960" spans="1:8">
      <c r="A3960">
        <v>3960</v>
      </c>
      <c r="B3960" t="s">
        <v>129</v>
      </c>
      <c r="C3960" s="1">
        <v>40690</v>
      </c>
      <c r="E3960" s="2"/>
      <c r="H3960">
        <f>ROW()</f>
        <v>3960</v>
      </c>
    </row>
    <row r="3961" spans="1:8">
      <c r="A3961">
        <v>3961</v>
      </c>
      <c r="B3961" t="s">
        <v>0</v>
      </c>
      <c r="C3961" s="1">
        <v>40689</v>
      </c>
      <c r="E3961" s="2"/>
      <c r="H3961">
        <f>ROW()</f>
        <v>3961</v>
      </c>
    </row>
    <row r="3962" spans="1:8">
      <c r="A3962">
        <v>3962</v>
      </c>
      <c r="B3962" t="s">
        <v>4</v>
      </c>
      <c r="C3962" s="1">
        <v>40689</v>
      </c>
      <c r="E3962" s="2"/>
      <c r="H3962">
        <f>ROW()</f>
        <v>3962</v>
      </c>
    </row>
    <row r="3963" spans="1:8">
      <c r="A3963">
        <v>3963</v>
      </c>
      <c r="B3963" t="s">
        <v>5</v>
      </c>
      <c r="C3963" s="1">
        <v>40689</v>
      </c>
      <c r="E3963" s="2"/>
      <c r="H3963">
        <f>ROW()</f>
        <v>3963</v>
      </c>
    </row>
    <row r="3964" spans="1:8">
      <c r="A3964">
        <v>3964</v>
      </c>
      <c r="B3964" t="s">
        <v>6</v>
      </c>
      <c r="C3964" s="1">
        <v>40689</v>
      </c>
      <c r="E3964" s="2"/>
      <c r="H3964">
        <f>ROW()</f>
        <v>3964</v>
      </c>
    </row>
    <row r="3965" spans="1:8">
      <c r="A3965">
        <v>3965</v>
      </c>
      <c r="B3965" t="s">
        <v>10</v>
      </c>
      <c r="C3965" s="1">
        <v>40689</v>
      </c>
      <c r="E3965" s="2"/>
      <c r="H3965">
        <f>ROW()</f>
        <v>3965</v>
      </c>
    </row>
    <row r="3966" spans="1:8">
      <c r="A3966">
        <v>3966</v>
      </c>
      <c r="B3966" t="s">
        <v>11</v>
      </c>
      <c r="C3966" s="1">
        <v>40689</v>
      </c>
      <c r="E3966" s="2"/>
      <c r="H3966">
        <f>ROW()</f>
        <v>3966</v>
      </c>
    </row>
    <row r="3967" spans="1:8">
      <c r="A3967">
        <v>3967</v>
      </c>
      <c r="B3967" t="s">
        <v>12</v>
      </c>
      <c r="C3967" s="1">
        <v>40689</v>
      </c>
      <c r="E3967" s="2"/>
      <c r="H3967">
        <f>ROW()</f>
        <v>3967</v>
      </c>
    </row>
    <row r="3968" spans="1:8">
      <c r="A3968">
        <v>3968</v>
      </c>
      <c r="B3968" t="s">
        <v>13</v>
      </c>
      <c r="C3968" s="1">
        <v>40689</v>
      </c>
      <c r="E3968" s="2"/>
      <c r="H3968">
        <f>ROW()</f>
        <v>3968</v>
      </c>
    </row>
    <row r="3969" spans="1:8">
      <c r="A3969">
        <v>3969</v>
      </c>
      <c r="B3969" t="s">
        <v>14</v>
      </c>
      <c r="C3969" s="1">
        <v>40689</v>
      </c>
      <c r="E3969" s="2"/>
      <c r="H3969">
        <f>ROW()</f>
        <v>3969</v>
      </c>
    </row>
    <row r="3970" spans="1:8">
      <c r="A3970">
        <v>3970</v>
      </c>
      <c r="B3970" t="s">
        <v>15</v>
      </c>
      <c r="C3970" s="1">
        <v>40689</v>
      </c>
      <c r="E3970" s="2"/>
      <c r="H3970">
        <f>ROW()</f>
        <v>3970</v>
      </c>
    </row>
    <row r="3971" spans="1:8">
      <c r="A3971">
        <v>3971</v>
      </c>
      <c r="B3971" t="s">
        <v>16</v>
      </c>
      <c r="C3971" s="1">
        <v>40689</v>
      </c>
      <c r="E3971" s="2"/>
      <c r="H3971">
        <f>ROW()</f>
        <v>3971</v>
      </c>
    </row>
    <row r="3972" spans="1:8">
      <c r="A3972">
        <v>3972</v>
      </c>
      <c r="B3972" t="s">
        <v>17</v>
      </c>
      <c r="C3972" s="1">
        <v>40689</v>
      </c>
      <c r="E3972" s="2"/>
      <c r="H3972">
        <f>ROW()</f>
        <v>3972</v>
      </c>
    </row>
    <row r="3973" spans="1:8">
      <c r="A3973">
        <v>3973</v>
      </c>
      <c r="B3973" t="s">
        <v>18</v>
      </c>
      <c r="C3973" s="1">
        <v>40689</v>
      </c>
      <c r="E3973" s="2"/>
      <c r="H3973">
        <f>ROW()</f>
        <v>3973</v>
      </c>
    </row>
    <row r="3974" spans="1:8">
      <c r="A3974">
        <v>3974</v>
      </c>
      <c r="B3974" t="s">
        <v>19</v>
      </c>
      <c r="C3974" s="1">
        <v>40689</v>
      </c>
      <c r="E3974" s="2"/>
      <c r="H3974">
        <f>ROW()</f>
        <v>3974</v>
      </c>
    </row>
    <row r="3975" spans="1:8">
      <c r="A3975">
        <v>3975</v>
      </c>
      <c r="B3975" t="s">
        <v>20</v>
      </c>
      <c r="C3975" s="1">
        <v>40689</v>
      </c>
      <c r="E3975" s="2"/>
      <c r="H3975">
        <f>ROW()</f>
        <v>3975</v>
      </c>
    </row>
    <row r="3976" spans="1:8">
      <c r="A3976">
        <v>3976</v>
      </c>
      <c r="B3976" t="s">
        <v>21</v>
      </c>
      <c r="C3976" s="1">
        <v>40689</v>
      </c>
      <c r="E3976" s="2"/>
      <c r="H3976">
        <f>ROW()</f>
        <v>3976</v>
      </c>
    </row>
    <row r="3977" spans="1:8">
      <c r="A3977">
        <v>3977</v>
      </c>
      <c r="B3977" t="s">
        <v>22</v>
      </c>
      <c r="C3977" s="1">
        <v>40689</v>
      </c>
      <c r="E3977" s="2"/>
      <c r="H3977">
        <f>ROW()</f>
        <v>3977</v>
      </c>
    </row>
    <row r="3978" spans="1:8">
      <c r="A3978">
        <v>3978</v>
      </c>
      <c r="B3978" t="s">
        <v>23</v>
      </c>
      <c r="C3978" s="1">
        <v>40689</v>
      </c>
      <c r="E3978" s="2"/>
      <c r="H3978">
        <f>ROW()</f>
        <v>3978</v>
      </c>
    </row>
    <row r="3979" spans="1:8">
      <c r="A3979">
        <v>3979</v>
      </c>
      <c r="B3979" t="s">
        <v>24</v>
      </c>
      <c r="C3979" s="1">
        <v>40689</v>
      </c>
      <c r="E3979" s="2"/>
      <c r="H3979">
        <f>ROW()</f>
        <v>3979</v>
      </c>
    </row>
    <row r="3980" spans="1:8">
      <c r="A3980">
        <v>3980</v>
      </c>
      <c r="B3980" t="s">
        <v>25</v>
      </c>
      <c r="C3980" s="1">
        <v>40689</v>
      </c>
      <c r="E3980" s="2"/>
      <c r="H3980">
        <f>ROW()</f>
        <v>3980</v>
      </c>
    </row>
    <row r="3981" spans="1:8">
      <c r="A3981">
        <v>3981</v>
      </c>
      <c r="B3981" t="s">
        <v>26</v>
      </c>
      <c r="C3981" s="1">
        <v>40689</v>
      </c>
      <c r="E3981" s="2"/>
      <c r="H3981">
        <f>ROW()</f>
        <v>3981</v>
      </c>
    </row>
    <row r="3982" spans="1:8">
      <c r="A3982">
        <v>3982</v>
      </c>
      <c r="B3982" t="s">
        <v>27</v>
      </c>
      <c r="C3982" s="1">
        <v>40689</v>
      </c>
      <c r="E3982" s="2"/>
      <c r="H3982">
        <f>ROW()</f>
        <v>3982</v>
      </c>
    </row>
    <row r="3983" spans="1:8">
      <c r="A3983">
        <v>3983</v>
      </c>
      <c r="B3983" t="s">
        <v>28</v>
      </c>
      <c r="C3983" s="1">
        <v>40689</v>
      </c>
      <c r="E3983" s="2"/>
      <c r="H3983">
        <f>ROW()</f>
        <v>3983</v>
      </c>
    </row>
    <row r="3984" spans="1:8">
      <c r="A3984">
        <v>3984</v>
      </c>
      <c r="B3984" t="s">
        <v>29</v>
      </c>
      <c r="C3984" s="1">
        <v>40689</v>
      </c>
      <c r="E3984" s="2"/>
      <c r="H3984">
        <f>ROW()</f>
        <v>3984</v>
      </c>
    </row>
    <row r="3985" spans="1:8">
      <c r="A3985">
        <v>3985</v>
      </c>
      <c r="B3985" t="s">
        <v>30</v>
      </c>
      <c r="C3985" s="1">
        <v>40689</v>
      </c>
      <c r="E3985" s="2"/>
      <c r="H3985">
        <f>ROW()</f>
        <v>3985</v>
      </c>
    </row>
    <row r="3986" spans="1:8">
      <c r="A3986">
        <v>3986</v>
      </c>
      <c r="B3986" t="s">
        <v>31</v>
      </c>
      <c r="C3986" s="1">
        <v>40689</v>
      </c>
      <c r="E3986" s="2"/>
      <c r="H3986">
        <f>ROW()</f>
        <v>3986</v>
      </c>
    </row>
    <row r="3987" spans="1:8">
      <c r="A3987">
        <v>3987</v>
      </c>
      <c r="B3987" t="s">
        <v>32</v>
      </c>
      <c r="C3987" s="1">
        <v>40689</v>
      </c>
      <c r="E3987" s="2"/>
      <c r="H3987">
        <f>ROW()</f>
        <v>3987</v>
      </c>
    </row>
    <row r="3988" spans="1:8">
      <c r="A3988">
        <v>3988</v>
      </c>
      <c r="B3988" t="s">
        <v>33</v>
      </c>
      <c r="C3988" s="1">
        <v>40689</v>
      </c>
      <c r="E3988" s="2"/>
      <c r="H3988">
        <f>ROW()</f>
        <v>3988</v>
      </c>
    </row>
    <row r="3989" spans="1:8">
      <c r="A3989">
        <v>3989</v>
      </c>
      <c r="B3989" t="s">
        <v>34</v>
      </c>
      <c r="C3989" s="1">
        <v>40689</v>
      </c>
      <c r="E3989" s="2"/>
      <c r="H3989">
        <f>ROW()</f>
        <v>3989</v>
      </c>
    </row>
    <row r="3990" spans="1:8">
      <c r="A3990">
        <v>3990</v>
      </c>
      <c r="B3990" t="s">
        <v>35</v>
      </c>
      <c r="C3990" s="1">
        <v>40689</v>
      </c>
      <c r="E3990" s="2"/>
      <c r="H3990">
        <f>ROW()</f>
        <v>3990</v>
      </c>
    </row>
    <row r="3991" spans="1:8">
      <c r="A3991">
        <v>3991</v>
      </c>
      <c r="B3991" t="s">
        <v>36</v>
      </c>
      <c r="C3991" s="1">
        <v>40689</v>
      </c>
      <c r="E3991" s="2"/>
      <c r="H3991">
        <f>ROW()</f>
        <v>3991</v>
      </c>
    </row>
    <row r="3992" spans="1:8">
      <c r="A3992">
        <v>3992</v>
      </c>
      <c r="B3992" t="s">
        <v>37</v>
      </c>
      <c r="C3992" s="1">
        <v>40689</v>
      </c>
      <c r="E3992" s="2"/>
      <c r="H3992">
        <f>ROW()</f>
        <v>3992</v>
      </c>
    </row>
    <row r="3993" spans="1:8">
      <c r="A3993">
        <v>3993</v>
      </c>
      <c r="B3993" t="s">
        <v>39</v>
      </c>
      <c r="C3993" s="1">
        <v>40689</v>
      </c>
      <c r="E3993" s="2"/>
      <c r="H3993">
        <f>ROW()</f>
        <v>3993</v>
      </c>
    </row>
    <row r="3994" spans="1:8">
      <c r="A3994">
        <v>3994</v>
      </c>
      <c r="B3994" t="s">
        <v>40</v>
      </c>
      <c r="C3994" s="1">
        <v>40689</v>
      </c>
      <c r="E3994" s="2"/>
      <c r="H3994">
        <f>ROW()</f>
        <v>3994</v>
      </c>
    </row>
    <row r="3995" spans="1:8">
      <c r="A3995">
        <v>3995</v>
      </c>
      <c r="B3995" t="s">
        <v>41</v>
      </c>
      <c r="C3995" s="1">
        <v>40689</v>
      </c>
      <c r="E3995" s="2"/>
      <c r="H3995">
        <f>ROW()</f>
        <v>3995</v>
      </c>
    </row>
    <row r="3996" spans="1:8">
      <c r="A3996">
        <v>3996</v>
      </c>
      <c r="B3996" t="s">
        <v>42</v>
      </c>
      <c r="C3996" s="1">
        <v>40689</v>
      </c>
      <c r="E3996" s="2"/>
      <c r="H3996">
        <f>ROW()</f>
        <v>3996</v>
      </c>
    </row>
    <row r="3997" spans="1:8">
      <c r="A3997">
        <v>3997</v>
      </c>
      <c r="B3997" t="s">
        <v>43</v>
      </c>
      <c r="C3997" s="1">
        <v>40689</v>
      </c>
      <c r="E3997" s="2"/>
      <c r="H3997">
        <f>ROW()</f>
        <v>3997</v>
      </c>
    </row>
    <row r="3998" spans="1:8">
      <c r="A3998">
        <v>3998</v>
      </c>
      <c r="B3998" t="s">
        <v>44</v>
      </c>
      <c r="C3998" s="1">
        <v>40689</v>
      </c>
      <c r="E3998" s="2"/>
      <c r="H3998">
        <f>ROW()</f>
        <v>3998</v>
      </c>
    </row>
    <row r="3999" spans="1:8">
      <c r="A3999">
        <v>3999</v>
      </c>
      <c r="B3999" t="s">
        <v>45</v>
      </c>
      <c r="C3999" s="1">
        <v>40689</v>
      </c>
      <c r="E3999" s="2"/>
      <c r="H3999">
        <f>ROW()</f>
        <v>3999</v>
      </c>
    </row>
    <row r="4000" spans="1:8">
      <c r="A4000">
        <v>4000</v>
      </c>
      <c r="B4000" t="s">
        <v>46</v>
      </c>
      <c r="C4000" s="1">
        <v>40689</v>
      </c>
      <c r="E4000" s="2"/>
      <c r="H4000">
        <f>ROW()</f>
        <v>4000</v>
      </c>
    </row>
    <row r="4001" spans="1:8">
      <c r="A4001">
        <v>4001</v>
      </c>
      <c r="B4001" t="s">
        <v>47</v>
      </c>
      <c r="C4001" s="1">
        <v>40689</v>
      </c>
      <c r="E4001" s="2"/>
      <c r="H4001">
        <f>ROW()</f>
        <v>4001</v>
      </c>
    </row>
    <row r="4002" spans="1:8">
      <c r="A4002">
        <v>4002</v>
      </c>
      <c r="B4002" t="s">
        <v>48</v>
      </c>
      <c r="C4002" s="1">
        <v>40689</v>
      </c>
      <c r="E4002" s="2"/>
      <c r="H4002">
        <f>ROW()</f>
        <v>4002</v>
      </c>
    </row>
    <row r="4003" spans="1:8">
      <c r="A4003">
        <v>4003</v>
      </c>
      <c r="B4003" t="s">
        <v>49</v>
      </c>
      <c r="C4003" s="1">
        <v>40689</v>
      </c>
      <c r="E4003" s="2"/>
      <c r="H4003">
        <f>ROW()</f>
        <v>4003</v>
      </c>
    </row>
    <row r="4004" spans="1:8">
      <c r="A4004">
        <v>4004</v>
      </c>
      <c r="B4004" t="s">
        <v>50</v>
      </c>
      <c r="C4004" s="1">
        <v>40689</v>
      </c>
      <c r="E4004" s="2"/>
      <c r="H4004">
        <f>ROW()</f>
        <v>4004</v>
      </c>
    </row>
    <row r="4005" spans="1:8">
      <c r="A4005">
        <v>4005</v>
      </c>
      <c r="B4005" t="s">
        <v>51</v>
      </c>
      <c r="C4005" s="1">
        <v>40689</v>
      </c>
      <c r="E4005" s="2"/>
      <c r="H4005">
        <f>ROW()</f>
        <v>4005</v>
      </c>
    </row>
    <row r="4006" spans="1:8">
      <c r="A4006">
        <v>4006</v>
      </c>
      <c r="B4006" t="s">
        <v>52</v>
      </c>
      <c r="C4006" s="1">
        <v>40689</v>
      </c>
      <c r="E4006" s="2"/>
      <c r="H4006">
        <f>ROW()</f>
        <v>4006</v>
      </c>
    </row>
    <row r="4007" spans="1:8">
      <c r="A4007">
        <v>4007</v>
      </c>
      <c r="B4007" t="s">
        <v>56</v>
      </c>
      <c r="C4007" s="1">
        <v>40689</v>
      </c>
      <c r="E4007" s="2"/>
      <c r="H4007">
        <f>ROW()</f>
        <v>4007</v>
      </c>
    </row>
    <row r="4008" spans="1:8">
      <c r="A4008">
        <v>4008</v>
      </c>
      <c r="B4008" t="s">
        <v>57</v>
      </c>
      <c r="C4008" s="1">
        <v>40689</v>
      </c>
      <c r="E4008" s="2"/>
      <c r="H4008">
        <f>ROW()</f>
        <v>4008</v>
      </c>
    </row>
    <row r="4009" spans="1:8">
      <c r="A4009">
        <v>4009</v>
      </c>
      <c r="B4009" t="s">
        <v>58</v>
      </c>
      <c r="C4009" s="1">
        <v>40689</v>
      </c>
      <c r="E4009" s="2"/>
      <c r="H4009">
        <f>ROW()</f>
        <v>4009</v>
      </c>
    </row>
    <row r="4010" spans="1:8">
      <c r="A4010">
        <v>4010</v>
      </c>
      <c r="B4010" t="s">
        <v>59</v>
      </c>
      <c r="C4010" s="1">
        <v>40689</v>
      </c>
      <c r="E4010" s="2"/>
      <c r="H4010">
        <f>ROW()</f>
        <v>4010</v>
      </c>
    </row>
    <row r="4011" spans="1:8">
      <c r="A4011">
        <v>4011</v>
      </c>
      <c r="B4011" t="s">
        <v>60</v>
      </c>
      <c r="C4011" s="1">
        <v>40689</v>
      </c>
      <c r="E4011" s="2"/>
      <c r="H4011">
        <f>ROW()</f>
        <v>4011</v>
      </c>
    </row>
    <row r="4012" spans="1:8">
      <c r="A4012">
        <v>4012</v>
      </c>
      <c r="B4012" t="s">
        <v>61</v>
      </c>
      <c r="C4012" s="1">
        <v>40689</v>
      </c>
      <c r="E4012" s="2"/>
      <c r="H4012">
        <f>ROW()</f>
        <v>4012</v>
      </c>
    </row>
    <row r="4013" spans="1:8">
      <c r="A4013">
        <v>4013</v>
      </c>
      <c r="B4013" t="s">
        <v>62</v>
      </c>
      <c r="C4013" s="1">
        <v>40689</v>
      </c>
      <c r="E4013" s="2"/>
      <c r="H4013">
        <f>ROW()</f>
        <v>4013</v>
      </c>
    </row>
    <row r="4014" spans="1:8">
      <c r="A4014">
        <v>4014</v>
      </c>
      <c r="B4014" t="s">
        <v>63</v>
      </c>
      <c r="C4014" s="1">
        <v>40689</v>
      </c>
      <c r="E4014" s="2"/>
      <c r="H4014">
        <f>ROW()</f>
        <v>4014</v>
      </c>
    </row>
    <row r="4015" spans="1:8">
      <c r="A4015">
        <v>4015</v>
      </c>
      <c r="B4015" t="s">
        <v>64</v>
      </c>
      <c r="C4015" s="1">
        <v>40689</v>
      </c>
      <c r="E4015" s="2"/>
      <c r="H4015">
        <f>ROW()</f>
        <v>4015</v>
      </c>
    </row>
    <row r="4016" spans="1:8">
      <c r="A4016">
        <v>4016</v>
      </c>
      <c r="B4016" t="s">
        <v>65</v>
      </c>
      <c r="C4016" s="1">
        <v>40689</v>
      </c>
      <c r="E4016" s="2"/>
      <c r="H4016">
        <f>ROW()</f>
        <v>4016</v>
      </c>
    </row>
    <row r="4017" spans="1:8">
      <c r="A4017">
        <v>4017</v>
      </c>
      <c r="B4017" t="s">
        <v>66</v>
      </c>
      <c r="C4017" s="1">
        <v>40689</v>
      </c>
      <c r="E4017" s="2"/>
      <c r="H4017">
        <f>ROW()</f>
        <v>4017</v>
      </c>
    </row>
    <row r="4018" spans="1:8">
      <c r="A4018">
        <v>4018</v>
      </c>
      <c r="B4018" t="s">
        <v>67</v>
      </c>
      <c r="C4018" s="1">
        <v>40689</v>
      </c>
      <c r="E4018" s="2"/>
      <c r="H4018">
        <f>ROW()</f>
        <v>4018</v>
      </c>
    </row>
    <row r="4019" spans="1:8">
      <c r="A4019">
        <v>4019</v>
      </c>
      <c r="B4019" t="s">
        <v>68</v>
      </c>
      <c r="C4019" s="1">
        <v>40689</v>
      </c>
      <c r="E4019" s="2"/>
      <c r="H4019">
        <f>ROW()</f>
        <v>4019</v>
      </c>
    </row>
    <row r="4020" spans="1:8">
      <c r="A4020">
        <v>4020</v>
      </c>
      <c r="B4020" t="s">
        <v>69</v>
      </c>
      <c r="C4020" s="1">
        <v>40689</v>
      </c>
      <c r="E4020" s="2"/>
      <c r="H4020">
        <f>ROW()</f>
        <v>4020</v>
      </c>
    </row>
    <row r="4021" spans="1:8">
      <c r="A4021">
        <v>4021</v>
      </c>
      <c r="B4021" t="s">
        <v>70</v>
      </c>
      <c r="C4021" s="1">
        <v>40689</v>
      </c>
      <c r="E4021" s="2"/>
      <c r="H4021">
        <f>ROW()</f>
        <v>4021</v>
      </c>
    </row>
    <row r="4022" spans="1:8">
      <c r="A4022">
        <v>4022</v>
      </c>
      <c r="B4022" t="s">
        <v>71</v>
      </c>
      <c r="C4022" s="1">
        <v>40689</v>
      </c>
      <c r="E4022" s="2"/>
      <c r="H4022">
        <f>ROW()</f>
        <v>4022</v>
      </c>
    </row>
    <row r="4023" spans="1:8">
      <c r="A4023">
        <v>4023</v>
      </c>
      <c r="B4023" t="s">
        <v>72</v>
      </c>
      <c r="C4023" s="1">
        <v>40689</v>
      </c>
      <c r="E4023" s="2"/>
      <c r="H4023">
        <f>ROW()</f>
        <v>4023</v>
      </c>
    </row>
    <row r="4024" spans="1:8">
      <c r="A4024">
        <v>4024</v>
      </c>
      <c r="B4024" t="s">
        <v>73</v>
      </c>
      <c r="C4024" s="1">
        <v>40689</v>
      </c>
      <c r="E4024" s="2"/>
      <c r="H4024">
        <f>ROW()</f>
        <v>4024</v>
      </c>
    </row>
    <row r="4025" spans="1:8">
      <c r="A4025">
        <v>4025</v>
      </c>
      <c r="B4025" t="s">
        <v>74</v>
      </c>
      <c r="C4025" s="1">
        <v>40689</v>
      </c>
      <c r="E4025" s="2"/>
      <c r="H4025">
        <f>ROW()</f>
        <v>4025</v>
      </c>
    </row>
    <row r="4026" spans="1:8">
      <c r="A4026">
        <v>4026</v>
      </c>
      <c r="B4026" t="s">
        <v>75</v>
      </c>
      <c r="C4026" s="1">
        <v>40689</v>
      </c>
      <c r="E4026" s="2"/>
      <c r="H4026">
        <f>ROW()</f>
        <v>4026</v>
      </c>
    </row>
    <row r="4027" spans="1:8">
      <c r="A4027">
        <v>4027</v>
      </c>
      <c r="B4027" t="s">
        <v>76</v>
      </c>
      <c r="C4027" s="1">
        <v>40689</v>
      </c>
      <c r="E4027" s="2"/>
      <c r="H4027">
        <f>ROW()</f>
        <v>4027</v>
      </c>
    </row>
    <row r="4028" spans="1:8">
      <c r="A4028">
        <v>4028</v>
      </c>
      <c r="B4028" t="s">
        <v>77</v>
      </c>
      <c r="C4028" s="1">
        <v>40689</v>
      </c>
      <c r="E4028" s="2"/>
      <c r="H4028">
        <f>ROW()</f>
        <v>4028</v>
      </c>
    </row>
    <row r="4029" spans="1:8">
      <c r="A4029">
        <v>4029</v>
      </c>
      <c r="B4029" t="s">
        <v>78</v>
      </c>
      <c r="C4029" s="1">
        <v>40689</v>
      </c>
      <c r="E4029" s="2"/>
      <c r="H4029">
        <f>ROW()</f>
        <v>4029</v>
      </c>
    </row>
    <row r="4030" spans="1:8">
      <c r="A4030">
        <v>4030</v>
      </c>
      <c r="B4030" t="s">
        <v>79</v>
      </c>
      <c r="C4030" s="1">
        <v>40689</v>
      </c>
      <c r="E4030" s="2"/>
      <c r="H4030">
        <f>ROW()</f>
        <v>4030</v>
      </c>
    </row>
    <row r="4031" spans="1:8">
      <c r="A4031">
        <v>4031</v>
      </c>
      <c r="B4031" t="s">
        <v>80</v>
      </c>
      <c r="C4031" s="1">
        <v>40689</v>
      </c>
      <c r="E4031" s="2"/>
      <c r="H4031">
        <f>ROW()</f>
        <v>4031</v>
      </c>
    </row>
    <row r="4032" spans="1:8">
      <c r="A4032">
        <v>4032</v>
      </c>
      <c r="B4032" t="s">
        <v>81</v>
      </c>
      <c r="C4032" s="1">
        <v>40689</v>
      </c>
      <c r="E4032" s="2"/>
      <c r="H4032">
        <f>ROW()</f>
        <v>4032</v>
      </c>
    </row>
    <row r="4033" spans="1:8">
      <c r="A4033">
        <v>4033</v>
      </c>
      <c r="B4033" t="s">
        <v>82</v>
      </c>
      <c r="C4033" s="1">
        <v>40689</v>
      </c>
      <c r="E4033" s="2"/>
      <c r="H4033">
        <f>ROW()</f>
        <v>4033</v>
      </c>
    </row>
    <row r="4034" spans="1:8">
      <c r="A4034">
        <v>4034</v>
      </c>
      <c r="B4034" t="s">
        <v>83</v>
      </c>
      <c r="C4034" s="1">
        <v>40689</v>
      </c>
      <c r="E4034" s="2"/>
      <c r="H4034">
        <f>ROW()</f>
        <v>4034</v>
      </c>
    </row>
    <row r="4035" spans="1:8">
      <c r="A4035">
        <v>4035</v>
      </c>
      <c r="B4035" t="s">
        <v>84</v>
      </c>
      <c r="C4035" s="1">
        <v>40689</v>
      </c>
      <c r="E4035" s="2"/>
      <c r="H4035">
        <f>ROW()</f>
        <v>4035</v>
      </c>
    </row>
    <row r="4036" spans="1:8">
      <c r="A4036">
        <v>4036</v>
      </c>
      <c r="B4036" t="s">
        <v>85</v>
      </c>
      <c r="C4036" s="1">
        <v>40689</v>
      </c>
      <c r="E4036" s="2"/>
      <c r="H4036">
        <f>ROW()</f>
        <v>4036</v>
      </c>
    </row>
    <row r="4037" spans="1:8">
      <c r="A4037">
        <v>4037</v>
      </c>
      <c r="B4037" t="s">
        <v>86</v>
      </c>
      <c r="C4037" s="1">
        <v>40689</v>
      </c>
      <c r="E4037" s="2"/>
      <c r="H4037">
        <f>ROW()</f>
        <v>4037</v>
      </c>
    </row>
    <row r="4038" spans="1:8">
      <c r="A4038">
        <v>4038</v>
      </c>
      <c r="B4038" t="s">
        <v>87</v>
      </c>
      <c r="C4038" s="1">
        <v>40689</v>
      </c>
      <c r="E4038" s="2"/>
      <c r="H4038">
        <f>ROW()</f>
        <v>4038</v>
      </c>
    </row>
    <row r="4039" spans="1:8">
      <c r="A4039">
        <v>4039</v>
      </c>
      <c r="B4039" t="s">
        <v>88</v>
      </c>
      <c r="C4039" s="1">
        <v>40689</v>
      </c>
      <c r="E4039" s="2"/>
      <c r="H4039">
        <f>ROW()</f>
        <v>4039</v>
      </c>
    </row>
    <row r="4040" spans="1:8">
      <c r="A4040">
        <v>4040</v>
      </c>
      <c r="B4040" t="s">
        <v>89</v>
      </c>
      <c r="C4040" s="1">
        <v>40689</v>
      </c>
      <c r="E4040" s="2"/>
      <c r="H4040">
        <f>ROW()</f>
        <v>4040</v>
      </c>
    </row>
    <row r="4041" spans="1:8">
      <c r="A4041">
        <v>4041</v>
      </c>
      <c r="B4041" t="s">
        <v>90</v>
      </c>
      <c r="C4041" s="1">
        <v>40689</v>
      </c>
      <c r="E4041" s="2"/>
      <c r="H4041">
        <f>ROW()</f>
        <v>4041</v>
      </c>
    </row>
    <row r="4042" spans="1:8">
      <c r="A4042">
        <v>4042</v>
      </c>
      <c r="B4042" t="s">
        <v>91</v>
      </c>
      <c r="C4042" s="1">
        <v>40689</v>
      </c>
      <c r="E4042" s="2"/>
      <c r="H4042">
        <f>ROW()</f>
        <v>4042</v>
      </c>
    </row>
    <row r="4043" spans="1:8">
      <c r="A4043">
        <v>4043</v>
      </c>
      <c r="B4043" t="s">
        <v>92</v>
      </c>
      <c r="C4043" s="1">
        <v>40689</v>
      </c>
      <c r="E4043" s="2"/>
      <c r="H4043">
        <f>ROW()</f>
        <v>4043</v>
      </c>
    </row>
    <row r="4044" spans="1:8">
      <c r="A4044">
        <v>4044</v>
      </c>
      <c r="B4044" t="s">
        <v>93</v>
      </c>
      <c r="C4044" s="1">
        <v>40689</v>
      </c>
      <c r="E4044" s="2"/>
      <c r="H4044">
        <f>ROW()</f>
        <v>4044</v>
      </c>
    </row>
    <row r="4045" spans="1:8">
      <c r="A4045">
        <v>4045</v>
      </c>
      <c r="B4045" t="s">
        <v>94</v>
      </c>
      <c r="C4045" s="1">
        <v>40689</v>
      </c>
      <c r="E4045" s="2"/>
      <c r="H4045">
        <f>ROW()</f>
        <v>4045</v>
      </c>
    </row>
    <row r="4046" spans="1:8">
      <c r="A4046">
        <v>4046</v>
      </c>
      <c r="B4046" t="s">
        <v>95</v>
      </c>
      <c r="C4046" s="1">
        <v>40689</v>
      </c>
      <c r="E4046" s="2"/>
      <c r="H4046">
        <f>ROW()</f>
        <v>4046</v>
      </c>
    </row>
    <row r="4047" spans="1:8">
      <c r="A4047">
        <v>4047</v>
      </c>
      <c r="B4047" t="s">
        <v>96</v>
      </c>
      <c r="C4047" s="1">
        <v>40689</v>
      </c>
      <c r="E4047" s="2"/>
      <c r="H4047">
        <f>ROW()</f>
        <v>4047</v>
      </c>
    </row>
    <row r="4048" spans="1:8">
      <c r="A4048">
        <v>4048</v>
      </c>
      <c r="B4048" t="s">
        <v>97</v>
      </c>
      <c r="C4048" s="1">
        <v>40689</v>
      </c>
      <c r="E4048" s="2"/>
      <c r="H4048">
        <f>ROW()</f>
        <v>4048</v>
      </c>
    </row>
    <row r="4049" spans="1:8">
      <c r="A4049">
        <v>4049</v>
      </c>
      <c r="B4049" t="s">
        <v>98</v>
      </c>
      <c r="C4049" s="1">
        <v>40689</v>
      </c>
      <c r="E4049" s="2"/>
      <c r="H4049">
        <f>ROW()</f>
        <v>4049</v>
      </c>
    </row>
    <row r="4050" spans="1:8">
      <c r="A4050">
        <v>4050</v>
      </c>
      <c r="B4050" t="s">
        <v>99</v>
      </c>
      <c r="C4050" s="1">
        <v>40689</v>
      </c>
      <c r="E4050" s="2"/>
      <c r="H4050">
        <f>ROW()</f>
        <v>4050</v>
      </c>
    </row>
    <row r="4051" spans="1:8">
      <c r="A4051">
        <v>4051</v>
      </c>
      <c r="B4051" t="s">
        <v>100</v>
      </c>
      <c r="C4051" s="1">
        <v>40689</v>
      </c>
      <c r="E4051" s="2"/>
      <c r="H4051">
        <f>ROW()</f>
        <v>4051</v>
      </c>
    </row>
    <row r="4052" spans="1:8">
      <c r="A4052">
        <v>4052</v>
      </c>
      <c r="B4052" t="s">
        <v>101</v>
      </c>
      <c r="C4052" s="1">
        <v>40689</v>
      </c>
      <c r="E4052" s="2"/>
      <c r="H4052">
        <f>ROW()</f>
        <v>4052</v>
      </c>
    </row>
    <row r="4053" spans="1:8">
      <c r="A4053">
        <v>4053</v>
      </c>
      <c r="B4053" t="s">
        <v>102</v>
      </c>
      <c r="C4053" s="1">
        <v>40689</v>
      </c>
      <c r="E4053" s="2"/>
      <c r="H4053">
        <f>ROW()</f>
        <v>4053</v>
      </c>
    </row>
    <row r="4054" spans="1:8">
      <c r="A4054">
        <v>4054</v>
      </c>
      <c r="B4054" t="s">
        <v>103</v>
      </c>
      <c r="C4054" s="1">
        <v>40689</v>
      </c>
      <c r="E4054" s="2"/>
      <c r="H4054">
        <f>ROW()</f>
        <v>4054</v>
      </c>
    </row>
    <row r="4055" spans="1:8">
      <c r="A4055">
        <v>4055</v>
      </c>
      <c r="B4055" t="s">
        <v>104</v>
      </c>
      <c r="C4055" s="1">
        <v>40689</v>
      </c>
      <c r="E4055" s="2"/>
      <c r="H4055">
        <f>ROW()</f>
        <v>4055</v>
      </c>
    </row>
    <row r="4056" spans="1:8">
      <c r="A4056">
        <v>4056</v>
      </c>
      <c r="B4056" t="s">
        <v>105</v>
      </c>
      <c r="C4056" s="1">
        <v>40689</v>
      </c>
      <c r="E4056" s="2"/>
      <c r="H4056">
        <f>ROW()</f>
        <v>4056</v>
      </c>
    </row>
    <row r="4057" spans="1:8">
      <c r="A4057">
        <v>4057</v>
      </c>
      <c r="B4057" t="s">
        <v>106</v>
      </c>
      <c r="C4057" s="1">
        <v>40689</v>
      </c>
      <c r="E4057" s="2"/>
      <c r="H4057">
        <f>ROW()</f>
        <v>4057</v>
      </c>
    </row>
    <row r="4058" spans="1:8">
      <c r="A4058">
        <v>4058</v>
      </c>
      <c r="B4058" t="s">
        <v>107</v>
      </c>
      <c r="C4058" s="1">
        <v>40689</v>
      </c>
      <c r="E4058" s="2"/>
      <c r="H4058">
        <f>ROW()</f>
        <v>4058</v>
      </c>
    </row>
    <row r="4059" spans="1:8">
      <c r="A4059">
        <v>4059</v>
      </c>
      <c r="B4059" t="s">
        <v>108</v>
      </c>
      <c r="C4059" s="1">
        <v>40689</v>
      </c>
      <c r="E4059" s="2"/>
      <c r="H4059">
        <f>ROW()</f>
        <v>4059</v>
      </c>
    </row>
    <row r="4060" spans="1:8">
      <c r="A4060">
        <v>4060</v>
      </c>
      <c r="B4060" t="s">
        <v>109</v>
      </c>
      <c r="C4060" s="1">
        <v>40689</v>
      </c>
      <c r="E4060" s="2"/>
      <c r="H4060">
        <f>ROW()</f>
        <v>4060</v>
      </c>
    </row>
    <row r="4061" spans="1:8">
      <c r="A4061">
        <v>4061</v>
      </c>
      <c r="B4061" t="s">
        <v>110</v>
      </c>
      <c r="C4061" s="1">
        <v>40689</v>
      </c>
      <c r="E4061" s="2"/>
      <c r="H4061">
        <f>ROW()</f>
        <v>4061</v>
      </c>
    </row>
    <row r="4062" spans="1:8">
      <c r="A4062">
        <v>4062</v>
      </c>
      <c r="B4062" t="s">
        <v>111</v>
      </c>
      <c r="C4062" s="1">
        <v>40689</v>
      </c>
      <c r="E4062" s="2"/>
      <c r="H4062">
        <f>ROW()</f>
        <v>4062</v>
      </c>
    </row>
    <row r="4063" spans="1:8">
      <c r="A4063">
        <v>4063</v>
      </c>
      <c r="B4063" t="s">
        <v>112</v>
      </c>
      <c r="C4063" s="1">
        <v>40689</v>
      </c>
      <c r="E4063" s="2"/>
      <c r="H4063">
        <f>ROW()</f>
        <v>4063</v>
      </c>
    </row>
    <row r="4064" spans="1:8">
      <c r="A4064">
        <v>4064</v>
      </c>
      <c r="B4064" t="s">
        <v>113</v>
      </c>
      <c r="C4064" s="1">
        <v>40689</v>
      </c>
      <c r="E4064" s="2"/>
      <c r="H4064">
        <f>ROW()</f>
        <v>4064</v>
      </c>
    </row>
    <row r="4065" spans="1:8">
      <c r="A4065">
        <v>4065</v>
      </c>
      <c r="B4065" t="s">
        <v>114</v>
      </c>
      <c r="C4065" s="1">
        <v>40689</v>
      </c>
      <c r="E4065" s="2"/>
      <c r="H4065">
        <f>ROW()</f>
        <v>4065</v>
      </c>
    </row>
    <row r="4066" spans="1:8">
      <c r="A4066">
        <v>4066</v>
      </c>
      <c r="B4066" t="s">
        <v>115</v>
      </c>
      <c r="C4066" s="1">
        <v>40689</v>
      </c>
      <c r="E4066" s="2"/>
      <c r="H4066">
        <f>ROW()</f>
        <v>4066</v>
      </c>
    </row>
    <row r="4067" spans="1:8">
      <c r="A4067">
        <v>4067</v>
      </c>
      <c r="B4067" t="s">
        <v>116</v>
      </c>
      <c r="C4067" s="1">
        <v>40689</v>
      </c>
      <c r="E4067" s="2"/>
      <c r="H4067">
        <f>ROW()</f>
        <v>4067</v>
      </c>
    </row>
    <row r="4068" spans="1:8">
      <c r="A4068">
        <v>4068</v>
      </c>
      <c r="B4068" t="s">
        <v>117</v>
      </c>
      <c r="C4068" s="1">
        <v>40689</v>
      </c>
      <c r="E4068" s="2"/>
      <c r="H4068">
        <f>ROW()</f>
        <v>4068</v>
      </c>
    </row>
    <row r="4069" spans="1:8">
      <c r="A4069">
        <v>4069</v>
      </c>
      <c r="B4069" t="s">
        <v>118</v>
      </c>
      <c r="C4069" s="1">
        <v>40689</v>
      </c>
      <c r="E4069" s="2"/>
      <c r="H4069">
        <f>ROW()</f>
        <v>4069</v>
      </c>
    </row>
    <row r="4070" spans="1:8">
      <c r="A4070">
        <v>4070</v>
      </c>
      <c r="B4070" t="s">
        <v>119</v>
      </c>
      <c r="C4070" s="1">
        <v>40689</v>
      </c>
      <c r="E4070" s="2"/>
      <c r="H4070">
        <f>ROW()</f>
        <v>4070</v>
      </c>
    </row>
    <row r="4071" spans="1:8">
      <c r="A4071">
        <v>4071</v>
      </c>
      <c r="B4071" t="s">
        <v>120</v>
      </c>
      <c r="C4071" s="1">
        <v>40689</v>
      </c>
      <c r="E4071" s="2"/>
      <c r="H4071">
        <f>ROW()</f>
        <v>4071</v>
      </c>
    </row>
    <row r="4072" spans="1:8">
      <c r="A4072">
        <v>4072</v>
      </c>
      <c r="B4072" t="s">
        <v>121</v>
      </c>
      <c r="C4072" s="1">
        <v>40689</v>
      </c>
      <c r="E4072" s="2"/>
      <c r="H4072">
        <f>ROW()</f>
        <v>4072</v>
      </c>
    </row>
    <row r="4073" spans="1:8">
      <c r="A4073">
        <v>4073</v>
      </c>
      <c r="B4073" t="s">
        <v>122</v>
      </c>
      <c r="C4073" s="1">
        <v>40689</v>
      </c>
      <c r="E4073" s="2"/>
      <c r="H4073">
        <f>ROW()</f>
        <v>4073</v>
      </c>
    </row>
    <row r="4074" spans="1:8">
      <c r="A4074">
        <v>4074</v>
      </c>
      <c r="B4074" t="s">
        <v>123</v>
      </c>
      <c r="C4074" s="1">
        <v>40689</v>
      </c>
      <c r="E4074" s="2"/>
      <c r="H4074">
        <f>ROW()</f>
        <v>4074</v>
      </c>
    </row>
    <row r="4075" spans="1:8">
      <c r="A4075">
        <v>4075</v>
      </c>
      <c r="B4075" t="s">
        <v>124</v>
      </c>
      <c r="C4075" s="1">
        <v>40689</v>
      </c>
      <c r="E4075" s="2"/>
      <c r="H4075">
        <f>ROW()</f>
        <v>4075</v>
      </c>
    </row>
    <row r="4076" spans="1:8">
      <c r="A4076">
        <v>4076</v>
      </c>
      <c r="B4076" t="s">
        <v>125</v>
      </c>
      <c r="C4076" s="1">
        <v>40689</v>
      </c>
      <c r="E4076" s="2"/>
      <c r="H4076">
        <f>ROW()</f>
        <v>4076</v>
      </c>
    </row>
    <row r="4077" spans="1:8">
      <c r="A4077">
        <v>4077</v>
      </c>
      <c r="B4077" t="s">
        <v>126</v>
      </c>
      <c r="C4077" s="1">
        <v>40689</v>
      </c>
      <c r="E4077" s="2"/>
      <c r="H4077">
        <f>ROW()</f>
        <v>4077</v>
      </c>
    </row>
    <row r="4078" spans="1:8">
      <c r="A4078">
        <v>4078</v>
      </c>
      <c r="B4078" t="s">
        <v>127</v>
      </c>
      <c r="C4078" s="1">
        <v>40689</v>
      </c>
      <c r="E4078" s="2"/>
      <c r="H4078">
        <f>ROW()</f>
        <v>4078</v>
      </c>
    </row>
    <row r="4079" spans="1:8">
      <c r="A4079">
        <v>4079</v>
      </c>
      <c r="B4079" t="s">
        <v>128</v>
      </c>
      <c r="C4079" s="1">
        <v>40689</v>
      </c>
      <c r="E4079" s="2"/>
      <c r="H4079">
        <f>ROW()</f>
        <v>4079</v>
      </c>
    </row>
    <row r="4080" spans="1:8">
      <c r="A4080">
        <v>4080</v>
      </c>
      <c r="B4080" t="s">
        <v>129</v>
      </c>
      <c r="C4080" s="1">
        <v>40689</v>
      </c>
      <c r="E4080" s="2"/>
      <c r="H4080">
        <f>ROW()</f>
        <v>4080</v>
      </c>
    </row>
    <row r="4081" spans="1:8">
      <c r="A4081">
        <v>4081</v>
      </c>
      <c r="B4081" t="s">
        <v>0</v>
      </c>
      <c r="C4081" s="1">
        <v>40688</v>
      </c>
      <c r="E4081" s="2"/>
      <c r="H4081">
        <f>ROW()</f>
        <v>4081</v>
      </c>
    </row>
    <row r="4082" spans="1:8">
      <c r="A4082">
        <v>4082</v>
      </c>
      <c r="B4082" t="s">
        <v>4</v>
      </c>
      <c r="C4082" s="1">
        <v>40688</v>
      </c>
      <c r="E4082" s="2"/>
      <c r="H4082">
        <f>ROW()</f>
        <v>4082</v>
      </c>
    </row>
    <row r="4083" spans="1:8">
      <c r="A4083">
        <v>4083</v>
      </c>
      <c r="B4083" t="s">
        <v>5</v>
      </c>
      <c r="C4083" s="1">
        <v>40688</v>
      </c>
      <c r="E4083" s="2"/>
      <c r="H4083">
        <f>ROW()</f>
        <v>4083</v>
      </c>
    </row>
    <row r="4084" spans="1:8">
      <c r="A4084">
        <v>4084</v>
      </c>
      <c r="B4084" t="s">
        <v>6</v>
      </c>
      <c r="C4084" s="1">
        <v>40688</v>
      </c>
      <c r="E4084" s="2"/>
      <c r="H4084">
        <f>ROW()</f>
        <v>4084</v>
      </c>
    </row>
    <row r="4085" spans="1:8">
      <c r="A4085">
        <v>4085</v>
      </c>
      <c r="B4085" t="s">
        <v>10</v>
      </c>
      <c r="C4085" s="1">
        <v>40688</v>
      </c>
      <c r="E4085" s="2"/>
      <c r="H4085">
        <f>ROW()</f>
        <v>4085</v>
      </c>
    </row>
    <row r="4086" spans="1:8">
      <c r="A4086">
        <v>4086</v>
      </c>
      <c r="B4086" t="s">
        <v>11</v>
      </c>
      <c r="C4086" s="1">
        <v>40688</v>
      </c>
      <c r="E4086" s="2"/>
      <c r="H4086">
        <f>ROW()</f>
        <v>4086</v>
      </c>
    </row>
    <row r="4087" spans="1:8">
      <c r="A4087">
        <v>4087</v>
      </c>
      <c r="B4087" t="s">
        <v>12</v>
      </c>
      <c r="C4087" s="1">
        <v>40688</v>
      </c>
      <c r="E4087" s="2"/>
      <c r="H4087">
        <f>ROW()</f>
        <v>4087</v>
      </c>
    </row>
    <row r="4088" spans="1:8">
      <c r="A4088">
        <v>4088</v>
      </c>
      <c r="B4088" t="s">
        <v>13</v>
      </c>
      <c r="C4088" s="1">
        <v>40688</v>
      </c>
      <c r="E4088" s="2"/>
      <c r="H4088">
        <f>ROW()</f>
        <v>4088</v>
      </c>
    </row>
    <row r="4089" spans="1:8">
      <c r="A4089">
        <v>4089</v>
      </c>
      <c r="B4089" t="s">
        <v>14</v>
      </c>
      <c r="C4089" s="1">
        <v>40688</v>
      </c>
      <c r="E4089" s="2"/>
      <c r="H4089">
        <f>ROW()</f>
        <v>4089</v>
      </c>
    </row>
    <row r="4090" spans="1:8">
      <c r="A4090">
        <v>4090</v>
      </c>
      <c r="B4090" t="s">
        <v>15</v>
      </c>
      <c r="C4090" s="1">
        <v>40688</v>
      </c>
      <c r="E4090" s="2"/>
      <c r="H4090">
        <f>ROW()</f>
        <v>4090</v>
      </c>
    </row>
    <row r="4091" spans="1:8">
      <c r="A4091">
        <v>4091</v>
      </c>
      <c r="B4091" t="s">
        <v>16</v>
      </c>
      <c r="C4091" s="1">
        <v>40688</v>
      </c>
      <c r="E4091" s="2"/>
      <c r="H4091">
        <f>ROW()</f>
        <v>4091</v>
      </c>
    </row>
    <row r="4092" spans="1:8">
      <c r="A4092">
        <v>4092</v>
      </c>
      <c r="B4092" t="s">
        <v>17</v>
      </c>
      <c r="C4092" s="1">
        <v>40688</v>
      </c>
      <c r="E4092" s="2"/>
      <c r="H4092">
        <f>ROW()</f>
        <v>4092</v>
      </c>
    </row>
    <row r="4093" spans="1:8">
      <c r="A4093">
        <v>4093</v>
      </c>
      <c r="B4093" t="s">
        <v>18</v>
      </c>
      <c r="C4093" s="1">
        <v>40688</v>
      </c>
      <c r="E4093" s="2"/>
      <c r="H4093">
        <f>ROW()</f>
        <v>4093</v>
      </c>
    </row>
    <row r="4094" spans="1:8">
      <c r="A4094">
        <v>4094</v>
      </c>
      <c r="B4094" t="s">
        <v>19</v>
      </c>
      <c r="C4094" s="1">
        <v>40688</v>
      </c>
      <c r="E4094" s="2"/>
      <c r="H4094">
        <f>ROW()</f>
        <v>4094</v>
      </c>
    </row>
    <row r="4095" spans="1:8">
      <c r="A4095">
        <v>4095</v>
      </c>
      <c r="B4095" t="s">
        <v>20</v>
      </c>
      <c r="C4095" s="1">
        <v>40688</v>
      </c>
      <c r="E4095" s="2"/>
      <c r="H4095">
        <f>ROW()</f>
        <v>4095</v>
      </c>
    </row>
    <row r="4096" spans="1:8">
      <c r="A4096">
        <v>4096</v>
      </c>
      <c r="B4096" t="s">
        <v>21</v>
      </c>
      <c r="C4096" s="1">
        <v>40688</v>
      </c>
      <c r="E4096" s="2"/>
      <c r="H4096">
        <f>ROW()</f>
        <v>4096</v>
      </c>
    </row>
    <row r="4097" spans="1:8">
      <c r="A4097">
        <v>4097</v>
      </c>
      <c r="B4097" t="s">
        <v>22</v>
      </c>
      <c r="C4097" s="1">
        <v>40688</v>
      </c>
      <c r="E4097" s="2"/>
      <c r="H4097">
        <f>ROW()</f>
        <v>4097</v>
      </c>
    </row>
    <row r="4098" spans="1:8">
      <c r="A4098">
        <v>4098</v>
      </c>
      <c r="B4098" t="s">
        <v>23</v>
      </c>
      <c r="C4098" s="1">
        <v>40688</v>
      </c>
      <c r="E4098" s="2"/>
      <c r="H4098">
        <f>ROW()</f>
        <v>4098</v>
      </c>
    </row>
    <row r="4099" spans="1:8">
      <c r="A4099">
        <v>4099</v>
      </c>
      <c r="B4099" t="s">
        <v>24</v>
      </c>
      <c r="C4099" s="1">
        <v>40688</v>
      </c>
      <c r="E4099" s="2"/>
      <c r="H4099">
        <f>ROW()</f>
        <v>4099</v>
      </c>
    </row>
    <row r="4100" spans="1:8">
      <c r="A4100">
        <v>4100</v>
      </c>
      <c r="B4100" t="s">
        <v>25</v>
      </c>
      <c r="C4100" s="1">
        <v>40688</v>
      </c>
      <c r="E4100" s="2"/>
      <c r="H4100">
        <f>ROW()</f>
        <v>4100</v>
      </c>
    </row>
    <row r="4101" spans="1:8">
      <c r="A4101">
        <v>4101</v>
      </c>
      <c r="B4101" t="s">
        <v>26</v>
      </c>
      <c r="C4101" s="1">
        <v>40688</v>
      </c>
      <c r="E4101" s="2"/>
      <c r="H4101">
        <f>ROW()</f>
        <v>4101</v>
      </c>
    </row>
    <row r="4102" spans="1:8">
      <c r="A4102">
        <v>4102</v>
      </c>
      <c r="B4102" t="s">
        <v>27</v>
      </c>
      <c r="C4102" s="1">
        <v>40688</v>
      </c>
      <c r="E4102" s="2"/>
      <c r="H4102">
        <f>ROW()</f>
        <v>4102</v>
      </c>
    </row>
    <row r="4103" spans="1:8">
      <c r="A4103">
        <v>4103</v>
      </c>
      <c r="B4103" t="s">
        <v>28</v>
      </c>
      <c r="C4103" s="1">
        <v>40688</v>
      </c>
      <c r="E4103" s="2"/>
      <c r="H4103">
        <f>ROW()</f>
        <v>4103</v>
      </c>
    </row>
    <row r="4104" spans="1:8">
      <c r="A4104">
        <v>4104</v>
      </c>
      <c r="B4104" t="s">
        <v>29</v>
      </c>
      <c r="C4104" s="1">
        <v>40688</v>
      </c>
      <c r="E4104" s="2"/>
      <c r="H4104">
        <f>ROW()</f>
        <v>4104</v>
      </c>
    </row>
    <row r="4105" spans="1:8">
      <c r="A4105">
        <v>4105</v>
      </c>
      <c r="B4105" t="s">
        <v>30</v>
      </c>
      <c r="C4105" s="1">
        <v>40688</v>
      </c>
      <c r="E4105" s="2"/>
      <c r="H4105">
        <f>ROW()</f>
        <v>4105</v>
      </c>
    </row>
    <row r="4106" spans="1:8">
      <c r="A4106">
        <v>4106</v>
      </c>
      <c r="B4106" t="s">
        <v>31</v>
      </c>
      <c r="C4106" s="1">
        <v>40688</v>
      </c>
      <c r="E4106" s="2"/>
      <c r="H4106">
        <f>ROW()</f>
        <v>4106</v>
      </c>
    </row>
    <row r="4107" spans="1:8">
      <c r="A4107">
        <v>4107</v>
      </c>
      <c r="B4107" t="s">
        <v>32</v>
      </c>
      <c r="C4107" s="1">
        <v>40688</v>
      </c>
      <c r="E4107" s="2"/>
      <c r="H4107">
        <f>ROW()</f>
        <v>4107</v>
      </c>
    </row>
    <row r="4108" spans="1:8">
      <c r="A4108">
        <v>4108</v>
      </c>
      <c r="B4108" t="s">
        <v>33</v>
      </c>
      <c r="C4108" s="1">
        <v>40688</v>
      </c>
      <c r="E4108" s="2"/>
      <c r="H4108">
        <f>ROW()</f>
        <v>4108</v>
      </c>
    </row>
    <row r="4109" spans="1:8">
      <c r="A4109">
        <v>4109</v>
      </c>
      <c r="B4109" t="s">
        <v>34</v>
      </c>
      <c r="C4109" s="1">
        <v>40688</v>
      </c>
      <c r="E4109" s="2"/>
      <c r="H4109">
        <f>ROW()</f>
        <v>4109</v>
      </c>
    </row>
    <row r="4110" spans="1:8">
      <c r="A4110">
        <v>4110</v>
      </c>
      <c r="B4110" t="s">
        <v>35</v>
      </c>
      <c r="C4110" s="1">
        <v>40688</v>
      </c>
      <c r="E4110" s="2"/>
      <c r="H4110">
        <f>ROW()</f>
        <v>4110</v>
      </c>
    </row>
    <row r="4111" spans="1:8">
      <c r="A4111">
        <v>4111</v>
      </c>
      <c r="B4111" t="s">
        <v>36</v>
      </c>
      <c r="C4111" s="1">
        <v>40688</v>
      </c>
      <c r="E4111" s="2"/>
      <c r="H4111">
        <f>ROW()</f>
        <v>4111</v>
      </c>
    </row>
    <row r="4112" spans="1:8">
      <c r="A4112">
        <v>4112</v>
      </c>
      <c r="B4112" t="s">
        <v>37</v>
      </c>
      <c r="C4112" s="1">
        <v>40688</v>
      </c>
      <c r="E4112" s="2"/>
      <c r="H4112">
        <f>ROW()</f>
        <v>4112</v>
      </c>
    </row>
    <row r="4113" spans="1:8">
      <c r="A4113">
        <v>4113</v>
      </c>
      <c r="B4113" t="s">
        <v>39</v>
      </c>
      <c r="C4113" s="1">
        <v>40688</v>
      </c>
      <c r="E4113" s="2"/>
      <c r="H4113">
        <f>ROW()</f>
        <v>4113</v>
      </c>
    </row>
    <row r="4114" spans="1:8">
      <c r="A4114">
        <v>4114</v>
      </c>
      <c r="B4114" t="s">
        <v>40</v>
      </c>
      <c r="C4114" s="1">
        <v>40688</v>
      </c>
      <c r="E4114" s="2"/>
      <c r="H4114">
        <f>ROW()</f>
        <v>4114</v>
      </c>
    </row>
    <row r="4115" spans="1:8">
      <c r="A4115">
        <v>4115</v>
      </c>
      <c r="B4115" t="s">
        <v>41</v>
      </c>
      <c r="C4115" s="1">
        <v>40688</v>
      </c>
      <c r="E4115" s="2"/>
      <c r="H4115">
        <f>ROW()</f>
        <v>4115</v>
      </c>
    </row>
    <row r="4116" spans="1:8">
      <c r="A4116">
        <v>4116</v>
      </c>
      <c r="B4116" t="s">
        <v>42</v>
      </c>
      <c r="C4116" s="1">
        <v>40688</v>
      </c>
      <c r="E4116" s="2"/>
      <c r="H4116">
        <f>ROW()</f>
        <v>4116</v>
      </c>
    </row>
    <row r="4117" spans="1:8">
      <c r="A4117">
        <v>4117</v>
      </c>
      <c r="B4117" t="s">
        <v>43</v>
      </c>
      <c r="C4117" s="1">
        <v>40688</v>
      </c>
      <c r="E4117" s="2"/>
      <c r="H4117">
        <f>ROW()</f>
        <v>4117</v>
      </c>
    </row>
    <row r="4118" spans="1:8">
      <c r="A4118">
        <v>4118</v>
      </c>
      <c r="B4118" t="s">
        <v>44</v>
      </c>
      <c r="C4118" s="1">
        <v>40688</v>
      </c>
      <c r="E4118" s="2"/>
      <c r="H4118">
        <f>ROW()</f>
        <v>4118</v>
      </c>
    </row>
    <row r="4119" spans="1:8">
      <c r="A4119">
        <v>4119</v>
      </c>
      <c r="B4119" t="s">
        <v>45</v>
      </c>
      <c r="C4119" s="1">
        <v>40688</v>
      </c>
      <c r="E4119" s="2"/>
      <c r="H4119">
        <f>ROW()</f>
        <v>4119</v>
      </c>
    </row>
    <row r="4120" spans="1:8">
      <c r="A4120">
        <v>4120</v>
      </c>
      <c r="B4120" t="s">
        <v>46</v>
      </c>
      <c r="C4120" s="1">
        <v>40688</v>
      </c>
      <c r="E4120" s="2"/>
      <c r="H4120">
        <f>ROW()</f>
        <v>4120</v>
      </c>
    </row>
    <row r="4121" spans="1:8">
      <c r="A4121">
        <v>4121</v>
      </c>
      <c r="B4121" t="s">
        <v>47</v>
      </c>
      <c r="C4121" s="1">
        <v>40688</v>
      </c>
      <c r="E4121" s="2"/>
      <c r="H4121">
        <f>ROW()</f>
        <v>4121</v>
      </c>
    </row>
    <row r="4122" spans="1:8">
      <c r="A4122">
        <v>4122</v>
      </c>
      <c r="B4122" t="s">
        <v>48</v>
      </c>
      <c r="C4122" s="1">
        <v>40688</v>
      </c>
      <c r="E4122" s="2"/>
      <c r="H4122">
        <f>ROW()</f>
        <v>4122</v>
      </c>
    </row>
    <row r="4123" spans="1:8">
      <c r="A4123">
        <v>4123</v>
      </c>
      <c r="B4123" t="s">
        <v>49</v>
      </c>
      <c r="C4123" s="1">
        <v>40688</v>
      </c>
      <c r="E4123" s="2"/>
      <c r="H4123">
        <f>ROW()</f>
        <v>4123</v>
      </c>
    </row>
    <row r="4124" spans="1:8">
      <c r="A4124">
        <v>4124</v>
      </c>
      <c r="B4124" t="s">
        <v>50</v>
      </c>
      <c r="C4124" s="1">
        <v>40688</v>
      </c>
      <c r="E4124" s="2"/>
      <c r="H4124">
        <f>ROW()</f>
        <v>4124</v>
      </c>
    </row>
    <row r="4125" spans="1:8">
      <c r="A4125">
        <v>4125</v>
      </c>
      <c r="B4125" t="s">
        <v>51</v>
      </c>
      <c r="C4125" s="1">
        <v>40688</v>
      </c>
      <c r="E4125" s="2"/>
      <c r="H4125">
        <f>ROW()</f>
        <v>4125</v>
      </c>
    </row>
    <row r="4126" spans="1:8">
      <c r="A4126">
        <v>4126</v>
      </c>
      <c r="B4126" t="s">
        <v>52</v>
      </c>
      <c r="C4126" s="1">
        <v>40688</v>
      </c>
      <c r="E4126" s="2"/>
      <c r="H4126">
        <f>ROW()</f>
        <v>4126</v>
      </c>
    </row>
    <row r="4127" spans="1:8">
      <c r="A4127">
        <v>4127</v>
      </c>
      <c r="B4127" t="s">
        <v>56</v>
      </c>
      <c r="C4127" s="1">
        <v>40688</v>
      </c>
      <c r="E4127" s="2"/>
      <c r="H4127">
        <f>ROW()</f>
        <v>4127</v>
      </c>
    </row>
    <row r="4128" spans="1:8">
      <c r="A4128">
        <v>4128</v>
      </c>
      <c r="B4128" t="s">
        <v>57</v>
      </c>
      <c r="C4128" s="1">
        <v>40688</v>
      </c>
      <c r="E4128" s="2"/>
      <c r="H4128">
        <f>ROW()</f>
        <v>4128</v>
      </c>
    </row>
    <row r="4129" spans="1:8">
      <c r="A4129">
        <v>4129</v>
      </c>
      <c r="B4129" t="s">
        <v>58</v>
      </c>
      <c r="C4129" s="1">
        <v>40688</v>
      </c>
      <c r="E4129" s="2"/>
      <c r="H4129">
        <f>ROW()</f>
        <v>4129</v>
      </c>
    </row>
    <row r="4130" spans="1:8">
      <c r="A4130">
        <v>4130</v>
      </c>
      <c r="B4130" t="s">
        <v>59</v>
      </c>
      <c r="C4130" s="1">
        <v>40688</v>
      </c>
      <c r="E4130" s="2"/>
      <c r="H4130">
        <f>ROW()</f>
        <v>4130</v>
      </c>
    </row>
    <row r="4131" spans="1:8">
      <c r="A4131">
        <v>4131</v>
      </c>
      <c r="B4131" t="s">
        <v>60</v>
      </c>
      <c r="C4131" s="1">
        <v>40688</v>
      </c>
      <c r="E4131" s="2"/>
      <c r="H4131">
        <f>ROW()</f>
        <v>4131</v>
      </c>
    </row>
    <row r="4132" spans="1:8">
      <c r="A4132">
        <v>4132</v>
      </c>
      <c r="B4132" t="s">
        <v>61</v>
      </c>
      <c r="C4132" s="1">
        <v>40688</v>
      </c>
      <c r="E4132" s="2"/>
      <c r="H4132">
        <f>ROW()</f>
        <v>4132</v>
      </c>
    </row>
    <row r="4133" spans="1:8">
      <c r="A4133">
        <v>4133</v>
      </c>
      <c r="B4133" t="s">
        <v>62</v>
      </c>
      <c r="C4133" s="1">
        <v>40688</v>
      </c>
      <c r="E4133" s="2"/>
      <c r="H4133">
        <f>ROW()</f>
        <v>4133</v>
      </c>
    </row>
    <row r="4134" spans="1:8">
      <c r="A4134">
        <v>4134</v>
      </c>
      <c r="B4134" t="s">
        <v>63</v>
      </c>
      <c r="C4134" s="1">
        <v>40688</v>
      </c>
      <c r="E4134" s="2"/>
      <c r="H4134">
        <f>ROW()</f>
        <v>4134</v>
      </c>
    </row>
    <row r="4135" spans="1:8">
      <c r="A4135">
        <v>4135</v>
      </c>
      <c r="B4135" t="s">
        <v>64</v>
      </c>
      <c r="C4135" s="1">
        <v>40688</v>
      </c>
      <c r="E4135" s="2"/>
      <c r="H4135">
        <f>ROW()</f>
        <v>4135</v>
      </c>
    </row>
    <row r="4136" spans="1:8">
      <c r="A4136">
        <v>4136</v>
      </c>
      <c r="B4136" t="s">
        <v>65</v>
      </c>
      <c r="C4136" s="1">
        <v>40688</v>
      </c>
      <c r="E4136" s="2"/>
      <c r="H4136">
        <f>ROW()</f>
        <v>4136</v>
      </c>
    </row>
    <row r="4137" spans="1:8">
      <c r="A4137">
        <v>4137</v>
      </c>
      <c r="B4137" t="s">
        <v>66</v>
      </c>
      <c r="C4137" s="1">
        <v>40688</v>
      </c>
      <c r="E4137" s="2"/>
      <c r="H4137">
        <f>ROW()</f>
        <v>4137</v>
      </c>
    </row>
    <row r="4138" spans="1:8">
      <c r="A4138">
        <v>4138</v>
      </c>
      <c r="B4138" t="s">
        <v>67</v>
      </c>
      <c r="C4138" s="1">
        <v>40688</v>
      </c>
      <c r="E4138" s="2"/>
      <c r="H4138">
        <f>ROW()</f>
        <v>4138</v>
      </c>
    </row>
    <row r="4139" spans="1:8">
      <c r="A4139">
        <v>4139</v>
      </c>
      <c r="B4139" t="s">
        <v>68</v>
      </c>
      <c r="C4139" s="1">
        <v>40688</v>
      </c>
      <c r="E4139" s="2"/>
      <c r="H4139">
        <f>ROW()</f>
        <v>4139</v>
      </c>
    </row>
    <row r="4140" spans="1:8">
      <c r="A4140">
        <v>4140</v>
      </c>
      <c r="B4140" t="s">
        <v>69</v>
      </c>
      <c r="C4140" s="1">
        <v>40688</v>
      </c>
      <c r="E4140" s="2"/>
      <c r="H4140">
        <f>ROW()</f>
        <v>4140</v>
      </c>
    </row>
    <row r="4141" spans="1:8">
      <c r="A4141">
        <v>4141</v>
      </c>
      <c r="B4141" t="s">
        <v>70</v>
      </c>
      <c r="C4141" s="1">
        <v>40688</v>
      </c>
      <c r="E4141" s="2"/>
      <c r="H4141">
        <f>ROW()</f>
        <v>4141</v>
      </c>
    </row>
    <row r="4142" spans="1:8">
      <c r="A4142">
        <v>4142</v>
      </c>
      <c r="B4142" t="s">
        <v>71</v>
      </c>
      <c r="C4142" s="1">
        <v>40688</v>
      </c>
      <c r="E4142" s="2"/>
      <c r="H4142">
        <f>ROW()</f>
        <v>4142</v>
      </c>
    </row>
    <row r="4143" spans="1:8">
      <c r="A4143">
        <v>4143</v>
      </c>
      <c r="B4143" t="s">
        <v>72</v>
      </c>
      <c r="C4143" s="1">
        <v>40688</v>
      </c>
      <c r="E4143" s="2"/>
      <c r="H4143">
        <f>ROW()</f>
        <v>4143</v>
      </c>
    </row>
    <row r="4144" spans="1:8">
      <c r="A4144">
        <v>4144</v>
      </c>
      <c r="B4144" t="s">
        <v>73</v>
      </c>
      <c r="C4144" s="1">
        <v>40688</v>
      </c>
      <c r="E4144" s="2"/>
      <c r="H4144">
        <f>ROW()</f>
        <v>4144</v>
      </c>
    </row>
    <row r="4145" spans="1:8">
      <c r="A4145">
        <v>4145</v>
      </c>
      <c r="B4145" t="s">
        <v>74</v>
      </c>
      <c r="C4145" s="1">
        <v>40688</v>
      </c>
      <c r="E4145" s="2"/>
      <c r="H4145">
        <f>ROW()</f>
        <v>4145</v>
      </c>
    </row>
    <row r="4146" spans="1:8">
      <c r="A4146">
        <v>4146</v>
      </c>
      <c r="B4146" t="s">
        <v>75</v>
      </c>
      <c r="C4146" s="1">
        <v>40688</v>
      </c>
      <c r="E4146" s="2"/>
      <c r="H4146">
        <f>ROW()</f>
        <v>4146</v>
      </c>
    </row>
    <row r="4147" spans="1:8">
      <c r="A4147">
        <v>4147</v>
      </c>
      <c r="B4147" t="s">
        <v>76</v>
      </c>
      <c r="C4147" s="1">
        <v>40688</v>
      </c>
      <c r="E4147" s="2"/>
      <c r="H4147">
        <f>ROW()</f>
        <v>4147</v>
      </c>
    </row>
    <row r="4148" spans="1:8">
      <c r="A4148">
        <v>4148</v>
      </c>
      <c r="B4148" t="s">
        <v>77</v>
      </c>
      <c r="C4148" s="1">
        <v>40688</v>
      </c>
      <c r="E4148" s="2"/>
      <c r="H4148">
        <f>ROW()</f>
        <v>4148</v>
      </c>
    </row>
    <row r="4149" spans="1:8">
      <c r="A4149">
        <v>4149</v>
      </c>
      <c r="B4149" t="s">
        <v>78</v>
      </c>
      <c r="C4149" s="1">
        <v>40688</v>
      </c>
      <c r="E4149" s="2"/>
      <c r="H4149">
        <f>ROW()</f>
        <v>4149</v>
      </c>
    </row>
    <row r="4150" spans="1:8">
      <c r="A4150">
        <v>4150</v>
      </c>
      <c r="B4150" t="s">
        <v>79</v>
      </c>
      <c r="C4150" s="1">
        <v>40688</v>
      </c>
      <c r="E4150" s="2"/>
      <c r="H4150">
        <f>ROW()</f>
        <v>4150</v>
      </c>
    </row>
    <row r="4151" spans="1:8">
      <c r="A4151">
        <v>4151</v>
      </c>
      <c r="B4151" t="s">
        <v>80</v>
      </c>
      <c r="C4151" s="1">
        <v>40688</v>
      </c>
      <c r="E4151" s="2"/>
      <c r="H4151">
        <f>ROW()</f>
        <v>4151</v>
      </c>
    </row>
    <row r="4152" spans="1:8">
      <c r="A4152">
        <v>4152</v>
      </c>
      <c r="B4152" t="s">
        <v>81</v>
      </c>
      <c r="C4152" s="1">
        <v>40688</v>
      </c>
      <c r="E4152" s="2"/>
      <c r="H4152">
        <f>ROW()</f>
        <v>4152</v>
      </c>
    </row>
    <row r="4153" spans="1:8">
      <c r="A4153">
        <v>4153</v>
      </c>
      <c r="B4153" t="s">
        <v>82</v>
      </c>
      <c r="C4153" s="1">
        <v>40688</v>
      </c>
      <c r="E4153" s="2"/>
      <c r="H4153">
        <f>ROW()</f>
        <v>4153</v>
      </c>
    </row>
    <row r="4154" spans="1:8">
      <c r="A4154">
        <v>4154</v>
      </c>
      <c r="B4154" t="s">
        <v>83</v>
      </c>
      <c r="C4154" s="1">
        <v>40688</v>
      </c>
      <c r="E4154" s="2"/>
      <c r="H4154">
        <f>ROW()</f>
        <v>4154</v>
      </c>
    </row>
    <row r="4155" spans="1:8">
      <c r="A4155">
        <v>4155</v>
      </c>
      <c r="B4155" t="s">
        <v>84</v>
      </c>
      <c r="C4155" s="1">
        <v>40688</v>
      </c>
      <c r="E4155" s="2"/>
      <c r="H4155">
        <f>ROW()</f>
        <v>4155</v>
      </c>
    </row>
    <row r="4156" spans="1:8">
      <c r="A4156">
        <v>4156</v>
      </c>
      <c r="B4156" t="s">
        <v>85</v>
      </c>
      <c r="C4156" s="1">
        <v>40688</v>
      </c>
      <c r="E4156" s="2"/>
      <c r="H4156">
        <f>ROW()</f>
        <v>4156</v>
      </c>
    </row>
    <row r="4157" spans="1:8">
      <c r="A4157">
        <v>4157</v>
      </c>
      <c r="B4157" t="s">
        <v>86</v>
      </c>
      <c r="C4157" s="1">
        <v>40688</v>
      </c>
      <c r="E4157" s="2"/>
      <c r="H4157">
        <f>ROW()</f>
        <v>4157</v>
      </c>
    </row>
    <row r="4158" spans="1:8">
      <c r="A4158">
        <v>4158</v>
      </c>
      <c r="B4158" t="s">
        <v>87</v>
      </c>
      <c r="C4158" s="1">
        <v>40688</v>
      </c>
      <c r="E4158" s="2"/>
      <c r="H4158">
        <f>ROW()</f>
        <v>4158</v>
      </c>
    </row>
    <row r="4159" spans="1:8">
      <c r="A4159">
        <v>4159</v>
      </c>
      <c r="B4159" t="s">
        <v>88</v>
      </c>
      <c r="C4159" s="1">
        <v>40688</v>
      </c>
      <c r="E4159" s="2"/>
      <c r="H4159">
        <f>ROW()</f>
        <v>4159</v>
      </c>
    </row>
    <row r="4160" spans="1:8">
      <c r="A4160">
        <v>4160</v>
      </c>
      <c r="B4160" t="s">
        <v>89</v>
      </c>
      <c r="C4160" s="1">
        <v>40688</v>
      </c>
      <c r="E4160" s="2"/>
      <c r="H4160">
        <f>ROW()</f>
        <v>4160</v>
      </c>
    </row>
    <row r="4161" spans="1:8">
      <c r="A4161">
        <v>4161</v>
      </c>
      <c r="B4161" t="s">
        <v>90</v>
      </c>
      <c r="C4161" s="1">
        <v>40688</v>
      </c>
      <c r="E4161" s="2"/>
      <c r="H4161">
        <f>ROW()</f>
        <v>4161</v>
      </c>
    </row>
    <row r="4162" spans="1:8">
      <c r="A4162">
        <v>4162</v>
      </c>
      <c r="B4162" t="s">
        <v>91</v>
      </c>
      <c r="C4162" s="1">
        <v>40688</v>
      </c>
      <c r="E4162" s="2"/>
      <c r="H4162">
        <f>ROW()</f>
        <v>4162</v>
      </c>
    </row>
    <row r="4163" spans="1:8">
      <c r="A4163">
        <v>4163</v>
      </c>
      <c r="B4163" t="s">
        <v>92</v>
      </c>
      <c r="C4163" s="1">
        <v>40688</v>
      </c>
      <c r="E4163" s="2"/>
      <c r="H4163">
        <f>ROW()</f>
        <v>4163</v>
      </c>
    </row>
    <row r="4164" spans="1:8">
      <c r="A4164">
        <v>4164</v>
      </c>
      <c r="B4164" t="s">
        <v>93</v>
      </c>
      <c r="C4164" s="1">
        <v>40688</v>
      </c>
      <c r="E4164" s="2"/>
      <c r="H4164">
        <f>ROW()</f>
        <v>4164</v>
      </c>
    </row>
    <row r="4165" spans="1:8">
      <c r="A4165">
        <v>4165</v>
      </c>
      <c r="B4165" t="s">
        <v>94</v>
      </c>
      <c r="C4165" s="1">
        <v>40688</v>
      </c>
      <c r="E4165" s="2"/>
      <c r="H4165">
        <f>ROW()</f>
        <v>4165</v>
      </c>
    </row>
    <row r="4166" spans="1:8">
      <c r="A4166">
        <v>4166</v>
      </c>
      <c r="B4166" t="s">
        <v>95</v>
      </c>
      <c r="C4166" s="1">
        <v>40688</v>
      </c>
      <c r="E4166" s="2"/>
      <c r="H4166">
        <f>ROW()</f>
        <v>4166</v>
      </c>
    </row>
    <row r="4167" spans="1:8">
      <c r="A4167">
        <v>4167</v>
      </c>
      <c r="B4167" t="s">
        <v>96</v>
      </c>
      <c r="C4167" s="1">
        <v>40688</v>
      </c>
      <c r="E4167" s="2"/>
      <c r="H4167">
        <f>ROW()</f>
        <v>4167</v>
      </c>
    </row>
    <row r="4168" spans="1:8">
      <c r="A4168">
        <v>4168</v>
      </c>
      <c r="B4168" t="s">
        <v>97</v>
      </c>
      <c r="C4168" s="1">
        <v>40688</v>
      </c>
      <c r="E4168" s="2"/>
      <c r="H4168">
        <f>ROW()</f>
        <v>4168</v>
      </c>
    </row>
    <row r="4169" spans="1:8">
      <c r="A4169">
        <v>4169</v>
      </c>
      <c r="B4169" t="s">
        <v>98</v>
      </c>
      <c r="C4169" s="1">
        <v>40688</v>
      </c>
      <c r="E4169" s="2"/>
      <c r="H4169">
        <f>ROW()</f>
        <v>4169</v>
      </c>
    </row>
    <row r="4170" spans="1:8">
      <c r="A4170">
        <v>4170</v>
      </c>
      <c r="B4170" t="s">
        <v>99</v>
      </c>
      <c r="C4170" s="1">
        <v>40688</v>
      </c>
      <c r="E4170" s="2"/>
      <c r="H4170">
        <f>ROW()</f>
        <v>4170</v>
      </c>
    </row>
    <row r="4171" spans="1:8">
      <c r="A4171">
        <v>4171</v>
      </c>
      <c r="B4171" t="s">
        <v>100</v>
      </c>
      <c r="C4171" s="1">
        <v>40688</v>
      </c>
      <c r="E4171" s="2"/>
      <c r="H4171">
        <f>ROW()</f>
        <v>4171</v>
      </c>
    </row>
    <row r="4172" spans="1:8">
      <c r="A4172">
        <v>4172</v>
      </c>
      <c r="B4172" t="s">
        <v>101</v>
      </c>
      <c r="C4172" s="1">
        <v>40688</v>
      </c>
      <c r="E4172" s="2"/>
      <c r="H4172">
        <f>ROW()</f>
        <v>4172</v>
      </c>
    </row>
    <row r="4173" spans="1:8">
      <c r="A4173">
        <v>4173</v>
      </c>
      <c r="B4173" t="s">
        <v>102</v>
      </c>
      <c r="C4173" s="1">
        <v>40688</v>
      </c>
      <c r="E4173" s="2"/>
      <c r="H4173">
        <f>ROW()</f>
        <v>4173</v>
      </c>
    </row>
    <row r="4174" spans="1:8">
      <c r="A4174">
        <v>4174</v>
      </c>
      <c r="B4174" t="s">
        <v>103</v>
      </c>
      <c r="C4174" s="1">
        <v>40688</v>
      </c>
      <c r="E4174" s="2"/>
      <c r="H4174">
        <f>ROW()</f>
        <v>4174</v>
      </c>
    </row>
    <row r="4175" spans="1:8">
      <c r="A4175">
        <v>4175</v>
      </c>
      <c r="B4175" t="s">
        <v>104</v>
      </c>
      <c r="C4175" s="1">
        <v>40688</v>
      </c>
      <c r="E4175" s="2"/>
      <c r="H4175">
        <f>ROW()</f>
        <v>4175</v>
      </c>
    </row>
    <row r="4176" spans="1:8">
      <c r="A4176">
        <v>4176</v>
      </c>
      <c r="B4176" t="s">
        <v>105</v>
      </c>
      <c r="C4176" s="1">
        <v>40688</v>
      </c>
      <c r="E4176" s="2"/>
      <c r="H4176">
        <f>ROW()</f>
        <v>4176</v>
      </c>
    </row>
    <row r="4177" spans="1:8">
      <c r="A4177">
        <v>4177</v>
      </c>
      <c r="B4177" t="s">
        <v>106</v>
      </c>
      <c r="C4177" s="1">
        <v>40688</v>
      </c>
      <c r="E4177" s="2"/>
      <c r="H4177">
        <f>ROW()</f>
        <v>4177</v>
      </c>
    </row>
    <row r="4178" spans="1:8">
      <c r="A4178">
        <v>4178</v>
      </c>
      <c r="B4178" t="s">
        <v>107</v>
      </c>
      <c r="C4178" s="1">
        <v>40688</v>
      </c>
      <c r="E4178" s="2"/>
      <c r="H4178">
        <f>ROW()</f>
        <v>4178</v>
      </c>
    </row>
    <row r="4179" spans="1:8">
      <c r="A4179">
        <v>4179</v>
      </c>
      <c r="B4179" t="s">
        <v>108</v>
      </c>
      <c r="C4179" s="1">
        <v>40688</v>
      </c>
      <c r="E4179" s="2"/>
      <c r="H4179">
        <f>ROW()</f>
        <v>4179</v>
      </c>
    </row>
    <row r="4180" spans="1:8">
      <c r="A4180">
        <v>4180</v>
      </c>
      <c r="B4180" t="s">
        <v>109</v>
      </c>
      <c r="C4180" s="1">
        <v>40688</v>
      </c>
      <c r="E4180" s="2"/>
      <c r="H4180">
        <f>ROW()</f>
        <v>4180</v>
      </c>
    </row>
    <row r="4181" spans="1:8">
      <c r="A4181">
        <v>4181</v>
      </c>
      <c r="B4181" t="s">
        <v>110</v>
      </c>
      <c r="C4181" s="1">
        <v>40688</v>
      </c>
      <c r="E4181" s="2"/>
      <c r="H4181">
        <f>ROW()</f>
        <v>4181</v>
      </c>
    </row>
    <row r="4182" spans="1:8">
      <c r="A4182">
        <v>4182</v>
      </c>
      <c r="B4182" t="s">
        <v>111</v>
      </c>
      <c r="C4182" s="1">
        <v>40688</v>
      </c>
      <c r="E4182" s="2"/>
      <c r="H4182">
        <f>ROW()</f>
        <v>4182</v>
      </c>
    </row>
    <row r="4183" spans="1:8">
      <c r="A4183">
        <v>4183</v>
      </c>
      <c r="B4183" t="s">
        <v>112</v>
      </c>
      <c r="C4183" s="1">
        <v>40688</v>
      </c>
      <c r="E4183" s="2"/>
      <c r="H4183">
        <f>ROW()</f>
        <v>4183</v>
      </c>
    </row>
    <row r="4184" spans="1:8">
      <c r="A4184">
        <v>4184</v>
      </c>
      <c r="B4184" t="s">
        <v>113</v>
      </c>
      <c r="C4184" s="1">
        <v>40688</v>
      </c>
      <c r="E4184" s="2"/>
      <c r="H4184">
        <f>ROW()</f>
        <v>4184</v>
      </c>
    </row>
    <row r="4185" spans="1:8">
      <c r="A4185">
        <v>4185</v>
      </c>
      <c r="B4185" t="s">
        <v>114</v>
      </c>
      <c r="C4185" s="1">
        <v>40688</v>
      </c>
      <c r="E4185" s="2"/>
      <c r="H4185">
        <f>ROW()</f>
        <v>4185</v>
      </c>
    </row>
    <row r="4186" spans="1:8">
      <c r="A4186">
        <v>4186</v>
      </c>
      <c r="B4186" t="s">
        <v>115</v>
      </c>
      <c r="C4186" s="1">
        <v>40688</v>
      </c>
      <c r="E4186" s="2"/>
      <c r="H4186">
        <f>ROW()</f>
        <v>4186</v>
      </c>
    </row>
    <row r="4187" spans="1:8">
      <c r="A4187">
        <v>4187</v>
      </c>
      <c r="B4187" t="s">
        <v>116</v>
      </c>
      <c r="C4187" s="1">
        <v>40688</v>
      </c>
      <c r="E4187" s="2"/>
      <c r="H4187">
        <f>ROW()</f>
        <v>4187</v>
      </c>
    </row>
    <row r="4188" spans="1:8">
      <c r="A4188">
        <v>4188</v>
      </c>
      <c r="B4188" t="s">
        <v>117</v>
      </c>
      <c r="C4188" s="1">
        <v>40688</v>
      </c>
      <c r="E4188" s="2"/>
      <c r="H4188">
        <f>ROW()</f>
        <v>4188</v>
      </c>
    </row>
    <row r="4189" spans="1:8">
      <c r="A4189">
        <v>4189</v>
      </c>
      <c r="B4189" t="s">
        <v>118</v>
      </c>
      <c r="C4189" s="1">
        <v>40688</v>
      </c>
      <c r="E4189" s="2"/>
      <c r="H4189">
        <f>ROW()</f>
        <v>4189</v>
      </c>
    </row>
    <row r="4190" spans="1:8">
      <c r="A4190">
        <v>4190</v>
      </c>
      <c r="B4190" t="s">
        <v>119</v>
      </c>
      <c r="C4190" s="1">
        <v>40688</v>
      </c>
      <c r="E4190" s="2"/>
      <c r="H4190">
        <f>ROW()</f>
        <v>4190</v>
      </c>
    </row>
    <row r="4191" spans="1:8">
      <c r="A4191">
        <v>4191</v>
      </c>
      <c r="B4191" t="s">
        <v>120</v>
      </c>
      <c r="C4191" s="1">
        <v>40688</v>
      </c>
      <c r="E4191" s="2"/>
      <c r="H4191">
        <f>ROW()</f>
        <v>4191</v>
      </c>
    </row>
    <row r="4192" spans="1:8">
      <c r="A4192">
        <v>4192</v>
      </c>
      <c r="B4192" t="s">
        <v>121</v>
      </c>
      <c r="C4192" s="1">
        <v>40688</v>
      </c>
      <c r="E4192" s="2"/>
      <c r="H4192">
        <f>ROW()</f>
        <v>4192</v>
      </c>
    </row>
    <row r="4193" spans="1:8">
      <c r="A4193">
        <v>4193</v>
      </c>
      <c r="B4193" t="s">
        <v>122</v>
      </c>
      <c r="C4193" s="1">
        <v>40688</v>
      </c>
      <c r="E4193" s="2"/>
      <c r="H4193">
        <f>ROW()</f>
        <v>4193</v>
      </c>
    </row>
    <row r="4194" spans="1:8">
      <c r="A4194">
        <v>4194</v>
      </c>
      <c r="B4194" t="s">
        <v>123</v>
      </c>
      <c r="C4194" s="1">
        <v>40688</v>
      </c>
      <c r="E4194" s="2"/>
      <c r="H4194">
        <f>ROW()</f>
        <v>4194</v>
      </c>
    </row>
    <row r="4195" spans="1:8">
      <c r="A4195">
        <v>4195</v>
      </c>
      <c r="B4195" t="s">
        <v>124</v>
      </c>
      <c r="C4195" s="1">
        <v>40688</v>
      </c>
      <c r="E4195" s="2"/>
      <c r="H4195">
        <f>ROW()</f>
        <v>4195</v>
      </c>
    </row>
    <row r="4196" spans="1:8">
      <c r="A4196">
        <v>4196</v>
      </c>
      <c r="B4196" t="s">
        <v>125</v>
      </c>
      <c r="C4196" s="1">
        <v>40688</v>
      </c>
      <c r="E4196" s="2"/>
      <c r="H4196">
        <f>ROW()</f>
        <v>4196</v>
      </c>
    </row>
    <row r="4197" spans="1:8">
      <c r="A4197">
        <v>4197</v>
      </c>
      <c r="B4197" t="s">
        <v>126</v>
      </c>
      <c r="C4197" s="1">
        <v>40688</v>
      </c>
      <c r="E4197" s="2"/>
      <c r="H4197">
        <f>ROW()</f>
        <v>4197</v>
      </c>
    </row>
    <row r="4198" spans="1:8">
      <c r="A4198">
        <v>4198</v>
      </c>
      <c r="B4198" t="s">
        <v>127</v>
      </c>
      <c r="C4198" s="1">
        <v>40688</v>
      </c>
      <c r="E4198" s="2"/>
      <c r="H4198">
        <f>ROW()</f>
        <v>4198</v>
      </c>
    </row>
    <row r="4199" spans="1:8">
      <c r="A4199">
        <v>4199</v>
      </c>
      <c r="B4199" t="s">
        <v>128</v>
      </c>
      <c r="C4199" s="1">
        <v>40688</v>
      </c>
      <c r="E4199" s="2"/>
      <c r="H4199">
        <f>ROW()</f>
        <v>4199</v>
      </c>
    </row>
    <row r="4200" spans="1:8">
      <c r="A4200">
        <v>4200</v>
      </c>
      <c r="B4200" t="s">
        <v>129</v>
      </c>
      <c r="C4200" s="1">
        <v>40688</v>
      </c>
      <c r="E4200" s="2"/>
      <c r="H4200">
        <f>ROW()</f>
        <v>4200</v>
      </c>
    </row>
    <row r="4201" spans="1:8">
      <c r="A4201">
        <v>4201</v>
      </c>
      <c r="B4201" t="s">
        <v>0</v>
      </c>
      <c r="C4201" s="1">
        <v>40687</v>
      </c>
      <c r="E4201" s="2"/>
      <c r="H4201">
        <f>ROW()</f>
        <v>4201</v>
      </c>
    </row>
    <row r="4202" spans="1:8">
      <c r="A4202">
        <v>4202</v>
      </c>
      <c r="B4202" t="s">
        <v>4</v>
      </c>
      <c r="C4202" s="1">
        <v>40687</v>
      </c>
      <c r="E4202" s="2"/>
      <c r="H4202">
        <f>ROW()</f>
        <v>4202</v>
      </c>
    </row>
    <row r="4203" spans="1:8">
      <c r="A4203">
        <v>4203</v>
      </c>
      <c r="B4203" t="s">
        <v>5</v>
      </c>
      <c r="C4203" s="1">
        <v>40687</v>
      </c>
      <c r="E4203" s="2"/>
      <c r="H4203">
        <f>ROW()</f>
        <v>4203</v>
      </c>
    </row>
    <row r="4204" spans="1:8">
      <c r="A4204">
        <v>4204</v>
      </c>
      <c r="B4204" t="s">
        <v>6</v>
      </c>
      <c r="C4204" s="1">
        <v>40687</v>
      </c>
      <c r="E4204" s="2"/>
      <c r="H4204">
        <f>ROW()</f>
        <v>4204</v>
      </c>
    </row>
    <row r="4205" spans="1:8">
      <c r="A4205">
        <v>4205</v>
      </c>
      <c r="B4205" t="s">
        <v>10</v>
      </c>
      <c r="C4205" s="1">
        <v>40687</v>
      </c>
      <c r="E4205" s="2"/>
      <c r="H4205">
        <f>ROW()</f>
        <v>4205</v>
      </c>
    </row>
    <row r="4206" spans="1:8">
      <c r="A4206">
        <v>4206</v>
      </c>
      <c r="B4206" t="s">
        <v>11</v>
      </c>
      <c r="C4206" s="1">
        <v>40687</v>
      </c>
      <c r="E4206" s="2"/>
      <c r="H4206">
        <f>ROW()</f>
        <v>4206</v>
      </c>
    </row>
    <row r="4207" spans="1:8">
      <c r="A4207">
        <v>4207</v>
      </c>
      <c r="B4207" t="s">
        <v>12</v>
      </c>
      <c r="C4207" s="1">
        <v>40687</v>
      </c>
      <c r="E4207" s="2"/>
      <c r="H4207">
        <f>ROW()</f>
        <v>4207</v>
      </c>
    </row>
    <row r="4208" spans="1:8">
      <c r="A4208">
        <v>4208</v>
      </c>
      <c r="B4208" t="s">
        <v>13</v>
      </c>
      <c r="C4208" s="1">
        <v>40687</v>
      </c>
      <c r="E4208" s="2"/>
      <c r="H4208">
        <f>ROW()</f>
        <v>4208</v>
      </c>
    </row>
    <row r="4209" spans="1:8">
      <c r="A4209">
        <v>4209</v>
      </c>
      <c r="B4209" t="s">
        <v>14</v>
      </c>
      <c r="C4209" s="1">
        <v>40687</v>
      </c>
      <c r="E4209" s="2"/>
      <c r="H4209">
        <f>ROW()</f>
        <v>4209</v>
      </c>
    </row>
    <row r="4210" spans="1:8">
      <c r="A4210">
        <v>4210</v>
      </c>
      <c r="B4210" t="s">
        <v>15</v>
      </c>
      <c r="C4210" s="1">
        <v>40687</v>
      </c>
      <c r="E4210" s="2"/>
      <c r="H4210">
        <f>ROW()</f>
        <v>4210</v>
      </c>
    </row>
    <row r="4211" spans="1:8">
      <c r="A4211">
        <v>4211</v>
      </c>
      <c r="B4211" t="s">
        <v>16</v>
      </c>
      <c r="C4211" s="1">
        <v>40687</v>
      </c>
      <c r="E4211" s="2"/>
      <c r="H4211">
        <f>ROW()</f>
        <v>4211</v>
      </c>
    </row>
    <row r="4212" spans="1:8">
      <c r="A4212">
        <v>4212</v>
      </c>
      <c r="B4212" t="s">
        <v>17</v>
      </c>
      <c r="C4212" s="1">
        <v>40687</v>
      </c>
      <c r="E4212" s="2"/>
      <c r="H4212">
        <f>ROW()</f>
        <v>4212</v>
      </c>
    </row>
    <row r="4213" spans="1:8">
      <c r="A4213">
        <v>4213</v>
      </c>
      <c r="B4213" t="s">
        <v>18</v>
      </c>
      <c r="C4213" s="1">
        <v>40687</v>
      </c>
      <c r="E4213" s="2"/>
      <c r="H4213">
        <f>ROW()</f>
        <v>4213</v>
      </c>
    </row>
    <row r="4214" spans="1:8">
      <c r="A4214">
        <v>4214</v>
      </c>
      <c r="B4214" t="s">
        <v>19</v>
      </c>
      <c r="C4214" s="1">
        <v>40687</v>
      </c>
      <c r="E4214" s="2"/>
      <c r="H4214">
        <f>ROW()</f>
        <v>4214</v>
      </c>
    </row>
    <row r="4215" spans="1:8">
      <c r="A4215">
        <v>4215</v>
      </c>
      <c r="B4215" t="s">
        <v>20</v>
      </c>
      <c r="C4215" s="1">
        <v>40687</v>
      </c>
      <c r="E4215" s="2"/>
      <c r="H4215">
        <f>ROW()</f>
        <v>4215</v>
      </c>
    </row>
    <row r="4216" spans="1:8">
      <c r="A4216">
        <v>4216</v>
      </c>
      <c r="B4216" t="s">
        <v>21</v>
      </c>
      <c r="C4216" s="1">
        <v>40687</v>
      </c>
      <c r="E4216" s="2"/>
      <c r="H4216">
        <f>ROW()</f>
        <v>4216</v>
      </c>
    </row>
    <row r="4217" spans="1:8">
      <c r="A4217">
        <v>4217</v>
      </c>
      <c r="B4217" t="s">
        <v>22</v>
      </c>
      <c r="C4217" s="1">
        <v>40687</v>
      </c>
      <c r="E4217" s="2"/>
      <c r="H4217">
        <f>ROW()</f>
        <v>4217</v>
      </c>
    </row>
    <row r="4218" spans="1:8">
      <c r="A4218">
        <v>4218</v>
      </c>
      <c r="B4218" t="s">
        <v>23</v>
      </c>
      <c r="C4218" s="1">
        <v>40687</v>
      </c>
      <c r="E4218" s="2"/>
      <c r="H4218">
        <f>ROW()</f>
        <v>4218</v>
      </c>
    </row>
    <row r="4219" spans="1:8">
      <c r="A4219">
        <v>4219</v>
      </c>
      <c r="B4219" t="s">
        <v>24</v>
      </c>
      <c r="C4219" s="1">
        <v>40687</v>
      </c>
      <c r="E4219" s="2"/>
      <c r="H4219">
        <f>ROW()</f>
        <v>4219</v>
      </c>
    </row>
    <row r="4220" spans="1:8">
      <c r="A4220">
        <v>4220</v>
      </c>
      <c r="B4220" t="s">
        <v>25</v>
      </c>
      <c r="C4220" s="1">
        <v>40687</v>
      </c>
      <c r="E4220" s="2"/>
      <c r="H4220">
        <f>ROW()</f>
        <v>4220</v>
      </c>
    </row>
    <row r="4221" spans="1:8">
      <c r="A4221">
        <v>4221</v>
      </c>
      <c r="B4221" t="s">
        <v>26</v>
      </c>
      <c r="C4221" s="1">
        <v>40687</v>
      </c>
      <c r="E4221" s="2"/>
      <c r="H4221">
        <f>ROW()</f>
        <v>4221</v>
      </c>
    </row>
    <row r="4222" spans="1:8">
      <c r="A4222">
        <v>4222</v>
      </c>
      <c r="B4222" t="s">
        <v>27</v>
      </c>
      <c r="C4222" s="1">
        <v>40687</v>
      </c>
      <c r="E4222" s="2"/>
      <c r="H4222">
        <f>ROW()</f>
        <v>4222</v>
      </c>
    </row>
    <row r="4223" spans="1:8">
      <c r="A4223">
        <v>4223</v>
      </c>
      <c r="B4223" t="s">
        <v>28</v>
      </c>
      <c r="C4223" s="1">
        <v>40687</v>
      </c>
      <c r="E4223" s="2"/>
      <c r="H4223">
        <f>ROW()</f>
        <v>4223</v>
      </c>
    </row>
    <row r="4224" spans="1:8">
      <c r="A4224">
        <v>4224</v>
      </c>
      <c r="B4224" t="s">
        <v>29</v>
      </c>
      <c r="C4224" s="1">
        <v>40687</v>
      </c>
      <c r="E4224" s="2"/>
      <c r="H4224">
        <f>ROW()</f>
        <v>4224</v>
      </c>
    </row>
    <row r="4225" spans="1:8">
      <c r="A4225">
        <v>4225</v>
      </c>
      <c r="B4225" t="s">
        <v>30</v>
      </c>
      <c r="C4225" s="1">
        <v>40687</v>
      </c>
      <c r="E4225" s="2"/>
      <c r="H4225">
        <f>ROW()</f>
        <v>4225</v>
      </c>
    </row>
    <row r="4226" spans="1:8">
      <c r="A4226">
        <v>4226</v>
      </c>
      <c r="B4226" t="s">
        <v>31</v>
      </c>
      <c r="C4226" s="1">
        <v>40687</v>
      </c>
      <c r="E4226" s="2"/>
      <c r="H4226">
        <f>ROW()</f>
        <v>4226</v>
      </c>
    </row>
    <row r="4227" spans="1:8">
      <c r="A4227">
        <v>4227</v>
      </c>
      <c r="B4227" t="s">
        <v>32</v>
      </c>
      <c r="C4227" s="1">
        <v>40687</v>
      </c>
      <c r="E4227" s="2"/>
      <c r="H4227">
        <f>ROW()</f>
        <v>4227</v>
      </c>
    </row>
    <row r="4228" spans="1:8">
      <c r="A4228">
        <v>4228</v>
      </c>
      <c r="B4228" t="s">
        <v>33</v>
      </c>
      <c r="C4228" s="1">
        <v>40687</v>
      </c>
      <c r="E4228" s="2"/>
      <c r="H4228">
        <f>ROW()</f>
        <v>4228</v>
      </c>
    </row>
    <row r="4229" spans="1:8">
      <c r="A4229">
        <v>4229</v>
      </c>
      <c r="B4229" t="s">
        <v>34</v>
      </c>
      <c r="C4229" s="1">
        <v>40687</v>
      </c>
      <c r="E4229" s="2"/>
      <c r="H4229">
        <f>ROW()</f>
        <v>4229</v>
      </c>
    </row>
    <row r="4230" spans="1:8">
      <c r="A4230">
        <v>4230</v>
      </c>
      <c r="B4230" t="s">
        <v>35</v>
      </c>
      <c r="C4230" s="1">
        <v>40687</v>
      </c>
      <c r="E4230" s="2"/>
      <c r="H4230">
        <f>ROW()</f>
        <v>4230</v>
      </c>
    </row>
    <row r="4231" spans="1:8">
      <c r="A4231">
        <v>4231</v>
      </c>
      <c r="B4231" t="s">
        <v>36</v>
      </c>
      <c r="C4231" s="1">
        <v>40687</v>
      </c>
      <c r="E4231" s="2"/>
      <c r="H4231">
        <f>ROW()</f>
        <v>4231</v>
      </c>
    </row>
    <row r="4232" spans="1:8">
      <c r="A4232">
        <v>4232</v>
      </c>
      <c r="B4232" t="s">
        <v>37</v>
      </c>
      <c r="C4232" s="1">
        <v>40687</v>
      </c>
      <c r="E4232" s="2"/>
      <c r="H4232">
        <f>ROW()</f>
        <v>4232</v>
      </c>
    </row>
    <row r="4233" spans="1:8">
      <c r="A4233">
        <v>4233</v>
      </c>
      <c r="B4233" t="s">
        <v>39</v>
      </c>
      <c r="C4233" s="1">
        <v>40687</v>
      </c>
      <c r="E4233" s="2"/>
      <c r="H4233">
        <f>ROW()</f>
        <v>4233</v>
      </c>
    </row>
    <row r="4234" spans="1:8">
      <c r="A4234">
        <v>4234</v>
      </c>
      <c r="B4234" t="s">
        <v>40</v>
      </c>
      <c r="C4234" s="1">
        <v>40687</v>
      </c>
      <c r="E4234" s="2"/>
      <c r="H4234">
        <f>ROW()</f>
        <v>4234</v>
      </c>
    </row>
    <row r="4235" spans="1:8">
      <c r="A4235">
        <v>4235</v>
      </c>
      <c r="B4235" t="s">
        <v>41</v>
      </c>
      <c r="C4235" s="1">
        <v>40687</v>
      </c>
      <c r="E4235" s="2"/>
      <c r="H4235">
        <f>ROW()</f>
        <v>4235</v>
      </c>
    </row>
    <row r="4236" spans="1:8">
      <c r="A4236">
        <v>4236</v>
      </c>
      <c r="B4236" t="s">
        <v>42</v>
      </c>
      <c r="C4236" s="1">
        <v>40687</v>
      </c>
      <c r="E4236" s="2"/>
      <c r="H4236">
        <f>ROW()</f>
        <v>4236</v>
      </c>
    </row>
    <row r="4237" spans="1:8">
      <c r="A4237">
        <v>4237</v>
      </c>
      <c r="B4237" t="s">
        <v>43</v>
      </c>
      <c r="C4237" s="1">
        <v>40687</v>
      </c>
      <c r="E4237" s="2"/>
      <c r="H4237">
        <f>ROW()</f>
        <v>4237</v>
      </c>
    </row>
    <row r="4238" spans="1:8">
      <c r="A4238">
        <v>4238</v>
      </c>
      <c r="B4238" t="s">
        <v>44</v>
      </c>
      <c r="C4238" s="1">
        <v>40687</v>
      </c>
      <c r="E4238" s="2"/>
      <c r="H4238">
        <f>ROW()</f>
        <v>4238</v>
      </c>
    </row>
    <row r="4239" spans="1:8">
      <c r="A4239">
        <v>4239</v>
      </c>
      <c r="B4239" t="s">
        <v>45</v>
      </c>
      <c r="C4239" s="1">
        <v>40687</v>
      </c>
      <c r="E4239" s="2"/>
      <c r="H4239">
        <f>ROW()</f>
        <v>4239</v>
      </c>
    </row>
    <row r="4240" spans="1:8">
      <c r="A4240">
        <v>4240</v>
      </c>
      <c r="B4240" t="s">
        <v>46</v>
      </c>
      <c r="C4240" s="1">
        <v>40687</v>
      </c>
      <c r="E4240" s="2"/>
      <c r="H4240">
        <f>ROW()</f>
        <v>4240</v>
      </c>
    </row>
    <row r="4241" spans="1:8">
      <c r="A4241">
        <v>4241</v>
      </c>
      <c r="B4241" t="s">
        <v>47</v>
      </c>
      <c r="C4241" s="1">
        <v>40687</v>
      </c>
      <c r="E4241" s="2"/>
      <c r="H4241">
        <f>ROW()</f>
        <v>4241</v>
      </c>
    </row>
    <row r="4242" spans="1:8">
      <c r="A4242">
        <v>4242</v>
      </c>
      <c r="B4242" t="s">
        <v>48</v>
      </c>
      <c r="C4242" s="1">
        <v>40687</v>
      </c>
      <c r="E4242" s="2"/>
      <c r="H4242">
        <f>ROW()</f>
        <v>4242</v>
      </c>
    </row>
    <row r="4243" spans="1:8">
      <c r="A4243">
        <v>4243</v>
      </c>
      <c r="B4243" t="s">
        <v>49</v>
      </c>
      <c r="C4243" s="1">
        <v>40687</v>
      </c>
      <c r="E4243" s="2"/>
      <c r="H4243">
        <f>ROW()</f>
        <v>4243</v>
      </c>
    </row>
    <row r="4244" spans="1:8">
      <c r="A4244">
        <v>4244</v>
      </c>
      <c r="B4244" t="s">
        <v>50</v>
      </c>
      <c r="C4244" s="1">
        <v>40687</v>
      </c>
      <c r="E4244" s="2"/>
      <c r="H4244">
        <f>ROW()</f>
        <v>4244</v>
      </c>
    </row>
    <row r="4245" spans="1:8">
      <c r="A4245">
        <v>4245</v>
      </c>
      <c r="B4245" t="s">
        <v>51</v>
      </c>
      <c r="C4245" s="1">
        <v>40687</v>
      </c>
      <c r="E4245" s="2"/>
      <c r="H4245">
        <f>ROW()</f>
        <v>4245</v>
      </c>
    </row>
    <row r="4246" spans="1:8">
      <c r="A4246">
        <v>4246</v>
      </c>
      <c r="B4246" t="s">
        <v>52</v>
      </c>
      <c r="C4246" s="1">
        <v>40687</v>
      </c>
      <c r="E4246" s="2"/>
      <c r="H4246">
        <f>ROW()</f>
        <v>4246</v>
      </c>
    </row>
    <row r="4247" spans="1:8">
      <c r="A4247">
        <v>4247</v>
      </c>
      <c r="B4247" t="s">
        <v>56</v>
      </c>
      <c r="C4247" s="1">
        <v>40687</v>
      </c>
      <c r="E4247" s="2"/>
      <c r="H4247">
        <f>ROW()</f>
        <v>4247</v>
      </c>
    </row>
    <row r="4248" spans="1:8">
      <c r="A4248">
        <v>4248</v>
      </c>
      <c r="B4248" t="s">
        <v>57</v>
      </c>
      <c r="C4248" s="1">
        <v>40687</v>
      </c>
      <c r="E4248" s="2"/>
      <c r="H4248">
        <f>ROW()</f>
        <v>4248</v>
      </c>
    </row>
    <row r="4249" spans="1:8">
      <c r="A4249">
        <v>4249</v>
      </c>
      <c r="B4249" t="s">
        <v>58</v>
      </c>
      <c r="C4249" s="1">
        <v>40687</v>
      </c>
      <c r="E4249" s="2"/>
      <c r="H4249">
        <f>ROW()</f>
        <v>4249</v>
      </c>
    </row>
    <row r="4250" spans="1:8">
      <c r="A4250">
        <v>4250</v>
      </c>
      <c r="B4250" t="s">
        <v>59</v>
      </c>
      <c r="C4250" s="1">
        <v>40687</v>
      </c>
      <c r="E4250" s="2"/>
      <c r="H4250">
        <f>ROW()</f>
        <v>4250</v>
      </c>
    </row>
    <row r="4251" spans="1:8">
      <c r="A4251">
        <v>4251</v>
      </c>
      <c r="B4251" t="s">
        <v>60</v>
      </c>
      <c r="C4251" s="1">
        <v>40687</v>
      </c>
      <c r="E4251" s="2"/>
      <c r="H4251">
        <f>ROW()</f>
        <v>4251</v>
      </c>
    </row>
    <row r="4252" spans="1:8">
      <c r="A4252">
        <v>4252</v>
      </c>
      <c r="B4252" t="s">
        <v>61</v>
      </c>
      <c r="C4252" s="1">
        <v>40687</v>
      </c>
      <c r="E4252" s="2"/>
      <c r="H4252">
        <f>ROW()</f>
        <v>4252</v>
      </c>
    </row>
    <row r="4253" spans="1:8">
      <c r="A4253">
        <v>4253</v>
      </c>
      <c r="B4253" t="s">
        <v>62</v>
      </c>
      <c r="C4253" s="1">
        <v>40687</v>
      </c>
      <c r="E4253" s="2"/>
      <c r="H4253">
        <f>ROW()</f>
        <v>4253</v>
      </c>
    </row>
    <row r="4254" spans="1:8">
      <c r="A4254">
        <v>4254</v>
      </c>
      <c r="B4254" t="s">
        <v>63</v>
      </c>
      <c r="C4254" s="1">
        <v>40687</v>
      </c>
      <c r="E4254" s="2"/>
      <c r="H4254">
        <f>ROW()</f>
        <v>4254</v>
      </c>
    </row>
    <row r="4255" spans="1:8">
      <c r="A4255">
        <v>4255</v>
      </c>
      <c r="B4255" t="s">
        <v>64</v>
      </c>
      <c r="C4255" s="1">
        <v>40687</v>
      </c>
      <c r="E4255" s="2"/>
      <c r="H4255">
        <f>ROW()</f>
        <v>4255</v>
      </c>
    </row>
    <row r="4256" spans="1:8">
      <c r="A4256">
        <v>4256</v>
      </c>
      <c r="B4256" t="s">
        <v>65</v>
      </c>
      <c r="C4256" s="1">
        <v>40687</v>
      </c>
      <c r="E4256" s="2"/>
      <c r="H4256">
        <f>ROW()</f>
        <v>4256</v>
      </c>
    </row>
    <row r="4257" spans="1:8">
      <c r="A4257">
        <v>4257</v>
      </c>
      <c r="B4257" t="s">
        <v>66</v>
      </c>
      <c r="C4257" s="1">
        <v>40687</v>
      </c>
      <c r="E4257" s="2"/>
      <c r="H4257">
        <f>ROW()</f>
        <v>4257</v>
      </c>
    </row>
    <row r="4258" spans="1:8">
      <c r="A4258">
        <v>4258</v>
      </c>
      <c r="B4258" t="s">
        <v>67</v>
      </c>
      <c r="C4258" s="1">
        <v>40687</v>
      </c>
      <c r="E4258" s="2"/>
      <c r="H4258">
        <f>ROW()</f>
        <v>4258</v>
      </c>
    </row>
    <row r="4259" spans="1:8">
      <c r="A4259">
        <v>4259</v>
      </c>
      <c r="B4259" t="s">
        <v>68</v>
      </c>
      <c r="C4259" s="1">
        <v>40687</v>
      </c>
      <c r="E4259" s="2"/>
      <c r="H4259">
        <f>ROW()</f>
        <v>4259</v>
      </c>
    </row>
    <row r="4260" spans="1:8">
      <c r="A4260">
        <v>4260</v>
      </c>
      <c r="B4260" t="s">
        <v>69</v>
      </c>
      <c r="C4260" s="1">
        <v>40687</v>
      </c>
      <c r="E4260" s="2"/>
      <c r="H4260">
        <f>ROW()</f>
        <v>4260</v>
      </c>
    </row>
    <row r="4261" spans="1:8">
      <c r="A4261">
        <v>4261</v>
      </c>
      <c r="B4261" t="s">
        <v>70</v>
      </c>
      <c r="C4261" s="1">
        <v>40687</v>
      </c>
      <c r="E4261" s="2"/>
      <c r="H4261">
        <f>ROW()</f>
        <v>4261</v>
      </c>
    </row>
    <row r="4262" spans="1:8">
      <c r="A4262">
        <v>4262</v>
      </c>
      <c r="B4262" t="s">
        <v>71</v>
      </c>
      <c r="C4262" s="1">
        <v>40687</v>
      </c>
      <c r="E4262" s="2"/>
      <c r="H4262">
        <f>ROW()</f>
        <v>4262</v>
      </c>
    </row>
    <row r="4263" spans="1:8">
      <c r="A4263">
        <v>4263</v>
      </c>
      <c r="B4263" t="s">
        <v>72</v>
      </c>
      <c r="C4263" s="1">
        <v>40687</v>
      </c>
      <c r="E4263" s="2"/>
      <c r="H4263">
        <f>ROW()</f>
        <v>4263</v>
      </c>
    </row>
    <row r="4264" spans="1:8">
      <c r="A4264">
        <v>4264</v>
      </c>
      <c r="B4264" t="s">
        <v>73</v>
      </c>
      <c r="C4264" s="1">
        <v>40687</v>
      </c>
      <c r="E4264" s="2"/>
      <c r="H4264">
        <f>ROW()</f>
        <v>4264</v>
      </c>
    </row>
    <row r="4265" spans="1:8">
      <c r="A4265">
        <v>4265</v>
      </c>
      <c r="B4265" t="s">
        <v>74</v>
      </c>
      <c r="C4265" s="1">
        <v>40687</v>
      </c>
      <c r="E4265" s="2"/>
      <c r="H4265">
        <f>ROW()</f>
        <v>4265</v>
      </c>
    </row>
    <row r="4266" spans="1:8">
      <c r="A4266">
        <v>4266</v>
      </c>
      <c r="B4266" t="s">
        <v>75</v>
      </c>
      <c r="C4266" s="1">
        <v>40687</v>
      </c>
      <c r="E4266" s="2"/>
      <c r="H4266">
        <f>ROW()</f>
        <v>4266</v>
      </c>
    </row>
    <row r="4267" spans="1:8">
      <c r="A4267">
        <v>4267</v>
      </c>
      <c r="B4267" t="s">
        <v>76</v>
      </c>
      <c r="C4267" s="1">
        <v>40687</v>
      </c>
      <c r="E4267" s="2"/>
      <c r="H4267">
        <f>ROW()</f>
        <v>4267</v>
      </c>
    </row>
    <row r="4268" spans="1:8">
      <c r="A4268">
        <v>4268</v>
      </c>
      <c r="B4268" t="s">
        <v>77</v>
      </c>
      <c r="C4268" s="1">
        <v>40687</v>
      </c>
      <c r="E4268" s="2"/>
      <c r="H4268">
        <f>ROW()</f>
        <v>4268</v>
      </c>
    </row>
    <row r="4269" spans="1:8">
      <c r="A4269">
        <v>4269</v>
      </c>
      <c r="B4269" t="s">
        <v>78</v>
      </c>
      <c r="C4269" s="1">
        <v>40687</v>
      </c>
      <c r="E4269" s="2"/>
      <c r="H4269">
        <f>ROW()</f>
        <v>4269</v>
      </c>
    </row>
    <row r="4270" spans="1:8">
      <c r="A4270">
        <v>4270</v>
      </c>
      <c r="B4270" t="s">
        <v>79</v>
      </c>
      <c r="C4270" s="1">
        <v>40687</v>
      </c>
      <c r="E4270" s="2"/>
      <c r="H4270">
        <f>ROW()</f>
        <v>4270</v>
      </c>
    </row>
    <row r="4271" spans="1:8">
      <c r="A4271">
        <v>4271</v>
      </c>
      <c r="B4271" t="s">
        <v>80</v>
      </c>
      <c r="C4271" s="1">
        <v>40687</v>
      </c>
      <c r="E4271" s="2"/>
      <c r="H4271">
        <f>ROW()</f>
        <v>4271</v>
      </c>
    </row>
    <row r="4272" spans="1:8">
      <c r="A4272">
        <v>4272</v>
      </c>
      <c r="B4272" t="s">
        <v>81</v>
      </c>
      <c r="C4272" s="1">
        <v>40687</v>
      </c>
      <c r="E4272" s="2"/>
      <c r="H4272">
        <f>ROW()</f>
        <v>4272</v>
      </c>
    </row>
    <row r="4273" spans="1:8">
      <c r="A4273">
        <v>4273</v>
      </c>
      <c r="B4273" t="s">
        <v>82</v>
      </c>
      <c r="C4273" s="1">
        <v>40687</v>
      </c>
      <c r="E4273" s="2"/>
      <c r="H4273">
        <f>ROW()</f>
        <v>4273</v>
      </c>
    </row>
    <row r="4274" spans="1:8">
      <c r="A4274">
        <v>4274</v>
      </c>
      <c r="B4274" t="s">
        <v>83</v>
      </c>
      <c r="C4274" s="1">
        <v>40687</v>
      </c>
      <c r="E4274" s="2"/>
      <c r="H4274">
        <f>ROW()</f>
        <v>4274</v>
      </c>
    </row>
    <row r="4275" spans="1:8">
      <c r="A4275">
        <v>4275</v>
      </c>
      <c r="B4275" t="s">
        <v>84</v>
      </c>
      <c r="C4275" s="1">
        <v>40687</v>
      </c>
      <c r="E4275" s="2"/>
      <c r="H4275">
        <f>ROW()</f>
        <v>4275</v>
      </c>
    </row>
    <row r="4276" spans="1:8">
      <c r="A4276">
        <v>4276</v>
      </c>
      <c r="B4276" t="s">
        <v>85</v>
      </c>
      <c r="C4276" s="1">
        <v>40687</v>
      </c>
      <c r="E4276" s="2"/>
      <c r="H4276">
        <f>ROW()</f>
        <v>4276</v>
      </c>
    </row>
    <row r="4277" spans="1:8">
      <c r="A4277">
        <v>4277</v>
      </c>
      <c r="B4277" t="s">
        <v>86</v>
      </c>
      <c r="C4277" s="1">
        <v>40687</v>
      </c>
      <c r="E4277" s="2"/>
      <c r="H4277">
        <f>ROW()</f>
        <v>4277</v>
      </c>
    </row>
    <row r="4278" spans="1:8">
      <c r="A4278">
        <v>4278</v>
      </c>
      <c r="B4278" t="s">
        <v>87</v>
      </c>
      <c r="C4278" s="1">
        <v>40687</v>
      </c>
      <c r="E4278" s="2"/>
      <c r="H4278">
        <f>ROW()</f>
        <v>4278</v>
      </c>
    </row>
    <row r="4279" spans="1:8">
      <c r="A4279">
        <v>4279</v>
      </c>
      <c r="B4279" t="s">
        <v>88</v>
      </c>
      <c r="C4279" s="1">
        <v>40687</v>
      </c>
      <c r="E4279" s="2"/>
      <c r="H4279">
        <f>ROW()</f>
        <v>4279</v>
      </c>
    </row>
    <row r="4280" spans="1:8">
      <c r="A4280">
        <v>4280</v>
      </c>
      <c r="B4280" t="s">
        <v>89</v>
      </c>
      <c r="C4280" s="1">
        <v>40687</v>
      </c>
      <c r="E4280" s="2"/>
      <c r="H4280">
        <f>ROW()</f>
        <v>4280</v>
      </c>
    </row>
    <row r="4281" spans="1:8">
      <c r="A4281">
        <v>4281</v>
      </c>
      <c r="B4281" t="s">
        <v>90</v>
      </c>
      <c r="C4281" s="1">
        <v>40687</v>
      </c>
      <c r="E4281" s="2"/>
      <c r="H4281">
        <f>ROW()</f>
        <v>4281</v>
      </c>
    </row>
    <row r="4282" spans="1:8">
      <c r="A4282">
        <v>4282</v>
      </c>
      <c r="B4282" t="s">
        <v>91</v>
      </c>
      <c r="C4282" s="1">
        <v>40687</v>
      </c>
      <c r="E4282" s="2"/>
      <c r="H4282">
        <f>ROW()</f>
        <v>4282</v>
      </c>
    </row>
    <row r="4283" spans="1:8">
      <c r="A4283">
        <v>4283</v>
      </c>
      <c r="B4283" t="s">
        <v>92</v>
      </c>
      <c r="C4283" s="1">
        <v>40687</v>
      </c>
      <c r="E4283" s="2"/>
      <c r="H4283">
        <f>ROW()</f>
        <v>4283</v>
      </c>
    </row>
    <row r="4284" spans="1:8">
      <c r="A4284">
        <v>4284</v>
      </c>
      <c r="B4284" t="s">
        <v>93</v>
      </c>
      <c r="C4284" s="1">
        <v>40687</v>
      </c>
      <c r="E4284" s="2"/>
      <c r="H4284">
        <f>ROW()</f>
        <v>4284</v>
      </c>
    </row>
    <row r="4285" spans="1:8">
      <c r="A4285">
        <v>4285</v>
      </c>
      <c r="B4285" t="s">
        <v>94</v>
      </c>
      <c r="C4285" s="1">
        <v>40687</v>
      </c>
      <c r="E4285" s="2"/>
      <c r="H4285">
        <f>ROW()</f>
        <v>4285</v>
      </c>
    </row>
    <row r="4286" spans="1:8">
      <c r="A4286">
        <v>4286</v>
      </c>
      <c r="B4286" t="s">
        <v>95</v>
      </c>
      <c r="C4286" s="1">
        <v>40687</v>
      </c>
      <c r="E4286" s="2"/>
      <c r="H4286">
        <f>ROW()</f>
        <v>4286</v>
      </c>
    </row>
    <row r="4287" spans="1:8">
      <c r="A4287">
        <v>4287</v>
      </c>
      <c r="B4287" t="s">
        <v>96</v>
      </c>
      <c r="C4287" s="1">
        <v>40687</v>
      </c>
      <c r="E4287" s="2"/>
      <c r="H4287">
        <f>ROW()</f>
        <v>4287</v>
      </c>
    </row>
    <row r="4288" spans="1:8">
      <c r="A4288">
        <v>4288</v>
      </c>
      <c r="B4288" t="s">
        <v>97</v>
      </c>
      <c r="C4288" s="1">
        <v>40687</v>
      </c>
      <c r="E4288" s="2"/>
      <c r="H4288">
        <f>ROW()</f>
        <v>4288</v>
      </c>
    </row>
    <row r="4289" spans="1:8">
      <c r="A4289">
        <v>4289</v>
      </c>
      <c r="B4289" t="s">
        <v>98</v>
      </c>
      <c r="C4289" s="1">
        <v>40687</v>
      </c>
      <c r="E4289" s="2"/>
      <c r="H4289">
        <f>ROW()</f>
        <v>4289</v>
      </c>
    </row>
    <row r="4290" spans="1:8">
      <c r="A4290">
        <v>4290</v>
      </c>
      <c r="B4290" t="s">
        <v>99</v>
      </c>
      <c r="C4290" s="1">
        <v>40687</v>
      </c>
      <c r="E4290" s="2"/>
      <c r="H4290">
        <f>ROW()</f>
        <v>4290</v>
      </c>
    </row>
    <row r="4291" spans="1:8">
      <c r="A4291">
        <v>4291</v>
      </c>
      <c r="B4291" t="s">
        <v>100</v>
      </c>
      <c r="C4291" s="1">
        <v>40687</v>
      </c>
      <c r="E4291" s="2"/>
      <c r="H4291">
        <f>ROW()</f>
        <v>4291</v>
      </c>
    </row>
    <row r="4292" spans="1:8">
      <c r="A4292">
        <v>4292</v>
      </c>
      <c r="B4292" t="s">
        <v>101</v>
      </c>
      <c r="C4292" s="1">
        <v>40687</v>
      </c>
      <c r="E4292" s="2"/>
      <c r="H4292">
        <f>ROW()</f>
        <v>4292</v>
      </c>
    </row>
    <row r="4293" spans="1:8">
      <c r="A4293">
        <v>4293</v>
      </c>
      <c r="B4293" t="s">
        <v>102</v>
      </c>
      <c r="C4293" s="1">
        <v>40687</v>
      </c>
      <c r="E4293" s="2"/>
      <c r="H4293">
        <f>ROW()</f>
        <v>4293</v>
      </c>
    </row>
    <row r="4294" spans="1:8">
      <c r="A4294">
        <v>4294</v>
      </c>
      <c r="B4294" t="s">
        <v>103</v>
      </c>
      <c r="C4294" s="1">
        <v>40687</v>
      </c>
      <c r="E4294" s="2"/>
      <c r="H4294">
        <f>ROW()</f>
        <v>4294</v>
      </c>
    </row>
    <row r="4295" spans="1:8">
      <c r="A4295">
        <v>4295</v>
      </c>
      <c r="B4295" t="s">
        <v>104</v>
      </c>
      <c r="C4295" s="1">
        <v>40687</v>
      </c>
      <c r="E4295" s="2"/>
      <c r="H4295">
        <f>ROW()</f>
        <v>4295</v>
      </c>
    </row>
    <row r="4296" spans="1:8">
      <c r="A4296">
        <v>4296</v>
      </c>
      <c r="B4296" t="s">
        <v>105</v>
      </c>
      <c r="C4296" s="1">
        <v>40687</v>
      </c>
      <c r="E4296" s="2"/>
      <c r="H4296">
        <f>ROW()</f>
        <v>4296</v>
      </c>
    </row>
    <row r="4297" spans="1:8">
      <c r="A4297">
        <v>4297</v>
      </c>
      <c r="B4297" t="s">
        <v>106</v>
      </c>
      <c r="C4297" s="1">
        <v>40687</v>
      </c>
      <c r="E4297" s="2"/>
      <c r="H4297">
        <f>ROW()</f>
        <v>4297</v>
      </c>
    </row>
    <row r="4298" spans="1:8">
      <c r="A4298">
        <v>4298</v>
      </c>
      <c r="B4298" t="s">
        <v>107</v>
      </c>
      <c r="C4298" s="1">
        <v>40687</v>
      </c>
      <c r="E4298" s="2"/>
      <c r="H4298">
        <f>ROW()</f>
        <v>4298</v>
      </c>
    </row>
    <row r="4299" spans="1:8">
      <c r="A4299">
        <v>4299</v>
      </c>
      <c r="B4299" t="s">
        <v>108</v>
      </c>
      <c r="C4299" s="1">
        <v>40687</v>
      </c>
      <c r="E4299" s="2"/>
      <c r="H4299">
        <f>ROW()</f>
        <v>4299</v>
      </c>
    </row>
    <row r="4300" spans="1:8">
      <c r="A4300">
        <v>4300</v>
      </c>
      <c r="B4300" t="s">
        <v>109</v>
      </c>
      <c r="C4300" s="1">
        <v>40687</v>
      </c>
      <c r="E4300" s="2"/>
      <c r="H4300">
        <f>ROW()</f>
        <v>4300</v>
      </c>
    </row>
    <row r="4301" spans="1:8">
      <c r="A4301">
        <v>4301</v>
      </c>
      <c r="B4301" t="s">
        <v>110</v>
      </c>
      <c r="C4301" s="1">
        <v>40687</v>
      </c>
      <c r="E4301" s="2"/>
      <c r="H4301">
        <f>ROW()</f>
        <v>4301</v>
      </c>
    </row>
    <row r="4302" spans="1:8">
      <c r="A4302">
        <v>4302</v>
      </c>
      <c r="B4302" t="s">
        <v>111</v>
      </c>
      <c r="C4302" s="1">
        <v>40687</v>
      </c>
      <c r="E4302" s="2"/>
      <c r="H4302">
        <f>ROW()</f>
        <v>4302</v>
      </c>
    </row>
    <row r="4303" spans="1:8">
      <c r="A4303">
        <v>4303</v>
      </c>
      <c r="B4303" t="s">
        <v>112</v>
      </c>
      <c r="C4303" s="1">
        <v>40687</v>
      </c>
      <c r="E4303" s="2"/>
      <c r="H4303">
        <f>ROW()</f>
        <v>4303</v>
      </c>
    </row>
    <row r="4304" spans="1:8">
      <c r="A4304">
        <v>4304</v>
      </c>
      <c r="B4304" t="s">
        <v>113</v>
      </c>
      <c r="C4304" s="1">
        <v>40687</v>
      </c>
      <c r="E4304" s="2"/>
      <c r="H4304">
        <f>ROW()</f>
        <v>4304</v>
      </c>
    </row>
    <row r="4305" spans="1:8">
      <c r="A4305">
        <v>4305</v>
      </c>
      <c r="B4305" t="s">
        <v>114</v>
      </c>
      <c r="C4305" s="1">
        <v>40687</v>
      </c>
      <c r="E4305" s="2"/>
      <c r="H4305">
        <f>ROW()</f>
        <v>4305</v>
      </c>
    </row>
    <row r="4306" spans="1:8">
      <c r="A4306">
        <v>4306</v>
      </c>
      <c r="B4306" t="s">
        <v>115</v>
      </c>
      <c r="C4306" s="1">
        <v>40687</v>
      </c>
      <c r="E4306" s="2"/>
      <c r="H4306">
        <f>ROW()</f>
        <v>4306</v>
      </c>
    </row>
    <row r="4307" spans="1:8">
      <c r="A4307">
        <v>4307</v>
      </c>
      <c r="B4307" t="s">
        <v>116</v>
      </c>
      <c r="C4307" s="1">
        <v>40687</v>
      </c>
      <c r="E4307" s="2"/>
      <c r="H4307">
        <f>ROW()</f>
        <v>4307</v>
      </c>
    </row>
    <row r="4308" spans="1:8">
      <c r="A4308">
        <v>4308</v>
      </c>
      <c r="B4308" t="s">
        <v>117</v>
      </c>
      <c r="C4308" s="1">
        <v>40687</v>
      </c>
      <c r="E4308" s="2"/>
      <c r="H4308">
        <f>ROW()</f>
        <v>4308</v>
      </c>
    </row>
    <row r="4309" spans="1:8">
      <c r="A4309">
        <v>4309</v>
      </c>
      <c r="B4309" t="s">
        <v>118</v>
      </c>
      <c r="C4309" s="1">
        <v>40687</v>
      </c>
      <c r="E4309" s="2"/>
      <c r="H4309">
        <f>ROW()</f>
        <v>4309</v>
      </c>
    </row>
    <row r="4310" spans="1:8">
      <c r="A4310">
        <v>4310</v>
      </c>
      <c r="B4310" t="s">
        <v>119</v>
      </c>
      <c r="C4310" s="1">
        <v>40687</v>
      </c>
      <c r="E4310" s="2"/>
      <c r="H4310">
        <f>ROW()</f>
        <v>4310</v>
      </c>
    </row>
    <row r="4311" spans="1:8">
      <c r="A4311">
        <v>4311</v>
      </c>
      <c r="B4311" t="s">
        <v>120</v>
      </c>
      <c r="C4311" s="1">
        <v>40687</v>
      </c>
      <c r="E4311" s="2"/>
      <c r="H4311">
        <f>ROW()</f>
        <v>4311</v>
      </c>
    </row>
    <row r="4312" spans="1:8">
      <c r="A4312">
        <v>4312</v>
      </c>
      <c r="B4312" t="s">
        <v>121</v>
      </c>
      <c r="C4312" s="1">
        <v>40687</v>
      </c>
      <c r="E4312" s="2"/>
      <c r="H4312">
        <f>ROW()</f>
        <v>4312</v>
      </c>
    </row>
    <row r="4313" spans="1:8">
      <c r="A4313">
        <v>4313</v>
      </c>
      <c r="B4313" t="s">
        <v>122</v>
      </c>
      <c r="C4313" s="1">
        <v>40687</v>
      </c>
      <c r="E4313" s="2"/>
      <c r="H4313">
        <f>ROW()</f>
        <v>4313</v>
      </c>
    </row>
    <row r="4314" spans="1:8">
      <c r="A4314">
        <v>4314</v>
      </c>
      <c r="B4314" t="s">
        <v>123</v>
      </c>
      <c r="C4314" s="1">
        <v>40687</v>
      </c>
      <c r="E4314" s="2"/>
      <c r="H4314">
        <f>ROW()</f>
        <v>4314</v>
      </c>
    </row>
    <row r="4315" spans="1:8">
      <c r="A4315">
        <v>4315</v>
      </c>
      <c r="B4315" t="s">
        <v>124</v>
      </c>
      <c r="C4315" s="1">
        <v>40687</v>
      </c>
      <c r="E4315" s="2"/>
      <c r="H4315">
        <f>ROW()</f>
        <v>4315</v>
      </c>
    </row>
    <row r="4316" spans="1:8">
      <c r="A4316">
        <v>4316</v>
      </c>
      <c r="B4316" t="s">
        <v>125</v>
      </c>
      <c r="C4316" s="1">
        <v>40687</v>
      </c>
      <c r="E4316" s="2"/>
      <c r="H4316">
        <f>ROW()</f>
        <v>4316</v>
      </c>
    </row>
    <row r="4317" spans="1:8">
      <c r="A4317">
        <v>4317</v>
      </c>
      <c r="B4317" t="s">
        <v>126</v>
      </c>
      <c r="C4317" s="1">
        <v>40687</v>
      </c>
      <c r="E4317" s="2"/>
      <c r="H4317">
        <f>ROW()</f>
        <v>4317</v>
      </c>
    </row>
    <row r="4318" spans="1:8">
      <c r="A4318">
        <v>4318</v>
      </c>
      <c r="B4318" t="s">
        <v>127</v>
      </c>
      <c r="C4318" s="1">
        <v>40687</v>
      </c>
      <c r="E4318" s="2"/>
      <c r="H4318">
        <f>ROW()</f>
        <v>4318</v>
      </c>
    </row>
    <row r="4319" spans="1:8">
      <c r="A4319">
        <v>4319</v>
      </c>
      <c r="B4319" t="s">
        <v>128</v>
      </c>
      <c r="C4319" s="1">
        <v>40687</v>
      </c>
      <c r="E4319" s="2"/>
      <c r="H4319">
        <f>ROW()</f>
        <v>4319</v>
      </c>
    </row>
    <row r="4320" spans="1:8">
      <c r="A4320">
        <v>4320</v>
      </c>
      <c r="B4320" t="s">
        <v>129</v>
      </c>
      <c r="C4320" s="1">
        <v>40687</v>
      </c>
      <c r="E4320" s="2"/>
      <c r="H4320">
        <f>ROW()</f>
        <v>4320</v>
      </c>
    </row>
    <row r="4321" spans="1:8">
      <c r="A4321">
        <v>4321</v>
      </c>
      <c r="B4321" t="s">
        <v>0</v>
      </c>
      <c r="C4321" s="1">
        <v>40686</v>
      </c>
      <c r="E4321" s="2"/>
      <c r="H4321">
        <f>ROW()</f>
        <v>4321</v>
      </c>
    </row>
    <row r="4322" spans="1:8">
      <c r="A4322">
        <v>4322</v>
      </c>
      <c r="B4322" t="s">
        <v>4</v>
      </c>
      <c r="C4322" s="1">
        <v>40686</v>
      </c>
      <c r="E4322" s="2"/>
      <c r="H4322">
        <f>ROW()</f>
        <v>4322</v>
      </c>
    </row>
    <row r="4323" spans="1:8">
      <c r="A4323">
        <v>4323</v>
      </c>
      <c r="B4323" t="s">
        <v>5</v>
      </c>
      <c r="C4323" s="1">
        <v>40686</v>
      </c>
      <c r="E4323" s="2"/>
      <c r="H4323">
        <f>ROW()</f>
        <v>4323</v>
      </c>
    </row>
    <row r="4324" spans="1:8">
      <c r="A4324">
        <v>4324</v>
      </c>
      <c r="B4324" t="s">
        <v>6</v>
      </c>
      <c r="C4324" s="1">
        <v>40686</v>
      </c>
      <c r="E4324" s="2"/>
      <c r="H4324">
        <f>ROW()</f>
        <v>4324</v>
      </c>
    </row>
    <row r="4325" spans="1:8">
      <c r="A4325">
        <v>4325</v>
      </c>
      <c r="B4325" t="s">
        <v>10</v>
      </c>
      <c r="C4325" s="1">
        <v>40686</v>
      </c>
      <c r="E4325" s="2"/>
      <c r="H4325">
        <f>ROW()</f>
        <v>4325</v>
      </c>
    </row>
    <row r="4326" spans="1:8">
      <c r="A4326">
        <v>4326</v>
      </c>
      <c r="B4326" t="s">
        <v>11</v>
      </c>
      <c r="C4326" s="1">
        <v>40686</v>
      </c>
      <c r="E4326" s="2"/>
      <c r="H4326">
        <f>ROW()</f>
        <v>4326</v>
      </c>
    </row>
    <row r="4327" spans="1:8">
      <c r="A4327">
        <v>4327</v>
      </c>
      <c r="B4327" t="s">
        <v>12</v>
      </c>
      <c r="C4327" s="1">
        <v>40686</v>
      </c>
      <c r="E4327" s="2"/>
      <c r="H4327">
        <f>ROW()</f>
        <v>4327</v>
      </c>
    </row>
    <row r="4328" spans="1:8">
      <c r="A4328">
        <v>4328</v>
      </c>
      <c r="B4328" t="s">
        <v>13</v>
      </c>
      <c r="C4328" s="1">
        <v>40686</v>
      </c>
      <c r="E4328" s="2"/>
      <c r="H4328">
        <f>ROW()</f>
        <v>4328</v>
      </c>
    </row>
    <row r="4329" spans="1:8">
      <c r="A4329">
        <v>4329</v>
      </c>
      <c r="B4329" t="s">
        <v>14</v>
      </c>
      <c r="C4329" s="1">
        <v>40686</v>
      </c>
      <c r="E4329" s="2"/>
      <c r="H4329">
        <f>ROW()</f>
        <v>4329</v>
      </c>
    </row>
    <row r="4330" spans="1:8">
      <c r="A4330">
        <v>4330</v>
      </c>
      <c r="B4330" t="s">
        <v>15</v>
      </c>
      <c r="C4330" s="1">
        <v>40686</v>
      </c>
      <c r="E4330" s="2"/>
      <c r="H4330">
        <f>ROW()</f>
        <v>4330</v>
      </c>
    </row>
    <row r="4331" spans="1:8">
      <c r="A4331">
        <v>4331</v>
      </c>
      <c r="B4331" t="s">
        <v>16</v>
      </c>
      <c r="C4331" s="1">
        <v>40686</v>
      </c>
      <c r="E4331" s="2"/>
      <c r="H4331">
        <f>ROW()</f>
        <v>4331</v>
      </c>
    </row>
    <row r="4332" spans="1:8">
      <c r="A4332">
        <v>4332</v>
      </c>
      <c r="B4332" t="s">
        <v>17</v>
      </c>
      <c r="C4332" s="1">
        <v>40686</v>
      </c>
      <c r="E4332" s="2"/>
      <c r="H4332">
        <f>ROW()</f>
        <v>4332</v>
      </c>
    </row>
    <row r="4333" spans="1:8">
      <c r="A4333">
        <v>4333</v>
      </c>
      <c r="B4333" t="s">
        <v>18</v>
      </c>
      <c r="C4333" s="1">
        <v>40686</v>
      </c>
      <c r="E4333" s="2"/>
      <c r="H4333">
        <f>ROW()</f>
        <v>4333</v>
      </c>
    </row>
    <row r="4334" spans="1:8">
      <c r="A4334">
        <v>4334</v>
      </c>
      <c r="B4334" t="s">
        <v>19</v>
      </c>
      <c r="C4334" s="1">
        <v>40686</v>
      </c>
      <c r="E4334" s="2"/>
      <c r="H4334">
        <f>ROW()</f>
        <v>4334</v>
      </c>
    </row>
    <row r="4335" spans="1:8">
      <c r="A4335">
        <v>4335</v>
      </c>
      <c r="B4335" t="s">
        <v>20</v>
      </c>
      <c r="C4335" s="1">
        <v>40686</v>
      </c>
      <c r="E4335" s="2"/>
      <c r="H4335">
        <f>ROW()</f>
        <v>4335</v>
      </c>
    </row>
    <row r="4336" spans="1:8">
      <c r="A4336">
        <v>4336</v>
      </c>
      <c r="B4336" t="s">
        <v>21</v>
      </c>
      <c r="C4336" s="1">
        <v>40686</v>
      </c>
      <c r="E4336" s="2"/>
      <c r="H4336">
        <f>ROW()</f>
        <v>4336</v>
      </c>
    </row>
    <row r="4337" spans="1:8">
      <c r="A4337">
        <v>4337</v>
      </c>
      <c r="B4337" t="s">
        <v>22</v>
      </c>
      <c r="C4337" s="1">
        <v>40686</v>
      </c>
      <c r="E4337" s="2"/>
      <c r="H4337">
        <f>ROW()</f>
        <v>4337</v>
      </c>
    </row>
    <row r="4338" spans="1:8">
      <c r="A4338">
        <v>4338</v>
      </c>
      <c r="B4338" t="s">
        <v>23</v>
      </c>
      <c r="C4338" s="1">
        <v>40686</v>
      </c>
      <c r="E4338" s="2"/>
      <c r="H4338">
        <f>ROW()</f>
        <v>4338</v>
      </c>
    </row>
    <row r="4339" spans="1:8">
      <c r="A4339">
        <v>4339</v>
      </c>
      <c r="B4339" t="s">
        <v>24</v>
      </c>
      <c r="C4339" s="1">
        <v>40686</v>
      </c>
      <c r="E4339" s="2"/>
      <c r="H4339">
        <f>ROW()</f>
        <v>4339</v>
      </c>
    </row>
    <row r="4340" spans="1:8">
      <c r="A4340">
        <v>4340</v>
      </c>
      <c r="B4340" t="s">
        <v>25</v>
      </c>
      <c r="C4340" s="1">
        <v>40686</v>
      </c>
      <c r="E4340" s="2"/>
      <c r="H4340">
        <f>ROW()</f>
        <v>4340</v>
      </c>
    </row>
    <row r="4341" spans="1:8">
      <c r="A4341">
        <v>4341</v>
      </c>
      <c r="B4341" t="s">
        <v>26</v>
      </c>
      <c r="C4341" s="1">
        <v>40686</v>
      </c>
      <c r="E4341" s="2"/>
      <c r="H4341">
        <f>ROW()</f>
        <v>4341</v>
      </c>
    </row>
    <row r="4342" spans="1:8">
      <c r="A4342">
        <v>4342</v>
      </c>
      <c r="B4342" t="s">
        <v>27</v>
      </c>
      <c r="C4342" s="1">
        <v>40686</v>
      </c>
      <c r="E4342" s="2"/>
      <c r="H4342">
        <f>ROW()</f>
        <v>4342</v>
      </c>
    </row>
    <row r="4343" spans="1:8">
      <c r="A4343">
        <v>4343</v>
      </c>
      <c r="B4343" t="s">
        <v>28</v>
      </c>
      <c r="C4343" s="1">
        <v>40686</v>
      </c>
      <c r="E4343" s="2"/>
      <c r="H4343">
        <f>ROW()</f>
        <v>4343</v>
      </c>
    </row>
    <row r="4344" spans="1:8">
      <c r="A4344">
        <v>4344</v>
      </c>
      <c r="B4344" t="s">
        <v>29</v>
      </c>
      <c r="C4344" s="1">
        <v>40686</v>
      </c>
      <c r="E4344" s="2"/>
      <c r="H4344">
        <f>ROW()</f>
        <v>4344</v>
      </c>
    </row>
    <row r="4345" spans="1:8">
      <c r="A4345">
        <v>4345</v>
      </c>
      <c r="B4345" t="s">
        <v>30</v>
      </c>
      <c r="C4345" s="1">
        <v>40686</v>
      </c>
      <c r="E4345" s="2"/>
      <c r="H4345">
        <f>ROW()</f>
        <v>4345</v>
      </c>
    </row>
    <row r="4346" spans="1:8">
      <c r="A4346">
        <v>4346</v>
      </c>
      <c r="B4346" t="s">
        <v>31</v>
      </c>
      <c r="C4346" s="1">
        <v>40686</v>
      </c>
      <c r="E4346" s="2"/>
      <c r="H4346">
        <f>ROW()</f>
        <v>4346</v>
      </c>
    </row>
    <row r="4347" spans="1:8">
      <c r="A4347">
        <v>4347</v>
      </c>
      <c r="B4347" t="s">
        <v>32</v>
      </c>
      <c r="C4347" s="1">
        <v>40686</v>
      </c>
      <c r="E4347" s="2"/>
      <c r="H4347">
        <f>ROW()</f>
        <v>4347</v>
      </c>
    </row>
    <row r="4348" spans="1:8">
      <c r="A4348">
        <v>4348</v>
      </c>
      <c r="B4348" t="s">
        <v>33</v>
      </c>
      <c r="C4348" s="1">
        <v>40686</v>
      </c>
      <c r="E4348" s="2"/>
      <c r="H4348">
        <f>ROW()</f>
        <v>4348</v>
      </c>
    </row>
    <row r="4349" spans="1:8">
      <c r="A4349">
        <v>4349</v>
      </c>
      <c r="B4349" t="s">
        <v>34</v>
      </c>
      <c r="C4349" s="1">
        <v>40686</v>
      </c>
      <c r="E4349" s="2"/>
      <c r="H4349">
        <f>ROW()</f>
        <v>4349</v>
      </c>
    </row>
    <row r="4350" spans="1:8">
      <c r="A4350">
        <v>4350</v>
      </c>
      <c r="B4350" t="s">
        <v>35</v>
      </c>
      <c r="C4350" s="1">
        <v>40686</v>
      </c>
      <c r="E4350" s="2"/>
      <c r="H4350">
        <f>ROW()</f>
        <v>4350</v>
      </c>
    </row>
    <row r="4351" spans="1:8">
      <c r="A4351">
        <v>4351</v>
      </c>
      <c r="B4351" t="s">
        <v>36</v>
      </c>
      <c r="C4351" s="1">
        <v>40686</v>
      </c>
      <c r="E4351" s="2"/>
      <c r="H4351">
        <f>ROW()</f>
        <v>4351</v>
      </c>
    </row>
    <row r="4352" spans="1:8">
      <c r="A4352">
        <v>4352</v>
      </c>
      <c r="B4352" t="s">
        <v>37</v>
      </c>
      <c r="C4352" s="1">
        <v>40686</v>
      </c>
      <c r="E4352" s="2"/>
      <c r="H4352">
        <f>ROW()</f>
        <v>4352</v>
      </c>
    </row>
    <row r="4353" spans="1:8">
      <c r="A4353">
        <v>4353</v>
      </c>
      <c r="B4353" t="s">
        <v>39</v>
      </c>
      <c r="C4353" s="1">
        <v>40686</v>
      </c>
      <c r="E4353" s="2"/>
      <c r="H4353">
        <f>ROW()</f>
        <v>4353</v>
      </c>
    </row>
    <row r="4354" spans="1:8">
      <c r="A4354">
        <v>4354</v>
      </c>
      <c r="B4354" t="s">
        <v>40</v>
      </c>
      <c r="C4354" s="1">
        <v>40686</v>
      </c>
      <c r="E4354" s="2"/>
      <c r="H4354">
        <f>ROW()</f>
        <v>4354</v>
      </c>
    </row>
    <row r="4355" spans="1:8">
      <c r="A4355">
        <v>4355</v>
      </c>
      <c r="B4355" t="s">
        <v>41</v>
      </c>
      <c r="C4355" s="1">
        <v>40686</v>
      </c>
      <c r="E4355" s="2"/>
      <c r="H4355">
        <f>ROW()</f>
        <v>4355</v>
      </c>
    </row>
    <row r="4356" spans="1:8">
      <c r="A4356">
        <v>4356</v>
      </c>
      <c r="B4356" t="s">
        <v>42</v>
      </c>
      <c r="C4356" s="1">
        <v>40686</v>
      </c>
      <c r="E4356" s="2"/>
      <c r="H4356">
        <f>ROW()</f>
        <v>4356</v>
      </c>
    </row>
    <row r="4357" spans="1:8">
      <c r="A4357">
        <v>4357</v>
      </c>
      <c r="B4357" t="s">
        <v>43</v>
      </c>
      <c r="C4357" s="1">
        <v>40686</v>
      </c>
      <c r="E4357" s="2"/>
      <c r="H4357">
        <f>ROW()</f>
        <v>4357</v>
      </c>
    </row>
    <row r="4358" spans="1:8">
      <c r="A4358">
        <v>4358</v>
      </c>
      <c r="B4358" t="s">
        <v>44</v>
      </c>
      <c r="C4358" s="1">
        <v>40686</v>
      </c>
      <c r="E4358" s="2"/>
      <c r="H4358">
        <f>ROW()</f>
        <v>4358</v>
      </c>
    </row>
    <row r="4359" spans="1:8">
      <c r="A4359">
        <v>4359</v>
      </c>
      <c r="B4359" t="s">
        <v>45</v>
      </c>
      <c r="C4359" s="1">
        <v>40686</v>
      </c>
      <c r="E4359" s="2"/>
      <c r="H4359">
        <f>ROW()</f>
        <v>4359</v>
      </c>
    </row>
    <row r="4360" spans="1:8">
      <c r="A4360">
        <v>4360</v>
      </c>
      <c r="B4360" t="s">
        <v>46</v>
      </c>
      <c r="C4360" s="1">
        <v>40686</v>
      </c>
      <c r="E4360" s="2"/>
      <c r="H4360">
        <f>ROW()</f>
        <v>4360</v>
      </c>
    </row>
    <row r="4361" spans="1:8">
      <c r="A4361">
        <v>4361</v>
      </c>
      <c r="B4361" t="s">
        <v>47</v>
      </c>
      <c r="C4361" s="1">
        <v>40686</v>
      </c>
      <c r="E4361" s="2"/>
      <c r="H4361">
        <f>ROW()</f>
        <v>4361</v>
      </c>
    </row>
    <row r="4362" spans="1:8">
      <c r="A4362">
        <v>4362</v>
      </c>
      <c r="B4362" t="s">
        <v>48</v>
      </c>
      <c r="C4362" s="1">
        <v>40686</v>
      </c>
      <c r="E4362" s="2"/>
      <c r="H4362">
        <f>ROW()</f>
        <v>4362</v>
      </c>
    </row>
    <row r="4363" spans="1:8">
      <c r="A4363">
        <v>4363</v>
      </c>
      <c r="B4363" t="s">
        <v>49</v>
      </c>
      <c r="C4363" s="1">
        <v>40686</v>
      </c>
      <c r="E4363" s="2"/>
      <c r="H4363">
        <f>ROW()</f>
        <v>4363</v>
      </c>
    </row>
    <row r="4364" spans="1:8">
      <c r="A4364">
        <v>4364</v>
      </c>
      <c r="B4364" t="s">
        <v>50</v>
      </c>
      <c r="C4364" s="1">
        <v>40686</v>
      </c>
      <c r="E4364" s="2"/>
      <c r="H4364">
        <f>ROW()</f>
        <v>4364</v>
      </c>
    </row>
    <row r="4365" spans="1:8">
      <c r="A4365">
        <v>4365</v>
      </c>
      <c r="B4365" t="s">
        <v>51</v>
      </c>
      <c r="C4365" s="1">
        <v>40686</v>
      </c>
      <c r="E4365" s="2"/>
      <c r="H4365">
        <f>ROW()</f>
        <v>4365</v>
      </c>
    </row>
    <row r="4366" spans="1:8">
      <c r="A4366">
        <v>4366</v>
      </c>
      <c r="B4366" t="s">
        <v>52</v>
      </c>
      <c r="C4366" s="1">
        <v>40686</v>
      </c>
      <c r="E4366" s="2"/>
      <c r="H4366">
        <f>ROW()</f>
        <v>4366</v>
      </c>
    </row>
    <row r="4367" spans="1:8">
      <c r="A4367">
        <v>4367</v>
      </c>
      <c r="B4367" t="s">
        <v>56</v>
      </c>
      <c r="C4367" s="1">
        <v>40686</v>
      </c>
      <c r="E4367" s="2"/>
      <c r="H4367">
        <f>ROW()</f>
        <v>4367</v>
      </c>
    </row>
    <row r="4368" spans="1:8">
      <c r="A4368">
        <v>4368</v>
      </c>
      <c r="B4368" t="s">
        <v>57</v>
      </c>
      <c r="C4368" s="1">
        <v>40686</v>
      </c>
      <c r="E4368" s="2"/>
      <c r="H4368">
        <f>ROW()</f>
        <v>4368</v>
      </c>
    </row>
    <row r="4369" spans="1:8">
      <c r="A4369">
        <v>4369</v>
      </c>
      <c r="B4369" t="s">
        <v>58</v>
      </c>
      <c r="C4369" s="1">
        <v>40686</v>
      </c>
      <c r="E4369" s="2"/>
      <c r="H4369">
        <f>ROW()</f>
        <v>4369</v>
      </c>
    </row>
    <row r="4370" spans="1:8">
      <c r="A4370">
        <v>4370</v>
      </c>
      <c r="B4370" t="s">
        <v>59</v>
      </c>
      <c r="C4370" s="1">
        <v>40686</v>
      </c>
      <c r="E4370" s="2"/>
      <c r="H4370">
        <f>ROW()</f>
        <v>4370</v>
      </c>
    </row>
    <row r="4371" spans="1:8">
      <c r="A4371">
        <v>4371</v>
      </c>
      <c r="B4371" t="s">
        <v>60</v>
      </c>
      <c r="C4371" s="1">
        <v>40686</v>
      </c>
      <c r="E4371" s="2"/>
      <c r="H4371">
        <f>ROW()</f>
        <v>4371</v>
      </c>
    </row>
    <row r="4372" spans="1:8">
      <c r="A4372">
        <v>4372</v>
      </c>
      <c r="B4372" t="s">
        <v>61</v>
      </c>
      <c r="C4372" s="1">
        <v>40686</v>
      </c>
      <c r="E4372" s="2"/>
      <c r="H4372">
        <f>ROW()</f>
        <v>4372</v>
      </c>
    </row>
    <row r="4373" spans="1:8">
      <c r="A4373">
        <v>4373</v>
      </c>
      <c r="B4373" t="s">
        <v>62</v>
      </c>
      <c r="C4373" s="1">
        <v>40686</v>
      </c>
      <c r="E4373" s="2"/>
      <c r="H4373">
        <f>ROW()</f>
        <v>4373</v>
      </c>
    </row>
    <row r="4374" spans="1:8">
      <c r="A4374">
        <v>4374</v>
      </c>
      <c r="B4374" t="s">
        <v>63</v>
      </c>
      <c r="C4374" s="1">
        <v>40686</v>
      </c>
      <c r="E4374" s="2"/>
      <c r="H4374">
        <f>ROW()</f>
        <v>4374</v>
      </c>
    </row>
    <row r="4375" spans="1:8">
      <c r="A4375">
        <v>4375</v>
      </c>
      <c r="B4375" t="s">
        <v>64</v>
      </c>
      <c r="C4375" s="1">
        <v>40686</v>
      </c>
      <c r="E4375" s="2"/>
      <c r="H4375">
        <f>ROW()</f>
        <v>4375</v>
      </c>
    </row>
    <row r="4376" spans="1:8">
      <c r="A4376">
        <v>4376</v>
      </c>
      <c r="B4376" t="s">
        <v>65</v>
      </c>
      <c r="C4376" s="1">
        <v>40686</v>
      </c>
      <c r="E4376" s="2"/>
      <c r="H4376">
        <f>ROW()</f>
        <v>4376</v>
      </c>
    </row>
    <row r="4377" spans="1:8">
      <c r="A4377">
        <v>4377</v>
      </c>
      <c r="B4377" t="s">
        <v>66</v>
      </c>
      <c r="C4377" s="1">
        <v>40686</v>
      </c>
      <c r="E4377" s="2"/>
      <c r="H4377">
        <f>ROW()</f>
        <v>4377</v>
      </c>
    </row>
    <row r="4378" spans="1:8">
      <c r="A4378">
        <v>4378</v>
      </c>
      <c r="B4378" t="s">
        <v>67</v>
      </c>
      <c r="C4378" s="1">
        <v>40686</v>
      </c>
      <c r="E4378" s="2"/>
      <c r="H4378">
        <f>ROW()</f>
        <v>4378</v>
      </c>
    </row>
    <row r="4379" spans="1:8">
      <c r="A4379">
        <v>4379</v>
      </c>
      <c r="B4379" t="s">
        <v>68</v>
      </c>
      <c r="C4379" s="1">
        <v>40686</v>
      </c>
      <c r="E4379" s="2"/>
      <c r="H4379">
        <f>ROW()</f>
        <v>4379</v>
      </c>
    </row>
    <row r="4380" spans="1:8">
      <c r="A4380">
        <v>4380</v>
      </c>
      <c r="B4380" t="s">
        <v>69</v>
      </c>
      <c r="C4380" s="1">
        <v>40686</v>
      </c>
      <c r="E4380" s="2"/>
      <c r="H4380">
        <f>ROW()</f>
        <v>4380</v>
      </c>
    </row>
    <row r="4381" spans="1:8">
      <c r="A4381">
        <v>4381</v>
      </c>
      <c r="B4381" t="s">
        <v>70</v>
      </c>
      <c r="C4381" s="1">
        <v>40686</v>
      </c>
      <c r="E4381" s="2"/>
      <c r="H4381">
        <f>ROW()</f>
        <v>4381</v>
      </c>
    </row>
    <row r="4382" spans="1:8">
      <c r="A4382">
        <v>4382</v>
      </c>
      <c r="B4382" t="s">
        <v>71</v>
      </c>
      <c r="C4382" s="1">
        <v>40686</v>
      </c>
      <c r="E4382" s="2"/>
      <c r="H4382">
        <f>ROW()</f>
        <v>4382</v>
      </c>
    </row>
    <row r="4383" spans="1:8">
      <c r="A4383">
        <v>4383</v>
      </c>
      <c r="B4383" t="s">
        <v>72</v>
      </c>
      <c r="C4383" s="1">
        <v>40686</v>
      </c>
      <c r="E4383" s="2"/>
      <c r="H4383">
        <f>ROW()</f>
        <v>4383</v>
      </c>
    </row>
    <row r="4384" spans="1:8">
      <c r="A4384">
        <v>4384</v>
      </c>
      <c r="B4384" t="s">
        <v>73</v>
      </c>
      <c r="C4384" s="1">
        <v>40686</v>
      </c>
      <c r="E4384" s="2"/>
      <c r="H4384">
        <f>ROW()</f>
        <v>4384</v>
      </c>
    </row>
    <row r="4385" spans="1:8">
      <c r="A4385">
        <v>4385</v>
      </c>
      <c r="B4385" t="s">
        <v>74</v>
      </c>
      <c r="C4385" s="1">
        <v>40686</v>
      </c>
      <c r="E4385" s="2"/>
      <c r="H4385">
        <f>ROW()</f>
        <v>4385</v>
      </c>
    </row>
    <row r="4386" spans="1:8">
      <c r="A4386">
        <v>4386</v>
      </c>
      <c r="B4386" t="s">
        <v>75</v>
      </c>
      <c r="C4386" s="1">
        <v>40686</v>
      </c>
      <c r="E4386" s="2"/>
      <c r="H4386">
        <f>ROW()</f>
        <v>4386</v>
      </c>
    </row>
    <row r="4387" spans="1:8">
      <c r="A4387">
        <v>4387</v>
      </c>
      <c r="B4387" t="s">
        <v>76</v>
      </c>
      <c r="C4387" s="1">
        <v>40686</v>
      </c>
      <c r="E4387" s="2"/>
      <c r="H4387">
        <f>ROW()</f>
        <v>4387</v>
      </c>
    </row>
    <row r="4388" spans="1:8">
      <c r="A4388">
        <v>4388</v>
      </c>
      <c r="B4388" t="s">
        <v>77</v>
      </c>
      <c r="C4388" s="1">
        <v>40686</v>
      </c>
      <c r="E4388" s="2"/>
      <c r="H4388">
        <f>ROW()</f>
        <v>4388</v>
      </c>
    </row>
    <row r="4389" spans="1:8">
      <c r="A4389">
        <v>4389</v>
      </c>
      <c r="B4389" t="s">
        <v>78</v>
      </c>
      <c r="C4389" s="1">
        <v>40686</v>
      </c>
      <c r="E4389" s="2"/>
      <c r="H4389">
        <f>ROW()</f>
        <v>4389</v>
      </c>
    </row>
    <row r="4390" spans="1:8">
      <c r="A4390">
        <v>4390</v>
      </c>
      <c r="B4390" t="s">
        <v>79</v>
      </c>
      <c r="C4390" s="1">
        <v>40686</v>
      </c>
      <c r="E4390" s="2"/>
      <c r="H4390">
        <f>ROW()</f>
        <v>4390</v>
      </c>
    </row>
    <row r="4391" spans="1:8">
      <c r="A4391">
        <v>4391</v>
      </c>
      <c r="B4391" t="s">
        <v>80</v>
      </c>
      <c r="C4391" s="1">
        <v>40686</v>
      </c>
      <c r="E4391" s="2"/>
      <c r="H4391">
        <f>ROW()</f>
        <v>4391</v>
      </c>
    </row>
    <row r="4392" spans="1:8">
      <c r="A4392">
        <v>4392</v>
      </c>
      <c r="B4392" t="s">
        <v>81</v>
      </c>
      <c r="C4392" s="1">
        <v>40686</v>
      </c>
      <c r="E4392" s="2"/>
      <c r="H4392">
        <f>ROW()</f>
        <v>4392</v>
      </c>
    </row>
    <row r="4393" spans="1:8">
      <c r="A4393">
        <v>4393</v>
      </c>
      <c r="B4393" t="s">
        <v>82</v>
      </c>
      <c r="C4393" s="1">
        <v>40686</v>
      </c>
      <c r="E4393" s="2"/>
      <c r="H4393">
        <f>ROW()</f>
        <v>4393</v>
      </c>
    </row>
    <row r="4394" spans="1:8">
      <c r="A4394">
        <v>4394</v>
      </c>
      <c r="B4394" t="s">
        <v>83</v>
      </c>
      <c r="C4394" s="1">
        <v>40686</v>
      </c>
      <c r="E4394" s="2"/>
      <c r="H4394">
        <f>ROW()</f>
        <v>4394</v>
      </c>
    </row>
    <row r="4395" spans="1:8">
      <c r="A4395">
        <v>4395</v>
      </c>
      <c r="B4395" t="s">
        <v>84</v>
      </c>
      <c r="C4395" s="1">
        <v>40686</v>
      </c>
      <c r="E4395" s="2"/>
      <c r="H4395">
        <f>ROW()</f>
        <v>4395</v>
      </c>
    </row>
    <row r="4396" spans="1:8">
      <c r="A4396">
        <v>4396</v>
      </c>
      <c r="B4396" t="s">
        <v>85</v>
      </c>
      <c r="C4396" s="1">
        <v>40686</v>
      </c>
      <c r="E4396" s="2"/>
      <c r="H4396">
        <f>ROW()</f>
        <v>4396</v>
      </c>
    </row>
    <row r="4397" spans="1:8">
      <c r="A4397">
        <v>4397</v>
      </c>
      <c r="B4397" t="s">
        <v>86</v>
      </c>
      <c r="C4397" s="1">
        <v>40686</v>
      </c>
      <c r="E4397" s="2"/>
      <c r="H4397">
        <f>ROW()</f>
        <v>4397</v>
      </c>
    </row>
    <row r="4398" spans="1:8">
      <c r="A4398">
        <v>4398</v>
      </c>
      <c r="B4398" t="s">
        <v>87</v>
      </c>
      <c r="C4398" s="1">
        <v>40686</v>
      </c>
      <c r="E4398" s="2"/>
      <c r="H4398">
        <f>ROW()</f>
        <v>4398</v>
      </c>
    </row>
    <row r="4399" spans="1:8">
      <c r="A4399">
        <v>4399</v>
      </c>
      <c r="B4399" t="s">
        <v>88</v>
      </c>
      <c r="C4399" s="1">
        <v>40686</v>
      </c>
      <c r="E4399" s="2"/>
      <c r="H4399">
        <f>ROW()</f>
        <v>4399</v>
      </c>
    </row>
    <row r="4400" spans="1:8">
      <c r="A4400">
        <v>4400</v>
      </c>
      <c r="B4400" t="s">
        <v>89</v>
      </c>
      <c r="C4400" s="1">
        <v>40686</v>
      </c>
      <c r="E4400" s="2"/>
      <c r="H4400">
        <f>ROW()</f>
        <v>4400</v>
      </c>
    </row>
    <row r="4401" spans="1:8">
      <c r="A4401">
        <v>4401</v>
      </c>
      <c r="B4401" t="s">
        <v>90</v>
      </c>
      <c r="C4401" s="1">
        <v>40686</v>
      </c>
      <c r="E4401" s="2"/>
      <c r="H4401">
        <f>ROW()</f>
        <v>4401</v>
      </c>
    </row>
    <row r="4402" spans="1:8">
      <c r="A4402">
        <v>4402</v>
      </c>
      <c r="B4402" t="s">
        <v>91</v>
      </c>
      <c r="C4402" s="1">
        <v>40686</v>
      </c>
      <c r="E4402" s="2"/>
      <c r="H4402">
        <f>ROW()</f>
        <v>4402</v>
      </c>
    </row>
    <row r="4403" spans="1:8">
      <c r="A4403">
        <v>4403</v>
      </c>
      <c r="B4403" t="s">
        <v>92</v>
      </c>
      <c r="C4403" s="1">
        <v>40686</v>
      </c>
      <c r="E4403" s="2"/>
      <c r="H4403">
        <f>ROW()</f>
        <v>4403</v>
      </c>
    </row>
    <row r="4404" spans="1:8">
      <c r="A4404">
        <v>4404</v>
      </c>
      <c r="B4404" t="s">
        <v>93</v>
      </c>
      <c r="C4404" s="1">
        <v>40686</v>
      </c>
      <c r="E4404" s="2"/>
      <c r="H4404">
        <f>ROW()</f>
        <v>4404</v>
      </c>
    </row>
    <row r="4405" spans="1:8">
      <c r="A4405">
        <v>4405</v>
      </c>
      <c r="B4405" t="s">
        <v>94</v>
      </c>
      <c r="C4405" s="1">
        <v>40686</v>
      </c>
      <c r="E4405" s="2"/>
      <c r="H4405">
        <f>ROW()</f>
        <v>4405</v>
      </c>
    </row>
    <row r="4406" spans="1:8">
      <c r="A4406">
        <v>4406</v>
      </c>
      <c r="B4406" t="s">
        <v>95</v>
      </c>
      <c r="C4406" s="1">
        <v>40686</v>
      </c>
      <c r="E4406" s="2"/>
      <c r="H4406">
        <f>ROW()</f>
        <v>4406</v>
      </c>
    </row>
    <row r="4407" spans="1:8">
      <c r="A4407">
        <v>4407</v>
      </c>
      <c r="B4407" t="s">
        <v>96</v>
      </c>
      <c r="C4407" s="1">
        <v>40686</v>
      </c>
      <c r="E4407" s="2"/>
      <c r="H4407">
        <f>ROW()</f>
        <v>4407</v>
      </c>
    </row>
    <row r="4408" spans="1:8">
      <c r="A4408">
        <v>4408</v>
      </c>
      <c r="B4408" t="s">
        <v>97</v>
      </c>
      <c r="C4408" s="1">
        <v>40686</v>
      </c>
      <c r="E4408" s="2"/>
      <c r="H4408">
        <f>ROW()</f>
        <v>4408</v>
      </c>
    </row>
    <row r="4409" spans="1:8">
      <c r="A4409">
        <v>4409</v>
      </c>
      <c r="B4409" t="s">
        <v>98</v>
      </c>
      <c r="C4409" s="1">
        <v>40686</v>
      </c>
      <c r="E4409" s="2"/>
      <c r="H4409">
        <f>ROW()</f>
        <v>4409</v>
      </c>
    </row>
    <row r="4410" spans="1:8">
      <c r="A4410">
        <v>4410</v>
      </c>
      <c r="B4410" t="s">
        <v>99</v>
      </c>
      <c r="C4410" s="1">
        <v>40686</v>
      </c>
      <c r="E4410" s="2"/>
      <c r="H4410">
        <f>ROW()</f>
        <v>4410</v>
      </c>
    </row>
    <row r="4411" spans="1:8">
      <c r="A4411">
        <v>4411</v>
      </c>
      <c r="B4411" t="s">
        <v>100</v>
      </c>
      <c r="C4411" s="1">
        <v>40686</v>
      </c>
      <c r="E4411" s="2"/>
      <c r="H4411">
        <f>ROW()</f>
        <v>4411</v>
      </c>
    </row>
    <row r="4412" spans="1:8">
      <c r="A4412">
        <v>4412</v>
      </c>
      <c r="B4412" t="s">
        <v>101</v>
      </c>
      <c r="C4412" s="1">
        <v>40686</v>
      </c>
      <c r="E4412" s="2"/>
      <c r="H4412">
        <f>ROW()</f>
        <v>4412</v>
      </c>
    </row>
    <row r="4413" spans="1:8">
      <c r="A4413">
        <v>4413</v>
      </c>
      <c r="B4413" t="s">
        <v>102</v>
      </c>
      <c r="C4413" s="1">
        <v>40686</v>
      </c>
      <c r="E4413" s="2"/>
      <c r="H4413">
        <f>ROW()</f>
        <v>4413</v>
      </c>
    </row>
    <row r="4414" spans="1:8">
      <c r="A4414">
        <v>4414</v>
      </c>
      <c r="B4414" t="s">
        <v>103</v>
      </c>
      <c r="C4414" s="1">
        <v>40686</v>
      </c>
      <c r="E4414" s="2"/>
      <c r="H4414">
        <f>ROW()</f>
        <v>4414</v>
      </c>
    </row>
    <row r="4415" spans="1:8">
      <c r="A4415">
        <v>4415</v>
      </c>
      <c r="B4415" t="s">
        <v>104</v>
      </c>
      <c r="C4415" s="1">
        <v>40686</v>
      </c>
      <c r="E4415" s="2"/>
      <c r="H4415">
        <f>ROW()</f>
        <v>4415</v>
      </c>
    </row>
    <row r="4416" spans="1:8">
      <c r="A4416">
        <v>4416</v>
      </c>
      <c r="B4416" t="s">
        <v>105</v>
      </c>
      <c r="C4416" s="1">
        <v>40686</v>
      </c>
      <c r="E4416" s="2"/>
      <c r="H4416">
        <f>ROW()</f>
        <v>4416</v>
      </c>
    </row>
    <row r="4417" spans="1:8">
      <c r="A4417">
        <v>4417</v>
      </c>
      <c r="B4417" t="s">
        <v>106</v>
      </c>
      <c r="C4417" s="1">
        <v>40686</v>
      </c>
      <c r="E4417" s="2"/>
      <c r="H4417">
        <f>ROW()</f>
        <v>4417</v>
      </c>
    </row>
    <row r="4418" spans="1:8">
      <c r="A4418">
        <v>4418</v>
      </c>
      <c r="B4418" t="s">
        <v>107</v>
      </c>
      <c r="C4418" s="1">
        <v>40686</v>
      </c>
      <c r="E4418" s="2"/>
      <c r="H4418">
        <f>ROW()</f>
        <v>4418</v>
      </c>
    </row>
    <row r="4419" spans="1:8">
      <c r="A4419">
        <v>4419</v>
      </c>
      <c r="B4419" t="s">
        <v>108</v>
      </c>
      <c r="C4419" s="1">
        <v>40686</v>
      </c>
      <c r="E4419" s="2"/>
      <c r="H4419">
        <f>ROW()</f>
        <v>4419</v>
      </c>
    </row>
    <row r="4420" spans="1:8">
      <c r="A4420">
        <v>4420</v>
      </c>
      <c r="B4420" t="s">
        <v>109</v>
      </c>
      <c r="C4420" s="1">
        <v>40686</v>
      </c>
      <c r="E4420" s="2"/>
      <c r="H4420">
        <f>ROW()</f>
        <v>4420</v>
      </c>
    </row>
    <row r="4421" spans="1:8">
      <c r="A4421">
        <v>4421</v>
      </c>
      <c r="B4421" t="s">
        <v>110</v>
      </c>
      <c r="C4421" s="1">
        <v>40686</v>
      </c>
      <c r="E4421" s="2"/>
      <c r="H4421">
        <f>ROW()</f>
        <v>4421</v>
      </c>
    </row>
    <row r="4422" spans="1:8">
      <c r="A4422">
        <v>4422</v>
      </c>
      <c r="B4422" t="s">
        <v>111</v>
      </c>
      <c r="C4422" s="1">
        <v>40686</v>
      </c>
      <c r="E4422" s="2"/>
      <c r="H4422">
        <f>ROW()</f>
        <v>4422</v>
      </c>
    </row>
    <row r="4423" spans="1:8">
      <c r="A4423">
        <v>4423</v>
      </c>
      <c r="B4423" t="s">
        <v>112</v>
      </c>
      <c r="C4423" s="1">
        <v>40686</v>
      </c>
      <c r="E4423" s="2"/>
      <c r="H4423">
        <f>ROW()</f>
        <v>4423</v>
      </c>
    </row>
    <row r="4424" spans="1:8">
      <c r="A4424">
        <v>4424</v>
      </c>
      <c r="B4424" t="s">
        <v>113</v>
      </c>
      <c r="C4424" s="1">
        <v>40686</v>
      </c>
      <c r="E4424" s="2"/>
      <c r="H4424">
        <f>ROW()</f>
        <v>4424</v>
      </c>
    </row>
    <row r="4425" spans="1:8">
      <c r="A4425">
        <v>4425</v>
      </c>
      <c r="B4425" t="s">
        <v>114</v>
      </c>
      <c r="C4425" s="1">
        <v>40686</v>
      </c>
      <c r="E4425" s="2"/>
      <c r="H4425">
        <f>ROW()</f>
        <v>4425</v>
      </c>
    </row>
    <row r="4426" spans="1:8">
      <c r="A4426">
        <v>4426</v>
      </c>
      <c r="B4426" t="s">
        <v>115</v>
      </c>
      <c r="C4426" s="1">
        <v>40686</v>
      </c>
      <c r="E4426" s="2"/>
      <c r="H4426">
        <f>ROW()</f>
        <v>4426</v>
      </c>
    </row>
    <row r="4427" spans="1:8">
      <c r="A4427">
        <v>4427</v>
      </c>
      <c r="B4427" t="s">
        <v>116</v>
      </c>
      <c r="C4427" s="1">
        <v>40686</v>
      </c>
      <c r="E4427" s="2"/>
      <c r="H4427">
        <f>ROW()</f>
        <v>4427</v>
      </c>
    </row>
    <row r="4428" spans="1:8">
      <c r="A4428">
        <v>4428</v>
      </c>
      <c r="B4428" t="s">
        <v>117</v>
      </c>
      <c r="C4428" s="1">
        <v>40686</v>
      </c>
      <c r="E4428" s="2"/>
      <c r="H4428">
        <f>ROW()</f>
        <v>4428</v>
      </c>
    </row>
    <row r="4429" spans="1:8">
      <c r="A4429">
        <v>4429</v>
      </c>
      <c r="B4429" t="s">
        <v>118</v>
      </c>
      <c r="C4429" s="1">
        <v>40686</v>
      </c>
      <c r="E4429" s="2"/>
      <c r="H4429">
        <f>ROW()</f>
        <v>4429</v>
      </c>
    </row>
    <row r="4430" spans="1:8">
      <c r="A4430">
        <v>4430</v>
      </c>
      <c r="B4430" t="s">
        <v>119</v>
      </c>
      <c r="C4430" s="1">
        <v>40686</v>
      </c>
      <c r="E4430" s="2"/>
      <c r="H4430">
        <f>ROW()</f>
        <v>4430</v>
      </c>
    </row>
    <row r="4431" spans="1:8">
      <c r="A4431">
        <v>4431</v>
      </c>
      <c r="B4431" t="s">
        <v>120</v>
      </c>
      <c r="C4431" s="1">
        <v>40686</v>
      </c>
      <c r="E4431" s="2"/>
      <c r="H4431">
        <f>ROW()</f>
        <v>4431</v>
      </c>
    </row>
    <row r="4432" spans="1:8">
      <c r="A4432">
        <v>4432</v>
      </c>
      <c r="B4432" t="s">
        <v>121</v>
      </c>
      <c r="C4432" s="1">
        <v>40686</v>
      </c>
      <c r="E4432" s="2"/>
      <c r="H4432">
        <f>ROW()</f>
        <v>4432</v>
      </c>
    </row>
    <row r="4433" spans="1:8">
      <c r="A4433">
        <v>4433</v>
      </c>
      <c r="B4433" t="s">
        <v>122</v>
      </c>
      <c r="C4433" s="1">
        <v>40686</v>
      </c>
      <c r="E4433" s="2"/>
      <c r="H4433">
        <f>ROW()</f>
        <v>4433</v>
      </c>
    </row>
    <row r="4434" spans="1:8">
      <c r="A4434">
        <v>4434</v>
      </c>
      <c r="B4434" t="s">
        <v>123</v>
      </c>
      <c r="C4434" s="1">
        <v>40686</v>
      </c>
      <c r="E4434" s="2"/>
      <c r="H4434">
        <f>ROW()</f>
        <v>4434</v>
      </c>
    </row>
    <row r="4435" spans="1:8">
      <c r="A4435">
        <v>4435</v>
      </c>
      <c r="B4435" t="s">
        <v>124</v>
      </c>
      <c r="C4435" s="1">
        <v>40686</v>
      </c>
      <c r="E4435" s="2"/>
      <c r="H4435">
        <f>ROW()</f>
        <v>4435</v>
      </c>
    </row>
    <row r="4436" spans="1:8">
      <c r="A4436">
        <v>4436</v>
      </c>
      <c r="B4436" t="s">
        <v>125</v>
      </c>
      <c r="C4436" s="1">
        <v>40686</v>
      </c>
      <c r="E4436" s="2"/>
      <c r="H4436">
        <f>ROW()</f>
        <v>4436</v>
      </c>
    </row>
    <row r="4437" spans="1:8">
      <c r="A4437">
        <v>4437</v>
      </c>
      <c r="B4437" t="s">
        <v>126</v>
      </c>
      <c r="C4437" s="1">
        <v>40686</v>
      </c>
      <c r="E4437" s="2"/>
      <c r="H4437">
        <f>ROW()</f>
        <v>4437</v>
      </c>
    </row>
    <row r="4438" spans="1:8">
      <c r="A4438">
        <v>4438</v>
      </c>
      <c r="B4438" t="s">
        <v>127</v>
      </c>
      <c r="C4438" s="1">
        <v>40686</v>
      </c>
      <c r="E4438" s="2"/>
      <c r="H4438">
        <f>ROW()</f>
        <v>4438</v>
      </c>
    </row>
    <row r="4439" spans="1:8">
      <c r="A4439">
        <v>4439</v>
      </c>
      <c r="B4439" t="s">
        <v>128</v>
      </c>
      <c r="C4439" s="1">
        <v>40686</v>
      </c>
      <c r="E4439" s="2"/>
      <c r="H4439">
        <f>ROW()</f>
        <v>4439</v>
      </c>
    </row>
    <row r="4440" spans="1:8">
      <c r="A4440">
        <v>4440</v>
      </c>
      <c r="B4440" t="s">
        <v>129</v>
      </c>
      <c r="C4440" s="1">
        <v>40686</v>
      </c>
      <c r="E4440" s="2"/>
      <c r="H4440">
        <f>ROW()</f>
        <v>4440</v>
      </c>
    </row>
    <row r="4441" spans="1:8">
      <c r="A4441">
        <v>4441</v>
      </c>
      <c r="B4441" t="s">
        <v>0</v>
      </c>
      <c r="C4441" s="1">
        <v>40685</v>
      </c>
      <c r="E4441" s="2"/>
      <c r="H4441">
        <f>ROW()</f>
        <v>4441</v>
      </c>
    </row>
    <row r="4442" spans="1:8">
      <c r="A4442">
        <v>4442</v>
      </c>
      <c r="B4442" t="s">
        <v>4</v>
      </c>
      <c r="C4442" s="1">
        <v>40685</v>
      </c>
      <c r="E4442" s="2"/>
      <c r="H4442">
        <f>ROW()</f>
        <v>4442</v>
      </c>
    </row>
    <row r="4443" spans="1:8">
      <c r="A4443">
        <v>4443</v>
      </c>
      <c r="B4443" t="s">
        <v>5</v>
      </c>
      <c r="C4443" s="1">
        <v>40685</v>
      </c>
      <c r="E4443" s="2"/>
      <c r="H4443">
        <f>ROW()</f>
        <v>4443</v>
      </c>
    </row>
    <row r="4444" spans="1:8">
      <c r="A4444">
        <v>4444</v>
      </c>
      <c r="B4444" t="s">
        <v>6</v>
      </c>
      <c r="C4444" s="1">
        <v>40685</v>
      </c>
      <c r="E4444" s="2"/>
      <c r="H4444">
        <f>ROW()</f>
        <v>4444</v>
      </c>
    </row>
    <row r="4445" spans="1:8">
      <c r="A4445">
        <v>4445</v>
      </c>
      <c r="B4445" t="s">
        <v>10</v>
      </c>
      <c r="C4445" s="1">
        <v>40685</v>
      </c>
      <c r="E4445" s="2"/>
      <c r="H4445">
        <f>ROW()</f>
        <v>4445</v>
      </c>
    </row>
    <row r="4446" spans="1:8">
      <c r="A4446">
        <v>4446</v>
      </c>
      <c r="B4446" t="s">
        <v>11</v>
      </c>
      <c r="C4446" s="1">
        <v>40685</v>
      </c>
      <c r="E4446" s="2"/>
      <c r="H4446">
        <f>ROW()</f>
        <v>4446</v>
      </c>
    </row>
    <row r="4447" spans="1:8">
      <c r="A4447">
        <v>4447</v>
      </c>
      <c r="B4447" t="s">
        <v>12</v>
      </c>
      <c r="C4447" s="1">
        <v>40685</v>
      </c>
      <c r="E4447" s="2"/>
      <c r="H4447">
        <f>ROW()</f>
        <v>4447</v>
      </c>
    </row>
    <row r="4448" spans="1:8">
      <c r="A4448">
        <v>4448</v>
      </c>
      <c r="B4448" t="s">
        <v>13</v>
      </c>
      <c r="C4448" s="1">
        <v>40685</v>
      </c>
      <c r="E4448" s="2"/>
      <c r="H4448">
        <f>ROW()</f>
        <v>4448</v>
      </c>
    </row>
    <row r="4449" spans="1:8">
      <c r="A4449">
        <v>4449</v>
      </c>
      <c r="B4449" t="s">
        <v>14</v>
      </c>
      <c r="C4449" s="1">
        <v>40685</v>
      </c>
      <c r="E4449" s="2"/>
      <c r="H4449">
        <f>ROW()</f>
        <v>4449</v>
      </c>
    </row>
    <row r="4450" spans="1:8">
      <c r="A4450">
        <v>4450</v>
      </c>
      <c r="B4450" t="s">
        <v>15</v>
      </c>
      <c r="C4450" s="1">
        <v>40685</v>
      </c>
      <c r="E4450" s="2"/>
      <c r="H4450">
        <f>ROW()</f>
        <v>4450</v>
      </c>
    </row>
    <row r="4451" spans="1:8">
      <c r="A4451">
        <v>4451</v>
      </c>
      <c r="B4451" t="s">
        <v>16</v>
      </c>
      <c r="C4451" s="1">
        <v>40685</v>
      </c>
      <c r="E4451" s="2"/>
      <c r="H4451">
        <f>ROW()</f>
        <v>4451</v>
      </c>
    </row>
    <row r="4452" spans="1:8">
      <c r="A4452">
        <v>4452</v>
      </c>
      <c r="B4452" t="s">
        <v>17</v>
      </c>
      <c r="C4452" s="1">
        <v>40685</v>
      </c>
      <c r="E4452" s="2"/>
      <c r="H4452">
        <f>ROW()</f>
        <v>4452</v>
      </c>
    </row>
    <row r="4453" spans="1:8">
      <c r="A4453">
        <v>4453</v>
      </c>
      <c r="B4453" t="s">
        <v>18</v>
      </c>
      <c r="C4453" s="1">
        <v>40685</v>
      </c>
      <c r="E4453" s="2"/>
      <c r="H4453">
        <f>ROW()</f>
        <v>4453</v>
      </c>
    </row>
    <row r="4454" spans="1:8">
      <c r="A4454">
        <v>4454</v>
      </c>
      <c r="B4454" t="s">
        <v>19</v>
      </c>
      <c r="C4454" s="1">
        <v>40685</v>
      </c>
      <c r="E4454" s="2"/>
      <c r="H4454">
        <f>ROW()</f>
        <v>4454</v>
      </c>
    </row>
    <row r="4455" spans="1:8">
      <c r="A4455">
        <v>4455</v>
      </c>
      <c r="B4455" t="s">
        <v>20</v>
      </c>
      <c r="C4455" s="1">
        <v>40685</v>
      </c>
      <c r="E4455" s="2"/>
      <c r="H4455">
        <f>ROW()</f>
        <v>4455</v>
      </c>
    </row>
    <row r="4456" spans="1:8">
      <c r="A4456">
        <v>4456</v>
      </c>
      <c r="B4456" t="s">
        <v>21</v>
      </c>
      <c r="C4456" s="1">
        <v>40685</v>
      </c>
      <c r="E4456" s="2"/>
      <c r="H4456">
        <f>ROW()</f>
        <v>4456</v>
      </c>
    </row>
    <row r="4457" spans="1:8">
      <c r="A4457">
        <v>4457</v>
      </c>
      <c r="B4457" t="s">
        <v>22</v>
      </c>
      <c r="C4457" s="1">
        <v>40685</v>
      </c>
      <c r="E4457" s="2"/>
      <c r="H4457">
        <f>ROW()</f>
        <v>4457</v>
      </c>
    </row>
    <row r="4458" spans="1:8">
      <c r="A4458">
        <v>4458</v>
      </c>
      <c r="B4458" t="s">
        <v>23</v>
      </c>
      <c r="C4458" s="1">
        <v>40685</v>
      </c>
      <c r="E4458" s="2"/>
      <c r="H4458">
        <f>ROW()</f>
        <v>4458</v>
      </c>
    </row>
    <row r="4459" spans="1:8">
      <c r="A4459">
        <v>4459</v>
      </c>
      <c r="B4459" t="s">
        <v>24</v>
      </c>
      <c r="C4459" s="1">
        <v>40685</v>
      </c>
      <c r="E4459" s="2"/>
      <c r="H4459">
        <f>ROW()</f>
        <v>4459</v>
      </c>
    </row>
    <row r="4460" spans="1:8">
      <c r="A4460">
        <v>4460</v>
      </c>
      <c r="B4460" t="s">
        <v>25</v>
      </c>
      <c r="C4460" s="1">
        <v>40685</v>
      </c>
      <c r="E4460" s="2"/>
      <c r="H4460">
        <f>ROW()</f>
        <v>4460</v>
      </c>
    </row>
    <row r="4461" spans="1:8">
      <c r="A4461">
        <v>4461</v>
      </c>
      <c r="B4461" t="s">
        <v>26</v>
      </c>
      <c r="C4461" s="1">
        <v>40685</v>
      </c>
      <c r="E4461" s="2"/>
      <c r="H4461">
        <f>ROW()</f>
        <v>4461</v>
      </c>
    </row>
    <row r="4462" spans="1:8">
      <c r="A4462">
        <v>4462</v>
      </c>
      <c r="B4462" t="s">
        <v>27</v>
      </c>
      <c r="C4462" s="1">
        <v>40685</v>
      </c>
      <c r="E4462" s="2"/>
      <c r="H4462">
        <f>ROW()</f>
        <v>4462</v>
      </c>
    </row>
    <row r="4463" spans="1:8">
      <c r="A4463">
        <v>4463</v>
      </c>
      <c r="B4463" t="s">
        <v>28</v>
      </c>
      <c r="C4463" s="1">
        <v>40685</v>
      </c>
      <c r="E4463" s="2"/>
      <c r="H4463">
        <f>ROW()</f>
        <v>4463</v>
      </c>
    </row>
    <row r="4464" spans="1:8">
      <c r="A4464">
        <v>4464</v>
      </c>
      <c r="B4464" t="s">
        <v>29</v>
      </c>
      <c r="C4464" s="1">
        <v>40685</v>
      </c>
      <c r="E4464" s="2"/>
      <c r="H4464">
        <f>ROW()</f>
        <v>4464</v>
      </c>
    </row>
    <row r="4465" spans="1:8">
      <c r="A4465">
        <v>4465</v>
      </c>
      <c r="B4465" t="s">
        <v>30</v>
      </c>
      <c r="C4465" s="1">
        <v>40685</v>
      </c>
      <c r="E4465" s="2"/>
      <c r="H4465">
        <f>ROW()</f>
        <v>4465</v>
      </c>
    </row>
    <row r="4466" spans="1:8">
      <c r="A4466">
        <v>4466</v>
      </c>
      <c r="B4466" t="s">
        <v>31</v>
      </c>
      <c r="C4466" s="1">
        <v>40685</v>
      </c>
      <c r="E4466" s="2"/>
      <c r="H4466">
        <f>ROW()</f>
        <v>4466</v>
      </c>
    </row>
    <row r="4467" spans="1:8">
      <c r="A4467">
        <v>4467</v>
      </c>
      <c r="B4467" t="s">
        <v>32</v>
      </c>
      <c r="C4467" s="1">
        <v>40685</v>
      </c>
      <c r="E4467" s="2"/>
      <c r="H4467">
        <f>ROW()</f>
        <v>4467</v>
      </c>
    </row>
    <row r="4468" spans="1:8">
      <c r="A4468">
        <v>4468</v>
      </c>
      <c r="B4468" t="s">
        <v>33</v>
      </c>
      <c r="C4468" s="1">
        <v>40685</v>
      </c>
      <c r="E4468" s="2"/>
      <c r="H4468">
        <f>ROW()</f>
        <v>4468</v>
      </c>
    </row>
    <row r="4469" spans="1:8">
      <c r="A4469">
        <v>4469</v>
      </c>
      <c r="B4469" t="s">
        <v>34</v>
      </c>
      <c r="C4469" s="1">
        <v>40685</v>
      </c>
      <c r="E4469" s="2"/>
      <c r="H4469">
        <f>ROW()</f>
        <v>4469</v>
      </c>
    </row>
    <row r="4470" spans="1:8">
      <c r="A4470">
        <v>4470</v>
      </c>
      <c r="B4470" t="s">
        <v>35</v>
      </c>
      <c r="C4470" s="1">
        <v>40685</v>
      </c>
      <c r="E4470" s="2"/>
      <c r="H4470">
        <f>ROW()</f>
        <v>4470</v>
      </c>
    </row>
    <row r="4471" spans="1:8">
      <c r="A4471">
        <v>4471</v>
      </c>
      <c r="B4471" t="s">
        <v>36</v>
      </c>
      <c r="C4471" s="1">
        <v>40685</v>
      </c>
      <c r="E4471" s="2"/>
      <c r="H4471">
        <f>ROW()</f>
        <v>4471</v>
      </c>
    </row>
    <row r="4472" spans="1:8">
      <c r="A4472">
        <v>4472</v>
      </c>
      <c r="B4472" t="s">
        <v>37</v>
      </c>
      <c r="C4472" s="1">
        <v>40685</v>
      </c>
      <c r="E4472" s="2"/>
      <c r="H4472">
        <f>ROW()</f>
        <v>4472</v>
      </c>
    </row>
    <row r="4473" spans="1:8">
      <c r="A4473">
        <v>4473</v>
      </c>
      <c r="B4473" t="s">
        <v>39</v>
      </c>
      <c r="C4473" s="1">
        <v>40685</v>
      </c>
      <c r="E4473" s="2"/>
      <c r="H4473">
        <f>ROW()</f>
        <v>4473</v>
      </c>
    </row>
    <row r="4474" spans="1:8">
      <c r="A4474">
        <v>4474</v>
      </c>
      <c r="B4474" t="s">
        <v>40</v>
      </c>
      <c r="C4474" s="1">
        <v>40685</v>
      </c>
      <c r="E4474" s="2"/>
      <c r="H4474">
        <f>ROW()</f>
        <v>4474</v>
      </c>
    </row>
    <row r="4475" spans="1:8">
      <c r="A4475">
        <v>4475</v>
      </c>
      <c r="B4475" t="s">
        <v>41</v>
      </c>
      <c r="C4475" s="1">
        <v>40685</v>
      </c>
      <c r="E4475" s="2"/>
      <c r="H4475">
        <f>ROW()</f>
        <v>4475</v>
      </c>
    </row>
    <row r="4476" spans="1:8">
      <c r="A4476">
        <v>4476</v>
      </c>
      <c r="B4476" t="s">
        <v>42</v>
      </c>
      <c r="C4476" s="1">
        <v>40685</v>
      </c>
      <c r="E4476" s="2"/>
      <c r="H4476">
        <f>ROW()</f>
        <v>4476</v>
      </c>
    </row>
    <row r="4477" spans="1:8">
      <c r="A4477">
        <v>4477</v>
      </c>
      <c r="B4477" t="s">
        <v>43</v>
      </c>
      <c r="C4477" s="1">
        <v>40685</v>
      </c>
      <c r="E4477" s="2"/>
      <c r="H4477">
        <f>ROW()</f>
        <v>4477</v>
      </c>
    </row>
    <row r="4478" spans="1:8">
      <c r="A4478">
        <v>4478</v>
      </c>
      <c r="B4478" t="s">
        <v>44</v>
      </c>
      <c r="C4478" s="1">
        <v>40685</v>
      </c>
      <c r="E4478" s="2"/>
      <c r="H4478">
        <f>ROW()</f>
        <v>4478</v>
      </c>
    </row>
    <row r="4479" spans="1:8">
      <c r="A4479">
        <v>4479</v>
      </c>
      <c r="B4479" t="s">
        <v>45</v>
      </c>
      <c r="C4479" s="1">
        <v>40685</v>
      </c>
      <c r="E4479" s="2"/>
      <c r="H4479">
        <f>ROW()</f>
        <v>4479</v>
      </c>
    </row>
    <row r="4480" spans="1:8">
      <c r="A4480">
        <v>4480</v>
      </c>
      <c r="B4480" t="s">
        <v>46</v>
      </c>
      <c r="C4480" s="1">
        <v>40685</v>
      </c>
      <c r="E4480" s="2"/>
      <c r="H4480">
        <f>ROW()</f>
        <v>4480</v>
      </c>
    </row>
    <row r="4481" spans="1:8">
      <c r="A4481">
        <v>4481</v>
      </c>
      <c r="B4481" t="s">
        <v>47</v>
      </c>
      <c r="C4481" s="1">
        <v>40685</v>
      </c>
      <c r="E4481" s="2"/>
      <c r="H4481">
        <f>ROW()</f>
        <v>4481</v>
      </c>
    </row>
    <row r="4482" spans="1:8">
      <c r="A4482">
        <v>4482</v>
      </c>
      <c r="B4482" t="s">
        <v>48</v>
      </c>
      <c r="C4482" s="1">
        <v>40685</v>
      </c>
      <c r="E4482" s="2"/>
      <c r="H4482">
        <f>ROW()</f>
        <v>4482</v>
      </c>
    </row>
    <row r="4483" spans="1:8">
      <c r="A4483">
        <v>4483</v>
      </c>
      <c r="B4483" t="s">
        <v>49</v>
      </c>
      <c r="C4483" s="1">
        <v>40685</v>
      </c>
      <c r="E4483" s="2"/>
      <c r="H4483">
        <f>ROW()</f>
        <v>4483</v>
      </c>
    </row>
    <row r="4484" spans="1:8">
      <c r="A4484">
        <v>4484</v>
      </c>
      <c r="B4484" t="s">
        <v>50</v>
      </c>
      <c r="C4484" s="1">
        <v>40685</v>
      </c>
      <c r="E4484" s="2"/>
      <c r="H4484">
        <f>ROW()</f>
        <v>4484</v>
      </c>
    </row>
    <row r="4485" spans="1:8">
      <c r="A4485">
        <v>4485</v>
      </c>
      <c r="B4485" t="s">
        <v>51</v>
      </c>
      <c r="C4485" s="1">
        <v>40685</v>
      </c>
      <c r="E4485" s="2"/>
      <c r="H4485">
        <f>ROW()</f>
        <v>4485</v>
      </c>
    </row>
    <row r="4486" spans="1:8">
      <c r="A4486">
        <v>4486</v>
      </c>
      <c r="B4486" t="s">
        <v>52</v>
      </c>
      <c r="C4486" s="1">
        <v>40685</v>
      </c>
      <c r="E4486" s="2"/>
      <c r="H4486">
        <f>ROW()</f>
        <v>4486</v>
      </c>
    </row>
    <row r="4487" spans="1:8">
      <c r="A4487">
        <v>4487</v>
      </c>
      <c r="B4487" t="s">
        <v>56</v>
      </c>
      <c r="C4487" s="1">
        <v>40685</v>
      </c>
      <c r="E4487" s="2"/>
      <c r="H4487">
        <f>ROW()</f>
        <v>4487</v>
      </c>
    </row>
    <row r="4488" spans="1:8">
      <c r="A4488">
        <v>4488</v>
      </c>
      <c r="B4488" t="s">
        <v>57</v>
      </c>
      <c r="C4488" s="1">
        <v>40685</v>
      </c>
      <c r="E4488" s="2"/>
      <c r="H4488">
        <f>ROW()</f>
        <v>4488</v>
      </c>
    </row>
    <row r="4489" spans="1:8">
      <c r="A4489">
        <v>4489</v>
      </c>
      <c r="B4489" t="s">
        <v>58</v>
      </c>
      <c r="C4489" s="1">
        <v>40685</v>
      </c>
      <c r="E4489" s="2"/>
      <c r="H4489">
        <f>ROW()</f>
        <v>4489</v>
      </c>
    </row>
    <row r="4490" spans="1:8">
      <c r="A4490">
        <v>4490</v>
      </c>
      <c r="B4490" t="s">
        <v>59</v>
      </c>
      <c r="C4490" s="1">
        <v>40685</v>
      </c>
      <c r="E4490" s="2"/>
      <c r="H4490">
        <f>ROW()</f>
        <v>4490</v>
      </c>
    </row>
    <row r="4491" spans="1:8">
      <c r="A4491">
        <v>4491</v>
      </c>
      <c r="B4491" t="s">
        <v>60</v>
      </c>
      <c r="C4491" s="1">
        <v>40685</v>
      </c>
      <c r="E4491" s="2"/>
      <c r="H4491">
        <f>ROW()</f>
        <v>4491</v>
      </c>
    </row>
    <row r="4492" spans="1:8">
      <c r="A4492">
        <v>4492</v>
      </c>
      <c r="B4492" t="s">
        <v>61</v>
      </c>
      <c r="C4492" s="1">
        <v>40685</v>
      </c>
      <c r="E4492" s="2"/>
      <c r="H4492">
        <f>ROW()</f>
        <v>4492</v>
      </c>
    </row>
    <row r="4493" spans="1:8">
      <c r="A4493">
        <v>4493</v>
      </c>
      <c r="B4493" t="s">
        <v>62</v>
      </c>
      <c r="C4493" s="1">
        <v>40685</v>
      </c>
      <c r="E4493" s="2"/>
      <c r="H4493">
        <f>ROW()</f>
        <v>4493</v>
      </c>
    </row>
    <row r="4494" spans="1:8">
      <c r="A4494">
        <v>4494</v>
      </c>
      <c r="B4494" t="s">
        <v>63</v>
      </c>
      <c r="C4494" s="1">
        <v>40685</v>
      </c>
      <c r="E4494" s="2"/>
      <c r="H4494">
        <f>ROW()</f>
        <v>4494</v>
      </c>
    </row>
    <row r="4495" spans="1:8">
      <c r="A4495">
        <v>4495</v>
      </c>
      <c r="B4495" t="s">
        <v>64</v>
      </c>
      <c r="C4495" s="1">
        <v>40685</v>
      </c>
      <c r="E4495" s="2"/>
      <c r="H4495">
        <f>ROW()</f>
        <v>4495</v>
      </c>
    </row>
    <row r="4496" spans="1:8">
      <c r="A4496">
        <v>4496</v>
      </c>
      <c r="B4496" t="s">
        <v>65</v>
      </c>
      <c r="C4496" s="1">
        <v>40685</v>
      </c>
      <c r="E4496" s="2"/>
      <c r="H4496">
        <f>ROW()</f>
        <v>4496</v>
      </c>
    </row>
    <row r="4497" spans="1:8">
      <c r="A4497">
        <v>4497</v>
      </c>
      <c r="B4497" t="s">
        <v>66</v>
      </c>
      <c r="C4497" s="1">
        <v>40685</v>
      </c>
      <c r="E4497" s="2"/>
      <c r="H4497">
        <f>ROW()</f>
        <v>4497</v>
      </c>
    </row>
    <row r="4498" spans="1:8">
      <c r="A4498">
        <v>4498</v>
      </c>
      <c r="B4498" t="s">
        <v>67</v>
      </c>
      <c r="C4498" s="1">
        <v>40685</v>
      </c>
      <c r="E4498" s="2"/>
      <c r="H4498">
        <f>ROW()</f>
        <v>4498</v>
      </c>
    </row>
    <row r="4499" spans="1:8">
      <c r="A4499">
        <v>4499</v>
      </c>
      <c r="B4499" t="s">
        <v>68</v>
      </c>
      <c r="C4499" s="1">
        <v>40685</v>
      </c>
      <c r="E4499" s="2"/>
      <c r="H4499">
        <f>ROW()</f>
        <v>4499</v>
      </c>
    </row>
    <row r="4500" spans="1:8">
      <c r="A4500">
        <v>4500</v>
      </c>
      <c r="B4500" t="s">
        <v>69</v>
      </c>
      <c r="C4500" s="1">
        <v>40685</v>
      </c>
      <c r="E4500" s="2"/>
      <c r="H4500">
        <f>ROW()</f>
        <v>4500</v>
      </c>
    </row>
    <row r="4501" spans="1:8">
      <c r="A4501">
        <v>4501</v>
      </c>
      <c r="B4501" t="s">
        <v>70</v>
      </c>
      <c r="C4501" s="1">
        <v>40685</v>
      </c>
      <c r="E4501" s="2"/>
      <c r="H4501">
        <f>ROW()</f>
        <v>4501</v>
      </c>
    </row>
    <row r="4502" spans="1:8">
      <c r="A4502">
        <v>4502</v>
      </c>
      <c r="B4502" t="s">
        <v>71</v>
      </c>
      <c r="C4502" s="1">
        <v>40685</v>
      </c>
      <c r="E4502" s="2"/>
      <c r="H4502">
        <f>ROW()</f>
        <v>4502</v>
      </c>
    </row>
    <row r="4503" spans="1:8">
      <c r="A4503">
        <v>4503</v>
      </c>
      <c r="B4503" t="s">
        <v>72</v>
      </c>
      <c r="C4503" s="1">
        <v>40685</v>
      </c>
      <c r="E4503" s="2"/>
      <c r="H4503">
        <f>ROW()</f>
        <v>4503</v>
      </c>
    </row>
    <row r="4504" spans="1:8">
      <c r="A4504">
        <v>4504</v>
      </c>
      <c r="B4504" t="s">
        <v>73</v>
      </c>
      <c r="C4504" s="1">
        <v>40685</v>
      </c>
      <c r="E4504" s="2"/>
      <c r="H4504">
        <f>ROW()</f>
        <v>4504</v>
      </c>
    </row>
    <row r="4505" spans="1:8">
      <c r="A4505">
        <v>4505</v>
      </c>
      <c r="B4505" t="s">
        <v>74</v>
      </c>
      <c r="C4505" s="1">
        <v>40685</v>
      </c>
      <c r="E4505" s="2"/>
      <c r="H4505">
        <f>ROW()</f>
        <v>4505</v>
      </c>
    </row>
    <row r="4506" spans="1:8">
      <c r="A4506">
        <v>4506</v>
      </c>
      <c r="B4506" t="s">
        <v>75</v>
      </c>
      <c r="C4506" s="1">
        <v>40685</v>
      </c>
      <c r="E4506" s="2"/>
      <c r="H4506">
        <f>ROW()</f>
        <v>4506</v>
      </c>
    </row>
    <row r="4507" spans="1:8">
      <c r="A4507">
        <v>4507</v>
      </c>
      <c r="B4507" t="s">
        <v>76</v>
      </c>
      <c r="C4507" s="1">
        <v>40685</v>
      </c>
      <c r="E4507" s="2"/>
      <c r="H4507">
        <f>ROW()</f>
        <v>4507</v>
      </c>
    </row>
    <row r="4508" spans="1:8">
      <c r="A4508">
        <v>4508</v>
      </c>
      <c r="B4508" t="s">
        <v>77</v>
      </c>
      <c r="C4508" s="1">
        <v>40685</v>
      </c>
      <c r="E4508" s="2"/>
      <c r="H4508">
        <f>ROW()</f>
        <v>4508</v>
      </c>
    </row>
    <row r="4509" spans="1:8">
      <c r="A4509">
        <v>4509</v>
      </c>
      <c r="B4509" t="s">
        <v>78</v>
      </c>
      <c r="C4509" s="1">
        <v>40685</v>
      </c>
      <c r="E4509" s="2"/>
      <c r="H4509">
        <f>ROW()</f>
        <v>4509</v>
      </c>
    </row>
    <row r="4510" spans="1:8">
      <c r="A4510">
        <v>4510</v>
      </c>
      <c r="B4510" t="s">
        <v>79</v>
      </c>
      <c r="C4510" s="1">
        <v>40685</v>
      </c>
      <c r="E4510" s="2"/>
      <c r="H4510">
        <f>ROW()</f>
        <v>4510</v>
      </c>
    </row>
    <row r="4511" spans="1:8">
      <c r="A4511">
        <v>4511</v>
      </c>
      <c r="B4511" t="s">
        <v>80</v>
      </c>
      <c r="C4511" s="1">
        <v>40685</v>
      </c>
      <c r="E4511" s="2"/>
      <c r="H4511">
        <f>ROW()</f>
        <v>4511</v>
      </c>
    </row>
    <row r="4512" spans="1:8">
      <c r="A4512">
        <v>4512</v>
      </c>
      <c r="B4512" t="s">
        <v>81</v>
      </c>
      <c r="C4512" s="1">
        <v>40685</v>
      </c>
      <c r="E4512" s="2"/>
      <c r="H4512">
        <f>ROW()</f>
        <v>4512</v>
      </c>
    </row>
    <row r="4513" spans="1:8">
      <c r="A4513">
        <v>4513</v>
      </c>
      <c r="B4513" t="s">
        <v>82</v>
      </c>
      <c r="C4513" s="1">
        <v>40685</v>
      </c>
      <c r="E4513" s="2"/>
      <c r="H4513">
        <f>ROW()</f>
        <v>4513</v>
      </c>
    </row>
    <row r="4514" spans="1:8">
      <c r="A4514">
        <v>4514</v>
      </c>
      <c r="B4514" t="s">
        <v>83</v>
      </c>
      <c r="C4514" s="1">
        <v>40685</v>
      </c>
      <c r="E4514" s="2"/>
      <c r="H4514">
        <f>ROW()</f>
        <v>4514</v>
      </c>
    </row>
    <row r="4515" spans="1:8">
      <c r="A4515">
        <v>4515</v>
      </c>
      <c r="B4515" t="s">
        <v>84</v>
      </c>
      <c r="C4515" s="1">
        <v>40685</v>
      </c>
      <c r="E4515" s="2"/>
      <c r="H4515">
        <f>ROW()</f>
        <v>4515</v>
      </c>
    </row>
    <row r="4516" spans="1:8">
      <c r="A4516">
        <v>4516</v>
      </c>
      <c r="B4516" t="s">
        <v>85</v>
      </c>
      <c r="C4516" s="1">
        <v>40685</v>
      </c>
      <c r="E4516" s="2"/>
      <c r="H4516">
        <f>ROW()</f>
        <v>4516</v>
      </c>
    </row>
    <row r="4517" spans="1:8">
      <c r="A4517">
        <v>4517</v>
      </c>
      <c r="B4517" t="s">
        <v>86</v>
      </c>
      <c r="C4517" s="1">
        <v>40685</v>
      </c>
      <c r="E4517" s="2"/>
      <c r="H4517">
        <f>ROW()</f>
        <v>4517</v>
      </c>
    </row>
    <row r="4518" spans="1:8">
      <c r="A4518">
        <v>4518</v>
      </c>
      <c r="B4518" t="s">
        <v>87</v>
      </c>
      <c r="C4518" s="1">
        <v>40685</v>
      </c>
      <c r="E4518" s="2"/>
      <c r="H4518">
        <f>ROW()</f>
        <v>4518</v>
      </c>
    </row>
    <row r="4519" spans="1:8">
      <c r="A4519">
        <v>4519</v>
      </c>
      <c r="B4519" t="s">
        <v>88</v>
      </c>
      <c r="C4519" s="1">
        <v>40685</v>
      </c>
      <c r="E4519" s="2"/>
      <c r="H4519">
        <f>ROW()</f>
        <v>4519</v>
      </c>
    </row>
    <row r="4520" spans="1:8">
      <c r="A4520">
        <v>4520</v>
      </c>
      <c r="B4520" t="s">
        <v>89</v>
      </c>
      <c r="C4520" s="1">
        <v>40685</v>
      </c>
      <c r="E4520" s="2"/>
      <c r="H4520">
        <f>ROW()</f>
        <v>4520</v>
      </c>
    </row>
    <row r="4521" spans="1:8">
      <c r="A4521">
        <v>4521</v>
      </c>
      <c r="B4521" t="s">
        <v>90</v>
      </c>
      <c r="C4521" s="1">
        <v>40685</v>
      </c>
      <c r="E4521" s="2"/>
      <c r="H4521">
        <f>ROW()</f>
        <v>4521</v>
      </c>
    </row>
    <row r="4522" spans="1:8">
      <c r="A4522">
        <v>4522</v>
      </c>
      <c r="B4522" t="s">
        <v>91</v>
      </c>
      <c r="C4522" s="1">
        <v>40685</v>
      </c>
      <c r="E4522" s="2"/>
      <c r="H4522">
        <f>ROW()</f>
        <v>4522</v>
      </c>
    </row>
    <row r="4523" spans="1:8">
      <c r="A4523">
        <v>4523</v>
      </c>
      <c r="B4523" t="s">
        <v>92</v>
      </c>
      <c r="C4523" s="1">
        <v>40685</v>
      </c>
      <c r="E4523" s="2"/>
      <c r="H4523">
        <f>ROW()</f>
        <v>4523</v>
      </c>
    </row>
    <row r="4524" spans="1:8">
      <c r="A4524">
        <v>4524</v>
      </c>
      <c r="B4524" t="s">
        <v>93</v>
      </c>
      <c r="C4524" s="1">
        <v>40685</v>
      </c>
      <c r="E4524" s="2"/>
      <c r="H4524">
        <f>ROW()</f>
        <v>4524</v>
      </c>
    </row>
    <row r="4525" spans="1:8">
      <c r="A4525">
        <v>4525</v>
      </c>
      <c r="B4525" t="s">
        <v>94</v>
      </c>
      <c r="C4525" s="1">
        <v>40685</v>
      </c>
      <c r="E4525" s="2"/>
      <c r="H4525">
        <f>ROW()</f>
        <v>4525</v>
      </c>
    </row>
    <row r="4526" spans="1:8">
      <c r="A4526">
        <v>4526</v>
      </c>
      <c r="B4526" t="s">
        <v>95</v>
      </c>
      <c r="C4526" s="1">
        <v>40685</v>
      </c>
      <c r="E4526" s="2"/>
      <c r="H4526">
        <f>ROW()</f>
        <v>4526</v>
      </c>
    </row>
    <row r="4527" spans="1:8">
      <c r="A4527">
        <v>4527</v>
      </c>
      <c r="B4527" t="s">
        <v>96</v>
      </c>
      <c r="C4527" s="1">
        <v>40685</v>
      </c>
      <c r="E4527" s="2"/>
      <c r="H4527">
        <f>ROW()</f>
        <v>4527</v>
      </c>
    </row>
    <row r="4528" spans="1:8">
      <c r="A4528">
        <v>4528</v>
      </c>
      <c r="B4528" t="s">
        <v>97</v>
      </c>
      <c r="C4528" s="1">
        <v>40685</v>
      </c>
      <c r="E4528" s="2"/>
      <c r="H4528">
        <f>ROW()</f>
        <v>4528</v>
      </c>
    </row>
    <row r="4529" spans="1:8">
      <c r="A4529">
        <v>4529</v>
      </c>
      <c r="B4529" t="s">
        <v>98</v>
      </c>
      <c r="C4529" s="1">
        <v>40685</v>
      </c>
      <c r="E4529" s="2"/>
      <c r="H4529">
        <f>ROW()</f>
        <v>4529</v>
      </c>
    </row>
    <row r="4530" spans="1:8">
      <c r="A4530">
        <v>4530</v>
      </c>
      <c r="B4530" t="s">
        <v>99</v>
      </c>
      <c r="C4530" s="1">
        <v>40685</v>
      </c>
      <c r="E4530" s="2"/>
      <c r="H4530">
        <f>ROW()</f>
        <v>4530</v>
      </c>
    </row>
    <row r="4531" spans="1:8">
      <c r="A4531">
        <v>4531</v>
      </c>
      <c r="B4531" t="s">
        <v>100</v>
      </c>
      <c r="C4531" s="1">
        <v>40685</v>
      </c>
      <c r="E4531" s="2"/>
      <c r="H4531">
        <f>ROW()</f>
        <v>4531</v>
      </c>
    </row>
    <row r="4532" spans="1:8">
      <c r="A4532">
        <v>4532</v>
      </c>
      <c r="B4532" t="s">
        <v>101</v>
      </c>
      <c r="C4532" s="1">
        <v>40685</v>
      </c>
      <c r="E4532" s="2"/>
      <c r="H4532">
        <f>ROW()</f>
        <v>4532</v>
      </c>
    </row>
    <row r="4533" spans="1:8">
      <c r="A4533">
        <v>4533</v>
      </c>
      <c r="B4533" t="s">
        <v>102</v>
      </c>
      <c r="C4533" s="1">
        <v>40685</v>
      </c>
      <c r="E4533" s="2"/>
      <c r="H4533">
        <f>ROW()</f>
        <v>4533</v>
      </c>
    </row>
    <row r="4534" spans="1:8">
      <c r="A4534">
        <v>4534</v>
      </c>
      <c r="B4534" t="s">
        <v>103</v>
      </c>
      <c r="C4534" s="1">
        <v>40685</v>
      </c>
      <c r="E4534" s="2"/>
      <c r="H4534">
        <f>ROW()</f>
        <v>4534</v>
      </c>
    </row>
    <row r="4535" spans="1:8">
      <c r="A4535">
        <v>4535</v>
      </c>
      <c r="B4535" t="s">
        <v>104</v>
      </c>
      <c r="C4535" s="1">
        <v>40685</v>
      </c>
      <c r="E4535" s="2"/>
      <c r="H4535">
        <f>ROW()</f>
        <v>4535</v>
      </c>
    </row>
    <row r="4536" spans="1:8">
      <c r="A4536">
        <v>4536</v>
      </c>
      <c r="B4536" t="s">
        <v>105</v>
      </c>
      <c r="C4536" s="1">
        <v>40685</v>
      </c>
      <c r="E4536" s="2"/>
      <c r="H4536">
        <f>ROW()</f>
        <v>4536</v>
      </c>
    </row>
    <row r="4537" spans="1:8">
      <c r="A4537">
        <v>4537</v>
      </c>
      <c r="B4537" t="s">
        <v>106</v>
      </c>
      <c r="C4537" s="1">
        <v>40685</v>
      </c>
      <c r="E4537" s="2"/>
      <c r="H4537">
        <f>ROW()</f>
        <v>4537</v>
      </c>
    </row>
    <row r="4538" spans="1:8">
      <c r="A4538">
        <v>4538</v>
      </c>
      <c r="B4538" t="s">
        <v>107</v>
      </c>
      <c r="C4538" s="1">
        <v>40685</v>
      </c>
      <c r="E4538" s="2"/>
      <c r="H4538">
        <f>ROW()</f>
        <v>4538</v>
      </c>
    </row>
    <row r="4539" spans="1:8">
      <c r="A4539">
        <v>4539</v>
      </c>
      <c r="B4539" t="s">
        <v>108</v>
      </c>
      <c r="C4539" s="1">
        <v>40685</v>
      </c>
      <c r="E4539" s="2"/>
      <c r="H4539">
        <f>ROW()</f>
        <v>4539</v>
      </c>
    </row>
    <row r="4540" spans="1:8">
      <c r="A4540">
        <v>4540</v>
      </c>
      <c r="B4540" t="s">
        <v>109</v>
      </c>
      <c r="C4540" s="1">
        <v>40685</v>
      </c>
      <c r="E4540" s="2"/>
      <c r="H4540">
        <f>ROW()</f>
        <v>4540</v>
      </c>
    </row>
    <row r="4541" spans="1:8">
      <c r="A4541">
        <v>4541</v>
      </c>
      <c r="B4541" t="s">
        <v>110</v>
      </c>
      <c r="C4541" s="1">
        <v>40685</v>
      </c>
      <c r="E4541" s="2"/>
      <c r="H4541">
        <f>ROW()</f>
        <v>4541</v>
      </c>
    </row>
    <row r="4542" spans="1:8">
      <c r="A4542">
        <v>4542</v>
      </c>
      <c r="B4542" t="s">
        <v>111</v>
      </c>
      <c r="C4542" s="1">
        <v>40685</v>
      </c>
      <c r="E4542" s="2"/>
      <c r="H4542">
        <f>ROW()</f>
        <v>4542</v>
      </c>
    </row>
    <row r="4543" spans="1:8">
      <c r="A4543">
        <v>4543</v>
      </c>
      <c r="B4543" t="s">
        <v>112</v>
      </c>
      <c r="C4543" s="1">
        <v>40685</v>
      </c>
      <c r="E4543" s="2"/>
      <c r="H4543">
        <f>ROW()</f>
        <v>4543</v>
      </c>
    </row>
    <row r="4544" spans="1:8">
      <c r="A4544">
        <v>4544</v>
      </c>
      <c r="B4544" t="s">
        <v>113</v>
      </c>
      <c r="C4544" s="1">
        <v>40685</v>
      </c>
      <c r="E4544" s="2"/>
      <c r="H4544">
        <f>ROW()</f>
        <v>4544</v>
      </c>
    </row>
    <row r="4545" spans="1:8">
      <c r="A4545">
        <v>4545</v>
      </c>
      <c r="B4545" t="s">
        <v>114</v>
      </c>
      <c r="C4545" s="1">
        <v>40685</v>
      </c>
      <c r="E4545" s="2"/>
      <c r="H4545">
        <f>ROW()</f>
        <v>4545</v>
      </c>
    </row>
    <row r="4546" spans="1:8">
      <c r="A4546">
        <v>4546</v>
      </c>
      <c r="B4546" t="s">
        <v>115</v>
      </c>
      <c r="C4546" s="1">
        <v>40685</v>
      </c>
      <c r="E4546" s="2"/>
      <c r="H4546">
        <f>ROW()</f>
        <v>4546</v>
      </c>
    </row>
    <row r="4547" spans="1:8">
      <c r="A4547">
        <v>4547</v>
      </c>
      <c r="B4547" t="s">
        <v>116</v>
      </c>
      <c r="C4547" s="1">
        <v>40685</v>
      </c>
      <c r="E4547" s="2"/>
      <c r="H4547">
        <f>ROW()</f>
        <v>4547</v>
      </c>
    </row>
    <row r="4548" spans="1:8">
      <c r="A4548">
        <v>4548</v>
      </c>
      <c r="B4548" t="s">
        <v>117</v>
      </c>
      <c r="C4548" s="1">
        <v>40685</v>
      </c>
      <c r="E4548" s="2"/>
      <c r="H4548">
        <f>ROW()</f>
        <v>4548</v>
      </c>
    </row>
    <row r="4549" spans="1:8">
      <c r="A4549">
        <v>4549</v>
      </c>
      <c r="B4549" t="s">
        <v>118</v>
      </c>
      <c r="C4549" s="1">
        <v>40685</v>
      </c>
      <c r="E4549" s="2"/>
      <c r="H4549">
        <f>ROW()</f>
        <v>4549</v>
      </c>
    </row>
    <row r="4550" spans="1:8">
      <c r="A4550">
        <v>4550</v>
      </c>
      <c r="B4550" t="s">
        <v>119</v>
      </c>
      <c r="C4550" s="1">
        <v>40685</v>
      </c>
      <c r="E4550" s="2"/>
      <c r="H4550">
        <f>ROW()</f>
        <v>4550</v>
      </c>
    </row>
    <row r="4551" spans="1:8">
      <c r="A4551">
        <v>4551</v>
      </c>
      <c r="B4551" t="s">
        <v>120</v>
      </c>
      <c r="C4551" s="1">
        <v>40685</v>
      </c>
      <c r="E4551" s="2"/>
      <c r="H4551">
        <f>ROW()</f>
        <v>4551</v>
      </c>
    </row>
    <row r="4552" spans="1:8">
      <c r="A4552">
        <v>4552</v>
      </c>
      <c r="B4552" t="s">
        <v>121</v>
      </c>
      <c r="C4552" s="1">
        <v>40685</v>
      </c>
      <c r="E4552" s="2"/>
      <c r="H4552">
        <f>ROW()</f>
        <v>4552</v>
      </c>
    </row>
    <row r="4553" spans="1:8">
      <c r="A4553">
        <v>4553</v>
      </c>
      <c r="B4553" t="s">
        <v>122</v>
      </c>
      <c r="C4553" s="1">
        <v>40685</v>
      </c>
      <c r="E4553" s="2"/>
      <c r="H4553">
        <f>ROW()</f>
        <v>4553</v>
      </c>
    </row>
    <row r="4554" spans="1:8">
      <c r="A4554">
        <v>4554</v>
      </c>
      <c r="B4554" t="s">
        <v>123</v>
      </c>
      <c r="C4554" s="1">
        <v>40685</v>
      </c>
      <c r="E4554" s="2"/>
      <c r="H4554">
        <f>ROW()</f>
        <v>4554</v>
      </c>
    </row>
    <row r="4555" spans="1:8">
      <c r="A4555">
        <v>4555</v>
      </c>
      <c r="B4555" t="s">
        <v>124</v>
      </c>
      <c r="C4555" s="1">
        <v>40685</v>
      </c>
      <c r="E4555" s="2"/>
      <c r="H4555">
        <f>ROW()</f>
        <v>4555</v>
      </c>
    </row>
    <row r="4556" spans="1:8">
      <c r="A4556">
        <v>4556</v>
      </c>
      <c r="B4556" t="s">
        <v>125</v>
      </c>
      <c r="C4556" s="1">
        <v>40685</v>
      </c>
      <c r="E4556" s="2"/>
      <c r="H4556">
        <f>ROW()</f>
        <v>4556</v>
      </c>
    </row>
    <row r="4557" spans="1:8">
      <c r="A4557">
        <v>4557</v>
      </c>
      <c r="B4557" t="s">
        <v>126</v>
      </c>
      <c r="C4557" s="1">
        <v>40685</v>
      </c>
      <c r="E4557" s="2"/>
      <c r="H4557">
        <f>ROW()</f>
        <v>4557</v>
      </c>
    </row>
    <row r="4558" spans="1:8">
      <c r="A4558">
        <v>4558</v>
      </c>
      <c r="B4558" t="s">
        <v>127</v>
      </c>
      <c r="C4558" s="1">
        <v>40685</v>
      </c>
      <c r="E4558" s="2"/>
      <c r="H4558">
        <f>ROW()</f>
        <v>4558</v>
      </c>
    </row>
    <row r="4559" spans="1:8">
      <c r="A4559">
        <v>4559</v>
      </c>
      <c r="B4559" t="s">
        <v>128</v>
      </c>
      <c r="C4559" s="1">
        <v>40685</v>
      </c>
      <c r="E4559" s="2"/>
      <c r="H4559">
        <f>ROW()</f>
        <v>4559</v>
      </c>
    </row>
    <row r="4560" spans="1:8">
      <c r="A4560">
        <v>4560</v>
      </c>
      <c r="B4560" t="s">
        <v>129</v>
      </c>
      <c r="C4560" s="1">
        <v>40685</v>
      </c>
      <c r="E4560" s="2"/>
      <c r="H4560">
        <f>ROW()</f>
        <v>4560</v>
      </c>
    </row>
    <row r="4561" spans="1:8">
      <c r="A4561">
        <v>4561</v>
      </c>
      <c r="B4561" t="s">
        <v>0</v>
      </c>
      <c r="C4561" s="1">
        <v>40684</v>
      </c>
      <c r="E4561" s="2"/>
      <c r="H4561">
        <f>ROW()</f>
        <v>4561</v>
      </c>
    </row>
    <row r="4562" spans="1:8">
      <c r="A4562">
        <v>4562</v>
      </c>
      <c r="B4562" t="s">
        <v>4</v>
      </c>
      <c r="C4562" s="1">
        <v>40684</v>
      </c>
      <c r="E4562" s="2"/>
      <c r="H4562">
        <f>ROW()</f>
        <v>4562</v>
      </c>
    </row>
    <row r="4563" spans="1:8">
      <c r="A4563">
        <v>4563</v>
      </c>
      <c r="B4563" t="s">
        <v>5</v>
      </c>
      <c r="C4563" s="1">
        <v>40684</v>
      </c>
      <c r="E4563" s="2"/>
      <c r="H4563">
        <f>ROW()</f>
        <v>4563</v>
      </c>
    </row>
    <row r="4564" spans="1:8">
      <c r="A4564">
        <v>4564</v>
      </c>
      <c r="B4564" t="s">
        <v>6</v>
      </c>
      <c r="C4564" s="1">
        <v>40684</v>
      </c>
      <c r="E4564" s="2"/>
      <c r="H4564">
        <f>ROW()</f>
        <v>4564</v>
      </c>
    </row>
    <row r="4565" spans="1:8">
      <c r="A4565">
        <v>4565</v>
      </c>
      <c r="B4565" t="s">
        <v>10</v>
      </c>
      <c r="C4565" s="1">
        <v>40684</v>
      </c>
      <c r="E4565" s="2"/>
      <c r="H4565">
        <f>ROW()</f>
        <v>4565</v>
      </c>
    </row>
    <row r="4566" spans="1:8">
      <c r="A4566">
        <v>4566</v>
      </c>
      <c r="B4566" t="s">
        <v>11</v>
      </c>
      <c r="C4566" s="1">
        <v>40684</v>
      </c>
      <c r="E4566" s="2"/>
      <c r="H4566">
        <f>ROW()</f>
        <v>4566</v>
      </c>
    </row>
    <row r="4567" spans="1:8">
      <c r="A4567">
        <v>4567</v>
      </c>
      <c r="B4567" t="s">
        <v>12</v>
      </c>
      <c r="C4567" s="1">
        <v>40684</v>
      </c>
      <c r="E4567" s="2"/>
      <c r="H4567">
        <f>ROW()</f>
        <v>4567</v>
      </c>
    </row>
    <row r="4568" spans="1:8">
      <c r="A4568">
        <v>4568</v>
      </c>
      <c r="B4568" t="s">
        <v>13</v>
      </c>
      <c r="C4568" s="1">
        <v>40684</v>
      </c>
      <c r="E4568" s="2"/>
      <c r="H4568">
        <f>ROW()</f>
        <v>4568</v>
      </c>
    </row>
    <row r="4569" spans="1:8">
      <c r="A4569">
        <v>4569</v>
      </c>
      <c r="B4569" t="s">
        <v>14</v>
      </c>
      <c r="C4569" s="1">
        <v>40684</v>
      </c>
      <c r="E4569" s="2"/>
      <c r="H4569">
        <f>ROW()</f>
        <v>4569</v>
      </c>
    </row>
    <row r="4570" spans="1:8">
      <c r="A4570">
        <v>4570</v>
      </c>
      <c r="B4570" t="s">
        <v>15</v>
      </c>
      <c r="C4570" s="1">
        <v>40684</v>
      </c>
      <c r="E4570" s="2"/>
      <c r="H4570">
        <f>ROW()</f>
        <v>4570</v>
      </c>
    </row>
    <row r="4571" spans="1:8">
      <c r="A4571">
        <v>4571</v>
      </c>
      <c r="B4571" t="s">
        <v>16</v>
      </c>
      <c r="C4571" s="1">
        <v>40684</v>
      </c>
      <c r="E4571" s="2"/>
      <c r="H4571">
        <f>ROW()</f>
        <v>4571</v>
      </c>
    </row>
    <row r="4572" spans="1:8">
      <c r="A4572">
        <v>4572</v>
      </c>
      <c r="B4572" t="s">
        <v>17</v>
      </c>
      <c r="C4572" s="1">
        <v>40684</v>
      </c>
      <c r="E4572" s="2"/>
      <c r="H4572">
        <f>ROW()</f>
        <v>4572</v>
      </c>
    </row>
    <row r="4573" spans="1:8">
      <c r="A4573">
        <v>4573</v>
      </c>
      <c r="B4573" t="s">
        <v>18</v>
      </c>
      <c r="C4573" s="1">
        <v>40684</v>
      </c>
      <c r="E4573" s="2"/>
      <c r="H4573">
        <f>ROW()</f>
        <v>4573</v>
      </c>
    </row>
    <row r="4574" spans="1:8">
      <c r="A4574">
        <v>4574</v>
      </c>
      <c r="B4574" t="s">
        <v>19</v>
      </c>
      <c r="C4574" s="1">
        <v>40684</v>
      </c>
      <c r="E4574" s="2"/>
      <c r="H4574">
        <f>ROW()</f>
        <v>4574</v>
      </c>
    </row>
    <row r="4575" spans="1:8">
      <c r="A4575">
        <v>4575</v>
      </c>
      <c r="B4575" t="s">
        <v>20</v>
      </c>
      <c r="C4575" s="1">
        <v>40684</v>
      </c>
      <c r="E4575" s="2"/>
      <c r="H4575">
        <f>ROW()</f>
        <v>4575</v>
      </c>
    </row>
    <row r="4576" spans="1:8">
      <c r="A4576">
        <v>4576</v>
      </c>
      <c r="B4576" t="s">
        <v>21</v>
      </c>
      <c r="C4576" s="1">
        <v>40684</v>
      </c>
      <c r="E4576" s="2"/>
      <c r="H4576">
        <f>ROW()</f>
        <v>4576</v>
      </c>
    </row>
    <row r="4577" spans="1:8">
      <c r="A4577">
        <v>4577</v>
      </c>
      <c r="B4577" t="s">
        <v>22</v>
      </c>
      <c r="C4577" s="1">
        <v>40684</v>
      </c>
      <c r="E4577" s="2"/>
      <c r="H4577">
        <f>ROW()</f>
        <v>4577</v>
      </c>
    </row>
    <row r="4578" spans="1:8">
      <c r="A4578">
        <v>4578</v>
      </c>
      <c r="B4578" t="s">
        <v>23</v>
      </c>
      <c r="C4578" s="1">
        <v>40684</v>
      </c>
      <c r="E4578" s="2"/>
      <c r="H4578">
        <f>ROW()</f>
        <v>4578</v>
      </c>
    </row>
    <row r="4579" spans="1:8">
      <c r="A4579">
        <v>4579</v>
      </c>
      <c r="B4579" t="s">
        <v>24</v>
      </c>
      <c r="C4579" s="1">
        <v>40684</v>
      </c>
      <c r="E4579" s="2"/>
      <c r="H4579">
        <f>ROW()</f>
        <v>4579</v>
      </c>
    </row>
    <row r="4580" spans="1:8">
      <c r="A4580">
        <v>4580</v>
      </c>
      <c r="B4580" t="s">
        <v>25</v>
      </c>
      <c r="C4580" s="1">
        <v>40684</v>
      </c>
      <c r="E4580" s="2"/>
      <c r="H4580">
        <f>ROW()</f>
        <v>4580</v>
      </c>
    </row>
    <row r="4581" spans="1:8">
      <c r="A4581">
        <v>4581</v>
      </c>
      <c r="B4581" t="s">
        <v>26</v>
      </c>
      <c r="C4581" s="1">
        <v>40684</v>
      </c>
      <c r="E4581" s="2"/>
      <c r="H4581">
        <f>ROW()</f>
        <v>4581</v>
      </c>
    </row>
    <row r="4582" spans="1:8">
      <c r="A4582">
        <v>4582</v>
      </c>
      <c r="B4582" t="s">
        <v>27</v>
      </c>
      <c r="C4582" s="1">
        <v>40684</v>
      </c>
      <c r="E4582" s="2"/>
      <c r="H4582">
        <f>ROW()</f>
        <v>4582</v>
      </c>
    </row>
    <row r="4583" spans="1:8">
      <c r="A4583">
        <v>4583</v>
      </c>
      <c r="B4583" t="s">
        <v>28</v>
      </c>
      <c r="C4583" s="1">
        <v>40684</v>
      </c>
      <c r="E4583" s="2"/>
      <c r="H4583">
        <f>ROW()</f>
        <v>4583</v>
      </c>
    </row>
    <row r="4584" spans="1:8">
      <c r="A4584">
        <v>4584</v>
      </c>
      <c r="B4584" t="s">
        <v>29</v>
      </c>
      <c r="C4584" s="1">
        <v>40684</v>
      </c>
      <c r="E4584" s="2"/>
      <c r="H4584">
        <f>ROW()</f>
        <v>4584</v>
      </c>
    </row>
    <row r="4585" spans="1:8">
      <c r="A4585">
        <v>4585</v>
      </c>
      <c r="B4585" t="s">
        <v>30</v>
      </c>
      <c r="C4585" s="1">
        <v>40684</v>
      </c>
      <c r="E4585" s="2"/>
      <c r="H4585">
        <f>ROW()</f>
        <v>4585</v>
      </c>
    </row>
    <row r="4586" spans="1:8">
      <c r="A4586">
        <v>4586</v>
      </c>
      <c r="B4586" t="s">
        <v>31</v>
      </c>
      <c r="C4586" s="1">
        <v>40684</v>
      </c>
      <c r="E4586" s="2"/>
      <c r="H4586">
        <f>ROW()</f>
        <v>4586</v>
      </c>
    </row>
    <row r="4587" spans="1:8">
      <c r="A4587">
        <v>4587</v>
      </c>
      <c r="B4587" t="s">
        <v>32</v>
      </c>
      <c r="C4587" s="1">
        <v>40684</v>
      </c>
      <c r="E4587" s="2"/>
      <c r="H4587">
        <f>ROW()</f>
        <v>4587</v>
      </c>
    </row>
    <row r="4588" spans="1:8">
      <c r="A4588">
        <v>4588</v>
      </c>
      <c r="B4588" t="s">
        <v>33</v>
      </c>
      <c r="C4588" s="1">
        <v>40684</v>
      </c>
      <c r="E4588" s="2"/>
      <c r="H4588">
        <f>ROW()</f>
        <v>4588</v>
      </c>
    </row>
    <row r="4589" spans="1:8">
      <c r="A4589">
        <v>4589</v>
      </c>
      <c r="B4589" t="s">
        <v>34</v>
      </c>
      <c r="C4589" s="1">
        <v>40684</v>
      </c>
      <c r="E4589" s="2"/>
      <c r="H4589">
        <f>ROW()</f>
        <v>4589</v>
      </c>
    </row>
    <row r="4590" spans="1:8">
      <c r="A4590">
        <v>4590</v>
      </c>
      <c r="B4590" t="s">
        <v>35</v>
      </c>
      <c r="C4590" s="1">
        <v>40684</v>
      </c>
      <c r="E4590" s="2"/>
      <c r="H4590">
        <f>ROW()</f>
        <v>4590</v>
      </c>
    </row>
    <row r="4591" spans="1:8">
      <c r="A4591">
        <v>4591</v>
      </c>
      <c r="B4591" t="s">
        <v>36</v>
      </c>
      <c r="C4591" s="1">
        <v>40684</v>
      </c>
      <c r="E4591" s="2"/>
      <c r="H4591">
        <f>ROW()</f>
        <v>4591</v>
      </c>
    </row>
    <row r="4592" spans="1:8">
      <c r="A4592">
        <v>4592</v>
      </c>
      <c r="B4592" t="s">
        <v>37</v>
      </c>
      <c r="C4592" s="1">
        <v>40684</v>
      </c>
      <c r="E4592" s="2"/>
      <c r="H4592">
        <f>ROW()</f>
        <v>4592</v>
      </c>
    </row>
    <row r="4593" spans="1:8">
      <c r="A4593">
        <v>4593</v>
      </c>
      <c r="B4593" t="s">
        <v>39</v>
      </c>
      <c r="C4593" s="1">
        <v>40684</v>
      </c>
      <c r="E4593" s="2"/>
      <c r="H4593">
        <f>ROW()</f>
        <v>4593</v>
      </c>
    </row>
    <row r="4594" spans="1:8">
      <c r="A4594">
        <v>4594</v>
      </c>
      <c r="B4594" t="s">
        <v>40</v>
      </c>
      <c r="C4594" s="1">
        <v>40684</v>
      </c>
      <c r="E4594" s="2"/>
      <c r="H4594">
        <f>ROW()</f>
        <v>4594</v>
      </c>
    </row>
    <row r="4595" spans="1:8">
      <c r="A4595">
        <v>4595</v>
      </c>
      <c r="B4595" t="s">
        <v>41</v>
      </c>
      <c r="C4595" s="1">
        <v>40684</v>
      </c>
      <c r="E4595" s="2"/>
      <c r="H4595">
        <f>ROW()</f>
        <v>4595</v>
      </c>
    </row>
    <row r="4596" spans="1:8">
      <c r="A4596">
        <v>4596</v>
      </c>
      <c r="B4596" t="s">
        <v>42</v>
      </c>
      <c r="C4596" s="1">
        <v>40684</v>
      </c>
      <c r="E4596" s="2"/>
      <c r="H4596">
        <f>ROW()</f>
        <v>4596</v>
      </c>
    </row>
    <row r="4597" spans="1:8">
      <c r="A4597">
        <v>4597</v>
      </c>
      <c r="B4597" t="s">
        <v>43</v>
      </c>
      <c r="C4597" s="1">
        <v>40684</v>
      </c>
      <c r="E4597" s="2"/>
      <c r="H4597">
        <f>ROW()</f>
        <v>4597</v>
      </c>
    </row>
    <row r="4598" spans="1:8">
      <c r="A4598">
        <v>4598</v>
      </c>
      <c r="B4598" t="s">
        <v>44</v>
      </c>
      <c r="C4598" s="1">
        <v>40684</v>
      </c>
      <c r="E4598" s="2"/>
      <c r="H4598">
        <f>ROW()</f>
        <v>4598</v>
      </c>
    </row>
    <row r="4599" spans="1:8">
      <c r="A4599">
        <v>4599</v>
      </c>
      <c r="B4599" t="s">
        <v>45</v>
      </c>
      <c r="C4599" s="1">
        <v>40684</v>
      </c>
      <c r="E4599" s="2"/>
      <c r="H4599">
        <f>ROW()</f>
        <v>4599</v>
      </c>
    </row>
    <row r="4600" spans="1:8">
      <c r="A4600">
        <v>4600</v>
      </c>
      <c r="B4600" t="s">
        <v>46</v>
      </c>
      <c r="C4600" s="1">
        <v>40684</v>
      </c>
      <c r="E4600" s="2"/>
      <c r="H4600">
        <f>ROW()</f>
        <v>4600</v>
      </c>
    </row>
    <row r="4601" spans="1:8">
      <c r="A4601">
        <v>4601</v>
      </c>
      <c r="B4601" t="s">
        <v>47</v>
      </c>
      <c r="C4601" s="1">
        <v>40684</v>
      </c>
      <c r="E4601" s="2"/>
      <c r="H4601">
        <f>ROW()</f>
        <v>4601</v>
      </c>
    </row>
    <row r="4602" spans="1:8">
      <c r="A4602">
        <v>4602</v>
      </c>
      <c r="B4602" t="s">
        <v>48</v>
      </c>
      <c r="C4602" s="1">
        <v>40684</v>
      </c>
      <c r="E4602" s="2"/>
      <c r="H4602">
        <f>ROW()</f>
        <v>4602</v>
      </c>
    </row>
    <row r="4603" spans="1:8">
      <c r="A4603">
        <v>4603</v>
      </c>
      <c r="B4603" t="s">
        <v>49</v>
      </c>
      <c r="C4603" s="1">
        <v>40684</v>
      </c>
      <c r="E4603" s="2"/>
      <c r="H4603">
        <f>ROW()</f>
        <v>4603</v>
      </c>
    </row>
    <row r="4604" spans="1:8">
      <c r="A4604">
        <v>4604</v>
      </c>
      <c r="B4604" t="s">
        <v>50</v>
      </c>
      <c r="C4604" s="1">
        <v>40684</v>
      </c>
      <c r="E4604" s="2"/>
      <c r="H4604">
        <f>ROW()</f>
        <v>4604</v>
      </c>
    </row>
    <row r="4605" spans="1:8">
      <c r="A4605">
        <v>4605</v>
      </c>
      <c r="B4605" t="s">
        <v>51</v>
      </c>
      <c r="C4605" s="1">
        <v>40684</v>
      </c>
      <c r="E4605" s="2"/>
      <c r="H4605">
        <f>ROW()</f>
        <v>4605</v>
      </c>
    </row>
    <row r="4606" spans="1:8">
      <c r="A4606">
        <v>4606</v>
      </c>
      <c r="B4606" t="s">
        <v>52</v>
      </c>
      <c r="C4606" s="1">
        <v>40684</v>
      </c>
      <c r="E4606" s="2"/>
      <c r="H4606">
        <f>ROW()</f>
        <v>4606</v>
      </c>
    </row>
    <row r="4607" spans="1:8">
      <c r="A4607">
        <v>4607</v>
      </c>
      <c r="B4607" t="s">
        <v>56</v>
      </c>
      <c r="C4607" s="1">
        <v>40684</v>
      </c>
      <c r="E4607" s="2"/>
      <c r="H4607">
        <f>ROW()</f>
        <v>4607</v>
      </c>
    </row>
    <row r="4608" spans="1:8">
      <c r="A4608">
        <v>4608</v>
      </c>
      <c r="B4608" t="s">
        <v>57</v>
      </c>
      <c r="C4608" s="1">
        <v>40684</v>
      </c>
      <c r="E4608" s="2"/>
      <c r="H4608">
        <f>ROW()</f>
        <v>4608</v>
      </c>
    </row>
    <row r="4609" spans="1:8">
      <c r="A4609">
        <v>4609</v>
      </c>
      <c r="B4609" t="s">
        <v>58</v>
      </c>
      <c r="C4609" s="1">
        <v>40684</v>
      </c>
      <c r="E4609" s="2"/>
      <c r="H4609">
        <f>ROW()</f>
        <v>4609</v>
      </c>
    </row>
    <row r="4610" spans="1:8">
      <c r="A4610">
        <v>4610</v>
      </c>
      <c r="B4610" t="s">
        <v>59</v>
      </c>
      <c r="C4610" s="1">
        <v>40684</v>
      </c>
      <c r="E4610" s="2"/>
      <c r="H4610">
        <f>ROW()</f>
        <v>4610</v>
      </c>
    </row>
    <row r="4611" spans="1:8">
      <c r="A4611">
        <v>4611</v>
      </c>
      <c r="B4611" t="s">
        <v>60</v>
      </c>
      <c r="C4611" s="1">
        <v>40684</v>
      </c>
      <c r="E4611" s="2"/>
      <c r="H4611">
        <f>ROW()</f>
        <v>4611</v>
      </c>
    </row>
    <row r="4612" spans="1:8">
      <c r="A4612">
        <v>4612</v>
      </c>
      <c r="B4612" t="s">
        <v>61</v>
      </c>
      <c r="C4612" s="1">
        <v>40684</v>
      </c>
      <c r="E4612" s="2"/>
      <c r="H4612">
        <f>ROW()</f>
        <v>4612</v>
      </c>
    </row>
    <row r="4613" spans="1:8">
      <c r="A4613">
        <v>4613</v>
      </c>
      <c r="B4613" t="s">
        <v>62</v>
      </c>
      <c r="C4613" s="1">
        <v>40684</v>
      </c>
      <c r="E4613" s="2"/>
      <c r="H4613">
        <f>ROW()</f>
        <v>4613</v>
      </c>
    </row>
    <row r="4614" spans="1:8">
      <c r="A4614">
        <v>4614</v>
      </c>
      <c r="B4614" t="s">
        <v>63</v>
      </c>
      <c r="C4614" s="1">
        <v>40684</v>
      </c>
      <c r="E4614" s="2"/>
      <c r="H4614">
        <f>ROW()</f>
        <v>4614</v>
      </c>
    </row>
    <row r="4615" spans="1:8">
      <c r="A4615">
        <v>4615</v>
      </c>
      <c r="B4615" t="s">
        <v>64</v>
      </c>
      <c r="C4615" s="1">
        <v>40684</v>
      </c>
      <c r="E4615" s="2"/>
      <c r="H4615">
        <f>ROW()</f>
        <v>4615</v>
      </c>
    </row>
    <row r="4616" spans="1:8">
      <c r="A4616">
        <v>4616</v>
      </c>
      <c r="B4616" t="s">
        <v>65</v>
      </c>
      <c r="C4616" s="1">
        <v>40684</v>
      </c>
      <c r="E4616" s="2"/>
      <c r="H4616">
        <f>ROW()</f>
        <v>4616</v>
      </c>
    </row>
    <row r="4617" spans="1:8">
      <c r="A4617">
        <v>4617</v>
      </c>
      <c r="B4617" t="s">
        <v>66</v>
      </c>
      <c r="C4617" s="1">
        <v>40684</v>
      </c>
      <c r="E4617" s="2"/>
      <c r="H4617">
        <f>ROW()</f>
        <v>4617</v>
      </c>
    </row>
    <row r="4618" spans="1:8">
      <c r="A4618">
        <v>4618</v>
      </c>
      <c r="B4618" t="s">
        <v>67</v>
      </c>
      <c r="C4618" s="1">
        <v>40684</v>
      </c>
      <c r="E4618" s="2"/>
      <c r="H4618">
        <f>ROW()</f>
        <v>4618</v>
      </c>
    </row>
    <row r="4619" spans="1:8">
      <c r="A4619">
        <v>4619</v>
      </c>
      <c r="B4619" t="s">
        <v>68</v>
      </c>
      <c r="C4619" s="1">
        <v>40684</v>
      </c>
      <c r="E4619" s="2"/>
      <c r="H4619">
        <f>ROW()</f>
        <v>4619</v>
      </c>
    </row>
    <row r="4620" spans="1:8">
      <c r="A4620">
        <v>4620</v>
      </c>
      <c r="B4620" t="s">
        <v>69</v>
      </c>
      <c r="C4620" s="1">
        <v>40684</v>
      </c>
      <c r="E4620" s="2"/>
      <c r="H4620">
        <f>ROW()</f>
        <v>4620</v>
      </c>
    </row>
    <row r="4621" spans="1:8">
      <c r="A4621">
        <v>4621</v>
      </c>
      <c r="B4621" t="s">
        <v>70</v>
      </c>
      <c r="C4621" s="1">
        <v>40684</v>
      </c>
      <c r="E4621" s="2"/>
      <c r="H4621">
        <f>ROW()</f>
        <v>4621</v>
      </c>
    </row>
    <row r="4622" spans="1:8">
      <c r="A4622">
        <v>4622</v>
      </c>
      <c r="B4622" t="s">
        <v>71</v>
      </c>
      <c r="C4622" s="1">
        <v>40684</v>
      </c>
      <c r="E4622" s="2"/>
      <c r="H4622">
        <f>ROW()</f>
        <v>4622</v>
      </c>
    </row>
    <row r="4623" spans="1:8">
      <c r="A4623">
        <v>4623</v>
      </c>
      <c r="B4623" t="s">
        <v>72</v>
      </c>
      <c r="C4623" s="1">
        <v>40684</v>
      </c>
      <c r="E4623" s="2"/>
      <c r="H4623">
        <f>ROW()</f>
        <v>4623</v>
      </c>
    </row>
    <row r="4624" spans="1:8">
      <c r="A4624">
        <v>4624</v>
      </c>
      <c r="B4624" t="s">
        <v>73</v>
      </c>
      <c r="C4624" s="1">
        <v>40684</v>
      </c>
      <c r="E4624" s="2"/>
      <c r="H4624">
        <f>ROW()</f>
        <v>4624</v>
      </c>
    </row>
    <row r="4625" spans="1:8">
      <c r="A4625">
        <v>4625</v>
      </c>
      <c r="B4625" t="s">
        <v>74</v>
      </c>
      <c r="C4625" s="1">
        <v>40684</v>
      </c>
      <c r="E4625" s="2"/>
      <c r="H4625">
        <f>ROW()</f>
        <v>4625</v>
      </c>
    </row>
    <row r="4626" spans="1:8">
      <c r="A4626">
        <v>4626</v>
      </c>
      <c r="B4626" t="s">
        <v>75</v>
      </c>
      <c r="C4626" s="1">
        <v>40684</v>
      </c>
      <c r="E4626" s="2"/>
      <c r="H4626">
        <f>ROW()</f>
        <v>4626</v>
      </c>
    </row>
    <row r="4627" spans="1:8">
      <c r="A4627">
        <v>4627</v>
      </c>
      <c r="B4627" t="s">
        <v>76</v>
      </c>
      <c r="C4627" s="1">
        <v>40684</v>
      </c>
      <c r="E4627" s="2"/>
      <c r="H4627">
        <f>ROW()</f>
        <v>4627</v>
      </c>
    </row>
    <row r="4628" spans="1:8">
      <c r="A4628">
        <v>4628</v>
      </c>
      <c r="B4628" t="s">
        <v>77</v>
      </c>
      <c r="C4628" s="1">
        <v>40684</v>
      </c>
      <c r="E4628" s="2"/>
      <c r="H4628">
        <f>ROW()</f>
        <v>4628</v>
      </c>
    </row>
    <row r="4629" spans="1:8">
      <c r="A4629">
        <v>4629</v>
      </c>
      <c r="B4629" t="s">
        <v>78</v>
      </c>
      <c r="C4629" s="1">
        <v>40684</v>
      </c>
      <c r="E4629" s="2"/>
      <c r="H4629">
        <f>ROW()</f>
        <v>4629</v>
      </c>
    </row>
    <row r="4630" spans="1:8">
      <c r="A4630">
        <v>4630</v>
      </c>
      <c r="B4630" t="s">
        <v>79</v>
      </c>
      <c r="C4630" s="1">
        <v>40684</v>
      </c>
      <c r="E4630" s="2"/>
      <c r="H4630">
        <f>ROW()</f>
        <v>4630</v>
      </c>
    </row>
    <row r="4631" spans="1:8">
      <c r="A4631">
        <v>4631</v>
      </c>
      <c r="B4631" t="s">
        <v>80</v>
      </c>
      <c r="C4631" s="1">
        <v>40684</v>
      </c>
      <c r="E4631" s="2"/>
      <c r="H4631">
        <f>ROW()</f>
        <v>4631</v>
      </c>
    </row>
    <row r="4632" spans="1:8">
      <c r="A4632">
        <v>4632</v>
      </c>
      <c r="B4632" t="s">
        <v>81</v>
      </c>
      <c r="C4632" s="1">
        <v>40684</v>
      </c>
      <c r="E4632" s="2"/>
      <c r="H4632">
        <f>ROW()</f>
        <v>4632</v>
      </c>
    </row>
    <row r="4633" spans="1:8">
      <c r="A4633">
        <v>4633</v>
      </c>
      <c r="B4633" t="s">
        <v>82</v>
      </c>
      <c r="C4633" s="1">
        <v>40684</v>
      </c>
      <c r="E4633" s="2"/>
      <c r="H4633">
        <f>ROW()</f>
        <v>4633</v>
      </c>
    </row>
    <row r="4634" spans="1:8">
      <c r="A4634">
        <v>4634</v>
      </c>
      <c r="B4634" t="s">
        <v>83</v>
      </c>
      <c r="C4634" s="1">
        <v>40684</v>
      </c>
      <c r="E4634" s="2"/>
      <c r="H4634">
        <f>ROW()</f>
        <v>4634</v>
      </c>
    </row>
    <row r="4635" spans="1:8">
      <c r="A4635">
        <v>4635</v>
      </c>
      <c r="B4635" t="s">
        <v>84</v>
      </c>
      <c r="C4635" s="1">
        <v>40684</v>
      </c>
      <c r="E4635" s="2"/>
      <c r="H4635">
        <f>ROW()</f>
        <v>4635</v>
      </c>
    </row>
    <row r="4636" spans="1:8">
      <c r="A4636">
        <v>4636</v>
      </c>
      <c r="B4636" t="s">
        <v>85</v>
      </c>
      <c r="C4636" s="1">
        <v>40684</v>
      </c>
      <c r="E4636" s="2"/>
      <c r="H4636">
        <f>ROW()</f>
        <v>4636</v>
      </c>
    </row>
    <row r="4637" spans="1:8">
      <c r="A4637">
        <v>4637</v>
      </c>
      <c r="B4637" t="s">
        <v>86</v>
      </c>
      <c r="C4637" s="1">
        <v>40684</v>
      </c>
      <c r="E4637" s="2"/>
      <c r="H4637">
        <f>ROW()</f>
        <v>4637</v>
      </c>
    </row>
    <row r="4638" spans="1:8">
      <c r="A4638">
        <v>4638</v>
      </c>
      <c r="B4638" t="s">
        <v>87</v>
      </c>
      <c r="C4638" s="1">
        <v>40684</v>
      </c>
      <c r="E4638" s="2"/>
      <c r="H4638">
        <f>ROW()</f>
        <v>4638</v>
      </c>
    </row>
    <row r="4639" spans="1:8">
      <c r="A4639">
        <v>4639</v>
      </c>
      <c r="B4639" t="s">
        <v>88</v>
      </c>
      <c r="C4639" s="1">
        <v>40684</v>
      </c>
      <c r="E4639" s="2"/>
      <c r="H4639">
        <f>ROW()</f>
        <v>4639</v>
      </c>
    </row>
    <row r="4640" spans="1:8">
      <c r="A4640">
        <v>4640</v>
      </c>
      <c r="B4640" t="s">
        <v>89</v>
      </c>
      <c r="C4640" s="1">
        <v>40684</v>
      </c>
      <c r="E4640" s="2"/>
      <c r="H4640">
        <f>ROW()</f>
        <v>4640</v>
      </c>
    </row>
    <row r="4641" spans="1:8">
      <c r="A4641">
        <v>4641</v>
      </c>
      <c r="B4641" t="s">
        <v>90</v>
      </c>
      <c r="C4641" s="1">
        <v>40684</v>
      </c>
      <c r="E4641" s="2"/>
      <c r="H4641">
        <f>ROW()</f>
        <v>4641</v>
      </c>
    </row>
    <row r="4642" spans="1:8">
      <c r="A4642">
        <v>4642</v>
      </c>
      <c r="B4642" t="s">
        <v>91</v>
      </c>
      <c r="C4642" s="1">
        <v>40684</v>
      </c>
      <c r="E4642" s="2"/>
      <c r="H4642">
        <f>ROW()</f>
        <v>4642</v>
      </c>
    </row>
    <row r="4643" spans="1:8">
      <c r="A4643">
        <v>4643</v>
      </c>
      <c r="B4643" t="s">
        <v>92</v>
      </c>
      <c r="C4643" s="1">
        <v>40684</v>
      </c>
      <c r="E4643" s="2"/>
      <c r="H4643">
        <f>ROW()</f>
        <v>4643</v>
      </c>
    </row>
    <row r="4644" spans="1:8">
      <c r="A4644">
        <v>4644</v>
      </c>
      <c r="B4644" t="s">
        <v>93</v>
      </c>
      <c r="C4644" s="1">
        <v>40684</v>
      </c>
      <c r="E4644" s="2"/>
      <c r="H4644">
        <f>ROW()</f>
        <v>4644</v>
      </c>
    </row>
    <row r="4645" spans="1:8">
      <c r="A4645">
        <v>4645</v>
      </c>
      <c r="B4645" t="s">
        <v>94</v>
      </c>
      <c r="C4645" s="1">
        <v>40684</v>
      </c>
      <c r="E4645" s="2"/>
      <c r="H4645">
        <f>ROW()</f>
        <v>4645</v>
      </c>
    </row>
    <row r="4646" spans="1:8">
      <c r="A4646">
        <v>4646</v>
      </c>
      <c r="B4646" t="s">
        <v>95</v>
      </c>
      <c r="C4646" s="1">
        <v>40684</v>
      </c>
      <c r="E4646" s="2"/>
      <c r="H4646">
        <f>ROW()</f>
        <v>4646</v>
      </c>
    </row>
    <row r="4647" spans="1:8">
      <c r="A4647">
        <v>4647</v>
      </c>
      <c r="B4647" t="s">
        <v>96</v>
      </c>
      <c r="C4647" s="1">
        <v>40684</v>
      </c>
      <c r="E4647" s="2"/>
      <c r="H4647">
        <f>ROW()</f>
        <v>4647</v>
      </c>
    </row>
    <row r="4648" spans="1:8">
      <c r="A4648">
        <v>4648</v>
      </c>
      <c r="B4648" t="s">
        <v>97</v>
      </c>
      <c r="C4648" s="1">
        <v>40684</v>
      </c>
      <c r="E4648" s="2"/>
      <c r="H4648">
        <f>ROW()</f>
        <v>4648</v>
      </c>
    </row>
    <row r="4649" spans="1:8">
      <c r="A4649">
        <v>4649</v>
      </c>
      <c r="B4649" t="s">
        <v>98</v>
      </c>
      <c r="C4649" s="1">
        <v>40684</v>
      </c>
      <c r="E4649" s="2"/>
      <c r="H4649">
        <f>ROW()</f>
        <v>4649</v>
      </c>
    </row>
    <row r="4650" spans="1:8">
      <c r="A4650">
        <v>4650</v>
      </c>
      <c r="B4650" t="s">
        <v>99</v>
      </c>
      <c r="C4650" s="1">
        <v>40684</v>
      </c>
      <c r="E4650" s="2"/>
      <c r="H4650">
        <f>ROW()</f>
        <v>4650</v>
      </c>
    </row>
    <row r="4651" spans="1:8">
      <c r="A4651">
        <v>4651</v>
      </c>
      <c r="B4651" t="s">
        <v>100</v>
      </c>
      <c r="C4651" s="1">
        <v>40684</v>
      </c>
      <c r="E4651" s="2"/>
      <c r="H4651">
        <f>ROW()</f>
        <v>4651</v>
      </c>
    </row>
    <row r="4652" spans="1:8">
      <c r="A4652">
        <v>4652</v>
      </c>
      <c r="B4652" t="s">
        <v>101</v>
      </c>
      <c r="C4652" s="1">
        <v>40684</v>
      </c>
      <c r="E4652" s="2"/>
      <c r="H4652">
        <f>ROW()</f>
        <v>4652</v>
      </c>
    </row>
    <row r="4653" spans="1:8">
      <c r="A4653">
        <v>4653</v>
      </c>
      <c r="B4653" t="s">
        <v>102</v>
      </c>
      <c r="C4653" s="1">
        <v>40684</v>
      </c>
      <c r="E4653" s="2"/>
      <c r="H4653">
        <f>ROW()</f>
        <v>4653</v>
      </c>
    </row>
    <row r="4654" spans="1:8">
      <c r="A4654">
        <v>4654</v>
      </c>
      <c r="B4654" t="s">
        <v>103</v>
      </c>
      <c r="C4654" s="1">
        <v>40684</v>
      </c>
      <c r="E4654" s="2"/>
      <c r="H4654">
        <f>ROW()</f>
        <v>4654</v>
      </c>
    </row>
    <row r="4655" spans="1:8">
      <c r="A4655">
        <v>4655</v>
      </c>
      <c r="B4655" t="s">
        <v>104</v>
      </c>
      <c r="C4655" s="1">
        <v>40684</v>
      </c>
      <c r="E4655" s="2"/>
      <c r="H4655">
        <f>ROW()</f>
        <v>4655</v>
      </c>
    </row>
    <row r="4656" spans="1:8">
      <c r="A4656">
        <v>4656</v>
      </c>
      <c r="B4656" t="s">
        <v>105</v>
      </c>
      <c r="C4656" s="1">
        <v>40684</v>
      </c>
      <c r="E4656" s="2"/>
      <c r="H4656">
        <f>ROW()</f>
        <v>4656</v>
      </c>
    </row>
    <row r="4657" spans="1:8">
      <c r="A4657">
        <v>4657</v>
      </c>
      <c r="B4657" t="s">
        <v>106</v>
      </c>
      <c r="C4657" s="1">
        <v>40684</v>
      </c>
      <c r="E4657" s="2"/>
      <c r="H4657">
        <f>ROW()</f>
        <v>4657</v>
      </c>
    </row>
    <row r="4658" spans="1:8">
      <c r="A4658">
        <v>4658</v>
      </c>
      <c r="B4658" t="s">
        <v>107</v>
      </c>
      <c r="C4658" s="1">
        <v>40684</v>
      </c>
      <c r="E4658" s="2"/>
      <c r="H4658">
        <f>ROW()</f>
        <v>4658</v>
      </c>
    </row>
    <row r="4659" spans="1:8">
      <c r="A4659">
        <v>4659</v>
      </c>
      <c r="B4659" t="s">
        <v>108</v>
      </c>
      <c r="C4659" s="1">
        <v>40684</v>
      </c>
      <c r="E4659" s="2"/>
      <c r="H4659">
        <f>ROW()</f>
        <v>4659</v>
      </c>
    </row>
    <row r="4660" spans="1:8">
      <c r="A4660">
        <v>4660</v>
      </c>
      <c r="B4660" t="s">
        <v>109</v>
      </c>
      <c r="C4660" s="1">
        <v>40684</v>
      </c>
      <c r="E4660" s="2"/>
      <c r="H4660">
        <f>ROW()</f>
        <v>4660</v>
      </c>
    </row>
    <row r="4661" spans="1:8">
      <c r="A4661">
        <v>4661</v>
      </c>
      <c r="B4661" t="s">
        <v>110</v>
      </c>
      <c r="C4661" s="1">
        <v>40684</v>
      </c>
      <c r="E4661" s="2"/>
      <c r="H4661">
        <f>ROW()</f>
        <v>4661</v>
      </c>
    </row>
    <row r="4662" spans="1:8">
      <c r="A4662">
        <v>4662</v>
      </c>
      <c r="B4662" t="s">
        <v>111</v>
      </c>
      <c r="C4662" s="1">
        <v>40684</v>
      </c>
      <c r="E4662" s="2"/>
      <c r="H4662">
        <f>ROW()</f>
        <v>4662</v>
      </c>
    </row>
    <row r="4663" spans="1:8">
      <c r="A4663">
        <v>4663</v>
      </c>
      <c r="B4663" t="s">
        <v>112</v>
      </c>
      <c r="C4663" s="1">
        <v>40684</v>
      </c>
      <c r="E4663" s="2"/>
      <c r="H4663">
        <f>ROW()</f>
        <v>4663</v>
      </c>
    </row>
    <row r="4664" spans="1:8">
      <c r="A4664">
        <v>4664</v>
      </c>
      <c r="B4664" t="s">
        <v>113</v>
      </c>
      <c r="C4664" s="1">
        <v>40684</v>
      </c>
      <c r="E4664" s="2"/>
      <c r="H4664">
        <f>ROW()</f>
        <v>4664</v>
      </c>
    </row>
    <row r="4665" spans="1:8">
      <c r="A4665">
        <v>4665</v>
      </c>
      <c r="B4665" t="s">
        <v>114</v>
      </c>
      <c r="C4665" s="1">
        <v>40684</v>
      </c>
      <c r="E4665" s="2"/>
      <c r="H4665">
        <f>ROW()</f>
        <v>4665</v>
      </c>
    </row>
    <row r="4666" spans="1:8">
      <c r="A4666">
        <v>4666</v>
      </c>
      <c r="B4666" t="s">
        <v>115</v>
      </c>
      <c r="C4666" s="1">
        <v>40684</v>
      </c>
      <c r="E4666" s="2"/>
      <c r="H4666">
        <f>ROW()</f>
        <v>4666</v>
      </c>
    </row>
    <row r="4667" spans="1:8">
      <c r="A4667">
        <v>4667</v>
      </c>
      <c r="B4667" t="s">
        <v>116</v>
      </c>
      <c r="C4667" s="1">
        <v>40684</v>
      </c>
      <c r="E4667" s="2"/>
      <c r="H4667">
        <f>ROW()</f>
        <v>4667</v>
      </c>
    </row>
    <row r="4668" spans="1:8">
      <c r="A4668">
        <v>4668</v>
      </c>
      <c r="B4668" t="s">
        <v>117</v>
      </c>
      <c r="C4668" s="1">
        <v>40684</v>
      </c>
      <c r="E4668" s="2"/>
      <c r="H4668">
        <f>ROW()</f>
        <v>4668</v>
      </c>
    </row>
    <row r="4669" spans="1:8">
      <c r="A4669">
        <v>4669</v>
      </c>
      <c r="B4669" t="s">
        <v>118</v>
      </c>
      <c r="C4669" s="1">
        <v>40684</v>
      </c>
      <c r="E4669" s="2"/>
      <c r="H4669">
        <f>ROW()</f>
        <v>4669</v>
      </c>
    </row>
    <row r="4670" spans="1:8">
      <c r="A4670">
        <v>4670</v>
      </c>
      <c r="B4670" t="s">
        <v>119</v>
      </c>
      <c r="C4670" s="1">
        <v>40684</v>
      </c>
      <c r="E4670" s="2"/>
      <c r="H4670">
        <f>ROW()</f>
        <v>4670</v>
      </c>
    </row>
    <row r="4671" spans="1:8">
      <c r="A4671">
        <v>4671</v>
      </c>
      <c r="B4671" t="s">
        <v>120</v>
      </c>
      <c r="C4671" s="1">
        <v>40684</v>
      </c>
      <c r="E4671" s="2"/>
      <c r="H4671">
        <f>ROW()</f>
        <v>4671</v>
      </c>
    </row>
    <row r="4672" spans="1:8">
      <c r="A4672">
        <v>4672</v>
      </c>
      <c r="B4672" t="s">
        <v>121</v>
      </c>
      <c r="C4672" s="1">
        <v>40684</v>
      </c>
      <c r="E4672" s="2"/>
      <c r="H4672">
        <f>ROW()</f>
        <v>4672</v>
      </c>
    </row>
    <row r="4673" spans="1:8">
      <c r="A4673">
        <v>4673</v>
      </c>
      <c r="B4673" t="s">
        <v>122</v>
      </c>
      <c r="C4673" s="1">
        <v>40684</v>
      </c>
      <c r="E4673" s="2"/>
      <c r="H4673">
        <f>ROW()</f>
        <v>4673</v>
      </c>
    </row>
    <row r="4674" spans="1:8">
      <c r="A4674">
        <v>4674</v>
      </c>
      <c r="B4674" t="s">
        <v>123</v>
      </c>
      <c r="C4674" s="1">
        <v>40684</v>
      </c>
      <c r="E4674" s="2"/>
      <c r="H4674">
        <f>ROW()</f>
        <v>4674</v>
      </c>
    </row>
    <row r="4675" spans="1:8">
      <c r="A4675">
        <v>4675</v>
      </c>
      <c r="B4675" t="s">
        <v>124</v>
      </c>
      <c r="C4675" s="1">
        <v>40684</v>
      </c>
      <c r="E4675" s="2"/>
      <c r="H4675">
        <f>ROW()</f>
        <v>4675</v>
      </c>
    </row>
    <row r="4676" spans="1:8">
      <c r="A4676">
        <v>4676</v>
      </c>
      <c r="B4676" t="s">
        <v>125</v>
      </c>
      <c r="C4676" s="1">
        <v>40684</v>
      </c>
      <c r="E4676" s="2"/>
      <c r="H4676">
        <f>ROW()</f>
        <v>4676</v>
      </c>
    </row>
    <row r="4677" spans="1:8">
      <c r="A4677">
        <v>4677</v>
      </c>
      <c r="B4677" t="s">
        <v>126</v>
      </c>
      <c r="C4677" s="1">
        <v>40684</v>
      </c>
      <c r="E4677" s="2"/>
      <c r="H4677">
        <f>ROW()</f>
        <v>4677</v>
      </c>
    </row>
    <row r="4678" spans="1:8">
      <c r="A4678">
        <v>4678</v>
      </c>
      <c r="B4678" t="s">
        <v>127</v>
      </c>
      <c r="C4678" s="1">
        <v>40684</v>
      </c>
      <c r="E4678" s="2"/>
      <c r="H4678">
        <f>ROW()</f>
        <v>4678</v>
      </c>
    </row>
    <row r="4679" spans="1:8">
      <c r="A4679">
        <v>4679</v>
      </c>
      <c r="B4679" t="s">
        <v>128</v>
      </c>
      <c r="C4679" s="1">
        <v>40684</v>
      </c>
      <c r="E4679" s="2"/>
      <c r="H4679">
        <f>ROW()</f>
        <v>4679</v>
      </c>
    </row>
    <row r="4680" spans="1:8">
      <c r="A4680">
        <v>4680</v>
      </c>
      <c r="B4680" t="s">
        <v>129</v>
      </c>
      <c r="C4680" s="1">
        <v>40684</v>
      </c>
      <c r="E4680" s="2"/>
      <c r="H4680">
        <f>ROW()</f>
        <v>4680</v>
      </c>
    </row>
    <row r="4681" spans="1:8">
      <c r="A4681">
        <v>4681</v>
      </c>
      <c r="B4681" t="s">
        <v>0</v>
      </c>
      <c r="C4681" s="1">
        <v>40683</v>
      </c>
      <c r="E4681" s="2"/>
      <c r="H4681">
        <f>ROW()</f>
        <v>4681</v>
      </c>
    </row>
    <row r="4682" spans="1:8">
      <c r="A4682">
        <v>4682</v>
      </c>
      <c r="B4682" t="s">
        <v>4</v>
      </c>
      <c r="C4682" s="1">
        <v>40683</v>
      </c>
      <c r="E4682" s="2"/>
      <c r="H4682">
        <f>ROW()</f>
        <v>4682</v>
      </c>
    </row>
    <row r="4683" spans="1:8">
      <c r="A4683">
        <v>4683</v>
      </c>
      <c r="B4683" t="s">
        <v>5</v>
      </c>
      <c r="C4683" s="1">
        <v>40683</v>
      </c>
      <c r="E4683" s="2"/>
      <c r="H4683">
        <f>ROW()</f>
        <v>4683</v>
      </c>
    </row>
    <row r="4684" spans="1:8">
      <c r="A4684">
        <v>4684</v>
      </c>
      <c r="B4684" t="s">
        <v>6</v>
      </c>
      <c r="C4684" s="1">
        <v>40683</v>
      </c>
      <c r="E4684" s="2"/>
      <c r="H4684">
        <f>ROW()</f>
        <v>4684</v>
      </c>
    </row>
    <row r="4685" spans="1:8">
      <c r="A4685">
        <v>4685</v>
      </c>
      <c r="B4685" t="s">
        <v>10</v>
      </c>
      <c r="C4685" s="1">
        <v>40683</v>
      </c>
      <c r="E4685" s="2"/>
      <c r="H4685">
        <f>ROW()</f>
        <v>4685</v>
      </c>
    </row>
    <row r="4686" spans="1:8">
      <c r="A4686">
        <v>4686</v>
      </c>
      <c r="B4686" t="s">
        <v>11</v>
      </c>
      <c r="C4686" s="1">
        <v>40683</v>
      </c>
      <c r="E4686" s="2"/>
      <c r="H4686">
        <f>ROW()</f>
        <v>4686</v>
      </c>
    </row>
    <row r="4687" spans="1:8">
      <c r="A4687">
        <v>4687</v>
      </c>
      <c r="B4687" t="s">
        <v>12</v>
      </c>
      <c r="C4687" s="1">
        <v>40683</v>
      </c>
      <c r="E4687" s="2"/>
      <c r="H4687">
        <f>ROW()</f>
        <v>4687</v>
      </c>
    </row>
    <row r="4688" spans="1:8">
      <c r="A4688">
        <v>4688</v>
      </c>
      <c r="B4688" t="s">
        <v>13</v>
      </c>
      <c r="C4688" s="1">
        <v>40683</v>
      </c>
      <c r="E4688" s="2"/>
      <c r="H4688">
        <f>ROW()</f>
        <v>4688</v>
      </c>
    </row>
    <row r="4689" spans="1:8">
      <c r="A4689">
        <v>4689</v>
      </c>
      <c r="B4689" t="s">
        <v>14</v>
      </c>
      <c r="C4689" s="1">
        <v>40683</v>
      </c>
      <c r="E4689" s="2"/>
      <c r="H4689">
        <f>ROW()</f>
        <v>4689</v>
      </c>
    </row>
    <row r="4690" spans="1:8">
      <c r="A4690">
        <v>4690</v>
      </c>
      <c r="B4690" t="s">
        <v>15</v>
      </c>
      <c r="C4690" s="1">
        <v>40683</v>
      </c>
      <c r="E4690" s="2"/>
      <c r="H4690">
        <f>ROW()</f>
        <v>4690</v>
      </c>
    </row>
    <row r="4691" spans="1:8">
      <c r="A4691">
        <v>4691</v>
      </c>
      <c r="B4691" t="s">
        <v>16</v>
      </c>
      <c r="C4691" s="1">
        <v>40683</v>
      </c>
      <c r="E4691" s="2"/>
      <c r="H4691">
        <f>ROW()</f>
        <v>4691</v>
      </c>
    </row>
    <row r="4692" spans="1:8">
      <c r="A4692">
        <v>4692</v>
      </c>
      <c r="B4692" t="s">
        <v>17</v>
      </c>
      <c r="C4692" s="1">
        <v>40683</v>
      </c>
      <c r="E4692" s="2"/>
      <c r="H4692">
        <f>ROW()</f>
        <v>4692</v>
      </c>
    </row>
    <row r="4693" spans="1:8">
      <c r="A4693">
        <v>4693</v>
      </c>
      <c r="B4693" t="s">
        <v>18</v>
      </c>
      <c r="C4693" s="1">
        <v>40683</v>
      </c>
      <c r="E4693" s="2"/>
      <c r="H4693">
        <f>ROW()</f>
        <v>4693</v>
      </c>
    </row>
    <row r="4694" spans="1:8">
      <c r="A4694">
        <v>4694</v>
      </c>
      <c r="B4694" t="s">
        <v>19</v>
      </c>
      <c r="C4694" s="1">
        <v>40683</v>
      </c>
      <c r="E4694" s="2"/>
      <c r="H4694">
        <f>ROW()</f>
        <v>4694</v>
      </c>
    </row>
    <row r="4695" spans="1:8">
      <c r="A4695">
        <v>4695</v>
      </c>
      <c r="B4695" t="s">
        <v>20</v>
      </c>
      <c r="C4695" s="1">
        <v>40683</v>
      </c>
      <c r="E4695" s="2"/>
      <c r="H4695">
        <f>ROW()</f>
        <v>4695</v>
      </c>
    </row>
    <row r="4696" spans="1:8">
      <c r="A4696">
        <v>4696</v>
      </c>
      <c r="B4696" t="s">
        <v>21</v>
      </c>
      <c r="C4696" s="1">
        <v>40683</v>
      </c>
      <c r="E4696" s="2"/>
      <c r="H4696">
        <f>ROW()</f>
        <v>4696</v>
      </c>
    </row>
    <row r="4697" spans="1:8">
      <c r="A4697">
        <v>4697</v>
      </c>
      <c r="B4697" t="s">
        <v>22</v>
      </c>
      <c r="C4697" s="1">
        <v>40683</v>
      </c>
      <c r="E4697" s="2"/>
      <c r="H4697">
        <f>ROW()</f>
        <v>4697</v>
      </c>
    </row>
    <row r="4698" spans="1:8">
      <c r="A4698">
        <v>4698</v>
      </c>
      <c r="B4698" t="s">
        <v>23</v>
      </c>
      <c r="C4698" s="1">
        <v>40683</v>
      </c>
      <c r="E4698" s="2"/>
      <c r="H4698">
        <f>ROW()</f>
        <v>4698</v>
      </c>
    </row>
    <row r="4699" spans="1:8">
      <c r="A4699">
        <v>4699</v>
      </c>
      <c r="B4699" t="s">
        <v>24</v>
      </c>
      <c r="C4699" s="1">
        <v>40683</v>
      </c>
      <c r="E4699" s="2"/>
      <c r="H4699">
        <f>ROW()</f>
        <v>4699</v>
      </c>
    </row>
    <row r="4700" spans="1:8">
      <c r="A4700">
        <v>4700</v>
      </c>
      <c r="B4700" t="s">
        <v>25</v>
      </c>
      <c r="C4700" s="1">
        <v>40683</v>
      </c>
      <c r="E4700" s="2"/>
      <c r="H4700">
        <f>ROW()</f>
        <v>4700</v>
      </c>
    </row>
    <row r="4701" spans="1:8">
      <c r="A4701">
        <v>4701</v>
      </c>
      <c r="B4701" t="s">
        <v>26</v>
      </c>
      <c r="C4701" s="1">
        <v>40683</v>
      </c>
      <c r="E4701" s="2"/>
      <c r="H4701">
        <f>ROW()</f>
        <v>4701</v>
      </c>
    </row>
    <row r="4702" spans="1:8">
      <c r="A4702">
        <v>4702</v>
      </c>
      <c r="B4702" t="s">
        <v>27</v>
      </c>
      <c r="C4702" s="1">
        <v>40683</v>
      </c>
      <c r="E4702" s="2"/>
      <c r="H4702">
        <f>ROW()</f>
        <v>4702</v>
      </c>
    </row>
    <row r="4703" spans="1:8">
      <c r="A4703">
        <v>4703</v>
      </c>
      <c r="B4703" t="s">
        <v>28</v>
      </c>
      <c r="C4703" s="1">
        <v>40683</v>
      </c>
      <c r="E4703" s="2"/>
      <c r="H4703">
        <f>ROW()</f>
        <v>4703</v>
      </c>
    </row>
    <row r="4704" spans="1:8">
      <c r="A4704">
        <v>4704</v>
      </c>
      <c r="B4704" t="s">
        <v>29</v>
      </c>
      <c r="C4704" s="1">
        <v>40683</v>
      </c>
      <c r="E4704" s="2"/>
      <c r="H4704">
        <f>ROW()</f>
        <v>4704</v>
      </c>
    </row>
    <row r="4705" spans="1:8">
      <c r="A4705">
        <v>4705</v>
      </c>
      <c r="B4705" t="s">
        <v>30</v>
      </c>
      <c r="C4705" s="1">
        <v>40683</v>
      </c>
      <c r="E4705" s="2"/>
      <c r="H4705">
        <f>ROW()</f>
        <v>4705</v>
      </c>
    </row>
    <row r="4706" spans="1:8">
      <c r="A4706">
        <v>4706</v>
      </c>
      <c r="B4706" t="s">
        <v>31</v>
      </c>
      <c r="C4706" s="1">
        <v>40683</v>
      </c>
      <c r="E4706" s="2"/>
      <c r="H4706">
        <f>ROW()</f>
        <v>4706</v>
      </c>
    </row>
    <row r="4707" spans="1:8">
      <c r="A4707">
        <v>4707</v>
      </c>
      <c r="B4707" t="s">
        <v>32</v>
      </c>
      <c r="C4707" s="1">
        <v>40683</v>
      </c>
      <c r="E4707" s="2"/>
      <c r="H4707">
        <f>ROW()</f>
        <v>4707</v>
      </c>
    </row>
    <row r="4708" spans="1:8">
      <c r="A4708">
        <v>4708</v>
      </c>
      <c r="B4708" t="s">
        <v>33</v>
      </c>
      <c r="C4708" s="1">
        <v>40683</v>
      </c>
      <c r="E4708" s="2"/>
      <c r="H4708">
        <f>ROW()</f>
        <v>4708</v>
      </c>
    </row>
    <row r="4709" spans="1:8">
      <c r="A4709">
        <v>4709</v>
      </c>
      <c r="B4709" t="s">
        <v>34</v>
      </c>
      <c r="C4709" s="1">
        <v>40683</v>
      </c>
      <c r="E4709" s="2"/>
      <c r="H4709">
        <f>ROW()</f>
        <v>4709</v>
      </c>
    </row>
    <row r="4710" spans="1:8">
      <c r="A4710">
        <v>4710</v>
      </c>
      <c r="B4710" t="s">
        <v>35</v>
      </c>
      <c r="C4710" s="1">
        <v>40683</v>
      </c>
      <c r="E4710" s="2"/>
      <c r="H4710">
        <f>ROW()</f>
        <v>4710</v>
      </c>
    </row>
    <row r="4711" spans="1:8">
      <c r="A4711">
        <v>4711</v>
      </c>
      <c r="B4711" t="s">
        <v>36</v>
      </c>
      <c r="C4711" s="1">
        <v>40683</v>
      </c>
      <c r="E4711" s="2"/>
      <c r="H4711">
        <f>ROW()</f>
        <v>4711</v>
      </c>
    </row>
    <row r="4712" spans="1:8">
      <c r="A4712">
        <v>4712</v>
      </c>
      <c r="B4712" t="s">
        <v>37</v>
      </c>
      <c r="C4712" s="1">
        <v>40683</v>
      </c>
      <c r="E4712" s="2"/>
      <c r="H4712">
        <f>ROW()</f>
        <v>4712</v>
      </c>
    </row>
    <row r="4713" spans="1:8">
      <c r="A4713">
        <v>4713</v>
      </c>
      <c r="B4713" t="s">
        <v>39</v>
      </c>
      <c r="C4713" s="1">
        <v>40683</v>
      </c>
      <c r="E4713" s="2"/>
      <c r="H4713">
        <f>ROW()</f>
        <v>4713</v>
      </c>
    </row>
    <row r="4714" spans="1:8">
      <c r="A4714">
        <v>4714</v>
      </c>
      <c r="B4714" t="s">
        <v>40</v>
      </c>
      <c r="C4714" s="1">
        <v>40683</v>
      </c>
      <c r="E4714" s="2"/>
      <c r="H4714">
        <f>ROW()</f>
        <v>4714</v>
      </c>
    </row>
    <row r="4715" spans="1:8">
      <c r="A4715">
        <v>4715</v>
      </c>
      <c r="B4715" t="s">
        <v>41</v>
      </c>
      <c r="C4715" s="1">
        <v>40683</v>
      </c>
      <c r="E4715" s="2"/>
      <c r="H4715">
        <f>ROW()</f>
        <v>4715</v>
      </c>
    </row>
    <row r="4716" spans="1:8">
      <c r="A4716">
        <v>4716</v>
      </c>
      <c r="B4716" t="s">
        <v>42</v>
      </c>
      <c r="C4716" s="1">
        <v>40683</v>
      </c>
      <c r="E4716" s="2"/>
      <c r="H4716">
        <f>ROW()</f>
        <v>4716</v>
      </c>
    </row>
    <row r="4717" spans="1:8">
      <c r="A4717">
        <v>4717</v>
      </c>
      <c r="B4717" t="s">
        <v>43</v>
      </c>
      <c r="C4717" s="1">
        <v>40683</v>
      </c>
      <c r="E4717" s="2"/>
      <c r="H4717">
        <f>ROW()</f>
        <v>4717</v>
      </c>
    </row>
    <row r="4718" spans="1:8">
      <c r="A4718">
        <v>4718</v>
      </c>
      <c r="B4718" t="s">
        <v>44</v>
      </c>
      <c r="C4718" s="1">
        <v>40683</v>
      </c>
      <c r="E4718" s="2"/>
      <c r="H4718">
        <f>ROW()</f>
        <v>4718</v>
      </c>
    </row>
    <row r="4719" spans="1:8">
      <c r="A4719">
        <v>4719</v>
      </c>
      <c r="B4719" t="s">
        <v>45</v>
      </c>
      <c r="C4719" s="1">
        <v>40683</v>
      </c>
      <c r="E4719" s="2"/>
      <c r="H4719">
        <f>ROW()</f>
        <v>4719</v>
      </c>
    </row>
    <row r="4720" spans="1:8">
      <c r="A4720">
        <v>4720</v>
      </c>
      <c r="B4720" t="s">
        <v>46</v>
      </c>
      <c r="C4720" s="1">
        <v>40683</v>
      </c>
      <c r="E4720" s="2"/>
      <c r="H4720">
        <f>ROW()</f>
        <v>4720</v>
      </c>
    </row>
    <row r="4721" spans="1:8">
      <c r="A4721">
        <v>4721</v>
      </c>
      <c r="B4721" t="s">
        <v>47</v>
      </c>
      <c r="C4721" s="1">
        <v>40683</v>
      </c>
      <c r="E4721" s="2"/>
      <c r="H4721">
        <f>ROW()</f>
        <v>4721</v>
      </c>
    </row>
    <row r="4722" spans="1:8">
      <c r="A4722">
        <v>4722</v>
      </c>
      <c r="B4722" t="s">
        <v>48</v>
      </c>
      <c r="C4722" s="1">
        <v>40683</v>
      </c>
      <c r="E4722" s="2"/>
      <c r="H4722">
        <f>ROW()</f>
        <v>4722</v>
      </c>
    </row>
    <row r="4723" spans="1:8">
      <c r="A4723">
        <v>4723</v>
      </c>
      <c r="B4723" t="s">
        <v>49</v>
      </c>
      <c r="C4723" s="1">
        <v>40683</v>
      </c>
      <c r="E4723" s="2"/>
      <c r="H4723">
        <f>ROW()</f>
        <v>4723</v>
      </c>
    </row>
    <row r="4724" spans="1:8">
      <c r="A4724">
        <v>4724</v>
      </c>
      <c r="B4724" t="s">
        <v>50</v>
      </c>
      <c r="C4724" s="1">
        <v>40683</v>
      </c>
      <c r="E4724" s="2"/>
      <c r="H4724">
        <f>ROW()</f>
        <v>4724</v>
      </c>
    </row>
    <row r="4725" spans="1:8">
      <c r="A4725">
        <v>4725</v>
      </c>
      <c r="B4725" t="s">
        <v>51</v>
      </c>
      <c r="C4725" s="1">
        <v>40683</v>
      </c>
      <c r="E4725" s="2"/>
      <c r="H4725">
        <f>ROW()</f>
        <v>4725</v>
      </c>
    </row>
    <row r="4726" spans="1:8">
      <c r="A4726">
        <v>4726</v>
      </c>
      <c r="B4726" t="s">
        <v>52</v>
      </c>
      <c r="C4726" s="1">
        <v>40683</v>
      </c>
      <c r="E4726" s="2"/>
      <c r="H4726">
        <f>ROW()</f>
        <v>4726</v>
      </c>
    </row>
    <row r="4727" spans="1:8">
      <c r="A4727">
        <v>4727</v>
      </c>
      <c r="B4727" t="s">
        <v>56</v>
      </c>
      <c r="C4727" s="1">
        <v>40683</v>
      </c>
      <c r="E4727" s="2"/>
      <c r="H4727">
        <f>ROW()</f>
        <v>4727</v>
      </c>
    </row>
    <row r="4728" spans="1:8">
      <c r="A4728">
        <v>4728</v>
      </c>
      <c r="B4728" t="s">
        <v>57</v>
      </c>
      <c r="C4728" s="1">
        <v>40683</v>
      </c>
      <c r="E4728" s="2"/>
      <c r="H4728">
        <f>ROW()</f>
        <v>4728</v>
      </c>
    </row>
    <row r="4729" spans="1:8">
      <c r="A4729">
        <v>4729</v>
      </c>
      <c r="B4729" t="s">
        <v>58</v>
      </c>
      <c r="C4729" s="1">
        <v>40683</v>
      </c>
      <c r="E4729" s="2"/>
      <c r="H4729">
        <f>ROW()</f>
        <v>4729</v>
      </c>
    </row>
    <row r="4730" spans="1:8">
      <c r="A4730">
        <v>4730</v>
      </c>
      <c r="B4730" t="s">
        <v>59</v>
      </c>
      <c r="C4730" s="1">
        <v>40683</v>
      </c>
      <c r="E4730" s="2"/>
      <c r="H4730">
        <f>ROW()</f>
        <v>4730</v>
      </c>
    </row>
    <row r="4731" spans="1:8">
      <c r="A4731">
        <v>4731</v>
      </c>
      <c r="B4731" t="s">
        <v>60</v>
      </c>
      <c r="C4731" s="1">
        <v>40683</v>
      </c>
      <c r="E4731" s="2"/>
      <c r="H4731">
        <f>ROW()</f>
        <v>4731</v>
      </c>
    </row>
    <row r="4732" spans="1:8">
      <c r="A4732">
        <v>4732</v>
      </c>
      <c r="B4732" t="s">
        <v>61</v>
      </c>
      <c r="C4732" s="1">
        <v>40683</v>
      </c>
      <c r="E4732" s="2"/>
      <c r="H4732">
        <f>ROW()</f>
        <v>4732</v>
      </c>
    </row>
    <row r="4733" spans="1:8">
      <c r="A4733">
        <v>4733</v>
      </c>
      <c r="B4733" t="s">
        <v>62</v>
      </c>
      <c r="C4733" s="1">
        <v>40683</v>
      </c>
      <c r="E4733" s="2"/>
      <c r="H4733">
        <f>ROW()</f>
        <v>4733</v>
      </c>
    </row>
    <row r="4734" spans="1:8">
      <c r="A4734">
        <v>4734</v>
      </c>
      <c r="B4734" t="s">
        <v>63</v>
      </c>
      <c r="C4734" s="1">
        <v>40683</v>
      </c>
      <c r="E4734" s="2"/>
      <c r="H4734">
        <f>ROW()</f>
        <v>4734</v>
      </c>
    </row>
    <row r="4735" spans="1:8">
      <c r="A4735">
        <v>4735</v>
      </c>
      <c r="B4735" t="s">
        <v>64</v>
      </c>
      <c r="C4735" s="1">
        <v>40683</v>
      </c>
      <c r="E4735" s="2"/>
      <c r="H4735">
        <f>ROW()</f>
        <v>4735</v>
      </c>
    </row>
    <row r="4736" spans="1:8">
      <c r="A4736">
        <v>4736</v>
      </c>
      <c r="B4736" t="s">
        <v>65</v>
      </c>
      <c r="C4736" s="1">
        <v>40683</v>
      </c>
      <c r="E4736" s="2"/>
      <c r="H4736">
        <f>ROW()</f>
        <v>4736</v>
      </c>
    </row>
    <row r="4737" spans="1:8">
      <c r="A4737">
        <v>4737</v>
      </c>
      <c r="B4737" t="s">
        <v>66</v>
      </c>
      <c r="C4737" s="1">
        <v>40683</v>
      </c>
      <c r="E4737" s="2"/>
      <c r="H4737">
        <f>ROW()</f>
        <v>4737</v>
      </c>
    </row>
    <row r="4738" spans="1:8">
      <c r="A4738">
        <v>4738</v>
      </c>
      <c r="B4738" t="s">
        <v>67</v>
      </c>
      <c r="C4738" s="1">
        <v>40683</v>
      </c>
      <c r="E4738" s="2"/>
      <c r="H4738">
        <f>ROW()</f>
        <v>4738</v>
      </c>
    </row>
    <row r="4739" spans="1:8">
      <c r="A4739">
        <v>4739</v>
      </c>
      <c r="B4739" t="s">
        <v>68</v>
      </c>
      <c r="C4739" s="1">
        <v>40683</v>
      </c>
      <c r="E4739" s="2"/>
      <c r="H4739">
        <f>ROW()</f>
        <v>4739</v>
      </c>
    </row>
    <row r="4740" spans="1:8">
      <c r="A4740">
        <v>4740</v>
      </c>
      <c r="B4740" t="s">
        <v>69</v>
      </c>
      <c r="C4740" s="1">
        <v>40683</v>
      </c>
      <c r="E4740" s="2"/>
      <c r="H4740">
        <f>ROW()</f>
        <v>4740</v>
      </c>
    </row>
    <row r="4741" spans="1:8">
      <c r="A4741">
        <v>4741</v>
      </c>
      <c r="B4741" t="s">
        <v>70</v>
      </c>
      <c r="C4741" s="1">
        <v>40683</v>
      </c>
      <c r="E4741" s="2"/>
      <c r="H4741">
        <f>ROW()</f>
        <v>4741</v>
      </c>
    </row>
    <row r="4742" spans="1:8">
      <c r="A4742">
        <v>4742</v>
      </c>
      <c r="B4742" t="s">
        <v>71</v>
      </c>
      <c r="C4742" s="1">
        <v>40683</v>
      </c>
      <c r="E4742" s="2"/>
      <c r="H4742">
        <f>ROW()</f>
        <v>4742</v>
      </c>
    </row>
    <row r="4743" spans="1:8">
      <c r="A4743">
        <v>4743</v>
      </c>
      <c r="B4743" t="s">
        <v>72</v>
      </c>
      <c r="C4743" s="1">
        <v>40683</v>
      </c>
      <c r="E4743" s="2"/>
      <c r="H4743">
        <f>ROW()</f>
        <v>4743</v>
      </c>
    </row>
    <row r="4744" spans="1:8">
      <c r="A4744">
        <v>4744</v>
      </c>
      <c r="B4744" t="s">
        <v>73</v>
      </c>
      <c r="C4744" s="1">
        <v>40683</v>
      </c>
      <c r="E4744" s="2"/>
      <c r="H4744">
        <f>ROW()</f>
        <v>4744</v>
      </c>
    </row>
    <row r="4745" spans="1:8">
      <c r="A4745">
        <v>4745</v>
      </c>
      <c r="B4745" t="s">
        <v>74</v>
      </c>
      <c r="C4745" s="1">
        <v>40683</v>
      </c>
      <c r="E4745" s="2"/>
      <c r="H4745">
        <f>ROW()</f>
        <v>4745</v>
      </c>
    </row>
    <row r="4746" spans="1:8">
      <c r="A4746">
        <v>4746</v>
      </c>
      <c r="B4746" t="s">
        <v>75</v>
      </c>
      <c r="C4746" s="1">
        <v>40683</v>
      </c>
      <c r="E4746" s="2"/>
      <c r="H4746">
        <f>ROW()</f>
        <v>4746</v>
      </c>
    </row>
    <row r="4747" spans="1:8">
      <c r="A4747">
        <v>4747</v>
      </c>
      <c r="B4747" t="s">
        <v>76</v>
      </c>
      <c r="C4747" s="1">
        <v>40683</v>
      </c>
      <c r="E4747" s="2"/>
      <c r="H4747">
        <f>ROW()</f>
        <v>4747</v>
      </c>
    </row>
    <row r="4748" spans="1:8">
      <c r="A4748">
        <v>4748</v>
      </c>
      <c r="B4748" t="s">
        <v>77</v>
      </c>
      <c r="C4748" s="1">
        <v>40683</v>
      </c>
      <c r="E4748" s="2"/>
      <c r="H4748">
        <f>ROW()</f>
        <v>4748</v>
      </c>
    </row>
    <row r="4749" spans="1:8">
      <c r="A4749">
        <v>4749</v>
      </c>
      <c r="B4749" t="s">
        <v>78</v>
      </c>
      <c r="C4749" s="1">
        <v>40683</v>
      </c>
      <c r="E4749" s="2"/>
      <c r="H4749">
        <f>ROW()</f>
        <v>4749</v>
      </c>
    </row>
    <row r="4750" spans="1:8">
      <c r="A4750">
        <v>4750</v>
      </c>
      <c r="B4750" t="s">
        <v>79</v>
      </c>
      <c r="C4750" s="1">
        <v>40683</v>
      </c>
      <c r="E4750" s="2"/>
      <c r="H4750">
        <f>ROW()</f>
        <v>4750</v>
      </c>
    </row>
    <row r="4751" spans="1:8">
      <c r="A4751">
        <v>4751</v>
      </c>
      <c r="B4751" t="s">
        <v>80</v>
      </c>
      <c r="C4751" s="1">
        <v>40683</v>
      </c>
      <c r="E4751" s="2"/>
      <c r="H4751">
        <f>ROW()</f>
        <v>4751</v>
      </c>
    </row>
    <row r="4752" spans="1:8">
      <c r="A4752">
        <v>4752</v>
      </c>
      <c r="B4752" t="s">
        <v>81</v>
      </c>
      <c r="C4752" s="1">
        <v>40683</v>
      </c>
      <c r="E4752" s="2"/>
      <c r="H4752">
        <f>ROW()</f>
        <v>4752</v>
      </c>
    </row>
    <row r="4753" spans="1:8">
      <c r="A4753">
        <v>4753</v>
      </c>
      <c r="B4753" t="s">
        <v>82</v>
      </c>
      <c r="C4753" s="1">
        <v>40683</v>
      </c>
      <c r="E4753" s="2"/>
      <c r="H4753">
        <f>ROW()</f>
        <v>4753</v>
      </c>
    </row>
    <row r="4754" spans="1:8">
      <c r="A4754">
        <v>4754</v>
      </c>
      <c r="B4754" t="s">
        <v>83</v>
      </c>
      <c r="C4754" s="1">
        <v>40683</v>
      </c>
      <c r="E4754" s="2"/>
      <c r="H4754">
        <f>ROW()</f>
        <v>4754</v>
      </c>
    </row>
    <row r="4755" spans="1:8">
      <c r="A4755">
        <v>4755</v>
      </c>
      <c r="B4755" t="s">
        <v>84</v>
      </c>
      <c r="C4755" s="1">
        <v>40683</v>
      </c>
      <c r="E4755" s="2"/>
      <c r="H4755">
        <f>ROW()</f>
        <v>4755</v>
      </c>
    </row>
    <row r="4756" spans="1:8">
      <c r="A4756">
        <v>4756</v>
      </c>
      <c r="B4756" t="s">
        <v>85</v>
      </c>
      <c r="C4756" s="1">
        <v>40683</v>
      </c>
      <c r="E4756" s="2"/>
      <c r="H4756">
        <f>ROW()</f>
        <v>4756</v>
      </c>
    </row>
    <row r="4757" spans="1:8">
      <c r="A4757">
        <v>4757</v>
      </c>
      <c r="B4757" t="s">
        <v>86</v>
      </c>
      <c r="C4757" s="1">
        <v>40683</v>
      </c>
      <c r="E4757" s="2"/>
      <c r="H4757">
        <f>ROW()</f>
        <v>4757</v>
      </c>
    </row>
    <row r="4758" spans="1:8">
      <c r="A4758">
        <v>4758</v>
      </c>
      <c r="B4758" t="s">
        <v>87</v>
      </c>
      <c r="C4758" s="1">
        <v>40683</v>
      </c>
      <c r="E4758" s="2"/>
      <c r="H4758">
        <f>ROW()</f>
        <v>4758</v>
      </c>
    </row>
    <row r="4759" spans="1:8">
      <c r="A4759">
        <v>4759</v>
      </c>
      <c r="B4759" t="s">
        <v>88</v>
      </c>
      <c r="C4759" s="1">
        <v>40683</v>
      </c>
      <c r="E4759" s="2"/>
      <c r="H4759">
        <f>ROW()</f>
        <v>4759</v>
      </c>
    </row>
    <row r="4760" spans="1:8">
      <c r="A4760">
        <v>4760</v>
      </c>
      <c r="B4760" t="s">
        <v>89</v>
      </c>
      <c r="C4760" s="1">
        <v>40683</v>
      </c>
      <c r="E4760" s="2"/>
      <c r="H4760">
        <f>ROW()</f>
        <v>4760</v>
      </c>
    </row>
    <row r="4761" spans="1:8">
      <c r="A4761">
        <v>4761</v>
      </c>
      <c r="B4761" t="s">
        <v>90</v>
      </c>
      <c r="C4761" s="1">
        <v>40683</v>
      </c>
      <c r="E4761" s="2"/>
      <c r="H4761">
        <f>ROW()</f>
        <v>4761</v>
      </c>
    </row>
    <row r="4762" spans="1:8">
      <c r="A4762">
        <v>4762</v>
      </c>
      <c r="B4762" t="s">
        <v>91</v>
      </c>
      <c r="C4762" s="1">
        <v>40683</v>
      </c>
      <c r="E4762" s="2"/>
      <c r="H4762">
        <f>ROW()</f>
        <v>4762</v>
      </c>
    </row>
    <row r="4763" spans="1:8">
      <c r="A4763">
        <v>4763</v>
      </c>
      <c r="B4763" t="s">
        <v>92</v>
      </c>
      <c r="C4763" s="1">
        <v>40683</v>
      </c>
      <c r="E4763" s="2"/>
      <c r="H4763">
        <f>ROW()</f>
        <v>4763</v>
      </c>
    </row>
    <row r="4764" spans="1:8">
      <c r="A4764">
        <v>4764</v>
      </c>
      <c r="B4764" t="s">
        <v>93</v>
      </c>
      <c r="C4764" s="1">
        <v>40683</v>
      </c>
      <c r="E4764" s="2"/>
      <c r="H4764">
        <f>ROW()</f>
        <v>4764</v>
      </c>
    </row>
    <row r="4765" spans="1:8">
      <c r="A4765">
        <v>4765</v>
      </c>
      <c r="B4765" t="s">
        <v>94</v>
      </c>
      <c r="C4765" s="1">
        <v>40683</v>
      </c>
      <c r="E4765" s="2"/>
      <c r="H4765">
        <f>ROW()</f>
        <v>4765</v>
      </c>
    </row>
    <row r="4766" spans="1:8">
      <c r="A4766">
        <v>4766</v>
      </c>
      <c r="B4766" t="s">
        <v>95</v>
      </c>
      <c r="C4766" s="1">
        <v>40683</v>
      </c>
      <c r="E4766" s="2"/>
      <c r="H4766">
        <f>ROW()</f>
        <v>4766</v>
      </c>
    </row>
    <row r="4767" spans="1:8">
      <c r="A4767">
        <v>4767</v>
      </c>
      <c r="B4767" t="s">
        <v>96</v>
      </c>
      <c r="C4767" s="1">
        <v>40683</v>
      </c>
      <c r="E4767" s="2"/>
      <c r="H4767">
        <f>ROW()</f>
        <v>4767</v>
      </c>
    </row>
    <row r="4768" spans="1:8">
      <c r="A4768">
        <v>4768</v>
      </c>
      <c r="B4768" t="s">
        <v>97</v>
      </c>
      <c r="C4768" s="1">
        <v>40683</v>
      </c>
      <c r="E4768" s="2"/>
      <c r="H4768">
        <f>ROW()</f>
        <v>4768</v>
      </c>
    </row>
    <row r="4769" spans="1:8">
      <c r="A4769">
        <v>4769</v>
      </c>
      <c r="B4769" t="s">
        <v>98</v>
      </c>
      <c r="C4769" s="1">
        <v>40683</v>
      </c>
      <c r="E4769" s="2"/>
      <c r="H4769">
        <f>ROW()</f>
        <v>4769</v>
      </c>
    </row>
    <row r="4770" spans="1:8">
      <c r="A4770">
        <v>4770</v>
      </c>
      <c r="B4770" t="s">
        <v>99</v>
      </c>
      <c r="C4770" s="1">
        <v>40683</v>
      </c>
      <c r="E4770" s="2"/>
      <c r="H4770">
        <f>ROW()</f>
        <v>4770</v>
      </c>
    </row>
    <row r="4771" spans="1:8">
      <c r="A4771">
        <v>4771</v>
      </c>
      <c r="B4771" t="s">
        <v>100</v>
      </c>
      <c r="C4771" s="1">
        <v>40683</v>
      </c>
      <c r="E4771" s="2"/>
      <c r="H4771">
        <f>ROW()</f>
        <v>4771</v>
      </c>
    </row>
    <row r="4772" spans="1:8">
      <c r="A4772">
        <v>4772</v>
      </c>
      <c r="B4772" t="s">
        <v>101</v>
      </c>
      <c r="C4772" s="1">
        <v>40683</v>
      </c>
      <c r="E4772" s="2"/>
      <c r="H4772">
        <f>ROW()</f>
        <v>4772</v>
      </c>
    </row>
    <row r="4773" spans="1:8">
      <c r="A4773">
        <v>4773</v>
      </c>
      <c r="B4773" t="s">
        <v>102</v>
      </c>
      <c r="C4773" s="1">
        <v>40683</v>
      </c>
      <c r="E4773" s="2"/>
      <c r="H4773">
        <f>ROW()</f>
        <v>4773</v>
      </c>
    </row>
    <row r="4774" spans="1:8">
      <c r="A4774">
        <v>4774</v>
      </c>
      <c r="B4774" t="s">
        <v>103</v>
      </c>
      <c r="C4774" s="1">
        <v>40683</v>
      </c>
      <c r="E4774" s="2"/>
      <c r="H4774">
        <f>ROW()</f>
        <v>4774</v>
      </c>
    </row>
    <row r="4775" spans="1:8">
      <c r="A4775">
        <v>4775</v>
      </c>
      <c r="B4775" t="s">
        <v>104</v>
      </c>
      <c r="C4775" s="1">
        <v>40683</v>
      </c>
      <c r="E4775" s="2"/>
      <c r="H4775">
        <f>ROW()</f>
        <v>4775</v>
      </c>
    </row>
    <row r="4776" spans="1:8">
      <c r="A4776">
        <v>4776</v>
      </c>
      <c r="B4776" t="s">
        <v>105</v>
      </c>
      <c r="C4776" s="1">
        <v>40683</v>
      </c>
      <c r="E4776" s="2"/>
      <c r="H4776">
        <f>ROW()</f>
        <v>4776</v>
      </c>
    </row>
    <row r="4777" spans="1:8">
      <c r="A4777">
        <v>4777</v>
      </c>
      <c r="B4777" t="s">
        <v>106</v>
      </c>
      <c r="C4777" s="1">
        <v>40683</v>
      </c>
      <c r="E4777" s="2"/>
      <c r="H4777">
        <f>ROW()</f>
        <v>4777</v>
      </c>
    </row>
    <row r="4778" spans="1:8">
      <c r="A4778">
        <v>4778</v>
      </c>
      <c r="B4778" t="s">
        <v>107</v>
      </c>
      <c r="C4778" s="1">
        <v>40683</v>
      </c>
      <c r="E4778" s="2"/>
      <c r="H4778">
        <f>ROW()</f>
        <v>4778</v>
      </c>
    </row>
    <row r="4779" spans="1:8">
      <c r="A4779">
        <v>4779</v>
      </c>
      <c r="B4779" t="s">
        <v>108</v>
      </c>
      <c r="C4779" s="1">
        <v>40683</v>
      </c>
      <c r="E4779" s="2"/>
      <c r="H4779">
        <f>ROW()</f>
        <v>4779</v>
      </c>
    </row>
    <row r="4780" spans="1:8">
      <c r="A4780">
        <v>4780</v>
      </c>
      <c r="B4780" t="s">
        <v>109</v>
      </c>
      <c r="C4780" s="1">
        <v>40683</v>
      </c>
      <c r="E4780" s="2"/>
      <c r="H4780">
        <f>ROW()</f>
        <v>4780</v>
      </c>
    </row>
    <row r="4781" spans="1:8">
      <c r="A4781">
        <v>4781</v>
      </c>
      <c r="B4781" t="s">
        <v>110</v>
      </c>
      <c r="C4781" s="1">
        <v>40683</v>
      </c>
      <c r="E4781" s="2"/>
      <c r="H4781">
        <f>ROW()</f>
        <v>4781</v>
      </c>
    </row>
    <row r="4782" spans="1:8">
      <c r="A4782">
        <v>4782</v>
      </c>
      <c r="B4782" t="s">
        <v>111</v>
      </c>
      <c r="C4782" s="1">
        <v>40683</v>
      </c>
      <c r="E4782" s="2"/>
      <c r="H4782">
        <f>ROW()</f>
        <v>4782</v>
      </c>
    </row>
    <row r="4783" spans="1:8">
      <c r="A4783">
        <v>4783</v>
      </c>
      <c r="B4783" t="s">
        <v>112</v>
      </c>
      <c r="C4783" s="1">
        <v>40683</v>
      </c>
      <c r="E4783" s="2"/>
      <c r="H4783">
        <f>ROW()</f>
        <v>4783</v>
      </c>
    </row>
    <row r="4784" spans="1:8">
      <c r="A4784">
        <v>4784</v>
      </c>
      <c r="B4784" t="s">
        <v>113</v>
      </c>
      <c r="C4784" s="1">
        <v>40683</v>
      </c>
      <c r="E4784" s="2"/>
      <c r="H4784">
        <f>ROW()</f>
        <v>4784</v>
      </c>
    </row>
    <row r="4785" spans="1:8">
      <c r="A4785">
        <v>4785</v>
      </c>
      <c r="B4785" t="s">
        <v>114</v>
      </c>
      <c r="C4785" s="1">
        <v>40683</v>
      </c>
      <c r="E4785" s="2"/>
      <c r="H4785">
        <f>ROW()</f>
        <v>4785</v>
      </c>
    </row>
    <row r="4786" spans="1:8">
      <c r="A4786">
        <v>4786</v>
      </c>
      <c r="B4786" t="s">
        <v>115</v>
      </c>
      <c r="C4786" s="1">
        <v>40683</v>
      </c>
      <c r="E4786" s="2"/>
      <c r="H4786">
        <f>ROW()</f>
        <v>4786</v>
      </c>
    </row>
    <row r="4787" spans="1:8">
      <c r="A4787">
        <v>4787</v>
      </c>
      <c r="B4787" t="s">
        <v>116</v>
      </c>
      <c r="C4787" s="1">
        <v>40683</v>
      </c>
      <c r="E4787" s="2"/>
      <c r="H4787">
        <f>ROW()</f>
        <v>4787</v>
      </c>
    </row>
    <row r="4788" spans="1:8">
      <c r="A4788">
        <v>4788</v>
      </c>
      <c r="B4788" t="s">
        <v>117</v>
      </c>
      <c r="C4788" s="1">
        <v>40683</v>
      </c>
      <c r="E4788" s="2"/>
      <c r="H4788">
        <f>ROW()</f>
        <v>4788</v>
      </c>
    </row>
    <row r="4789" spans="1:8">
      <c r="A4789">
        <v>4789</v>
      </c>
      <c r="B4789" t="s">
        <v>118</v>
      </c>
      <c r="C4789" s="1">
        <v>40683</v>
      </c>
      <c r="E4789" s="2"/>
      <c r="H4789">
        <f>ROW()</f>
        <v>4789</v>
      </c>
    </row>
    <row r="4790" spans="1:8">
      <c r="A4790">
        <v>4790</v>
      </c>
      <c r="B4790" t="s">
        <v>119</v>
      </c>
      <c r="C4790" s="1">
        <v>40683</v>
      </c>
      <c r="E4790" s="2"/>
      <c r="H4790">
        <f>ROW()</f>
        <v>4790</v>
      </c>
    </row>
    <row r="4791" spans="1:8">
      <c r="A4791">
        <v>4791</v>
      </c>
      <c r="B4791" t="s">
        <v>120</v>
      </c>
      <c r="C4791" s="1">
        <v>40683</v>
      </c>
      <c r="E4791" s="2"/>
      <c r="H4791">
        <f>ROW()</f>
        <v>4791</v>
      </c>
    </row>
    <row r="4792" spans="1:8">
      <c r="A4792">
        <v>4792</v>
      </c>
      <c r="B4792" t="s">
        <v>121</v>
      </c>
      <c r="C4792" s="1">
        <v>40683</v>
      </c>
      <c r="E4792" s="2"/>
      <c r="H4792">
        <f>ROW()</f>
        <v>4792</v>
      </c>
    </row>
    <row r="4793" spans="1:8">
      <c r="A4793">
        <v>4793</v>
      </c>
      <c r="B4793" t="s">
        <v>122</v>
      </c>
      <c r="C4793" s="1">
        <v>40683</v>
      </c>
      <c r="E4793" s="2"/>
      <c r="H4793">
        <f>ROW()</f>
        <v>4793</v>
      </c>
    </row>
    <row r="4794" spans="1:8">
      <c r="A4794">
        <v>4794</v>
      </c>
      <c r="B4794" t="s">
        <v>123</v>
      </c>
      <c r="C4794" s="1">
        <v>40683</v>
      </c>
      <c r="E4794" s="2"/>
      <c r="H4794">
        <f>ROW()</f>
        <v>4794</v>
      </c>
    </row>
    <row r="4795" spans="1:8">
      <c r="A4795">
        <v>4795</v>
      </c>
      <c r="B4795" t="s">
        <v>124</v>
      </c>
      <c r="C4795" s="1">
        <v>40683</v>
      </c>
      <c r="E4795" s="2"/>
      <c r="H4795">
        <f>ROW()</f>
        <v>4795</v>
      </c>
    </row>
    <row r="4796" spans="1:8">
      <c r="A4796">
        <v>4796</v>
      </c>
      <c r="B4796" t="s">
        <v>125</v>
      </c>
      <c r="C4796" s="1">
        <v>40683</v>
      </c>
      <c r="E4796" s="2"/>
      <c r="H4796">
        <f>ROW()</f>
        <v>4796</v>
      </c>
    </row>
    <row r="4797" spans="1:8">
      <c r="A4797">
        <v>4797</v>
      </c>
      <c r="B4797" t="s">
        <v>126</v>
      </c>
      <c r="C4797" s="1">
        <v>40683</v>
      </c>
      <c r="E4797" s="2"/>
      <c r="H4797">
        <f>ROW()</f>
        <v>4797</v>
      </c>
    </row>
    <row r="4798" spans="1:8">
      <c r="A4798">
        <v>4798</v>
      </c>
      <c r="B4798" t="s">
        <v>127</v>
      </c>
      <c r="C4798" s="1">
        <v>40683</v>
      </c>
      <c r="E4798" s="2"/>
      <c r="H4798">
        <f>ROW()</f>
        <v>4798</v>
      </c>
    </row>
    <row r="4799" spans="1:8">
      <c r="A4799">
        <v>4799</v>
      </c>
      <c r="B4799" t="s">
        <v>128</v>
      </c>
      <c r="C4799" s="1">
        <v>40683</v>
      </c>
      <c r="E4799" s="2"/>
      <c r="H4799">
        <f>ROW()</f>
        <v>4799</v>
      </c>
    </row>
    <row r="4800" spans="1:8">
      <c r="A4800">
        <v>4800</v>
      </c>
      <c r="B4800" t="s">
        <v>129</v>
      </c>
      <c r="C4800" s="1">
        <v>40683</v>
      </c>
      <c r="E4800" s="2"/>
      <c r="H4800">
        <f>ROW()</f>
        <v>4800</v>
      </c>
    </row>
    <row r="4801" spans="1:8">
      <c r="A4801">
        <v>4801</v>
      </c>
      <c r="B4801" t="s">
        <v>0</v>
      </c>
      <c r="C4801" s="1">
        <v>40682</v>
      </c>
      <c r="E4801" s="2"/>
      <c r="H4801">
        <f>ROW()</f>
        <v>4801</v>
      </c>
    </row>
    <row r="4802" spans="1:8">
      <c r="A4802">
        <v>4802</v>
      </c>
      <c r="B4802" t="s">
        <v>4</v>
      </c>
      <c r="C4802" s="1">
        <v>40682</v>
      </c>
      <c r="E4802" s="2"/>
      <c r="H4802">
        <f>ROW()</f>
        <v>4802</v>
      </c>
    </row>
    <row r="4803" spans="1:8">
      <c r="A4803">
        <v>4803</v>
      </c>
      <c r="B4803" t="s">
        <v>5</v>
      </c>
      <c r="C4803" s="1">
        <v>40682</v>
      </c>
      <c r="E4803" s="2"/>
      <c r="H4803">
        <f>ROW()</f>
        <v>4803</v>
      </c>
    </row>
    <row r="4804" spans="1:8">
      <c r="A4804">
        <v>4804</v>
      </c>
      <c r="B4804" t="s">
        <v>6</v>
      </c>
      <c r="C4804" s="1">
        <v>40682</v>
      </c>
      <c r="E4804" s="2"/>
      <c r="H4804">
        <f>ROW()</f>
        <v>4804</v>
      </c>
    </row>
    <row r="4805" spans="1:8">
      <c r="A4805">
        <v>4805</v>
      </c>
      <c r="B4805" t="s">
        <v>10</v>
      </c>
      <c r="C4805" s="1">
        <v>40682</v>
      </c>
      <c r="E4805" s="2"/>
      <c r="H4805">
        <f>ROW()</f>
        <v>4805</v>
      </c>
    </row>
    <row r="4806" spans="1:8">
      <c r="A4806">
        <v>4806</v>
      </c>
      <c r="B4806" t="s">
        <v>11</v>
      </c>
      <c r="C4806" s="1">
        <v>40682</v>
      </c>
      <c r="E4806" s="2"/>
      <c r="H4806">
        <f>ROW()</f>
        <v>4806</v>
      </c>
    </row>
    <row r="4807" spans="1:8">
      <c r="A4807">
        <v>4807</v>
      </c>
      <c r="B4807" t="s">
        <v>12</v>
      </c>
      <c r="C4807" s="1">
        <v>40682</v>
      </c>
      <c r="E4807" s="2"/>
      <c r="H4807">
        <f>ROW()</f>
        <v>4807</v>
      </c>
    </row>
    <row r="4808" spans="1:8">
      <c r="A4808">
        <v>4808</v>
      </c>
      <c r="B4808" t="s">
        <v>13</v>
      </c>
      <c r="C4808" s="1">
        <v>40682</v>
      </c>
      <c r="E4808" s="2"/>
      <c r="H4808">
        <f>ROW()</f>
        <v>4808</v>
      </c>
    </row>
    <row r="4809" spans="1:8">
      <c r="A4809">
        <v>4809</v>
      </c>
      <c r="B4809" t="s">
        <v>14</v>
      </c>
      <c r="C4809" s="1">
        <v>40682</v>
      </c>
      <c r="E4809" s="2"/>
      <c r="H4809">
        <f>ROW()</f>
        <v>4809</v>
      </c>
    </row>
    <row r="4810" spans="1:8">
      <c r="A4810">
        <v>4810</v>
      </c>
      <c r="B4810" t="s">
        <v>15</v>
      </c>
      <c r="C4810" s="1">
        <v>40682</v>
      </c>
      <c r="E4810" s="2"/>
      <c r="H4810">
        <f>ROW()</f>
        <v>4810</v>
      </c>
    </row>
    <row r="4811" spans="1:8">
      <c r="A4811">
        <v>4811</v>
      </c>
      <c r="B4811" t="s">
        <v>16</v>
      </c>
      <c r="C4811" s="1">
        <v>40682</v>
      </c>
      <c r="E4811" s="2"/>
      <c r="H4811">
        <f>ROW()</f>
        <v>4811</v>
      </c>
    </row>
    <row r="4812" spans="1:8">
      <c r="A4812">
        <v>4812</v>
      </c>
      <c r="B4812" t="s">
        <v>17</v>
      </c>
      <c r="C4812" s="1">
        <v>40682</v>
      </c>
      <c r="E4812" s="2"/>
      <c r="H4812">
        <f>ROW()</f>
        <v>4812</v>
      </c>
    </row>
    <row r="4813" spans="1:8">
      <c r="A4813">
        <v>4813</v>
      </c>
      <c r="B4813" t="s">
        <v>18</v>
      </c>
      <c r="C4813" s="1">
        <v>40682</v>
      </c>
      <c r="E4813" s="2"/>
      <c r="H4813">
        <f>ROW()</f>
        <v>4813</v>
      </c>
    </row>
    <row r="4814" spans="1:8">
      <c r="A4814">
        <v>4814</v>
      </c>
      <c r="B4814" t="s">
        <v>19</v>
      </c>
      <c r="C4814" s="1">
        <v>40682</v>
      </c>
      <c r="E4814" s="2"/>
      <c r="H4814">
        <f>ROW()</f>
        <v>4814</v>
      </c>
    </row>
    <row r="4815" spans="1:8">
      <c r="A4815">
        <v>4815</v>
      </c>
      <c r="B4815" t="s">
        <v>20</v>
      </c>
      <c r="C4815" s="1">
        <v>40682</v>
      </c>
      <c r="E4815" s="2"/>
      <c r="H4815">
        <f>ROW()</f>
        <v>4815</v>
      </c>
    </row>
    <row r="4816" spans="1:8">
      <c r="A4816">
        <v>4816</v>
      </c>
      <c r="B4816" t="s">
        <v>21</v>
      </c>
      <c r="C4816" s="1">
        <v>40682</v>
      </c>
      <c r="E4816" s="2"/>
      <c r="H4816">
        <f>ROW()</f>
        <v>4816</v>
      </c>
    </row>
    <row r="4817" spans="1:8">
      <c r="A4817">
        <v>4817</v>
      </c>
      <c r="B4817" t="s">
        <v>22</v>
      </c>
      <c r="C4817" s="1">
        <v>40682</v>
      </c>
      <c r="E4817" s="2"/>
      <c r="H4817">
        <f>ROW()</f>
        <v>4817</v>
      </c>
    </row>
    <row r="4818" spans="1:8">
      <c r="A4818">
        <v>4818</v>
      </c>
      <c r="B4818" t="s">
        <v>23</v>
      </c>
      <c r="C4818" s="1">
        <v>40682</v>
      </c>
      <c r="E4818" s="2"/>
      <c r="H4818">
        <f>ROW()</f>
        <v>4818</v>
      </c>
    </row>
    <row r="4819" spans="1:8">
      <c r="A4819">
        <v>4819</v>
      </c>
      <c r="B4819" t="s">
        <v>24</v>
      </c>
      <c r="C4819" s="1">
        <v>40682</v>
      </c>
      <c r="E4819" s="2"/>
      <c r="H4819">
        <f>ROW()</f>
        <v>4819</v>
      </c>
    </row>
    <row r="4820" spans="1:8">
      <c r="A4820">
        <v>4820</v>
      </c>
      <c r="B4820" t="s">
        <v>25</v>
      </c>
      <c r="C4820" s="1">
        <v>40682</v>
      </c>
      <c r="E4820" s="2"/>
      <c r="H4820">
        <f>ROW()</f>
        <v>4820</v>
      </c>
    </row>
    <row r="4821" spans="1:8">
      <c r="A4821">
        <v>4821</v>
      </c>
      <c r="B4821" t="s">
        <v>26</v>
      </c>
      <c r="C4821" s="1">
        <v>40682</v>
      </c>
      <c r="E4821" s="2"/>
      <c r="H4821">
        <f>ROW()</f>
        <v>4821</v>
      </c>
    </row>
    <row r="4822" spans="1:8">
      <c r="A4822">
        <v>4822</v>
      </c>
      <c r="B4822" t="s">
        <v>27</v>
      </c>
      <c r="C4822" s="1">
        <v>40682</v>
      </c>
      <c r="E4822" s="2"/>
      <c r="H4822">
        <f>ROW()</f>
        <v>4822</v>
      </c>
    </row>
    <row r="4823" spans="1:8">
      <c r="A4823">
        <v>4823</v>
      </c>
      <c r="B4823" t="s">
        <v>28</v>
      </c>
      <c r="C4823" s="1">
        <v>40682</v>
      </c>
      <c r="E4823" s="2"/>
      <c r="H4823">
        <f>ROW()</f>
        <v>4823</v>
      </c>
    </row>
    <row r="4824" spans="1:8">
      <c r="A4824">
        <v>4824</v>
      </c>
      <c r="B4824" t="s">
        <v>29</v>
      </c>
      <c r="C4824" s="1">
        <v>40682</v>
      </c>
      <c r="E4824" s="2"/>
      <c r="H4824">
        <f>ROW()</f>
        <v>4824</v>
      </c>
    </row>
    <row r="4825" spans="1:8">
      <c r="A4825">
        <v>4825</v>
      </c>
      <c r="B4825" t="s">
        <v>30</v>
      </c>
      <c r="C4825" s="1">
        <v>40682</v>
      </c>
      <c r="E4825" s="2"/>
      <c r="H4825">
        <f>ROW()</f>
        <v>4825</v>
      </c>
    </row>
    <row r="4826" spans="1:8">
      <c r="A4826">
        <v>4826</v>
      </c>
      <c r="B4826" t="s">
        <v>31</v>
      </c>
      <c r="C4826" s="1">
        <v>40682</v>
      </c>
      <c r="E4826" s="2"/>
      <c r="H4826">
        <f>ROW()</f>
        <v>4826</v>
      </c>
    </row>
    <row r="4827" spans="1:8">
      <c r="A4827">
        <v>4827</v>
      </c>
      <c r="B4827" t="s">
        <v>32</v>
      </c>
      <c r="C4827" s="1">
        <v>40682</v>
      </c>
      <c r="E4827" s="2"/>
      <c r="H4827">
        <f>ROW()</f>
        <v>4827</v>
      </c>
    </row>
    <row r="4828" spans="1:8">
      <c r="A4828">
        <v>4828</v>
      </c>
      <c r="B4828" t="s">
        <v>33</v>
      </c>
      <c r="C4828" s="1">
        <v>40682</v>
      </c>
      <c r="E4828" s="2"/>
      <c r="H4828">
        <f>ROW()</f>
        <v>4828</v>
      </c>
    </row>
    <row r="4829" spans="1:8">
      <c r="A4829">
        <v>4829</v>
      </c>
      <c r="B4829" t="s">
        <v>34</v>
      </c>
      <c r="C4829" s="1">
        <v>40682</v>
      </c>
      <c r="E4829" s="2"/>
      <c r="H4829">
        <f>ROW()</f>
        <v>4829</v>
      </c>
    </row>
    <row r="4830" spans="1:8">
      <c r="A4830">
        <v>4830</v>
      </c>
      <c r="B4830" t="s">
        <v>35</v>
      </c>
      <c r="C4830" s="1">
        <v>40682</v>
      </c>
      <c r="E4830" s="2"/>
      <c r="H4830">
        <f>ROW()</f>
        <v>4830</v>
      </c>
    </row>
    <row r="4831" spans="1:8">
      <c r="A4831">
        <v>4831</v>
      </c>
      <c r="B4831" t="s">
        <v>36</v>
      </c>
      <c r="C4831" s="1">
        <v>40682</v>
      </c>
      <c r="E4831" s="2"/>
      <c r="H4831">
        <f>ROW()</f>
        <v>4831</v>
      </c>
    </row>
    <row r="4832" spans="1:8">
      <c r="A4832">
        <v>4832</v>
      </c>
      <c r="B4832" t="s">
        <v>37</v>
      </c>
      <c r="C4832" s="1">
        <v>40682</v>
      </c>
      <c r="E4832" s="2"/>
      <c r="H4832">
        <f>ROW()</f>
        <v>4832</v>
      </c>
    </row>
    <row r="4833" spans="1:8">
      <c r="A4833">
        <v>4833</v>
      </c>
      <c r="B4833" t="s">
        <v>39</v>
      </c>
      <c r="C4833" s="1">
        <v>40682</v>
      </c>
      <c r="E4833" s="2"/>
      <c r="H4833">
        <f>ROW()</f>
        <v>4833</v>
      </c>
    </row>
    <row r="4834" spans="1:8">
      <c r="A4834">
        <v>4834</v>
      </c>
      <c r="B4834" t="s">
        <v>40</v>
      </c>
      <c r="C4834" s="1">
        <v>40682</v>
      </c>
      <c r="E4834" s="2"/>
      <c r="H4834">
        <f>ROW()</f>
        <v>4834</v>
      </c>
    </row>
    <row r="4835" spans="1:8">
      <c r="A4835">
        <v>4835</v>
      </c>
      <c r="B4835" t="s">
        <v>41</v>
      </c>
      <c r="C4835" s="1">
        <v>40682</v>
      </c>
      <c r="E4835" s="2"/>
      <c r="H4835">
        <f>ROW()</f>
        <v>4835</v>
      </c>
    </row>
    <row r="4836" spans="1:8">
      <c r="A4836">
        <v>4836</v>
      </c>
      <c r="B4836" t="s">
        <v>42</v>
      </c>
      <c r="C4836" s="1">
        <v>40682</v>
      </c>
      <c r="E4836" s="2"/>
      <c r="H4836">
        <f>ROW()</f>
        <v>4836</v>
      </c>
    </row>
    <row r="4837" spans="1:8">
      <c r="A4837">
        <v>4837</v>
      </c>
      <c r="B4837" t="s">
        <v>43</v>
      </c>
      <c r="C4837" s="1">
        <v>40682</v>
      </c>
      <c r="E4837" s="2"/>
      <c r="H4837">
        <f>ROW()</f>
        <v>4837</v>
      </c>
    </row>
    <row r="4838" spans="1:8">
      <c r="A4838">
        <v>4838</v>
      </c>
      <c r="B4838" t="s">
        <v>44</v>
      </c>
      <c r="C4838" s="1">
        <v>40682</v>
      </c>
      <c r="E4838" s="2"/>
      <c r="H4838">
        <f>ROW()</f>
        <v>4838</v>
      </c>
    </row>
    <row r="4839" spans="1:8">
      <c r="A4839">
        <v>4839</v>
      </c>
      <c r="B4839" t="s">
        <v>45</v>
      </c>
      <c r="C4839" s="1">
        <v>40682</v>
      </c>
      <c r="E4839" s="2"/>
      <c r="H4839">
        <f>ROW()</f>
        <v>4839</v>
      </c>
    </row>
    <row r="4840" spans="1:8">
      <c r="A4840">
        <v>4840</v>
      </c>
      <c r="B4840" t="s">
        <v>46</v>
      </c>
      <c r="C4840" s="1">
        <v>40682</v>
      </c>
      <c r="E4840" s="2"/>
      <c r="H4840">
        <f>ROW()</f>
        <v>4840</v>
      </c>
    </row>
    <row r="4841" spans="1:8">
      <c r="A4841">
        <v>4841</v>
      </c>
      <c r="B4841" t="s">
        <v>47</v>
      </c>
      <c r="C4841" s="1">
        <v>40682</v>
      </c>
      <c r="E4841" s="2"/>
      <c r="H4841">
        <f>ROW()</f>
        <v>4841</v>
      </c>
    </row>
    <row r="4842" spans="1:8">
      <c r="A4842">
        <v>4842</v>
      </c>
      <c r="B4842" t="s">
        <v>48</v>
      </c>
      <c r="C4842" s="1">
        <v>40682</v>
      </c>
      <c r="E4842" s="2"/>
      <c r="H4842">
        <f>ROW()</f>
        <v>4842</v>
      </c>
    </row>
    <row r="4843" spans="1:8">
      <c r="A4843">
        <v>4843</v>
      </c>
      <c r="B4843" t="s">
        <v>49</v>
      </c>
      <c r="C4843" s="1">
        <v>40682</v>
      </c>
      <c r="E4843" s="2"/>
      <c r="H4843">
        <f>ROW()</f>
        <v>4843</v>
      </c>
    </row>
    <row r="4844" spans="1:8">
      <c r="A4844">
        <v>4844</v>
      </c>
      <c r="B4844" t="s">
        <v>50</v>
      </c>
      <c r="C4844" s="1">
        <v>40682</v>
      </c>
      <c r="E4844" s="2"/>
      <c r="H4844">
        <f>ROW()</f>
        <v>4844</v>
      </c>
    </row>
    <row r="4845" spans="1:8">
      <c r="A4845">
        <v>4845</v>
      </c>
      <c r="B4845" t="s">
        <v>51</v>
      </c>
      <c r="C4845" s="1">
        <v>40682</v>
      </c>
      <c r="E4845" s="2"/>
      <c r="H4845">
        <f>ROW()</f>
        <v>4845</v>
      </c>
    </row>
    <row r="4846" spans="1:8">
      <c r="A4846">
        <v>4846</v>
      </c>
      <c r="B4846" t="s">
        <v>52</v>
      </c>
      <c r="C4846" s="1">
        <v>40682</v>
      </c>
      <c r="E4846" s="2"/>
      <c r="H4846">
        <f>ROW()</f>
        <v>4846</v>
      </c>
    </row>
    <row r="4847" spans="1:8">
      <c r="A4847">
        <v>4847</v>
      </c>
      <c r="B4847" t="s">
        <v>56</v>
      </c>
      <c r="C4847" s="1">
        <v>40682</v>
      </c>
      <c r="E4847" s="2"/>
      <c r="H4847">
        <f>ROW()</f>
        <v>4847</v>
      </c>
    </row>
    <row r="4848" spans="1:8">
      <c r="A4848">
        <v>4848</v>
      </c>
      <c r="B4848" t="s">
        <v>57</v>
      </c>
      <c r="C4848" s="1">
        <v>40682</v>
      </c>
      <c r="E4848" s="2"/>
      <c r="H4848">
        <f>ROW()</f>
        <v>4848</v>
      </c>
    </row>
    <row r="4849" spans="1:8">
      <c r="A4849">
        <v>4849</v>
      </c>
      <c r="B4849" t="s">
        <v>58</v>
      </c>
      <c r="C4849" s="1">
        <v>40682</v>
      </c>
      <c r="E4849" s="2"/>
      <c r="H4849">
        <f>ROW()</f>
        <v>4849</v>
      </c>
    </row>
    <row r="4850" spans="1:8">
      <c r="A4850">
        <v>4850</v>
      </c>
      <c r="B4850" t="s">
        <v>59</v>
      </c>
      <c r="C4850" s="1">
        <v>40682</v>
      </c>
      <c r="E4850" s="2"/>
      <c r="H4850">
        <f>ROW()</f>
        <v>4850</v>
      </c>
    </row>
    <row r="4851" spans="1:8">
      <c r="A4851">
        <v>4851</v>
      </c>
      <c r="B4851" t="s">
        <v>60</v>
      </c>
      <c r="C4851" s="1">
        <v>40682</v>
      </c>
      <c r="E4851" s="2"/>
      <c r="H4851">
        <f>ROW()</f>
        <v>4851</v>
      </c>
    </row>
    <row r="4852" spans="1:8">
      <c r="A4852">
        <v>4852</v>
      </c>
      <c r="B4852" t="s">
        <v>61</v>
      </c>
      <c r="C4852" s="1">
        <v>40682</v>
      </c>
      <c r="E4852" s="2"/>
      <c r="H4852">
        <f>ROW()</f>
        <v>4852</v>
      </c>
    </row>
    <row r="4853" spans="1:8">
      <c r="A4853">
        <v>4853</v>
      </c>
      <c r="B4853" t="s">
        <v>62</v>
      </c>
      <c r="C4853" s="1">
        <v>40682</v>
      </c>
      <c r="E4853" s="2"/>
      <c r="H4853">
        <f>ROW()</f>
        <v>4853</v>
      </c>
    </row>
    <row r="4854" spans="1:8">
      <c r="A4854">
        <v>4854</v>
      </c>
      <c r="B4854" t="s">
        <v>63</v>
      </c>
      <c r="C4854" s="1">
        <v>40682</v>
      </c>
      <c r="E4854" s="2"/>
      <c r="H4854">
        <f>ROW()</f>
        <v>4854</v>
      </c>
    </row>
    <row r="4855" spans="1:8">
      <c r="A4855">
        <v>4855</v>
      </c>
      <c r="B4855" t="s">
        <v>64</v>
      </c>
      <c r="C4855" s="1">
        <v>40682</v>
      </c>
      <c r="E4855" s="2"/>
      <c r="H4855">
        <f>ROW()</f>
        <v>4855</v>
      </c>
    </row>
    <row r="4856" spans="1:8">
      <c r="A4856">
        <v>4856</v>
      </c>
      <c r="B4856" t="s">
        <v>65</v>
      </c>
      <c r="C4856" s="1">
        <v>40682</v>
      </c>
      <c r="E4856" s="2"/>
      <c r="H4856">
        <f>ROW()</f>
        <v>4856</v>
      </c>
    </row>
    <row r="4857" spans="1:8">
      <c r="A4857">
        <v>4857</v>
      </c>
      <c r="B4857" t="s">
        <v>66</v>
      </c>
      <c r="C4857" s="1">
        <v>40682</v>
      </c>
      <c r="E4857" s="2"/>
      <c r="H4857">
        <f>ROW()</f>
        <v>4857</v>
      </c>
    </row>
    <row r="4858" spans="1:8">
      <c r="A4858">
        <v>4858</v>
      </c>
      <c r="B4858" t="s">
        <v>67</v>
      </c>
      <c r="C4858" s="1">
        <v>40682</v>
      </c>
      <c r="E4858" s="2"/>
      <c r="H4858">
        <f>ROW()</f>
        <v>4858</v>
      </c>
    </row>
    <row r="4859" spans="1:8">
      <c r="A4859">
        <v>4859</v>
      </c>
      <c r="B4859" t="s">
        <v>68</v>
      </c>
      <c r="C4859" s="1">
        <v>40682</v>
      </c>
      <c r="E4859" s="2"/>
      <c r="H4859">
        <f>ROW()</f>
        <v>4859</v>
      </c>
    </row>
    <row r="4860" spans="1:8">
      <c r="A4860">
        <v>4860</v>
      </c>
      <c r="B4860" t="s">
        <v>69</v>
      </c>
      <c r="C4860" s="1">
        <v>40682</v>
      </c>
      <c r="E4860" s="2"/>
      <c r="H4860">
        <f>ROW()</f>
        <v>4860</v>
      </c>
    </row>
    <row r="4861" spans="1:8">
      <c r="A4861">
        <v>4861</v>
      </c>
      <c r="B4861" t="s">
        <v>70</v>
      </c>
      <c r="C4861" s="1">
        <v>40682</v>
      </c>
      <c r="E4861" s="2"/>
      <c r="H4861">
        <f>ROW()</f>
        <v>4861</v>
      </c>
    </row>
    <row r="4862" spans="1:8">
      <c r="A4862">
        <v>4862</v>
      </c>
      <c r="B4862" t="s">
        <v>71</v>
      </c>
      <c r="C4862" s="1">
        <v>40682</v>
      </c>
      <c r="E4862" s="2"/>
      <c r="H4862">
        <f>ROW()</f>
        <v>4862</v>
      </c>
    </row>
    <row r="4863" spans="1:8">
      <c r="A4863">
        <v>4863</v>
      </c>
      <c r="B4863" t="s">
        <v>72</v>
      </c>
      <c r="C4863" s="1">
        <v>40682</v>
      </c>
      <c r="E4863" s="2"/>
      <c r="H4863">
        <f>ROW()</f>
        <v>4863</v>
      </c>
    </row>
    <row r="4864" spans="1:8">
      <c r="A4864">
        <v>4864</v>
      </c>
      <c r="B4864" t="s">
        <v>73</v>
      </c>
      <c r="C4864" s="1">
        <v>40682</v>
      </c>
      <c r="E4864" s="2"/>
      <c r="H4864">
        <f>ROW()</f>
        <v>4864</v>
      </c>
    </row>
    <row r="4865" spans="1:8">
      <c r="A4865">
        <v>4865</v>
      </c>
      <c r="B4865" t="s">
        <v>74</v>
      </c>
      <c r="C4865" s="1">
        <v>40682</v>
      </c>
      <c r="E4865" s="2"/>
      <c r="H4865">
        <f>ROW()</f>
        <v>4865</v>
      </c>
    </row>
    <row r="4866" spans="1:8">
      <c r="A4866">
        <v>4866</v>
      </c>
      <c r="B4866" t="s">
        <v>75</v>
      </c>
      <c r="C4866" s="1">
        <v>40682</v>
      </c>
      <c r="E4866" s="2"/>
      <c r="H4866">
        <f>ROW()</f>
        <v>4866</v>
      </c>
    </row>
    <row r="4867" spans="1:8">
      <c r="A4867">
        <v>4867</v>
      </c>
      <c r="B4867" t="s">
        <v>76</v>
      </c>
      <c r="C4867" s="1">
        <v>40682</v>
      </c>
      <c r="E4867" s="2"/>
      <c r="H4867">
        <f>ROW()</f>
        <v>4867</v>
      </c>
    </row>
    <row r="4868" spans="1:8">
      <c r="A4868">
        <v>4868</v>
      </c>
      <c r="B4868" t="s">
        <v>77</v>
      </c>
      <c r="C4868" s="1">
        <v>40682</v>
      </c>
      <c r="E4868" s="2"/>
      <c r="H4868">
        <f>ROW()</f>
        <v>4868</v>
      </c>
    </row>
    <row r="4869" spans="1:8">
      <c r="A4869">
        <v>4869</v>
      </c>
      <c r="B4869" t="s">
        <v>78</v>
      </c>
      <c r="C4869" s="1">
        <v>40682</v>
      </c>
      <c r="E4869" s="2"/>
      <c r="H4869">
        <f>ROW()</f>
        <v>4869</v>
      </c>
    </row>
    <row r="4870" spans="1:8">
      <c r="A4870">
        <v>4870</v>
      </c>
      <c r="B4870" t="s">
        <v>79</v>
      </c>
      <c r="C4870" s="1">
        <v>40682</v>
      </c>
      <c r="E4870" s="2"/>
      <c r="H4870">
        <f>ROW()</f>
        <v>4870</v>
      </c>
    </row>
    <row r="4871" spans="1:8">
      <c r="A4871">
        <v>4871</v>
      </c>
      <c r="B4871" t="s">
        <v>80</v>
      </c>
      <c r="C4871" s="1">
        <v>40682</v>
      </c>
      <c r="E4871" s="2"/>
      <c r="H4871">
        <f>ROW()</f>
        <v>4871</v>
      </c>
    </row>
    <row r="4872" spans="1:8">
      <c r="A4872">
        <v>4872</v>
      </c>
      <c r="B4872" t="s">
        <v>81</v>
      </c>
      <c r="C4872" s="1">
        <v>40682</v>
      </c>
      <c r="E4872" s="2"/>
      <c r="H4872">
        <f>ROW()</f>
        <v>4872</v>
      </c>
    </row>
    <row r="4873" spans="1:8">
      <c r="A4873">
        <v>4873</v>
      </c>
      <c r="B4873" t="s">
        <v>82</v>
      </c>
      <c r="C4873" s="1">
        <v>40682</v>
      </c>
      <c r="E4873" s="2"/>
      <c r="H4873">
        <f>ROW()</f>
        <v>4873</v>
      </c>
    </row>
    <row r="4874" spans="1:8">
      <c r="A4874">
        <v>4874</v>
      </c>
      <c r="B4874" t="s">
        <v>83</v>
      </c>
      <c r="C4874" s="1">
        <v>40682</v>
      </c>
      <c r="E4874" s="2"/>
      <c r="H4874">
        <f>ROW()</f>
        <v>4874</v>
      </c>
    </row>
    <row r="4875" spans="1:8">
      <c r="A4875">
        <v>4875</v>
      </c>
      <c r="B4875" t="s">
        <v>84</v>
      </c>
      <c r="C4875" s="1">
        <v>40682</v>
      </c>
      <c r="E4875" s="2"/>
      <c r="H4875">
        <f>ROW()</f>
        <v>4875</v>
      </c>
    </row>
    <row r="4876" spans="1:8">
      <c r="A4876">
        <v>4876</v>
      </c>
      <c r="B4876" t="s">
        <v>85</v>
      </c>
      <c r="C4876" s="1">
        <v>40682</v>
      </c>
      <c r="E4876" s="2"/>
      <c r="H4876">
        <f>ROW()</f>
        <v>4876</v>
      </c>
    </row>
    <row r="4877" spans="1:8">
      <c r="A4877">
        <v>4877</v>
      </c>
      <c r="B4877" t="s">
        <v>86</v>
      </c>
      <c r="C4877" s="1">
        <v>40682</v>
      </c>
      <c r="E4877" s="2"/>
      <c r="H4877">
        <f>ROW()</f>
        <v>4877</v>
      </c>
    </row>
    <row r="4878" spans="1:8">
      <c r="A4878">
        <v>4878</v>
      </c>
      <c r="B4878" t="s">
        <v>87</v>
      </c>
      <c r="C4878" s="1">
        <v>40682</v>
      </c>
      <c r="E4878" s="2"/>
      <c r="H4878">
        <f>ROW()</f>
        <v>4878</v>
      </c>
    </row>
    <row r="4879" spans="1:8">
      <c r="A4879">
        <v>4879</v>
      </c>
      <c r="B4879" t="s">
        <v>88</v>
      </c>
      <c r="C4879" s="1">
        <v>40682</v>
      </c>
      <c r="E4879" s="2"/>
      <c r="H4879">
        <f>ROW()</f>
        <v>4879</v>
      </c>
    </row>
    <row r="4880" spans="1:8">
      <c r="A4880">
        <v>4880</v>
      </c>
      <c r="B4880" t="s">
        <v>89</v>
      </c>
      <c r="C4880" s="1">
        <v>40682</v>
      </c>
      <c r="E4880" s="2"/>
      <c r="H4880">
        <f>ROW()</f>
        <v>4880</v>
      </c>
    </row>
    <row r="4881" spans="1:8">
      <c r="A4881">
        <v>4881</v>
      </c>
      <c r="B4881" t="s">
        <v>90</v>
      </c>
      <c r="C4881" s="1">
        <v>40682</v>
      </c>
      <c r="E4881" s="2"/>
      <c r="H4881">
        <f>ROW()</f>
        <v>4881</v>
      </c>
    </row>
    <row r="4882" spans="1:8">
      <c r="A4882">
        <v>4882</v>
      </c>
      <c r="B4882" t="s">
        <v>91</v>
      </c>
      <c r="C4882" s="1">
        <v>40682</v>
      </c>
      <c r="E4882" s="2"/>
      <c r="H4882">
        <f>ROW()</f>
        <v>4882</v>
      </c>
    </row>
    <row r="4883" spans="1:8">
      <c r="A4883">
        <v>4883</v>
      </c>
      <c r="B4883" t="s">
        <v>92</v>
      </c>
      <c r="C4883" s="1">
        <v>40682</v>
      </c>
      <c r="E4883" s="2"/>
      <c r="H4883">
        <f>ROW()</f>
        <v>4883</v>
      </c>
    </row>
    <row r="4884" spans="1:8">
      <c r="A4884">
        <v>4884</v>
      </c>
      <c r="B4884" t="s">
        <v>93</v>
      </c>
      <c r="C4884" s="1">
        <v>40682</v>
      </c>
      <c r="E4884" s="2"/>
      <c r="H4884">
        <f>ROW()</f>
        <v>4884</v>
      </c>
    </row>
    <row r="4885" spans="1:8">
      <c r="A4885">
        <v>4885</v>
      </c>
      <c r="B4885" t="s">
        <v>94</v>
      </c>
      <c r="C4885" s="1">
        <v>40682</v>
      </c>
      <c r="E4885" s="2"/>
      <c r="H4885">
        <f>ROW()</f>
        <v>4885</v>
      </c>
    </row>
    <row r="4886" spans="1:8">
      <c r="A4886">
        <v>4886</v>
      </c>
      <c r="B4886" t="s">
        <v>95</v>
      </c>
      <c r="C4886" s="1">
        <v>40682</v>
      </c>
      <c r="E4886" s="2"/>
      <c r="H4886">
        <f>ROW()</f>
        <v>4886</v>
      </c>
    </row>
    <row r="4887" spans="1:8">
      <c r="A4887">
        <v>4887</v>
      </c>
      <c r="B4887" t="s">
        <v>96</v>
      </c>
      <c r="C4887" s="1">
        <v>40682</v>
      </c>
      <c r="E4887" s="2"/>
      <c r="H4887">
        <f>ROW()</f>
        <v>4887</v>
      </c>
    </row>
    <row r="4888" spans="1:8">
      <c r="A4888">
        <v>4888</v>
      </c>
      <c r="B4888" t="s">
        <v>97</v>
      </c>
      <c r="C4888" s="1">
        <v>40682</v>
      </c>
      <c r="E4888" s="2"/>
      <c r="H4888">
        <f>ROW()</f>
        <v>4888</v>
      </c>
    </row>
    <row r="4889" spans="1:8">
      <c r="A4889">
        <v>4889</v>
      </c>
      <c r="B4889" t="s">
        <v>98</v>
      </c>
      <c r="C4889" s="1">
        <v>40682</v>
      </c>
      <c r="E4889" s="2"/>
      <c r="H4889">
        <f>ROW()</f>
        <v>4889</v>
      </c>
    </row>
    <row r="4890" spans="1:8">
      <c r="A4890">
        <v>4890</v>
      </c>
      <c r="B4890" t="s">
        <v>99</v>
      </c>
      <c r="C4890" s="1">
        <v>40682</v>
      </c>
      <c r="E4890" s="2"/>
      <c r="H4890">
        <f>ROW()</f>
        <v>4890</v>
      </c>
    </row>
    <row r="4891" spans="1:8">
      <c r="A4891">
        <v>4891</v>
      </c>
      <c r="B4891" t="s">
        <v>100</v>
      </c>
      <c r="C4891" s="1">
        <v>40682</v>
      </c>
      <c r="E4891" s="2"/>
      <c r="H4891">
        <f>ROW()</f>
        <v>4891</v>
      </c>
    </row>
    <row r="4892" spans="1:8">
      <c r="A4892">
        <v>4892</v>
      </c>
      <c r="B4892" t="s">
        <v>101</v>
      </c>
      <c r="C4892" s="1">
        <v>40682</v>
      </c>
      <c r="E4892" s="2"/>
      <c r="H4892">
        <f>ROW()</f>
        <v>4892</v>
      </c>
    </row>
    <row r="4893" spans="1:8">
      <c r="A4893">
        <v>4893</v>
      </c>
      <c r="B4893" t="s">
        <v>102</v>
      </c>
      <c r="C4893" s="1">
        <v>40682</v>
      </c>
      <c r="E4893" s="2"/>
      <c r="H4893">
        <f>ROW()</f>
        <v>4893</v>
      </c>
    </row>
    <row r="4894" spans="1:8">
      <c r="A4894">
        <v>4894</v>
      </c>
      <c r="B4894" t="s">
        <v>103</v>
      </c>
      <c r="C4894" s="1">
        <v>40682</v>
      </c>
      <c r="E4894" s="2"/>
      <c r="H4894">
        <f>ROW()</f>
        <v>4894</v>
      </c>
    </row>
    <row r="4895" spans="1:8">
      <c r="A4895">
        <v>4895</v>
      </c>
      <c r="B4895" t="s">
        <v>104</v>
      </c>
      <c r="C4895" s="1">
        <v>40682</v>
      </c>
      <c r="E4895" s="2"/>
      <c r="H4895">
        <f>ROW()</f>
        <v>4895</v>
      </c>
    </row>
    <row r="4896" spans="1:8">
      <c r="A4896">
        <v>4896</v>
      </c>
      <c r="B4896" t="s">
        <v>105</v>
      </c>
      <c r="C4896" s="1">
        <v>40682</v>
      </c>
      <c r="E4896" s="2"/>
      <c r="H4896">
        <f>ROW()</f>
        <v>4896</v>
      </c>
    </row>
    <row r="4897" spans="1:8">
      <c r="A4897">
        <v>4897</v>
      </c>
      <c r="B4897" t="s">
        <v>106</v>
      </c>
      <c r="C4897" s="1">
        <v>40682</v>
      </c>
      <c r="E4897" s="2"/>
      <c r="H4897">
        <f>ROW()</f>
        <v>4897</v>
      </c>
    </row>
    <row r="4898" spans="1:8">
      <c r="A4898">
        <v>4898</v>
      </c>
      <c r="B4898" t="s">
        <v>107</v>
      </c>
      <c r="C4898" s="1">
        <v>40682</v>
      </c>
      <c r="E4898" s="2"/>
      <c r="H4898">
        <f>ROW()</f>
        <v>4898</v>
      </c>
    </row>
    <row r="4899" spans="1:8">
      <c r="A4899">
        <v>4899</v>
      </c>
      <c r="B4899" t="s">
        <v>108</v>
      </c>
      <c r="C4899" s="1">
        <v>40682</v>
      </c>
      <c r="E4899" s="2"/>
      <c r="H4899">
        <f>ROW()</f>
        <v>4899</v>
      </c>
    </row>
    <row r="4900" spans="1:8">
      <c r="A4900">
        <v>4900</v>
      </c>
      <c r="B4900" t="s">
        <v>109</v>
      </c>
      <c r="C4900" s="1">
        <v>40682</v>
      </c>
      <c r="E4900" s="2"/>
      <c r="H4900">
        <f>ROW()</f>
        <v>4900</v>
      </c>
    </row>
    <row r="4901" spans="1:8">
      <c r="A4901">
        <v>4901</v>
      </c>
      <c r="B4901" t="s">
        <v>110</v>
      </c>
      <c r="C4901" s="1">
        <v>40682</v>
      </c>
      <c r="E4901" s="2"/>
      <c r="H4901">
        <f>ROW()</f>
        <v>4901</v>
      </c>
    </row>
    <row r="4902" spans="1:8">
      <c r="A4902">
        <v>4902</v>
      </c>
      <c r="B4902" t="s">
        <v>111</v>
      </c>
      <c r="C4902" s="1">
        <v>40682</v>
      </c>
      <c r="E4902" s="2"/>
      <c r="H4902">
        <f>ROW()</f>
        <v>4902</v>
      </c>
    </row>
    <row r="4903" spans="1:8">
      <c r="A4903">
        <v>4903</v>
      </c>
      <c r="B4903" t="s">
        <v>112</v>
      </c>
      <c r="C4903" s="1">
        <v>40682</v>
      </c>
      <c r="E4903" s="2"/>
      <c r="H4903">
        <f>ROW()</f>
        <v>4903</v>
      </c>
    </row>
    <row r="4904" spans="1:8">
      <c r="A4904">
        <v>4904</v>
      </c>
      <c r="B4904" t="s">
        <v>113</v>
      </c>
      <c r="C4904" s="1">
        <v>40682</v>
      </c>
      <c r="E4904" s="2"/>
      <c r="H4904">
        <f>ROW()</f>
        <v>4904</v>
      </c>
    </row>
    <row r="4905" spans="1:8">
      <c r="A4905">
        <v>4905</v>
      </c>
      <c r="B4905" t="s">
        <v>114</v>
      </c>
      <c r="C4905" s="1">
        <v>40682</v>
      </c>
      <c r="E4905" s="2"/>
      <c r="H4905">
        <f>ROW()</f>
        <v>4905</v>
      </c>
    </row>
    <row r="4906" spans="1:8">
      <c r="A4906">
        <v>4906</v>
      </c>
      <c r="B4906" t="s">
        <v>115</v>
      </c>
      <c r="C4906" s="1">
        <v>40682</v>
      </c>
      <c r="E4906" s="2"/>
      <c r="H4906">
        <f>ROW()</f>
        <v>4906</v>
      </c>
    </row>
    <row r="4907" spans="1:8">
      <c r="A4907">
        <v>4907</v>
      </c>
      <c r="B4907" t="s">
        <v>116</v>
      </c>
      <c r="C4907" s="1">
        <v>40682</v>
      </c>
      <c r="E4907" s="2"/>
      <c r="H4907">
        <f>ROW()</f>
        <v>4907</v>
      </c>
    </row>
    <row r="4908" spans="1:8">
      <c r="A4908">
        <v>4908</v>
      </c>
      <c r="B4908" t="s">
        <v>117</v>
      </c>
      <c r="C4908" s="1">
        <v>40682</v>
      </c>
      <c r="E4908" s="2"/>
      <c r="H4908">
        <f>ROW()</f>
        <v>4908</v>
      </c>
    </row>
    <row r="4909" spans="1:8">
      <c r="A4909">
        <v>4909</v>
      </c>
      <c r="B4909" t="s">
        <v>118</v>
      </c>
      <c r="C4909" s="1">
        <v>40682</v>
      </c>
      <c r="E4909" s="2"/>
      <c r="H4909">
        <f>ROW()</f>
        <v>4909</v>
      </c>
    </row>
    <row r="4910" spans="1:8">
      <c r="A4910">
        <v>4910</v>
      </c>
      <c r="B4910" t="s">
        <v>119</v>
      </c>
      <c r="C4910" s="1">
        <v>40682</v>
      </c>
      <c r="E4910" s="2"/>
      <c r="H4910">
        <f>ROW()</f>
        <v>4910</v>
      </c>
    </row>
    <row r="4911" spans="1:8">
      <c r="A4911">
        <v>4911</v>
      </c>
      <c r="B4911" t="s">
        <v>120</v>
      </c>
      <c r="C4911" s="1">
        <v>40682</v>
      </c>
      <c r="E4911" s="2"/>
      <c r="H4911">
        <f>ROW()</f>
        <v>4911</v>
      </c>
    </row>
    <row r="4912" spans="1:8">
      <c r="A4912">
        <v>4912</v>
      </c>
      <c r="B4912" t="s">
        <v>121</v>
      </c>
      <c r="C4912" s="1">
        <v>40682</v>
      </c>
      <c r="E4912" s="2"/>
      <c r="H4912">
        <f>ROW()</f>
        <v>4912</v>
      </c>
    </row>
    <row r="4913" spans="1:8">
      <c r="A4913">
        <v>4913</v>
      </c>
      <c r="B4913" t="s">
        <v>122</v>
      </c>
      <c r="C4913" s="1">
        <v>40682</v>
      </c>
      <c r="E4913" s="2"/>
      <c r="H4913">
        <f>ROW()</f>
        <v>4913</v>
      </c>
    </row>
    <row r="4914" spans="1:8">
      <c r="A4914">
        <v>4914</v>
      </c>
      <c r="B4914" t="s">
        <v>123</v>
      </c>
      <c r="C4914" s="1">
        <v>40682</v>
      </c>
      <c r="E4914" s="2"/>
      <c r="H4914">
        <f>ROW()</f>
        <v>4914</v>
      </c>
    </row>
    <row r="4915" spans="1:8">
      <c r="A4915">
        <v>4915</v>
      </c>
      <c r="B4915" t="s">
        <v>124</v>
      </c>
      <c r="C4915" s="1">
        <v>40682</v>
      </c>
      <c r="E4915" s="2"/>
      <c r="H4915">
        <f>ROW()</f>
        <v>4915</v>
      </c>
    </row>
    <row r="4916" spans="1:8">
      <c r="A4916">
        <v>4916</v>
      </c>
      <c r="B4916" t="s">
        <v>125</v>
      </c>
      <c r="C4916" s="1">
        <v>40682</v>
      </c>
      <c r="E4916" s="2"/>
      <c r="H4916">
        <f>ROW()</f>
        <v>4916</v>
      </c>
    </row>
    <row r="4917" spans="1:8">
      <c r="A4917">
        <v>4917</v>
      </c>
      <c r="B4917" t="s">
        <v>126</v>
      </c>
      <c r="C4917" s="1">
        <v>40682</v>
      </c>
      <c r="E4917" s="2"/>
      <c r="H4917">
        <f>ROW()</f>
        <v>4917</v>
      </c>
    </row>
    <row r="4918" spans="1:8">
      <c r="A4918">
        <v>4918</v>
      </c>
      <c r="B4918" t="s">
        <v>127</v>
      </c>
      <c r="C4918" s="1">
        <v>40682</v>
      </c>
      <c r="E4918" s="2"/>
      <c r="H4918">
        <f>ROW()</f>
        <v>4918</v>
      </c>
    </row>
    <row r="4919" spans="1:8">
      <c r="A4919">
        <v>4919</v>
      </c>
      <c r="B4919" t="s">
        <v>128</v>
      </c>
      <c r="C4919" s="1">
        <v>40682</v>
      </c>
      <c r="E4919" s="2"/>
      <c r="H4919">
        <f>ROW()</f>
        <v>4919</v>
      </c>
    </row>
    <row r="4920" spans="1:8">
      <c r="A4920">
        <v>4920</v>
      </c>
      <c r="B4920" t="s">
        <v>129</v>
      </c>
      <c r="C4920" s="1">
        <v>40682</v>
      </c>
      <c r="E4920" s="2"/>
      <c r="H4920">
        <f>ROW()</f>
        <v>4920</v>
      </c>
    </row>
    <row r="4921" spans="1:8">
      <c r="A4921">
        <v>4921</v>
      </c>
      <c r="B4921" t="s">
        <v>0</v>
      </c>
      <c r="C4921" s="1">
        <v>40681</v>
      </c>
      <c r="E4921" s="2"/>
      <c r="H4921">
        <f>ROW()</f>
        <v>4921</v>
      </c>
    </row>
    <row r="4922" spans="1:8">
      <c r="A4922">
        <v>4922</v>
      </c>
      <c r="B4922" t="s">
        <v>4</v>
      </c>
      <c r="C4922" s="1">
        <v>40681</v>
      </c>
      <c r="E4922" s="2"/>
      <c r="H4922">
        <f>ROW()</f>
        <v>4922</v>
      </c>
    </row>
    <row r="4923" spans="1:8">
      <c r="A4923">
        <v>4923</v>
      </c>
      <c r="B4923" t="s">
        <v>5</v>
      </c>
      <c r="C4923" s="1">
        <v>40681</v>
      </c>
      <c r="E4923" s="2"/>
      <c r="H4923">
        <f>ROW()</f>
        <v>4923</v>
      </c>
    </row>
    <row r="4924" spans="1:8">
      <c r="A4924">
        <v>4924</v>
      </c>
      <c r="B4924" t="s">
        <v>6</v>
      </c>
      <c r="C4924" s="1">
        <v>40681</v>
      </c>
      <c r="E4924" s="2"/>
      <c r="H4924">
        <f>ROW()</f>
        <v>4924</v>
      </c>
    </row>
    <row r="4925" spans="1:8">
      <c r="A4925">
        <v>4925</v>
      </c>
      <c r="B4925" t="s">
        <v>10</v>
      </c>
      <c r="C4925" s="1">
        <v>40681</v>
      </c>
      <c r="E4925" s="2"/>
      <c r="H4925">
        <f>ROW()</f>
        <v>4925</v>
      </c>
    </row>
    <row r="4926" spans="1:8">
      <c r="A4926">
        <v>4926</v>
      </c>
      <c r="B4926" t="s">
        <v>11</v>
      </c>
      <c r="C4926" s="1">
        <v>40681</v>
      </c>
      <c r="E4926" s="2"/>
      <c r="H4926">
        <f>ROW()</f>
        <v>4926</v>
      </c>
    </row>
    <row r="4927" spans="1:8">
      <c r="A4927">
        <v>4927</v>
      </c>
      <c r="B4927" t="s">
        <v>12</v>
      </c>
      <c r="C4927" s="1">
        <v>40681</v>
      </c>
      <c r="E4927" s="2"/>
      <c r="H4927">
        <f>ROW()</f>
        <v>4927</v>
      </c>
    </row>
    <row r="4928" spans="1:8">
      <c r="A4928">
        <v>4928</v>
      </c>
      <c r="B4928" t="s">
        <v>13</v>
      </c>
      <c r="C4928" s="1">
        <v>40681</v>
      </c>
      <c r="E4928" s="2"/>
      <c r="H4928">
        <f>ROW()</f>
        <v>4928</v>
      </c>
    </row>
    <row r="4929" spans="1:8">
      <c r="A4929">
        <v>4929</v>
      </c>
      <c r="B4929" t="s">
        <v>14</v>
      </c>
      <c r="C4929" s="1">
        <v>40681</v>
      </c>
      <c r="E4929" s="2"/>
      <c r="H4929">
        <f>ROW()</f>
        <v>4929</v>
      </c>
    </row>
    <row r="4930" spans="1:8">
      <c r="A4930">
        <v>4930</v>
      </c>
      <c r="B4930" t="s">
        <v>15</v>
      </c>
      <c r="C4930" s="1">
        <v>40681</v>
      </c>
      <c r="E4930" s="2"/>
      <c r="H4930">
        <f>ROW()</f>
        <v>4930</v>
      </c>
    </row>
    <row r="4931" spans="1:8">
      <c r="A4931">
        <v>4931</v>
      </c>
      <c r="B4931" t="s">
        <v>16</v>
      </c>
      <c r="C4931" s="1">
        <v>40681</v>
      </c>
      <c r="E4931" s="2"/>
      <c r="H4931">
        <f>ROW()</f>
        <v>4931</v>
      </c>
    </row>
    <row r="4932" spans="1:8">
      <c r="A4932">
        <v>4932</v>
      </c>
      <c r="B4932" t="s">
        <v>17</v>
      </c>
      <c r="C4932" s="1">
        <v>40681</v>
      </c>
      <c r="E4932" s="2"/>
      <c r="H4932">
        <f>ROW()</f>
        <v>4932</v>
      </c>
    </row>
    <row r="4933" spans="1:8">
      <c r="A4933">
        <v>4933</v>
      </c>
      <c r="B4933" t="s">
        <v>18</v>
      </c>
      <c r="C4933" s="1">
        <v>40681</v>
      </c>
      <c r="E4933" s="2"/>
      <c r="H4933">
        <f>ROW()</f>
        <v>4933</v>
      </c>
    </row>
    <row r="4934" spans="1:8">
      <c r="A4934">
        <v>4934</v>
      </c>
      <c r="B4934" t="s">
        <v>19</v>
      </c>
      <c r="C4934" s="1">
        <v>40681</v>
      </c>
      <c r="E4934" s="2"/>
      <c r="H4934">
        <f>ROW()</f>
        <v>4934</v>
      </c>
    </row>
    <row r="4935" spans="1:8">
      <c r="A4935">
        <v>4935</v>
      </c>
      <c r="B4935" t="s">
        <v>20</v>
      </c>
      <c r="C4935" s="1">
        <v>40681</v>
      </c>
      <c r="E4935" s="2"/>
      <c r="H4935">
        <f>ROW()</f>
        <v>4935</v>
      </c>
    </row>
    <row r="4936" spans="1:8">
      <c r="A4936">
        <v>4936</v>
      </c>
      <c r="B4936" t="s">
        <v>21</v>
      </c>
      <c r="C4936" s="1">
        <v>40681</v>
      </c>
      <c r="E4936" s="2"/>
      <c r="H4936">
        <f>ROW()</f>
        <v>4936</v>
      </c>
    </row>
    <row r="4937" spans="1:8">
      <c r="A4937">
        <v>4937</v>
      </c>
      <c r="B4937" t="s">
        <v>22</v>
      </c>
      <c r="C4937" s="1">
        <v>40681</v>
      </c>
      <c r="E4937" s="2"/>
      <c r="H4937">
        <f>ROW()</f>
        <v>4937</v>
      </c>
    </row>
    <row r="4938" spans="1:8">
      <c r="A4938">
        <v>4938</v>
      </c>
      <c r="B4938" t="s">
        <v>23</v>
      </c>
      <c r="C4938" s="1">
        <v>40681</v>
      </c>
      <c r="E4938" s="2"/>
      <c r="H4938">
        <f>ROW()</f>
        <v>4938</v>
      </c>
    </row>
    <row r="4939" spans="1:8">
      <c r="A4939">
        <v>4939</v>
      </c>
      <c r="B4939" t="s">
        <v>24</v>
      </c>
      <c r="C4939" s="1">
        <v>40681</v>
      </c>
      <c r="E4939" s="2"/>
      <c r="H4939">
        <f>ROW()</f>
        <v>4939</v>
      </c>
    </row>
    <row r="4940" spans="1:8">
      <c r="A4940">
        <v>4940</v>
      </c>
      <c r="B4940" t="s">
        <v>25</v>
      </c>
      <c r="C4940" s="1">
        <v>40681</v>
      </c>
      <c r="E4940" s="2"/>
      <c r="H4940">
        <f>ROW()</f>
        <v>4940</v>
      </c>
    </row>
    <row r="4941" spans="1:8">
      <c r="A4941">
        <v>4941</v>
      </c>
      <c r="B4941" t="s">
        <v>26</v>
      </c>
      <c r="C4941" s="1">
        <v>40681</v>
      </c>
      <c r="E4941" s="2"/>
      <c r="H4941">
        <f>ROW()</f>
        <v>4941</v>
      </c>
    </row>
    <row r="4942" spans="1:8">
      <c r="A4942">
        <v>4942</v>
      </c>
      <c r="B4942" t="s">
        <v>27</v>
      </c>
      <c r="C4942" s="1">
        <v>40681</v>
      </c>
      <c r="E4942" s="2"/>
      <c r="H4942">
        <f>ROW()</f>
        <v>4942</v>
      </c>
    </row>
    <row r="4943" spans="1:8">
      <c r="A4943">
        <v>4943</v>
      </c>
      <c r="B4943" t="s">
        <v>28</v>
      </c>
      <c r="C4943" s="1">
        <v>40681</v>
      </c>
      <c r="E4943" s="2"/>
      <c r="H4943">
        <f>ROW()</f>
        <v>4943</v>
      </c>
    </row>
    <row r="4944" spans="1:8">
      <c r="A4944">
        <v>4944</v>
      </c>
      <c r="B4944" t="s">
        <v>29</v>
      </c>
      <c r="C4944" s="1">
        <v>40681</v>
      </c>
      <c r="E4944" s="2"/>
      <c r="H4944">
        <f>ROW()</f>
        <v>4944</v>
      </c>
    </row>
    <row r="4945" spans="1:8">
      <c r="A4945">
        <v>4945</v>
      </c>
      <c r="B4945" t="s">
        <v>30</v>
      </c>
      <c r="C4945" s="1">
        <v>40681</v>
      </c>
      <c r="E4945" s="2"/>
      <c r="H4945">
        <f>ROW()</f>
        <v>4945</v>
      </c>
    </row>
    <row r="4946" spans="1:8">
      <c r="A4946">
        <v>4946</v>
      </c>
      <c r="B4946" t="s">
        <v>31</v>
      </c>
      <c r="C4946" s="1">
        <v>40681</v>
      </c>
      <c r="E4946" s="2"/>
      <c r="H4946">
        <f>ROW()</f>
        <v>4946</v>
      </c>
    </row>
    <row r="4947" spans="1:8">
      <c r="A4947">
        <v>4947</v>
      </c>
      <c r="B4947" t="s">
        <v>32</v>
      </c>
      <c r="C4947" s="1">
        <v>40681</v>
      </c>
      <c r="E4947" s="2"/>
      <c r="H4947">
        <f>ROW()</f>
        <v>4947</v>
      </c>
    </row>
    <row r="4948" spans="1:8">
      <c r="A4948">
        <v>4948</v>
      </c>
      <c r="B4948" t="s">
        <v>33</v>
      </c>
      <c r="C4948" s="1">
        <v>40681</v>
      </c>
      <c r="E4948" s="2"/>
      <c r="H4948">
        <f>ROW()</f>
        <v>4948</v>
      </c>
    </row>
    <row r="4949" spans="1:8">
      <c r="A4949">
        <v>4949</v>
      </c>
      <c r="B4949" t="s">
        <v>34</v>
      </c>
      <c r="C4949" s="1">
        <v>40681</v>
      </c>
      <c r="E4949" s="2"/>
      <c r="H4949">
        <f>ROW()</f>
        <v>4949</v>
      </c>
    </row>
    <row r="4950" spans="1:8">
      <c r="A4950">
        <v>4950</v>
      </c>
      <c r="B4950" t="s">
        <v>35</v>
      </c>
      <c r="C4950" s="1">
        <v>40681</v>
      </c>
      <c r="E4950" s="2"/>
      <c r="H4950">
        <f>ROW()</f>
        <v>4950</v>
      </c>
    </row>
    <row r="4951" spans="1:8">
      <c r="A4951">
        <v>4951</v>
      </c>
      <c r="B4951" t="s">
        <v>36</v>
      </c>
      <c r="C4951" s="1">
        <v>40681</v>
      </c>
      <c r="E4951" s="2"/>
      <c r="H4951">
        <f>ROW()</f>
        <v>4951</v>
      </c>
    </row>
    <row r="4952" spans="1:8">
      <c r="A4952">
        <v>4952</v>
      </c>
      <c r="B4952" t="s">
        <v>37</v>
      </c>
      <c r="C4952" s="1">
        <v>40681</v>
      </c>
      <c r="E4952" s="2"/>
      <c r="H4952">
        <f>ROW()</f>
        <v>4952</v>
      </c>
    </row>
    <row r="4953" spans="1:8">
      <c r="A4953">
        <v>4953</v>
      </c>
      <c r="B4953" t="s">
        <v>39</v>
      </c>
      <c r="C4953" s="1">
        <v>40681</v>
      </c>
      <c r="E4953" s="2"/>
      <c r="H4953">
        <f>ROW()</f>
        <v>4953</v>
      </c>
    </row>
    <row r="4954" spans="1:8">
      <c r="A4954">
        <v>4954</v>
      </c>
      <c r="B4954" t="s">
        <v>40</v>
      </c>
      <c r="C4954" s="1">
        <v>40681</v>
      </c>
      <c r="E4954" s="2"/>
      <c r="H4954">
        <f>ROW()</f>
        <v>4954</v>
      </c>
    </row>
    <row r="4955" spans="1:8">
      <c r="A4955">
        <v>4955</v>
      </c>
      <c r="B4955" t="s">
        <v>41</v>
      </c>
      <c r="C4955" s="1">
        <v>40681</v>
      </c>
      <c r="E4955" s="2"/>
      <c r="H4955">
        <f>ROW()</f>
        <v>4955</v>
      </c>
    </row>
    <row r="4956" spans="1:8">
      <c r="A4956">
        <v>4956</v>
      </c>
      <c r="B4956" t="s">
        <v>42</v>
      </c>
      <c r="C4956" s="1">
        <v>40681</v>
      </c>
      <c r="E4956" s="2"/>
      <c r="H4956">
        <f>ROW()</f>
        <v>4956</v>
      </c>
    </row>
    <row r="4957" spans="1:8">
      <c r="A4957">
        <v>4957</v>
      </c>
      <c r="B4957" t="s">
        <v>43</v>
      </c>
      <c r="C4957" s="1">
        <v>40681</v>
      </c>
      <c r="E4957" s="2"/>
      <c r="H4957">
        <f>ROW()</f>
        <v>4957</v>
      </c>
    </row>
    <row r="4958" spans="1:8">
      <c r="A4958">
        <v>4958</v>
      </c>
      <c r="B4958" t="s">
        <v>44</v>
      </c>
      <c r="C4958" s="1">
        <v>40681</v>
      </c>
      <c r="E4958" s="2"/>
      <c r="H4958">
        <f>ROW()</f>
        <v>4958</v>
      </c>
    </row>
    <row r="4959" spans="1:8">
      <c r="A4959">
        <v>4959</v>
      </c>
      <c r="B4959" t="s">
        <v>45</v>
      </c>
      <c r="C4959" s="1">
        <v>40681</v>
      </c>
      <c r="E4959" s="2"/>
      <c r="H4959">
        <f>ROW()</f>
        <v>4959</v>
      </c>
    </row>
    <row r="4960" spans="1:8">
      <c r="A4960">
        <v>4960</v>
      </c>
      <c r="B4960" t="s">
        <v>46</v>
      </c>
      <c r="C4960" s="1">
        <v>40681</v>
      </c>
      <c r="E4960" s="2"/>
      <c r="H4960">
        <f>ROW()</f>
        <v>4960</v>
      </c>
    </row>
    <row r="4961" spans="1:8">
      <c r="A4961">
        <v>4961</v>
      </c>
      <c r="B4961" t="s">
        <v>47</v>
      </c>
      <c r="C4961" s="1">
        <v>40681</v>
      </c>
      <c r="E4961" s="2"/>
      <c r="H4961">
        <f>ROW()</f>
        <v>4961</v>
      </c>
    </row>
    <row r="4962" spans="1:8">
      <c r="A4962">
        <v>4962</v>
      </c>
      <c r="B4962" t="s">
        <v>48</v>
      </c>
      <c r="C4962" s="1">
        <v>40681</v>
      </c>
      <c r="E4962" s="2"/>
      <c r="H4962">
        <f>ROW()</f>
        <v>4962</v>
      </c>
    </row>
    <row r="4963" spans="1:8">
      <c r="A4963">
        <v>4963</v>
      </c>
      <c r="B4963" t="s">
        <v>49</v>
      </c>
      <c r="C4963" s="1">
        <v>40681</v>
      </c>
      <c r="E4963" s="2"/>
      <c r="H4963">
        <f>ROW()</f>
        <v>4963</v>
      </c>
    </row>
    <row r="4964" spans="1:8">
      <c r="A4964">
        <v>4964</v>
      </c>
      <c r="B4964" t="s">
        <v>50</v>
      </c>
      <c r="C4964" s="1">
        <v>40681</v>
      </c>
      <c r="E4964" s="2"/>
      <c r="H4964">
        <f>ROW()</f>
        <v>4964</v>
      </c>
    </row>
    <row r="4965" spans="1:8">
      <c r="A4965">
        <v>4965</v>
      </c>
      <c r="B4965" t="s">
        <v>51</v>
      </c>
      <c r="C4965" s="1">
        <v>40681</v>
      </c>
      <c r="E4965" s="2"/>
      <c r="H4965">
        <f>ROW()</f>
        <v>4965</v>
      </c>
    </row>
    <row r="4966" spans="1:8">
      <c r="A4966">
        <v>4966</v>
      </c>
      <c r="B4966" t="s">
        <v>52</v>
      </c>
      <c r="C4966" s="1">
        <v>40681</v>
      </c>
      <c r="E4966" s="2"/>
      <c r="H4966">
        <f>ROW()</f>
        <v>4966</v>
      </c>
    </row>
    <row r="4967" spans="1:8">
      <c r="A4967">
        <v>4967</v>
      </c>
      <c r="B4967" t="s">
        <v>56</v>
      </c>
      <c r="C4967" s="1">
        <v>40681</v>
      </c>
      <c r="E4967" s="2"/>
      <c r="H4967">
        <f>ROW()</f>
        <v>4967</v>
      </c>
    </row>
    <row r="4968" spans="1:8">
      <c r="A4968">
        <v>4968</v>
      </c>
      <c r="B4968" t="s">
        <v>57</v>
      </c>
      <c r="C4968" s="1">
        <v>40681</v>
      </c>
      <c r="E4968" s="2"/>
      <c r="H4968">
        <f>ROW()</f>
        <v>4968</v>
      </c>
    </row>
    <row r="4969" spans="1:8">
      <c r="A4969">
        <v>4969</v>
      </c>
      <c r="B4969" t="s">
        <v>58</v>
      </c>
      <c r="C4969" s="1">
        <v>40681</v>
      </c>
      <c r="E4969" s="2"/>
      <c r="H4969">
        <f>ROW()</f>
        <v>4969</v>
      </c>
    </row>
    <row r="4970" spans="1:8">
      <c r="A4970">
        <v>4970</v>
      </c>
      <c r="B4970" t="s">
        <v>59</v>
      </c>
      <c r="C4970" s="1">
        <v>40681</v>
      </c>
      <c r="E4970" s="2"/>
      <c r="H4970">
        <f>ROW()</f>
        <v>4970</v>
      </c>
    </row>
    <row r="4971" spans="1:8">
      <c r="A4971">
        <v>4971</v>
      </c>
      <c r="B4971" t="s">
        <v>60</v>
      </c>
      <c r="C4971" s="1">
        <v>40681</v>
      </c>
      <c r="E4971" s="2"/>
      <c r="H4971">
        <f>ROW()</f>
        <v>4971</v>
      </c>
    </row>
    <row r="4972" spans="1:8">
      <c r="A4972">
        <v>4972</v>
      </c>
      <c r="B4972" t="s">
        <v>61</v>
      </c>
      <c r="C4972" s="1">
        <v>40681</v>
      </c>
      <c r="E4972" s="2"/>
      <c r="H4972">
        <f>ROW()</f>
        <v>4972</v>
      </c>
    </row>
    <row r="4973" spans="1:8">
      <c r="A4973">
        <v>4973</v>
      </c>
      <c r="B4973" t="s">
        <v>62</v>
      </c>
      <c r="C4973" s="1">
        <v>40681</v>
      </c>
      <c r="E4973" s="2"/>
      <c r="H4973">
        <f>ROW()</f>
        <v>4973</v>
      </c>
    </row>
    <row r="4974" spans="1:8">
      <c r="A4974">
        <v>4974</v>
      </c>
      <c r="B4974" t="s">
        <v>63</v>
      </c>
      <c r="C4974" s="1">
        <v>40681</v>
      </c>
      <c r="E4974" s="2"/>
      <c r="H4974">
        <f>ROW()</f>
        <v>4974</v>
      </c>
    </row>
    <row r="4975" spans="1:8">
      <c r="A4975">
        <v>4975</v>
      </c>
      <c r="B4975" t="s">
        <v>64</v>
      </c>
      <c r="C4975" s="1">
        <v>40681</v>
      </c>
      <c r="E4975" s="2"/>
      <c r="H4975">
        <f>ROW()</f>
        <v>4975</v>
      </c>
    </row>
    <row r="4976" spans="1:8">
      <c r="A4976">
        <v>4976</v>
      </c>
      <c r="B4976" t="s">
        <v>65</v>
      </c>
      <c r="C4976" s="1">
        <v>40681</v>
      </c>
      <c r="E4976" s="2"/>
      <c r="H4976">
        <f>ROW()</f>
        <v>4976</v>
      </c>
    </row>
    <row r="4977" spans="1:8">
      <c r="A4977">
        <v>4977</v>
      </c>
      <c r="B4977" t="s">
        <v>66</v>
      </c>
      <c r="C4977" s="1">
        <v>40681</v>
      </c>
      <c r="E4977" s="2"/>
      <c r="H4977">
        <f>ROW()</f>
        <v>4977</v>
      </c>
    </row>
    <row r="4978" spans="1:8">
      <c r="A4978">
        <v>4978</v>
      </c>
      <c r="B4978" t="s">
        <v>67</v>
      </c>
      <c r="C4978" s="1">
        <v>40681</v>
      </c>
      <c r="E4978" s="2"/>
      <c r="H4978">
        <f>ROW()</f>
        <v>4978</v>
      </c>
    </row>
    <row r="4979" spans="1:8">
      <c r="A4979">
        <v>4979</v>
      </c>
      <c r="B4979" t="s">
        <v>68</v>
      </c>
      <c r="C4979" s="1">
        <v>40681</v>
      </c>
      <c r="E4979" s="2"/>
      <c r="H4979">
        <f>ROW()</f>
        <v>4979</v>
      </c>
    </row>
    <row r="4980" spans="1:8">
      <c r="A4980">
        <v>4980</v>
      </c>
      <c r="B4980" t="s">
        <v>69</v>
      </c>
      <c r="C4980" s="1">
        <v>40681</v>
      </c>
      <c r="E4980" s="2"/>
      <c r="H4980">
        <f>ROW()</f>
        <v>4980</v>
      </c>
    </row>
    <row r="4981" spans="1:8">
      <c r="A4981">
        <v>4981</v>
      </c>
      <c r="B4981" t="s">
        <v>70</v>
      </c>
      <c r="C4981" s="1">
        <v>40681</v>
      </c>
      <c r="E4981" s="2"/>
      <c r="H4981">
        <f>ROW()</f>
        <v>4981</v>
      </c>
    </row>
    <row r="4982" spans="1:8">
      <c r="A4982">
        <v>4982</v>
      </c>
      <c r="B4982" t="s">
        <v>71</v>
      </c>
      <c r="C4982" s="1">
        <v>40681</v>
      </c>
      <c r="E4982" s="2"/>
      <c r="H4982">
        <f>ROW()</f>
        <v>4982</v>
      </c>
    </row>
    <row r="4983" spans="1:8">
      <c r="A4983">
        <v>4983</v>
      </c>
      <c r="B4983" t="s">
        <v>72</v>
      </c>
      <c r="C4983" s="1">
        <v>40681</v>
      </c>
      <c r="E4983" s="2"/>
      <c r="H4983">
        <f>ROW()</f>
        <v>4983</v>
      </c>
    </row>
    <row r="4984" spans="1:8">
      <c r="A4984">
        <v>4984</v>
      </c>
      <c r="B4984" t="s">
        <v>73</v>
      </c>
      <c r="C4984" s="1">
        <v>40681</v>
      </c>
      <c r="E4984" s="2"/>
      <c r="H4984">
        <f>ROW()</f>
        <v>4984</v>
      </c>
    </row>
    <row r="4985" spans="1:8">
      <c r="A4985">
        <v>4985</v>
      </c>
      <c r="B4985" t="s">
        <v>74</v>
      </c>
      <c r="C4985" s="1">
        <v>40681</v>
      </c>
      <c r="E4985" s="2"/>
      <c r="H4985">
        <f>ROW()</f>
        <v>4985</v>
      </c>
    </row>
    <row r="4986" spans="1:8">
      <c r="A4986">
        <v>4986</v>
      </c>
      <c r="B4986" t="s">
        <v>75</v>
      </c>
      <c r="C4986" s="1">
        <v>40681</v>
      </c>
      <c r="E4986" s="2"/>
      <c r="H4986">
        <f>ROW()</f>
        <v>4986</v>
      </c>
    </row>
    <row r="4987" spans="1:8">
      <c r="A4987">
        <v>4987</v>
      </c>
      <c r="B4987" t="s">
        <v>76</v>
      </c>
      <c r="C4987" s="1">
        <v>40681</v>
      </c>
      <c r="E4987" s="2"/>
      <c r="H4987">
        <f>ROW()</f>
        <v>4987</v>
      </c>
    </row>
    <row r="4988" spans="1:8">
      <c r="A4988">
        <v>4988</v>
      </c>
      <c r="B4988" t="s">
        <v>77</v>
      </c>
      <c r="C4988" s="1">
        <v>40681</v>
      </c>
      <c r="E4988" s="2"/>
      <c r="H4988">
        <f>ROW()</f>
        <v>4988</v>
      </c>
    </row>
    <row r="4989" spans="1:8">
      <c r="A4989">
        <v>4989</v>
      </c>
      <c r="B4989" t="s">
        <v>78</v>
      </c>
      <c r="C4989" s="1">
        <v>40681</v>
      </c>
      <c r="E4989" s="2"/>
      <c r="H4989">
        <f>ROW()</f>
        <v>4989</v>
      </c>
    </row>
    <row r="4990" spans="1:8">
      <c r="A4990">
        <v>4990</v>
      </c>
      <c r="B4990" t="s">
        <v>79</v>
      </c>
      <c r="C4990" s="1">
        <v>40681</v>
      </c>
      <c r="E4990" s="2"/>
      <c r="H4990">
        <f>ROW()</f>
        <v>4990</v>
      </c>
    </row>
    <row r="4991" spans="1:8">
      <c r="A4991">
        <v>4991</v>
      </c>
      <c r="B4991" t="s">
        <v>80</v>
      </c>
      <c r="C4991" s="1">
        <v>40681</v>
      </c>
      <c r="E4991" s="2"/>
      <c r="H4991">
        <f>ROW()</f>
        <v>4991</v>
      </c>
    </row>
    <row r="4992" spans="1:8">
      <c r="A4992">
        <v>4992</v>
      </c>
      <c r="B4992" t="s">
        <v>81</v>
      </c>
      <c r="C4992" s="1">
        <v>40681</v>
      </c>
      <c r="E4992" s="2"/>
      <c r="H4992">
        <f>ROW()</f>
        <v>4992</v>
      </c>
    </row>
    <row r="4993" spans="1:8">
      <c r="A4993">
        <v>4993</v>
      </c>
      <c r="B4993" t="s">
        <v>82</v>
      </c>
      <c r="C4993" s="1">
        <v>40681</v>
      </c>
      <c r="E4993" s="2"/>
      <c r="H4993">
        <f>ROW()</f>
        <v>4993</v>
      </c>
    </row>
    <row r="4994" spans="1:8">
      <c r="A4994">
        <v>4994</v>
      </c>
      <c r="B4994" t="s">
        <v>83</v>
      </c>
      <c r="C4994" s="1">
        <v>40681</v>
      </c>
      <c r="E4994" s="2"/>
      <c r="H4994">
        <f>ROW()</f>
        <v>4994</v>
      </c>
    </row>
    <row r="4995" spans="1:8">
      <c r="A4995">
        <v>4995</v>
      </c>
      <c r="B4995" t="s">
        <v>84</v>
      </c>
      <c r="C4995" s="1">
        <v>40681</v>
      </c>
      <c r="E4995" s="2"/>
      <c r="H4995">
        <f>ROW()</f>
        <v>4995</v>
      </c>
    </row>
    <row r="4996" spans="1:8">
      <c r="A4996">
        <v>4996</v>
      </c>
      <c r="B4996" t="s">
        <v>85</v>
      </c>
      <c r="C4996" s="1">
        <v>40681</v>
      </c>
      <c r="E4996" s="2"/>
      <c r="H4996">
        <f>ROW()</f>
        <v>4996</v>
      </c>
    </row>
    <row r="4997" spans="1:8">
      <c r="A4997">
        <v>4997</v>
      </c>
      <c r="B4997" t="s">
        <v>86</v>
      </c>
      <c r="C4997" s="1">
        <v>40681</v>
      </c>
      <c r="E4997" s="2"/>
      <c r="H4997">
        <f>ROW()</f>
        <v>4997</v>
      </c>
    </row>
    <row r="4998" spans="1:8">
      <c r="A4998">
        <v>4998</v>
      </c>
      <c r="B4998" t="s">
        <v>87</v>
      </c>
      <c r="C4998" s="1">
        <v>40681</v>
      </c>
      <c r="E4998" s="2"/>
      <c r="H4998">
        <f>ROW()</f>
        <v>4998</v>
      </c>
    </row>
    <row r="4999" spans="1:8">
      <c r="A4999">
        <v>4999</v>
      </c>
      <c r="B4999" t="s">
        <v>88</v>
      </c>
      <c r="C4999" s="1">
        <v>40681</v>
      </c>
      <c r="E4999" s="2"/>
      <c r="H4999">
        <f>ROW()</f>
        <v>4999</v>
      </c>
    </row>
    <row r="5000" spans="1:8">
      <c r="A5000">
        <v>5000</v>
      </c>
      <c r="B5000" t="s">
        <v>89</v>
      </c>
      <c r="C5000" s="1">
        <v>40681</v>
      </c>
      <c r="E5000" s="2"/>
      <c r="H5000">
        <f>ROW()</f>
        <v>5000</v>
      </c>
    </row>
    <row r="5001" spans="1:8">
      <c r="A5001">
        <v>5001</v>
      </c>
      <c r="B5001" t="s">
        <v>90</v>
      </c>
      <c r="C5001" s="1">
        <v>40681</v>
      </c>
      <c r="E5001" s="2"/>
      <c r="H5001">
        <f>ROW()</f>
        <v>5001</v>
      </c>
    </row>
    <row r="5002" spans="1:8">
      <c r="A5002">
        <v>5002</v>
      </c>
      <c r="B5002" t="s">
        <v>91</v>
      </c>
      <c r="C5002" s="1">
        <v>40681</v>
      </c>
      <c r="E5002" s="2"/>
      <c r="H5002">
        <f>ROW()</f>
        <v>5002</v>
      </c>
    </row>
    <row r="5003" spans="1:8">
      <c r="A5003">
        <v>5003</v>
      </c>
      <c r="B5003" t="s">
        <v>92</v>
      </c>
      <c r="C5003" s="1">
        <v>40681</v>
      </c>
      <c r="E5003" s="2"/>
      <c r="H5003">
        <f>ROW()</f>
        <v>5003</v>
      </c>
    </row>
    <row r="5004" spans="1:8">
      <c r="A5004">
        <v>5004</v>
      </c>
      <c r="B5004" t="s">
        <v>93</v>
      </c>
      <c r="C5004" s="1">
        <v>40681</v>
      </c>
      <c r="E5004" s="2"/>
      <c r="H5004">
        <f>ROW()</f>
        <v>5004</v>
      </c>
    </row>
    <row r="5005" spans="1:8">
      <c r="A5005">
        <v>5005</v>
      </c>
      <c r="B5005" t="s">
        <v>94</v>
      </c>
      <c r="C5005" s="1">
        <v>40681</v>
      </c>
      <c r="E5005" s="2"/>
      <c r="H5005">
        <f>ROW()</f>
        <v>5005</v>
      </c>
    </row>
    <row r="5006" spans="1:8">
      <c r="A5006">
        <v>5006</v>
      </c>
      <c r="B5006" t="s">
        <v>95</v>
      </c>
      <c r="C5006" s="1">
        <v>40681</v>
      </c>
      <c r="E5006" s="2"/>
      <c r="H5006">
        <f>ROW()</f>
        <v>5006</v>
      </c>
    </row>
    <row r="5007" spans="1:8">
      <c r="A5007">
        <v>5007</v>
      </c>
      <c r="B5007" t="s">
        <v>96</v>
      </c>
      <c r="C5007" s="1">
        <v>40681</v>
      </c>
      <c r="E5007" s="2"/>
      <c r="H5007">
        <f>ROW()</f>
        <v>5007</v>
      </c>
    </row>
    <row r="5008" spans="1:8">
      <c r="A5008">
        <v>5008</v>
      </c>
      <c r="B5008" t="s">
        <v>97</v>
      </c>
      <c r="C5008" s="1">
        <v>40681</v>
      </c>
      <c r="E5008" s="2"/>
      <c r="H5008">
        <f>ROW()</f>
        <v>5008</v>
      </c>
    </row>
    <row r="5009" spans="1:8">
      <c r="A5009">
        <v>5009</v>
      </c>
      <c r="B5009" t="s">
        <v>98</v>
      </c>
      <c r="C5009" s="1">
        <v>40681</v>
      </c>
      <c r="E5009" s="2"/>
      <c r="H5009">
        <f>ROW()</f>
        <v>5009</v>
      </c>
    </row>
    <row r="5010" spans="1:8">
      <c r="A5010">
        <v>5010</v>
      </c>
      <c r="B5010" t="s">
        <v>99</v>
      </c>
      <c r="C5010" s="1">
        <v>40681</v>
      </c>
      <c r="E5010" s="2"/>
      <c r="H5010">
        <f>ROW()</f>
        <v>5010</v>
      </c>
    </row>
    <row r="5011" spans="1:8">
      <c r="A5011">
        <v>5011</v>
      </c>
      <c r="B5011" t="s">
        <v>100</v>
      </c>
      <c r="C5011" s="1">
        <v>40681</v>
      </c>
      <c r="E5011" s="2"/>
      <c r="H5011">
        <f>ROW()</f>
        <v>5011</v>
      </c>
    </row>
    <row r="5012" spans="1:8">
      <c r="A5012">
        <v>5012</v>
      </c>
      <c r="B5012" t="s">
        <v>101</v>
      </c>
      <c r="C5012" s="1">
        <v>40681</v>
      </c>
      <c r="E5012" s="2"/>
      <c r="H5012">
        <f>ROW()</f>
        <v>5012</v>
      </c>
    </row>
    <row r="5013" spans="1:8">
      <c r="A5013">
        <v>5013</v>
      </c>
      <c r="B5013" t="s">
        <v>102</v>
      </c>
      <c r="C5013" s="1">
        <v>40681</v>
      </c>
      <c r="E5013" s="2"/>
      <c r="H5013">
        <f>ROW()</f>
        <v>5013</v>
      </c>
    </row>
    <row r="5014" spans="1:8">
      <c r="A5014">
        <v>5014</v>
      </c>
      <c r="B5014" t="s">
        <v>103</v>
      </c>
      <c r="C5014" s="1">
        <v>40681</v>
      </c>
      <c r="E5014" s="2"/>
      <c r="H5014">
        <f>ROW()</f>
        <v>5014</v>
      </c>
    </row>
    <row r="5015" spans="1:8">
      <c r="A5015">
        <v>5015</v>
      </c>
      <c r="B5015" t="s">
        <v>104</v>
      </c>
      <c r="C5015" s="1">
        <v>40681</v>
      </c>
      <c r="E5015" s="2"/>
      <c r="H5015">
        <f>ROW()</f>
        <v>5015</v>
      </c>
    </row>
    <row r="5016" spans="1:8">
      <c r="A5016">
        <v>5016</v>
      </c>
      <c r="B5016" t="s">
        <v>105</v>
      </c>
      <c r="C5016" s="1">
        <v>40681</v>
      </c>
      <c r="E5016" s="2"/>
      <c r="H5016">
        <f>ROW()</f>
        <v>5016</v>
      </c>
    </row>
    <row r="5017" spans="1:8">
      <c r="A5017">
        <v>5017</v>
      </c>
      <c r="B5017" t="s">
        <v>106</v>
      </c>
      <c r="C5017" s="1">
        <v>40681</v>
      </c>
      <c r="E5017" s="2"/>
      <c r="H5017">
        <f>ROW()</f>
        <v>5017</v>
      </c>
    </row>
    <row r="5018" spans="1:8">
      <c r="A5018">
        <v>5018</v>
      </c>
      <c r="B5018" t="s">
        <v>107</v>
      </c>
      <c r="C5018" s="1">
        <v>40681</v>
      </c>
      <c r="E5018" s="2"/>
      <c r="H5018">
        <f>ROW()</f>
        <v>5018</v>
      </c>
    </row>
    <row r="5019" spans="1:8">
      <c r="A5019">
        <v>5019</v>
      </c>
      <c r="B5019" t="s">
        <v>108</v>
      </c>
      <c r="C5019" s="1">
        <v>40681</v>
      </c>
      <c r="E5019" s="2"/>
      <c r="H5019">
        <f>ROW()</f>
        <v>5019</v>
      </c>
    </row>
    <row r="5020" spans="1:8">
      <c r="A5020">
        <v>5020</v>
      </c>
      <c r="B5020" t="s">
        <v>109</v>
      </c>
      <c r="C5020" s="1">
        <v>40681</v>
      </c>
      <c r="E5020" s="2"/>
      <c r="H5020">
        <f>ROW()</f>
        <v>5020</v>
      </c>
    </row>
    <row r="5021" spans="1:8">
      <c r="A5021">
        <v>5021</v>
      </c>
      <c r="B5021" t="s">
        <v>110</v>
      </c>
      <c r="C5021" s="1">
        <v>40681</v>
      </c>
      <c r="E5021" s="2"/>
      <c r="H5021">
        <f>ROW()</f>
        <v>5021</v>
      </c>
    </row>
    <row r="5022" spans="1:8">
      <c r="A5022">
        <v>5022</v>
      </c>
      <c r="B5022" t="s">
        <v>111</v>
      </c>
      <c r="C5022" s="1">
        <v>40681</v>
      </c>
      <c r="E5022" s="2"/>
      <c r="H5022">
        <f>ROW()</f>
        <v>5022</v>
      </c>
    </row>
    <row r="5023" spans="1:8">
      <c r="A5023">
        <v>5023</v>
      </c>
      <c r="B5023" t="s">
        <v>112</v>
      </c>
      <c r="C5023" s="1">
        <v>40681</v>
      </c>
      <c r="E5023" s="2"/>
      <c r="H5023">
        <f>ROW()</f>
        <v>5023</v>
      </c>
    </row>
    <row r="5024" spans="1:8">
      <c r="A5024">
        <v>5024</v>
      </c>
      <c r="B5024" t="s">
        <v>113</v>
      </c>
      <c r="C5024" s="1">
        <v>40681</v>
      </c>
      <c r="E5024" s="2"/>
      <c r="H5024">
        <f>ROW()</f>
        <v>5024</v>
      </c>
    </row>
    <row r="5025" spans="1:8">
      <c r="A5025">
        <v>5025</v>
      </c>
      <c r="B5025" t="s">
        <v>114</v>
      </c>
      <c r="C5025" s="1">
        <v>40681</v>
      </c>
      <c r="E5025" s="2"/>
      <c r="H5025">
        <f>ROW()</f>
        <v>5025</v>
      </c>
    </row>
    <row r="5026" spans="1:8">
      <c r="A5026">
        <v>5026</v>
      </c>
      <c r="B5026" t="s">
        <v>115</v>
      </c>
      <c r="C5026" s="1">
        <v>40681</v>
      </c>
      <c r="E5026" s="2"/>
      <c r="H5026">
        <f>ROW()</f>
        <v>5026</v>
      </c>
    </row>
    <row r="5027" spans="1:8">
      <c r="A5027">
        <v>5027</v>
      </c>
      <c r="B5027" t="s">
        <v>116</v>
      </c>
      <c r="C5027" s="1">
        <v>40681</v>
      </c>
      <c r="E5027" s="2"/>
      <c r="H5027">
        <f>ROW()</f>
        <v>5027</v>
      </c>
    </row>
    <row r="5028" spans="1:8">
      <c r="A5028">
        <v>5028</v>
      </c>
      <c r="B5028" t="s">
        <v>117</v>
      </c>
      <c r="C5028" s="1">
        <v>40681</v>
      </c>
      <c r="E5028" s="2"/>
      <c r="H5028">
        <f>ROW()</f>
        <v>5028</v>
      </c>
    </row>
    <row r="5029" spans="1:8">
      <c r="A5029">
        <v>5029</v>
      </c>
      <c r="B5029" t="s">
        <v>118</v>
      </c>
      <c r="C5029" s="1">
        <v>40681</v>
      </c>
      <c r="E5029" s="2"/>
      <c r="H5029">
        <f>ROW()</f>
        <v>5029</v>
      </c>
    </row>
    <row r="5030" spans="1:8">
      <c r="A5030">
        <v>5030</v>
      </c>
      <c r="B5030" t="s">
        <v>119</v>
      </c>
      <c r="C5030" s="1">
        <v>40681</v>
      </c>
      <c r="E5030" s="2"/>
      <c r="H5030">
        <f>ROW()</f>
        <v>5030</v>
      </c>
    </row>
    <row r="5031" spans="1:8">
      <c r="A5031">
        <v>5031</v>
      </c>
      <c r="B5031" t="s">
        <v>120</v>
      </c>
      <c r="C5031" s="1">
        <v>40681</v>
      </c>
      <c r="E5031" s="2"/>
      <c r="H5031">
        <f>ROW()</f>
        <v>5031</v>
      </c>
    </row>
    <row r="5032" spans="1:8">
      <c r="A5032">
        <v>5032</v>
      </c>
      <c r="B5032" t="s">
        <v>121</v>
      </c>
      <c r="C5032" s="1">
        <v>40681</v>
      </c>
      <c r="E5032" s="2"/>
      <c r="H5032">
        <f>ROW()</f>
        <v>5032</v>
      </c>
    </row>
    <row r="5033" spans="1:8">
      <c r="A5033">
        <v>5033</v>
      </c>
      <c r="B5033" t="s">
        <v>122</v>
      </c>
      <c r="C5033" s="1">
        <v>40681</v>
      </c>
      <c r="E5033" s="2"/>
      <c r="H5033">
        <f>ROW()</f>
        <v>5033</v>
      </c>
    </row>
    <row r="5034" spans="1:8">
      <c r="A5034">
        <v>5034</v>
      </c>
      <c r="B5034" t="s">
        <v>123</v>
      </c>
      <c r="C5034" s="1">
        <v>40681</v>
      </c>
      <c r="E5034" s="2"/>
      <c r="H5034">
        <f>ROW()</f>
        <v>5034</v>
      </c>
    </row>
    <row r="5035" spans="1:8">
      <c r="A5035">
        <v>5035</v>
      </c>
      <c r="B5035" t="s">
        <v>124</v>
      </c>
      <c r="C5035" s="1">
        <v>40681</v>
      </c>
      <c r="E5035" s="2"/>
      <c r="H5035">
        <f>ROW()</f>
        <v>5035</v>
      </c>
    </row>
    <row r="5036" spans="1:8">
      <c r="A5036">
        <v>5036</v>
      </c>
      <c r="B5036" t="s">
        <v>125</v>
      </c>
      <c r="C5036" s="1">
        <v>40681</v>
      </c>
      <c r="E5036" s="2"/>
      <c r="H5036">
        <f>ROW()</f>
        <v>5036</v>
      </c>
    </row>
    <row r="5037" spans="1:8">
      <c r="A5037">
        <v>5037</v>
      </c>
      <c r="B5037" t="s">
        <v>126</v>
      </c>
      <c r="C5037" s="1">
        <v>40681</v>
      </c>
      <c r="E5037" s="2"/>
      <c r="H5037">
        <f>ROW()</f>
        <v>5037</v>
      </c>
    </row>
    <row r="5038" spans="1:8">
      <c r="A5038">
        <v>5038</v>
      </c>
      <c r="B5038" t="s">
        <v>127</v>
      </c>
      <c r="C5038" s="1">
        <v>40681</v>
      </c>
      <c r="E5038" s="2"/>
      <c r="H5038">
        <f>ROW()</f>
        <v>5038</v>
      </c>
    </row>
    <row r="5039" spans="1:8">
      <c r="A5039">
        <v>5039</v>
      </c>
      <c r="B5039" t="s">
        <v>128</v>
      </c>
      <c r="C5039" s="1">
        <v>40681</v>
      </c>
      <c r="E5039" s="2"/>
      <c r="H5039">
        <f>ROW()</f>
        <v>5039</v>
      </c>
    </row>
    <row r="5040" spans="1:8">
      <c r="A5040">
        <v>5040</v>
      </c>
      <c r="B5040" t="s">
        <v>129</v>
      </c>
      <c r="C5040" s="1">
        <v>40681</v>
      </c>
      <c r="E5040" s="2"/>
      <c r="H5040">
        <f>ROW()</f>
        <v>5040</v>
      </c>
    </row>
    <row r="5041" spans="1:8">
      <c r="A5041">
        <v>5041</v>
      </c>
      <c r="B5041" t="s">
        <v>0</v>
      </c>
      <c r="C5041" s="1">
        <v>40680</v>
      </c>
      <c r="E5041" s="2"/>
      <c r="H5041">
        <f>ROW()</f>
        <v>5041</v>
      </c>
    </row>
    <row r="5042" spans="1:8">
      <c r="A5042">
        <v>5042</v>
      </c>
      <c r="B5042" t="s">
        <v>4</v>
      </c>
      <c r="C5042" s="1">
        <v>40680</v>
      </c>
      <c r="E5042" s="2"/>
      <c r="H5042">
        <f>ROW()</f>
        <v>5042</v>
      </c>
    </row>
    <row r="5043" spans="1:8">
      <c r="A5043">
        <v>5043</v>
      </c>
      <c r="B5043" t="s">
        <v>5</v>
      </c>
      <c r="C5043" s="1">
        <v>40680</v>
      </c>
      <c r="E5043" s="2"/>
      <c r="H5043">
        <f>ROW()</f>
        <v>5043</v>
      </c>
    </row>
    <row r="5044" spans="1:8">
      <c r="A5044">
        <v>5044</v>
      </c>
      <c r="B5044" t="s">
        <v>6</v>
      </c>
      <c r="C5044" s="1">
        <v>40680</v>
      </c>
      <c r="E5044" s="2"/>
      <c r="H5044">
        <f>ROW()</f>
        <v>5044</v>
      </c>
    </row>
    <row r="5045" spans="1:8">
      <c r="A5045">
        <v>5045</v>
      </c>
      <c r="B5045" t="s">
        <v>10</v>
      </c>
      <c r="C5045" s="1">
        <v>40680</v>
      </c>
      <c r="E5045" s="2"/>
      <c r="H5045">
        <f>ROW()</f>
        <v>5045</v>
      </c>
    </row>
    <row r="5046" spans="1:8">
      <c r="A5046">
        <v>5046</v>
      </c>
      <c r="B5046" t="s">
        <v>11</v>
      </c>
      <c r="C5046" s="1">
        <v>40680</v>
      </c>
      <c r="E5046" s="2"/>
      <c r="H5046">
        <f>ROW()</f>
        <v>5046</v>
      </c>
    </row>
    <row r="5047" spans="1:8">
      <c r="A5047">
        <v>5047</v>
      </c>
      <c r="B5047" t="s">
        <v>12</v>
      </c>
      <c r="C5047" s="1">
        <v>40680</v>
      </c>
      <c r="E5047" s="2"/>
      <c r="H5047">
        <f>ROW()</f>
        <v>5047</v>
      </c>
    </row>
    <row r="5048" spans="1:8">
      <c r="A5048">
        <v>5048</v>
      </c>
      <c r="B5048" t="s">
        <v>13</v>
      </c>
      <c r="C5048" s="1">
        <v>40680</v>
      </c>
      <c r="E5048" s="2"/>
      <c r="H5048">
        <f>ROW()</f>
        <v>5048</v>
      </c>
    </row>
    <row r="5049" spans="1:8">
      <c r="A5049">
        <v>5049</v>
      </c>
      <c r="B5049" t="s">
        <v>14</v>
      </c>
      <c r="C5049" s="1">
        <v>40680</v>
      </c>
      <c r="E5049" s="2"/>
      <c r="H5049">
        <f>ROW()</f>
        <v>5049</v>
      </c>
    </row>
    <row r="5050" spans="1:8">
      <c r="A5050">
        <v>5050</v>
      </c>
      <c r="B5050" t="s">
        <v>15</v>
      </c>
      <c r="C5050" s="1">
        <v>40680</v>
      </c>
      <c r="E5050" s="2"/>
      <c r="H5050">
        <f>ROW()</f>
        <v>5050</v>
      </c>
    </row>
    <row r="5051" spans="1:8">
      <c r="A5051">
        <v>5051</v>
      </c>
      <c r="B5051" t="s">
        <v>16</v>
      </c>
      <c r="C5051" s="1">
        <v>40680</v>
      </c>
      <c r="E5051" s="2"/>
      <c r="H5051">
        <f>ROW()</f>
        <v>5051</v>
      </c>
    </row>
    <row r="5052" spans="1:8">
      <c r="A5052">
        <v>5052</v>
      </c>
      <c r="B5052" t="s">
        <v>17</v>
      </c>
      <c r="C5052" s="1">
        <v>40680</v>
      </c>
      <c r="E5052" s="2"/>
      <c r="H5052">
        <f>ROW()</f>
        <v>5052</v>
      </c>
    </row>
    <row r="5053" spans="1:8">
      <c r="A5053">
        <v>5053</v>
      </c>
      <c r="B5053" t="s">
        <v>18</v>
      </c>
      <c r="C5053" s="1">
        <v>40680</v>
      </c>
      <c r="E5053" s="2"/>
      <c r="H5053">
        <f>ROW()</f>
        <v>5053</v>
      </c>
    </row>
    <row r="5054" spans="1:8">
      <c r="A5054">
        <v>5054</v>
      </c>
      <c r="B5054" t="s">
        <v>19</v>
      </c>
      <c r="C5054" s="1">
        <v>40680</v>
      </c>
      <c r="E5054" s="2"/>
      <c r="H5054">
        <f>ROW()</f>
        <v>5054</v>
      </c>
    </row>
    <row r="5055" spans="1:8">
      <c r="A5055">
        <v>5055</v>
      </c>
      <c r="B5055" t="s">
        <v>20</v>
      </c>
      <c r="C5055" s="1">
        <v>40680</v>
      </c>
      <c r="E5055" s="2"/>
      <c r="H5055">
        <f>ROW()</f>
        <v>5055</v>
      </c>
    </row>
    <row r="5056" spans="1:8">
      <c r="A5056">
        <v>5056</v>
      </c>
      <c r="B5056" t="s">
        <v>21</v>
      </c>
      <c r="C5056" s="1">
        <v>40680</v>
      </c>
      <c r="E5056" s="2"/>
      <c r="H5056">
        <f>ROW()</f>
        <v>5056</v>
      </c>
    </row>
    <row r="5057" spans="1:8">
      <c r="A5057">
        <v>5057</v>
      </c>
      <c r="B5057" t="s">
        <v>22</v>
      </c>
      <c r="C5057" s="1">
        <v>40680</v>
      </c>
      <c r="E5057" s="2"/>
      <c r="H5057">
        <f>ROW()</f>
        <v>5057</v>
      </c>
    </row>
    <row r="5058" spans="1:8">
      <c r="A5058">
        <v>5058</v>
      </c>
      <c r="B5058" t="s">
        <v>23</v>
      </c>
      <c r="C5058" s="1">
        <v>40680</v>
      </c>
      <c r="E5058" s="2"/>
      <c r="H5058">
        <f>ROW()</f>
        <v>5058</v>
      </c>
    </row>
    <row r="5059" spans="1:8">
      <c r="A5059">
        <v>5059</v>
      </c>
      <c r="B5059" t="s">
        <v>24</v>
      </c>
      <c r="C5059" s="1">
        <v>40680</v>
      </c>
      <c r="E5059" s="2"/>
      <c r="H5059">
        <f>ROW()</f>
        <v>5059</v>
      </c>
    </row>
    <row r="5060" spans="1:8">
      <c r="A5060">
        <v>5060</v>
      </c>
      <c r="B5060" t="s">
        <v>25</v>
      </c>
      <c r="C5060" s="1">
        <v>40680</v>
      </c>
      <c r="E5060" s="2"/>
      <c r="H5060">
        <f>ROW()</f>
        <v>5060</v>
      </c>
    </row>
    <row r="5061" spans="1:8">
      <c r="A5061">
        <v>5061</v>
      </c>
      <c r="B5061" t="s">
        <v>26</v>
      </c>
      <c r="C5061" s="1">
        <v>40680</v>
      </c>
      <c r="E5061" s="2"/>
      <c r="H5061">
        <f>ROW()</f>
        <v>5061</v>
      </c>
    </row>
    <row r="5062" spans="1:8">
      <c r="A5062">
        <v>5062</v>
      </c>
      <c r="B5062" t="s">
        <v>27</v>
      </c>
      <c r="C5062" s="1">
        <v>40680</v>
      </c>
      <c r="E5062" s="2"/>
      <c r="H5062">
        <f>ROW()</f>
        <v>5062</v>
      </c>
    </row>
    <row r="5063" spans="1:8">
      <c r="A5063">
        <v>5063</v>
      </c>
      <c r="B5063" t="s">
        <v>28</v>
      </c>
      <c r="C5063" s="1">
        <v>40680</v>
      </c>
      <c r="E5063" s="2"/>
      <c r="H5063">
        <f>ROW()</f>
        <v>5063</v>
      </c>
    </row>
    <row r="5064" spans="1:8">
      <c r="A5064">
        <v>5064</v>
      </c>
      <c r="B5064" t="s">
        <v>29</v>
      </c>
      <c r="C5064" s="1">
        <v>40680</v>
      </c>
      <c r="E5064" s="2"/>
      <c r="H5064">
        <f>ROW()</f>
        <v>5064</v>
      </c>
    </row>
    <row r="5065" spans="1:8">
      <c r="A5065">
        <v>5065</v>
      </c>
      <c r="B5065" t="s">
        <v>30</v>
      </c>
      <c r="C5065" s="1">
        <v>40680</v>
      </c>
      <c r="E5065" s="2"/>
      <c r="H5065">
        <f>ROW()</f>
        <v>5065</v>
      </c>
    </row>
    <row r="5066" spans="1:8">
      <c r="A5066">
        <v>5066</v>
      </c>
      <c r="B5066" t="s">
        <v>31</v>
      </c>
      <c r="C5066" s="1">
        <v>40680</v>
      </c>
      <c r="E5066" s="2"/>
      <c r="H5066">
        <f>ROW()</f>
        <v>5066</v>
      </c>
    </row>
    <row r="5067" spans="1:8">
      <c r="A5067">
        <v>5067</v>
      </c>
      <c r="B5067" t="s">
        <v>32</v>
      </c>
      <c r="C5067" s="1">
        <v>40680</v>
      </c>
      <c r="E5067" s="2"/>
      <c r="H5067">
        <f>ROW()</f>
        <v>5067</v>
      </c>
    </row>
    <row r="5068" spans="1:8">
      <c r="A5068">
        <v>5068</v>
      </c>
      <c r="B5068" t="s">
        <v>33</v>
      </c>
      <c r="C5068" s="1">
        <v>40680</v>
      </c>
      <c r="E5068" s="2"/>
      <c r="H5068">
        <f>ROW()</f>
        <v>5068</v>
      </c>
    </row>
    <row r="5069" spans="1:8">
      <c r="A5069">
        <v>5069</v>
      </c>
      <c r="B5069" t="s">
        <v>34</v>
      </c>
      <c r="C5069" s="1">
        <v>40680</v>
      </c>
      <c r="E5069" s="2"/>
      <c r="H5069">
        <f>ROW()</f>
        <v>5069</v>
      </c>
    </row>
    <row r="5070" spans="1:8">
      <c r="A5070">
        <v>5070</v>
      </c>
      <c r="B5070" t="s">
        <v>35</v>
      </c>
      <c r="C5070" s="1">
        <v>40680</v>
      </c>
      <c r="E5070" s="2"/>
      <c r="H5070">
        <f>ROW()</f>
        <v>5070</v>
      </c>
    </row>
    <row r="5071" spans="1:8">
      <c r="A5071">
        <v>5071</v>
      </c>
      <c r="B5071" t="s">
        <v>36</v>
      </c>
      <c r="C5071" s="1">
        <v>40680</v>
      </c>
      <c r="E5071" s="2"/>
      <c r="H5071">
        <f>ROW()</f>
        <v>5071</v>
      </c>
    </row>
    <row r="5072" spans="1:8">
      <c r="A5072">
        <v>5072</v>
      </c>
      <c r="B5072" t="s">
        <v>37</v>
      </c>
      <c r="C5072" s="1">
        <v>40680</v>
      </c>
      <c r="E5072" s="2"/>
      <c r="H5072">
        <f>ROW()</f>
        <v>5072</v>
      </c>
    </row>
    <row r="5073" spans="1:8">
      <c r="A5073">
        <v>5073</v>
      </c>
      <c r="B5073" t="s">
        <v>39</v>
      </c>
      <c r="C5073" s="1">
        <v>40680</v>
      </c>
      <c r="E5073" s="2"/>
      <c r="H5073">
        <f>ROW()</f>
        <v>5073</v>
      </c>
    </row>
    <row r="5074" spans="1:8">
      <c r="A5074">
        <v>5074</v>
      </c>
      <c r="B5074" t="s">
        <v>40</v>
      </c>
      <c r="C5074" s="1">
        <v>40680</v>
      </c>
      <c r="E5074" s="2"/>
      <c r="H5074">
        <f>ROW()</f>
        <v>5074</v>
      </c>
    </row>
    <row r="5075" spans="1:8">
      <c r="A5075">
        <v>5075</v>
      </c>
      <c r="B5075" t="s">
        <v>41</v>
      </c>
      <c r="C5075" s="1">
        <v>40680</v>
      </c>
      <c r="E5075" s="2"/>
      <c r="H5075">
        <f>ROW()</f>
        <v>5075</v>
      </c>
    </row>
    <row r="5076" spans="1:8">
      <c r="A5076">
        <v>5076</v>
      </c>
      <c r="B5076" t="s">
        <v>42</v>
      </c>
      <c r="C5076" s="1">
        <v>40680</v>
      </c>
      <c r="E5076" s="2"/>
      <c r="H5076">
        <f>ROW()</f>
        <v>5076</v>
      </c>
    </row>
    <row r="5077" spans="1:8">
      <c r="A5077">
        <v>5077</v>
      </c>
      <c r="B5077" t="s">
        <v>43</v>
      </c>
      <c r="C5077" s="1">
        <v>40680</v>
      </c>
      <c r="E5077" s="2"/>
      <c r="H5077">
        <f>ROW()</f>
        <v>5077</v>
      </c>
    </row>
    <row r="5078" spans="1:8">
      <c r="A5078">
        <v>5078</v>
      </c>
      <c r="B5078" t="s">
        <v>44</v>
      </c>
      <c r="C5078" s="1">
        <v>40680</v>
      </c>
      <c r="E5078" s="2"/>
      <c r="H5078">
        <f>ROW()</f>
        <v>5078</v>
      </c>
    </row>
    <row r="5079" spans="1:8">
      <c r="A5079">
        <v>5079</v>
      </c>
      <c r="B5079" t="s">
        <v>45</v>
      </c>
      <c r="C5079" s="1">
        <v>40680</v>
      </c>
      <c r="E5079" s="2"/>
      <c r="H5079">
        <f>ROW()</f>
        <v>5079</v>
      </c>
    </row>
    <row r="5080" spans="1:8">
      <c r="A5080">
        <v>5080</v>
      </c>
      <c r="B5080" t="s">
        <v>46</v>
      </c>
      <c r="C5080" s="1">
        <v>40680</v>
      </c>
      <c r="E5080" s="2"/>
      <c r="H5080">
        <f>ROW()</f>
        <v>5080</v>
      </c>
    </row>
    <row r="5081" spans="1:8">
      <c r="A5081">
        <v>5081</v>
      </c>
      <c r="B5081" t="s">
        <v>47</v>
      </c>
      <c r="C5081" s="1">
        <v>40680</v>
      </c>
      <c r="E5081" s="2"/>
      <c r="H5081">
        <f>ROW()</f>
        <v>5081</v>
      </c>
    </row>
    <row r="5082" spans="1:8">
      <c r="A5082">
        <v>5082</v>
      </c>
      <c r="B5082" t="s">
        <v>48</v>
      </c>
      <c r="C5082" s="1">
        <v>40680</v>
      </c>
      <c r="E5082" s="2"/>
      <c r="H5082">
        <f>ROW()</f>
        <v>5082</v>
      </c>
    </row>
    <row r="5083" spans="1:8">
      <c r="A5083">
        <v>5083</v>
      </c>
      <c r="B5083" t="s">
        <v>49</v>
      </c>
      <c r="C5083" s="1">
        <v>40680</v>
      </c>
      <c r="E5083" s="2"/>
      <c r="H5083">
        <f>ROW()</f>
        <v>5083</v>
      </c>
    </row>
    <row r="5084" spans="1:8">
      <c r="A5084">
        <v>5084</v>
      </c>
      <c r="B5084" t="s">
        <v>50</v>
      </c>
      <c r="C5084" s="1">
        <v>40680</v>
      </c>
      <c r="E5084" s="2"/>
      <c r="H5084">
        <f>ROW()</f>
        <v>5084</v>
      </c>
    </row>
    <row r="5085" spans="1:8">
      <c r="A5085">
        <v>5085</v>
      </c>
      <c r="B5085" t="s">
        <v>51</v>
      </c>
      <c r="C5085" s="1">
        <v>40680</v>
      </c>
      <c r="E5085" s="2"/>
      <c r="H5085">
        <f>ROW()</f>
        <v>5085</v>
      </c>
    </row>
    <row r="5086" spans="1:8">
      <c r="A5086">
        <v>5086</v>
      </c>
      <c r="B5086" t="s">
        <v>52</v>
      </c>
      <c r="C5086" s="1">
        <v>40680</v>
      </c>
      <c r="E5086" s="2"/>
      <c r="H5086">
        <f>ROW()</f>
        <v>5086</v>
      </c>
    </row>
    <row r="5087" spans="1:8">
      <c r="A5087">
        <v>5087</v>
      </c>
      <c r="B5087" t="s">
        <v>56</v>
      </c>
      <c r="C5087" s="1">
        <v>40680</v>
      </c>
      <c r="E5087" s="2"/>
      <c r="H5087">
        <f>ROW()</f>
        <v>5087</v>
      </c>
    </row>
    <row r="5088" spans="1:8">
      <c r="A5088">
        <v>5088</v>
      </c>
      <c r="B5088" t="s">
        <v>57</v>
      </c>
      <c r="C5088" s="1">
        <v>40680</v>
      </c>
      <c r="E5088" s="2"/>
      <c r="H5088">
        <f>ROW()</f>
        <v>5088</v>
      </c>
    </row>
    <row r="5089" spans="1:8">
      <c r="A5089">
        <v>5089</v>
      </c>
      <c r="B5089" t="s">
        <v>58</v>
      </c>
      <c r="C5089" s="1">
        <v>40680</v>
      </c>
      <c r="E5089" s="2"/>
      <c r="H5089">
        <f>ROW()</f>
        <v>5089</v>
      </c>
    </row>
    <row r="5090" spans="1:8">
      <c r="A5090">
        <v>5090</v>
      </c>
      <c r="B5090" t="s">
        <v>59</v>
      </c>
      <c r="C5090" s="1">
        <v>40680</v>
      </c>
      <c r="E5090" s="2"/>
      <c r="H5090">
        <f>ROW()</f>
        <v>5090</v>
      </c>
    </row>
    <row r="5091" spans="1:8">
      <c r="A5091">
        <v>5091</v>
      </c>
      <c r="B5091" t="s">
        <v>60</v>
      </c>
      <c r="C5091" s="1">
        <v>40680</v>
      </c>
      <c r="E5091" s="2"/>
      <c r="H5091">
        <f>ROW()</f>
        <v>5091</v>
      </c>
    </row>
    <row r="5092" spans="1:8">
      <c r="A5092">
        <v>5092</v>
      </c>
      <c r="B5092" t="s">
        <v>61</v>
      </c>
      <c r="C5092" s="1">
        <v>40680</v>
      </c>
      <c r="E5092" s="2"/>
      <c r="H5092">
        <f>ROW()</f>
        <v>5092</v>
      </c>
    </row>
    <row r="5093" spans="1:8">
      <c r="A5093">
        <v>5093</v>
      </c>
      <c r="B5093" t="s">
        <v>62</v>
      </c>
      <c r="C5093" s="1">
        <v>40680</v>
      </c>
      <c r="E5093" s="2"/>
      <c r="H5093">
        <f>ROW()</f>
        <v>5093</v>
      </c>
    </row>
    <row r="5094" spans="1:8">
      <c r="A5094">
        <v>5094</v>
      </c>
      <c r="B5094" t="s">
        <v>63</v>
      </c>
      <c r="C5094" s="1">
        <v>40680</v>
      </c>
      <c r="E5094" s="2"/>
      <c r="H5094">
        <f>ROW()</f>
        <v>5094</v>
      </c>
    </row>
    <row r="5095" spans="1:8">
      <c r="A5095">
        <v>5095</v>
      </c>
      <c r="B5095" t="s">
        <v>64</v>
      </c>
      <c r="C5095" s="1">
        <v>40680</v>
      </c>
      <c r="E5095" s="2"/>
      <c r="H5095">
        <f>ROW()</f>
        <v>5095</v>
      </c>
    </row>
    <row r="5096" spans="1:8">
      <c r="A5096">
        <v>5096</v>
      </c>
      <c r="B5096" t="s">
        <v>65</v>
      </c>
      <c r="C5096" s="1">
        <v>40680</v>
      </c>
      <c r="E5096" s="2"/>
      <c r="H5096">
        <f>ROW()</f>
        <v>5096</v>
      </c>
    </row>
    <row r="5097" spans="1:8">
      <c r="A5097">
        <v>5097</v>
      </c>
      <c r="B5097" t="s">
        <v>66</v>
      </c>
      <c r="C5097" s="1">
        <v>40680</v>
      </c>
      <c r="E5097" s="2"/>
      <c r="H5097">
        <f>ROW()</f>
        <v>5097</v>
      </c>
    </row>
    <row r="5098" spans="1:8">
      <c r="A5098">
        <v>5098</v>
      </c>
      <c r="B5098" t="s">
        <v>67</v>
      </c>
      <c r="C5098" s="1">
        <v>40680</v>
      </c>
      <c r="E5098" s="2"/>
      <c r="H5098">
        <f>ROW()</f>
        <v>5098</v>
      </c>
    </row>
    <row r="5099" spans="1:8">
      <c r="A5099">
        <v>5099</v>
      </c>
      <c r="B5099" t="s">
        <v>68</v>
      </c>
      <c r="C5099" s="1">
        <v>40680</v>
      </c>
      <c r="E5099" s="2"/>
      <c r="H5099">
        <f>ROW()</f>
        <v>5099</v>
      </c>
    </row>
    <row r="5100" spans="1:8">
      <c r="A5100">
        <v>5100</v>
      </c>
      <c r="B5100" t="s">
        <v>69</v>
      </c>
      <c r="C5100" s="1">
        <v>40680</v>
      </c>
      <c r="E5100" s="2"/>
      <c r="H5100">
        <f>ROW()</f>
        <v>5100</v>
      </c>
    </row>
    <row r="5101" spans="1:8">
      <c r="A5101">
        <v>5101</v>
      </c>
      <c r="B5101" t="s">
        <v>70</v>
      </c>
      <c r="C5101" s="1">
        <v>40680</v>
      </c>
      <c r="E5101" s="2"/>
      <c r="H5101">
        <f>ROW()</f>
        <v>5101</v>
      </c>
    </row>
    <row r="5102" spans="1:8">
      <c r="A5102">
        <v>5102</v>
      </c>
      <c r="B5102" t="s">
        <v>71</v>
      </c>
      <c r="C5102" s="1">
        <v>40680</v>
      </c>
      <c r="E5102" s="2"/>
      <c r="H5102">
        <f>ROW()</f>
        <v>5102</v>
      </c>
    </row>
    <row r="5103" spans="1:8">
      <c r="A5103">
        <v>5103</v>
      </c>
      <c r="B5103" t="s">
        <v>72</v>
      </c>
      <c r="C5103" s="1">
        <v>40680</v>
      </c>
      <c r="E5103" s="2"/>
      <c r="H5103">
        <f>ROW()</f>
        <v>5103</v>
      </c>
    </row>
    <row r="5104" spans="1:8">
      <c r="A5104">
        <v>5104</v>
      </c>
      <c r="B5104" t="s">
        <v>73</v>
      </c>
      <c r="C5104" s="1">
        <v>40680</v>
      </c>
      <c r="E5104" s="2"/>
      <c r="H5104">
        <f>ROW()</f>
        <v>5104</v>
      </c>
    </row>
    <row r="5105" spans="1:8">
      <c r="A5105">
        <v>5105</v>
      </c>
      <c r="B5105" t="s">
        <v>74</v>
      </c>
      <c r="C5105" s="1">
        <v>40680</v>
      </c>
      <c r="E5105" s="2"/>
      <c r="H5105">
        <f>ROW()</f>
        <v>5105</v>
      </c>
    </row>
    <row r="5106" spans="1:8">
      <c r="A5106">
        <v>5106</v>
      </c>
      <c r="B5106" t="s">
        <v>75</v>
      </c>
      <c r="C5106" s="1">
        <v>40680</v>
      </c>
      <c r="E5106" s="2"/>
      <c r="H5106">
        <f>ROW()</f>
        <v>5106</v>
      </c>
    </row>
    <row r="5107" spans="1:8">
      <c r="A5107">
        <v>5107</v>
      </c>
      <c r="B5107" t="s">
        <v>76</v>
      </c>
      <c r="C5107" s="1">
        <v>40680</v>
      </c>
      <c r="E5107" s="2"/>
      <c r="H5107">
        <f>ROW()</f>
        <v>5107</v>
      </c>
    </row>
    <row r="5108" spans="1:8">
      <c r="A5108">
        <v>5108</v>
      </c>
      <c r="B5108" t="s">
        <v>77</v>
      </c>
      <c r="C5108" s="1">
        <v>40680</v>
      </c>
      <c r="E5108" s="2"/>
      <c r="H5108">
        <f>ROW()</f>
        <v>5108</v>
      </c>
    </row>
    <row r="5109" spans="1:8">
      <c r="A5109">
        <v>5109</v>
      </c>
      <c r="B5109" t="s">
        <v>78</v>
      </c>
      <c r="C5109" s="1">
        <v>40680</v>
      </c>
      <c r="E5109" s="2"/>
      <c r="H5109">
        <f>ROW()</f>
        <v>5109</v>
      </c>
    </row>
    <row r="5110" spans="1:8">
      <c r="A5110">
        <v>5110</v>
      </c>
      <c r="B5110" t="s">
        <v>79</v>
      </c>
      <c r="C5110" s="1">
        <v>40680</v>
      </c>
      <c r="E5110" s="2"/>
      <c r="H5110">
        <f>ROW()</f>
        <v>5110</v>
      </c>
    </row>
    <row r="5111" spans="1:8">
      <c r="A5111">
        <v>5111</v>
      </c>
      <c r="B5111" t="s">
        <v>80</v>
      </c>
      <c r="C5111" s="1">
        <v>40680</v>
      </c>
      <c r="E5111" s="2"/>
      <c r="H5111">
        <f>ROW()</f>
        <v>5111</v>
      </c>
    </row>
    <row r="5112" spans="1:8">
      <c r="A5112">
        <v>5112</v>
      </c>
      <c r="B5112" t="s">
        <v>81</v>
      </c>
      <c r="C5112" s="1">
        <v>40680</v>
      </c>
      <c r="E5112" s="2"/>
      <c r="H5112">
        <f>ROW()</f>
        <v>5112</v>
      </c>
    </row>
    <row r="5113" spans="1:8">
      <c r="A5113">
        <v>5113</v>
      </c>
      <c r="B5113" t="s">
        <v>82</v>
      </c>
      <c r="C5113" s="1">
        <v>40680</v>
      </c>
      <c r="E5113" s="2"/>
      <c r="H5113">
        <f>ROW()</f>
        <v>5113</v>
      </c>
    </row>
    <row r="5114" spans="1:8">
      <c r="A5114">
        <v>5114</v>
      </c>
      <c r="B5114" t="s">
        <v>83</v>
      </c>
      <c r="C5114" s="1">
        <v>40680</v>
      </c>
      <c r="E5114" s="2"/>
      <c r="H5114">
        <f>ROW()</f>
        <v>5114</v>
      </c>
    </row>
    <row r="5115" spans="1:8">
      <c r="A5115">
        <v>5115</v>
      </c>
      <c r="B5115" t="s">
        <v>84</v>
      </c>
      <c r="C5115" s="1">
        <v>40680</v>
      </c>
      <c r="E5115" s="2"/>
      <c r="H5115">
        <f>ROW()</f>
        <v>5115</v>
      </c>
    </row>
    <row r="5116" spans="1:8">
      <c r="A5116">
        <v>5116</v>
      </c>
      <c r="B5116" t="s">
        <v>85</v>
      </c>
      <c r="C5116" s="1">
        <v>40680</v>
      </c>
      <c r="E5116" s="2"/>
      <c r="H5116">
        <f>ROW()</f>
        <v>5116</v>
      </c>
    </row>
    <row r="5117" spans="1:8">
      <c r="A5117">
        <v>5117</v>
      </c>
      <c r="B5117" t="s">
        <v>86</v>
      </c>
      <c r="C5117" s="1">
        <v>40680</v>
      </c>
      <c r="E5117" s="2"/>
      <c r="H5117">
        <f>ROW()</f>
        <v>5117</v>
      </c>
    </row>
    <row r="5118" spans="1:8">
      <c r="A5118">
        <v>5118</v>
      </c>
      <c r="B5118" t="s">
        <v>87</v>
      </c>
      <c r="C5118" s="1">
        <v>40680</v>
      </c>
      <c r="E5118" s="2"/>
      <c r="H5118">
        <f>ROW()</f>
        <v>5118</v>
      </c>
    </row>
    <row r="5119" spans="1:8">
      <c r="A5119">
        <v>5119</v>
      </c>
      <c r="B5119" t="s">
        <v>88</v>
      </c>
      <c r="C5119" s="1">
        <v>40680</v>
      </c>
      <c r="E5119" s="2"/>
      <c r="H5119">
        <f>ROW()</f>
        <v>5119</v>
      </c>
    </row>
    <row r="5120" spans="1:8">
      <c r="A5120">
        <v>5120</v>
      </c>
      <c r="B5120" t="s">
        <v>89</v>
      </c>
      <c r="C5120" s="1">
        <v>40680</v>
      </c>
      <c r="E5120" s="2"/>
      <c r="H5120">
        <f>ROW()</f>
        <v>5120</v>
      </c>
    </row>
    <row r="5121" spans="1:8">
      <c r="A5121">
        <v>5121</v>
      </c>
      <c r="B5121" t="s">
        <v>90</v>
      </c>
      <c r="C5121" s="1">
        <v>40680</v>
      </c>
      <c r="E5121" s="2"/>
      <c r="H5121">
        <f>ROW()</f>
        <v>5121</v>
      </c>
    </row>
    <row r="5122" spans="1:8">
      <c r="A5122">
        <v>5122</v>
      </c>
      <c r="B5122" t="s">
        <v>91</v>
      </c>
      <c r="C5122" s="1">
        <v>40680</v>
      </c>
      <c r="E5122" s="2"/>
      <c r="H5122">
        <f>ROW()</f>
        <v>5122</v>
      </c>
    </row>
    <row r="5123" spans="1:8">
      <c r="A5123">
        <v>5123</v>
      </c>
      <c r="B5123" t="s">
        <v>92</v>
      </c>
      <c r="C5123" s="1">
        <v>40680</v>
      </c>
      <c r="E5123" s="2"/>
      <c r="H5123">
        <f>ROW()</f>
        <v>5123</v>
      </c>
    </row>
    <row r="5124" spans="1:8">
      <c r="A5124">
        <v>5124</v>
      </c>
      <c r="B5124" t="s">
        <v>93</v>
      </c>
      <c r="C5124" s="1">
        <v>40680</v>
      </c>
      <c r="E5124" s="2"/>
      <c r="H5124">
        <f>ROW()</f>
        <v>5124</v>
      </c>
    </row>
    <row r="5125" spans="1:8">
      <c r="A5125">
        <v>5125</v>
      </c>
      <c r="B5125" t="s">
        <v>94</v>
      </c>
      <c r="C5125" s="1">
        <v>40680</v>
      </c>
      <c r="E5125" s="2"/>
      <c r="H5125">
        <f>ROW()</f>
        <v>5125</v>
      </c>
    </row>
    <row r="5126" spans="1:8">
      <c r="A5126">
        <v>5126</v>
      </c>
      <c r="B5126" t="s">
        <v>95</v>
      </c>
      <c r="C5126" s="1">
        <v>40680</v>
      </c>
      <c r="E5126" s="2"/>
      <c r="H5126">
        <f>ROW()</f>
        <v>5126</v>
      </c>
    </row>
    <row r="5127" spans="1:8">
      <c r="A5127">
        <v>5127</v>
      </c>
      <c r="B5127" t="s">
        <v>96</v>
      </c>
      <c r="C5127" s="1">
        <v>40680</v>
      </c>
      <c r="E5127" s="2"/>
      <c r="H5127">
        <f>ROW()</f>
        <v>5127</v>
      </c>
    </row>
    <row r="5128" spans="1:8">
      <c r="A5128">
        <v>5128</v>
      </c>
      <c r="B5128" t="s">
        <v>97</v>
      </c>
      <c r="C5128" s="1">
        <v>40680</v>
      </c>
      <c r="E5128" s="2"/>
      <c r="H5128">
        <f>ROW()</f>
        <v>5128</v>
      </c>
    </row>
    <row r="5129" spans="1:8">
      <c r="A5129">
        <v>5129</v>
      </c>
      <c r="B5129" t="s">
        <v>98</v>
      </c>
      <c r="C5129" s="1">
        <v>40680</v>
      </c>
      <c r="E5129" s="2"/>
      <c r="H5129">
        <f>ROW()</f>
        <v>5129</v>
      </c>
    </row>
    <row r="5130" spans="1:8">
      <c r="A5130">
        <v>5130</v>
      </c>
      <c r="B5130" t="s">
        <v>99</v>
      </c>
      <c r="C5130" s="1">
        <v>40680</v>
      </c>
      <c r="E5130" s="2"/>
      <c r="H5130">
        <f>ROW()</f>
        <v>5130</v>
      </c>
    </row>
    <row r="5131" spans="1:8">
      <c r="A5131">
        <v>5131</v>
      </c>
      <c r="B5131" t="s">
        <v>100</v>
      </c>
      <c r="C5131" s="1">
        <v>40680</v>
      </c>
      <c r="E5131" s="2"/>
      <c r="H5131">
        <f>ROW()</f>
        <v>5131</v>
      </c>
    </row>
    <row r="5132" spans="1:8">
      <c r="A5132">
        <v>5132</v>
      </c>
      <c r="B5132" t="s">
        <v>101</v>
      </c>
      <c r="C5132" s="1">
        <v>40680</v>
      </c>
      <c r="E5132" s="2"/>
      <c r="H5132">
        <f>ROW()</f>
        <v>5132</v>
      </c>
    </row>
    <row r="5133" spans="1:8">
      <c r="A5133">
        <v>5133</v>
      </c>
      <c r="B5133" t="s">
        <v>102</v>
      </c>
      <c r="C5133" s="1">
        <v>40680</v>
      </c>
      <c r="E5133" s="2"/>
      <c r="H5133">
        <f>ROW()</f>
        <v>5133</v>
      </c>
    </row>
    <row r="5134" spans="1:8">
      <c r="A5134">
        <v>5134</v>
      </c>
      <c r="B5134" t="s">
        <v>103</v>
      </c>
      <c r="C5134" s="1">
        <v>40680</v>
      </c>
      <c r="E5134" s="2"/>
      <c r="H5134">
        <f>ROW()</f>
        <v>5134</v>
      </c>
    </row>
    <row r="5135" spans="1:8">
      <c r="A5135">
        <v>5135</v>
      </c>
      <c r="B5135" t="s">
        <v>104</v>
      </c>
      <c r="C5135" s="1">
        <v>40680</v>
      </c>
      <c r="E5135" s="2"/>
      <c r="H5135">
        <f>ROW()</f>
        <v>5135</v>
      </c>
    </row>
    <row r="5136" spans="1:8">
      <c r="A5136">
        <v>5136</v>
      </c>
      <c r="B5136" t="s">
        <v>105</v>
      </c>
      <c r="C5136" s="1">
        <v>40680</v>
      </c>
      <c r="E5136" s="2"/>
      <c r="H5136">
        <f>ROW()</f>
        <v>5136</v>
      </c>
    </row>
    <row r="5137" spans="1:8">
      <c r="A5137">
        <v>5137</v>
      </c>
      <c r="B5137" t="s">
        <v>106</v>
      </c>
      <c r="C5137" s="1">
        <v>40680</v>
      </c>
      <c r="E5137" s="2"/>
      <c r="H5137">
        <f>ROW()</f>
        <v>5137</v>
      </c>
    </row>
    <row r="5138" spans="1:8">
      <c r="A5138">
        <v>5138</v>
      </c>
      <c r="B5138" t="s">
        <v>107</v>
      </c>
      <c r="C5138" s="1">
        <v>40680</v>
      </c>
      <c r="E5138" s="2"/>
      <c r="H5138">
        <f>ROW()</f>
        <v>5138</v>
      </c>
    </row>
    <row r="5139" spans="1:8">
      <c r="A5139">
        <v>5139</v>
      </c>
      <c r="B5139" t="s">
        <v>108</v>
      </c>
      <c r="C5139" s="1">
        <v>40680</v>
      </c>
      <c r="E5139" s="2"/>
      <c r="H5139">
        <f>ROW()</f>
        <v>5139</v>
      </c>
    </row>
    <row r="5140" spans="1:8">
      <c r="A5140">
        <v>5140</v>
      </c>
      <c r="B5140" t="s">
        <v>109</v>
      </c>
      <c r="C5140" s="1">
        <v>40680</v>
      </c>
      <c r="E5140" s="2"/>
      <c r="H5140">
        <f>ROW()</f>
        <v>5140</v>
      </c>
    </row>
    <row r="5141" spans="1:8">
      <c r="A5141">
        <v>5141</v>
      </c>
      <c r="B5141" t="s">
        <v>110</v>
      </c>
      <c r="C5141" s="1">
        <v>40680</v>
      </c>
      <c r="E5141" s="2"/>
      <c r="H5141">
        <f>ROW()</f>
        <v>5141</v>
      </c>
    </row>
    <row r="5142" spans="1:8">
      <c r="A5142">
        <v>5142</v>
      </c>
      <c r="B5142" t="s">
        <v>111</v>
      </c>
      <c r="C5142" s="1">
        <v>40680</v>
      </c>
      <c r="E5142" s="2"/>
      <c r="H5142">
        <f>ROW()</f>
        <v>5142</v>
      </c>
    </row>
    <row r="5143" spans="1:8">
      <c r="A5143">
        <v>5143</v>
      </c>
      <c r="B5143" t="s">
        <v>112</v>
      </c>
      <c r="C5143" s="1">
        <v>40680</v>
      </c>
      <c r="E5143" s="2"/>
      <c r="H5143">
        <f>ROW()</f>
        <v>5143</v>
      </c>
    </row>
    <row r="5144" spans="1:8">
      <c r="A5144">
        <v>5144</v>
      </c>
      <c r="B5144" t="s">
        <v>113</v>
      </c>
      <c r="C5144" s="1">
        <v>40680</v>
      </c>
      <c r="E5144" s="2"/>
      <c r="H5144">
        <f>ROW()</f>
        <v>5144</v>
      </c>
    </row>
    <row r="5145" spans="1:8">
      <c r="A5145">
        <v>5145</v>
      </c>
      <c r="B5145" t="s">
        <v>114</v>
      </c>
      <c r="C5145" s="1">
        <v>40680</v>
      </c>
      <c r="E5145" s="2"/>
      <c r="H5145">
        <f>ROW()</f>
        <v>5145</v>
      </c>
    </row>
    <row r="5146" spans="1:8">
      <c r="A5146">
        <v>5146</v>
      </c>
      <c r="B5146" t="s">
        <v>115</v>
      </c>
      <c r="C5146" s="1">
        <v>40680</v>
      </c>
      <c r="E5146" s="2"/>
      <c r="H5146">
        <f>ROW()</f>
        <v>5146</v>
      </c>
    </row>
    <row r="5147" spans="1:8">
      <c r="A5147">
        <v>5147</v>
      </c>
      <c r="B5147" t="s">
        <v>116</v>
      </c>
      <c r="C5147" s="1">
        <v>40680</v>
      </c>
      <c r="E5147" s="2"/>
      <c r="H5147">
        <f>ROW()</f>
        <v>5147</v>
      </c>
    </row>
    <row r="5148" spans="1:8">
      <c r="A5148">
        <v>5148</v>
      </c>
      <c r="B5148" t="s">
        <v>117</v>
      </c>
      <c r="C5148" s="1">
        <v>40680</v>
      </c>
      <c r="E5148" s="2"/>
      <c r="H5148">
        <f>ROW()</f>
        <v>5148</v>
      </c>
    </row>
    <row r="5149" spans="1:8">
      <c r="A5149">
        <v>5149</v>
      </c>
      <c r="B5149" t="s">
        <v>118</v>
      </c>
      <c r="C5149" s="1">
        <v>40680</v>
      </c>
      <c r="E5149" s="2"/>
      <c r="H5149">
        <f>ROW()</f>
        <v>5149</v>
      </c>
    </row>
    <row r="5150" spans="1:8">
      <c r="A5150">
        <v>5150</v>
      </c>
      <c r="B5150" t="s">
        <v>119</v>
      </c>
      <c r="C5150" s="1">
        <v>40680</v>
      </c>
      <c r="E5150" s="2"/>
      <c r="H5150">
        <f>ROW()</f>
        <v>5150</v>
      </c>
    </row>
    <row r="5151" spans="1:8">
      <c r="A5151">
        <v>5151</v>
      </c>
      <c r="B5151" t="s">
        <v>120</v>
      </c>
      <c r="C5151" s="1">
        <v>40680</v>
      </c>
      <c r="E5151" s="2"/>
      <c r="H5151">
        <f>ROW()</f>
        <v>5151</v>
      </c>
    </row>
    <row r="5152" spans="1:8">
      <c r="A5152">
        <v>5152</v>
      </c>
      <c r="B5152" t="s">
        <v>121</v>
      </c>
      <c r="C5152" s="1">
        <v>40680</v>
      </c>
      <c r="E5152" s="2"/>
      <c r="H5152">
        <f>ROW()</f>
        <v>5152</v>
      </c>
    </row>
    <row r="5153" spans="1:8">
      <c r="A5153">
        <v>5153</v>
      </c>
      <c r="B5153" t="s">
        <v>122</v>
      </c>
      <c r="C5153" s="1">
        <v>40680</v>
      </c>
      <c r="E5153" s="2"/>
      <c r="H5153">
        <f>ROW()</f>
        <v>5153</v>
      </c>
    </row>
    <row r="5154" spans="1:8">
      <c r="A5154">
        <v>5154</v>
      </c>
      <c r="B5154" t="s">
        <v>123</v>
      </c>
      <c r="C5154" s="1">
        <v>40680</v>
      </c>
      <c r="E5154" s="2"/>
      <c r="H5154">
        <f>ROW()</f>
        <v>5154</v>
      </c>
    </row>
    <row r="5155" spans="1:8">
      <c r="A5155">
        <v>5155</v>
      </c>
      <c r="B5155" t="s">
        <v>124</v>
      </c>
      <c r="C5155" s="1">
        <v>40680</v>
      </c>
      <c r="E5155" s="2"/>
      <c r="H5155">
        <f>ROW()</f>
        <v>5155</v>
      </c>
    </row>
    <row r="5156" spans="1:8">
      <c r="A5156">
        <v>5156</v>
      </c>
      <c r="B5156" t="s">
        <v>125</v>
      </c>
      <c r="C5156" s="1">
        <v>40680</v>
      </c>
      <c r="E5156" s="2"/>
      <c r="H5156">
        <f>ROW()</f>
        <v>5156</v>
      </c>
    </row>
    <row r="5157" spans="1:8">
      <c r="A5157">
        <v>5157</v>
      </c>
      <c r="B5157" t="s">
        <v>126</v>
      </c>
      <c r="C5157" s="1">
        <v>40680</v>
      </c>
      <c r="E5157" s="2"/>
      <c r="H5157">
        <f>ROW()</f>
        <v>5157</v>
      </c>
    </row>
    <row r="5158" spans="1:8">
      <c r="A5158">
        <v>5158</v>
      </c>
      <c r="B5158" t="s">
        <v>127</v>
      </c>
      <c r="C5158" s="1">
        <v>40680</v>
      </c>
      <c r="E5158" s="2"/>
      <c r="H5158">
        <f>ROW()</f>
        <v>5158</v>
      </c>
    </row>
    <row r="5159" spans="1:8">
      <c r="A5159">
        <v>5159</v>
      </c>
      <c r="B5159" t="s">
        <v>128</v>
      </c>
      <c r="C5159" s="1">
        <v>40680</v>
      </c>
      <c r="E5159" s="2"/>
      <c r="H5159">
        <f>ROW()</f>
        <v>5159</v>
      </c>
    </row>
    <row r="5160" spans="1:8">
      <c r="A5160">
        <v>5160</v>
      </c>
      <c r="B5160" t="s">
        <v>129</v>
      </c>
      <c r="C5160" s="1">
        <v>40680</v>
      </c>
      <c r="E5160" s="2"/>
      <c r="H5160">
        <f>ROW()</f>
        <v>5160</v>
      </c>
    </row>
    <row r="5161" spans="1:8">
      <c r="A5161">
        <v>5161</v>
      </c>
      <c r="B5161" t="s">
        <v>0</v>
      </c>
      <c r="C5161" s="1">
        <v>40679</v>
      </c>
      <c r="E5161" s="2"/>
      <c r="H5161">
        <f>ROW()</f>
        <v>5161</v>
      </c>
    </row>
    <row r="5162" spans="1:8">
      <c r="A5162">
        <v>5162</v>
      </c>
      <c r="B5162" t="s">
        <v>4</v>
      </c>
      <c r="C5162" s="1">
        <v>40679</v>
      </c>
      <c r="E5162" s="2"/>
      <c r="H5162">
        <f>ROW()</f>
        <v>5162</v>
      </c>
    </row>
    <row r="5163" spans="1:8">
      <c r="A5163">
        <v>5163</v>
      </c>
      <c r="B5163" t="s">
        <v>5</v>
      </c>
      <c r="C5163" s="1">
        <v>40679</v>
      </c>
      <c r="E5163" s="2"/>
      <c r="H5163">
        <f>ROW()</f>
        <v>5163</v>
      </c>
    </row>
    <row r="5164" spans="1:8">
      <c r="A5164">
        <v>5164</v>
      </c>
      <c r="B5164" t="s">
        <v>6</v>
      </c>
      <c r="C5164" s="1">
        <v>40679</v>
      </c>
      <c r="E5164" s="2"/>
      <c r="H5164">
        <f>ROW()</f>
        <v>5164</v>
      </c>
    </row>
    <row r="5165" spans="1:8">
      <c r="A5165">
        <v>5165</v>
      </c>
      <c r="B5165" t="s">
        <v>10</v>
      </c>
      <c r="C5165" s="1">
        <v>40679</v>
      </c>
      <c r="E5165" s="2"/>
      <c r="H5165">
        <f>ROW()</f>
        <v>5165</v>
      </c>
    </row>
    <row r="5166" spans="1:8">
      <c r="A5166">
        <v>5166</v>
      </c>
      <c r="B5166" t="s">
        <v>11</v>
      </c>
      <c r="C5166" s="1">
        <v>40679</v>
      </c>
      <c r="E5166" s="2"/>
      <c r="H5166">
        <f>ROW()</f>
        <v>5166</v>
      </c>
    </row>
    <row r="5167" spans="1:8">
      <c r="A5167">
        <v>5167</v>
      </c>
      <c r="B5167" t="s">
        <v>12</v>
      </c>
      <c r="C5167" s="1">
        <v>40679</v>
      </c>
      <c r="E5167" s="2"/>
      <c r="H5167">
        <f>ROW()</f>
        <v>5167</v>
      </c>
    </row>
    <row r="5168" spans="1:8">
      <c r="A5168">
        <v>5168</v>
      </c>
      <c r="B5168" t="s">
        <v>13</v>
      </c>
      <c r="C5168" s="1">
        <v>40679</v>
      </c>
      <c r="E5168" s="2"/>
      <c r="H5168">
        <f>ROW()</f>
        <v>5168</v>
      </c>
    </row>
    <row r="5169" spans="1:8">
      <c r="A5169">
        <v>5169</v>
      </c>
      <c r="B5169" t="s">
        <v>14</v>
      </c>
      <c r="C5169" s="1">
        <v>40679</v>
      </c>
      <c r="E5169" s="2"/>
      <c r="H5169">
        <f>ROW()</f>
        <v>5169</v>
      </c>
    </row>
    <row r="5170" spans="1:8">
      <c r="A5170">
        <v>5170</v>
      </c>
      <c r="B5170" t="s">
        <v>15</v>
      </c>
      <c r="C5170" s="1">
        <v>40679</v>
      </c>
      <c r="E5170" s="2"/>
      <c r="H5170">
        <f>ROW()</f>
        <v>5170</v>
      </c>
    </row>
    <row r="5171" spans="1:8">
      <c r="A5171">
        <v>5171</v>
      </c>
      <c r="B5171" t="s">
        <v>16</v>
      </c>
      <c r="C5171" s="1">
        <v>40679</v>
      </c>
      <c r="E5171" s="2"/>
      <c r="H5171">
        <f>ROW()</f>
        <v>5171</v>
      </c>
    </row>
    <row r="5172" spans="1:8">
      <c r="A5172">
        <v>5172</v>
      </c>
      <c r="B5172" t="s">
        <v>17</v>
      </c>
      <c r="C5172" s="1">
        <v>40679</v>
      </c>
      <c r="E5172" s="2"/>
      <c r="H5172">
        <f>ROW()</f>
        <v>5172</v>
      </c>
    </row>
    <row r="5173" spans="1:8">
      <c r="A5173">
        <v>5173</v>
      </c>
      <c r="B5173" t="s">
        <v>18</v>
      </c>
      <c r="C5173" s="1">
        <v>40679</v>
      </c>
      <c r="E5173" s="2"/>
      <c r="H5173">
        <f>ROW()</f>
        <v>5173</v>
      </c>
    </row>
    <row r="5174" spans="1:8">
      <c r="A5174">
        <v>5174</v>
      </c>
      <c r="B5174" t="s">
        <v>19</v>
      </c>
      <c r="C5174" s="1">
        <v>40679</v>
      </c>
      <c r="E5174" s="2"/>
      <c r="H5174">
        <f>ROW()</f>
        <v>5174</v>
      </c>
    </row>
    <row r="5175" spans="1:8">
      <c r="A5175">
        <v>5175</v>
      </c>
      <c r="B5175" t="s">
        <v>20</v>
      </c>
      <c r="C5175" s="1">
        <v>40679</v>
      </c>
      <c r="E5175" s="2"/>
      <c r="H5175">
        <f>ROW()</f>
        <v>5175</v>
      </c>
    </row>
    <row r="5176" spans="1:8">
      <c r="A5176">
        <v>5176</v>
      </c>
      <c r="B5176" t="s">
        <v>21</v>
      </c>
      <c r="C5176" s="1">
        <v>40679</v>
      </c>
      <c r="E5176" s="2"/>
      <c r="H5176">
        <f>ROW()</f>
        <v>5176</v>
      </c>
    </row>
    <row r="5177" spans="1:8">
      <c r="A5177">
        <v>5177</v>
      </c>
      <c r="B5177" t="s">
        <v>22</v>
      </c>
      <c r="C5177" s="1">
        <v>40679</v>
      </c>
      <c r="E5177" s="2"/>
      <c r="H5177">
        <f>ROW()</f>
        <v>5177</v>
      </c>
    </row>
    <row r="5178" spans="1:8">
      <c r="A5178">
        <v>5178</v>
      </c>
      <c r="B5178" t="s">
        <v>23</v>
      </c>
      <c r="C5178" s="1">
        <v>40679</v>
      </c>
      <c r="E5178" s="2"/>
      <c r="H5178">
        <f>ROW()</f>
        <v>5178</v>
      </c>
    </row>
    <row r="5179" spans="1:8">
      <c r="A5179">
        <v>5179</v>
      </c>
      <c r="B5179" t="s">
        <v>24</v>
      </c>
      <c r="C5179" s="1">
        <v>40679</v>
      </c>
      <c r="E5179" s="2"/>
      <c r="H5179">
        <f>ROW()</f>
        <v>5179</v>
      </c>
    </row>
    <row r="5180" spans="1:8">
      <c r="A5180">
        <v>5180</v>
      </c>
      <c r="B5180" t="s">
        <v>25</v>
      </c>
      <c r="C5180" s="1">
        <v>40679</v>
      </c>
      <c r="E5180" s="2"/>
      <c r="H5180">
        <f>ROW()</f>
        <v>5180</v>
      </c>
    </row>
    <row r="5181" spans="1:8">
      <c r="A5181">
        <v>5181</v>
      </c>
      <c r="B5181" t="s">
        <v>26</v>
      </c>
      <c r="C5181" s="1">
        <v>40679</v>
      </c>
      <c r="E5181" s="2"/>
      <c r="H5181">
        <f>ROW()</f>
        <v>5181</v>
      </c>
    </row>
    <row r="5182" spans="1:8">
      <c r="A5182">
        <v>5182</v>
      </c>
      <c r="B5182" t="s">
        <v>27</v>
      </c>
      <c r="C5182" s="1">
        <v>40679</v>
      </c>
      <c r="E5182" s="2"/>
      <c r="H5182">
        <f>ROW()</f>
        <v>5182</v>
      </c>
    </row>
    <row r="5183" spans="1:8">
      <c r="A5183">
        <v>5183</v>
      </c>
      <c r="B5183" t="s">
        <v>28</v>
      </c>
      <c r="C5183" s="1">
        <v>40679</v>
      </c>
      <c r="E5183" s="2"/>
      <c r="H5183">
        <f>ROW()</f>
        <v>5183</v>
      </c>
    </row>
    <row r="5184" spans="1:8">
      <c r="A5184">
        <v>5184</v>
      </c>
      <c r="B5184" t="s">
        <v>29</v>
      </c>
      <c r="C5184" s="1">
        <v>40679</v>
      </c>
      <c r="E5184" s="2"/>
      <c r="H5184">
        <f>ROW()</f>
        <v>5184</v>
      </c>
    </row>
    <row r="5185" spans="1:8">
      <c r="A5185">
        <v>5185</v>
      </c>
      <c r="B5185" t="s">
        <v>30</v>
      </c>
      <c r="C5185" s="1">
        <v>40679</v>
      </c>
      <c r="E5185" s="2"/>
      <c r="H5185">
        <f>ROW()</f>
        <v>5185</v>
      </c>
    </row>
    <row r="5186" spans="1:8">
      <c r="A5186">
        <v>5186</v>
      </c>
      <c r="B5186" t="s">
        <v>31</v>
      </c>
      <c r="C5186" s="1">
        <v>40679</v>
      </c>
      <c r="E5186" s="2"/>
      <c r="H5186">
        <f>ROW()</f>
        <v>5186</v>
      </c>
    </row>
    <row r="5187" spans="1:8">
      <c r="A5187">
        <v>5187</v>
      </c>
      <c r="B5187" t="s">
        <v>32</v>
      </c>
      <c r="C5187" s="1">
        <v>40679</v>
      </c>
      <c r="E5187" s="2"/>
      <c r="H5187">
        <f>ROW()</f>
        <v>5187</v>
      </c>
    </row>
    <row r="5188" spans="1:8">
      <c r="A5188">
        <v>5188</v>
      </c>
      <c r="B5188" t="s">
        <v>33</v>
      </c>
      <c r="C5188" s="1">
        <v>40679</v>
      </c>
      <c r="E5188" s="2"/>
      <c r="H5188">
        <f>ROW()</f>
        <v>5188</v>
      </c>
    </row>
    <row r="5189" spans="1:8">
      <c r="A5189">
        <v>5189</v>
      </c>
      <c r="B5189" t="s">
        <v>34</v>
      </c>
      <c r="C5189" s="1">
        <v>40679</v>
      </c>
      <c r="E5189" s="2"/>
      <c r="H5189">
        <f>ROW()</f>
        <v>5189</v>
      </c>
    </row>
    <row r="5190" spans="1:8">
      <c r="A5190">
        <v>5190</v>
      </c>
      <c r="B5190" t="s">
        <v>35</v>
      </c>
      <c r="C5190" s="1">
        <v>40679</v>
      </c>
      <c r="E5190" s="2"/>
      <c r="H5190">
        <f>ROW()</f>
        <v>5190</v>
      </c>
    </row>
    <row r="5191" spans="1:8">
      <c r="A5191">
        <v>5191</v>
      </c>
      <c r="B5191" t="s">
        <v>36</v>
      </c>
      <c r="C5191" s="1">
        <v>40679</v>
      </c>
      <c r="E5191" s="2"/>
      <c r="H5191">
        <f>ROW()</f>
        <v>5191</v>
      </c>
    </row>
    <row r="5192" spans="1:8">
      <c r="A5192">
        <v>5192</v>
      </c>
      <c r="B5192" t="s">
        <v>37</v>
      </c>
      <c r="C5192" s="1">
        <v>40679</v>
      </c>
      <c r="E5192" s="2"/>
      <c r="H5192">
        <f>ROW()</f>
        <v>5192</v>
      </c>
    </row>
    <row r="5193" spans="1:8">
      <c r="A5193">
        <v>5193</v>
      </c>
      <c r="B5193" t="s">
        <v>39</v>
      </c>
      <c r="C5193" s="1">
        <v>40679</v>
      </c>
      <c r="E5193" s="2"/>
      <c r="H5193">
        <f>ROW()</f>
        <v>5193</v>
      </c>
    </row>
    <row r="5194" spans="1:8">
      <c r="A5194">
        <v>5194</v>
      </c>
      <c r="B5194" t="s">
        <v>40</v>
      </c>
      <c r="C5194" s="1">
        <v>40679</v>
      </c>
      <c r="E5194" s="2"/>
      <c r="H5194">
        <f>ROW()</f>
        <v>5194</v>
      </c>
    </row>
    <row r="5195" spans="1:8">
      <c r="A5195">
        <v>5195</v>
      </c>
      <c r="B5195" t="s">
        <v>41</v>
      </c>
      <c r="C5195" s="1">
        <v>40679</v>
      </c>
      <c r="E5195" s="2"/>
      <c r="H5195">
        <f>ROW()</f>
        <v>5195</v>
      </c>
    </row>
    <row r="5196" spans="1:8">
      <c r="A5196">
        <v>5196</v>
      </c>
      <c r="B5196" t="s">
        <v>42</v>
      </c>
      <c r="C5196" s="1">
        <v>40679</v>
      </c>
      <c r="E5196" s="2"/>
      <c r="H5196">
        <f>ROW()</f>
        <v>5196</v>
      </c>
    </row>
    <row r="5197" spans="1:8">
      <c r="A5197">
        <v>5197</v>
      </c>
      <c r="B5197" t="s">
        <v>43</v>
      </c>
      <c r="C5197" s="1">
        <v>40679</v>
      </c>
      <c r="E5197" s="2"/>
      <c r="H5197">
        <f>ROW()</f>
        <v>5197</v>
      </c>
    </row>
    <row r="5198" spans="1:8">
      <c r="A5198">
        <v>5198</v>
      </c>
      <c r="B5198" t="s">
        <v>44</v>
      </c>
      <c r="C5198" s="1">
        <v>40679</v>
      </c>
      <c r="E5198" s="2"/>
      <c r="H5198">
        <f>ROW()</f>
        <v>5198</v>
      </c>
    </row>
    <row r="5199" spans="1:8">
      <c r="A5199">
        <v>5199</v>
      </c>
      <c r="B5199" t="s">
        <v>45</v>
      </c>
      <c r="C5199" s="1">
        <v>40679</v>
      </c>
      <c r="E5199" s="2"/>
      <c r="H5199">
        <f>ROW()</f>
        <v>5199</v>
      </c>
    </row>
    <row r="5200" spans="1:8">
      <c r="A5200">
        <v>5200</v>
      </c>
      <c r="B5200" t="s">
        <v>46</v>
      </c>
      <c r="C5200" s="1">
        <v>40679</v>
      </c>
      <c r="E5200" s="2"/>
      <c r="H5200">
        <f>ROW()</f>
        <v>5200</v>
      </c>
    </row>
    <row r="5201" spans="1:8">
      <c r="A5201">
        <v>5201</v>
      </c>
      <c r="B5201" t="s">
        <v>47</v>
      </c>
      <c r="C5201" s="1">
        <v>40679</v>
      </c>
      <c r="E5201" s="2"/>
      <c r="H5201">
        <f>ROW()</f>
        <v>5201</v>
      </c>
    </row>
    <row r="5202" spans="1:8">
      <c r="A5202">
        <v>5202</v>
      </c>
      <c r="B5202" t="s">
        <v>48</v>
      </c>
      <c r="C5202" s="1">
        <v>40679</v>
      </c>
      <c r="E5202" s="2"/>
      <c r="H5202">
        <f>ROW()</f>
        <v>5202</v>
      </c>
    </row>
    <row r="5203" spans="1:8">
      <c r="A5203">
        <v>5203</v>
      </c>
      <c r="B5203" t="s">
        <v>49</v>
      </c>
      <c r="C5203" s="1">
        <v>40679</v>
      </c>
      <c r="E5203" s="2"/>
      <c r="H5203">
        <f>ROW()</f>
        <v>5203</v>
      </c>
    </row>
    <row r="5204" spans="1:8">
      <c r="A5204">
        <v>5204</v>
      </c>
      <c r="B5204" t="s">
        <v>50</v>
      </c>
      <c r="C5204" s="1">
        <v>40679</v>
      </c>
      <c r="E5204" s="2"/>
      <c r="H5204">
        <f>ROW()</f>
        <v>5204</v>
      </c>
    </row>
    <row r="5205" spans="1:8">
      <c r="A5205">
        <v>5205</v>
      </c>
      <c r="B5205" t="s">
        <v>51</v>
      </c>
      <c r="C5205" s="1">
        <v>40679</v>
      </c>
      <c r="E5205" s="2"/>
      <c r="H5205">
        <f>ROW()</f>
        <v>5205</v>
      </c>
    </row>
    <row r="5206" spans="1:8">
      <c r="A5206">
        <v>5206</v>
      </c>
      <c r="B5206" t="s">
        <v>52</v>
      </c>
      <c r="C5206" s="1">
        <v>40679</v>
      </c>
      <c r="E5206" s="2"/>
      <c r="H5206">
        <f>ROW()</f>
        <v>5206</v>
      </c>
    </row>
    <row r="5207" spans="1:8">
      <c r="A5207">
        <v>5207</v>
      </c>
      <c r="B5207" t="s">
        <v>56</v>
      </c>
      <c r="C5207" s="1">
        <v>40679</v>
      </c>
      <c r="E5207" s="2"/>
      <c r="H5207">
        <f>ROW()</f>
        <v>5207</v>
      </c>
    </row>
    <row r="5208" spans="1:8">
      <c r="A5208">
        <v>5208</v>
      </c>
      <c r="B5208" t="s">
        <v>57</v>
      </c>
      <c r="C5208" s="1">
        <v>40679</v>
      </c>
      <c r="E5208" s="2"/>
      <c r="H5208">
        <f>ROW()</f>
        <v>5208</v>
      </c>
    </row>
    <row r="5209" spans="1:8">
      <c r="A5209">
        <v>5209</v>
      </c>
      <c r="B5209" t="s">
        <v>58</v>
      </c>
      <c r="C5209" s="1">
        <v>40679</v>
      </c>
      <c r="E5209" s="2"/>
      <c r="H5209">
        <f>ROW()</f>
        <v>5209</v>
      </c>
    </row>
    <row r="5210" spans="1:8">
      <c r="A5210">
        <v>5210</v>
      </c>
      <c r="B5210" t="s">
        <v>59</v>
      </c>
      <c r="C5210" s="1">
        <v>40679</v>
      </c>
      <c r="E5210" s="2"/>
      <c r="H5210">
        <f>ROW()</f>
        <v>5210</v>
      </c>
    </row>
    <row r="5211" spans="1:8">
      <c r="A5211">
        <v>5211</v>
      </c>
      <c r="B5211" t="s">
        <v>60</v>
      </c>
      <c r="C5211" s="1">
        <v>40679</v>
      </c>
      <c r="E5211" s="2"/>
      <c r="H5211">
        <f>ROW()</f>
        <v>5211</v>
      </c>
    </row>
    <row r="5212" spans="1:8">
      <c r="A5212">
        <v>5212</v>
      </c>
      <c r="B5212" t="s">
        <v>61</v>
      </c>
      <c r="C5212" s="1">
        <v>40679</v>
      </c>
      <c r="E5212" s="2"/>
      <c r="H5212">
        <f>ROW()</f>
        <v>5212</v>
      </c>
    </row>
    <row r="5213" spans="1:8">
      <c r="A5213">
        <v>5213</v>
      </c>
      <c r="B5213" t="s">
        <v>62</v>
      </c>
      <c r="C5213" s="1">
        <v>40679</v>
      </c>
      <c r="E5213" s="2"/>
      <c r="H5213">
        <f>ROW()</f>
        <v>5213</v>
      </c>
    </row>
    <row r="5214" spans="1:8">
      <c r="A5214">
        <v>5214</v>
      </c>
      <c r="B5214" t="s">
        <v>63</v>
      </c>
      <c r="C5214" s="1">
        <v>40679</v>
      </c>
      <c r="E5214" s="2"/>
      <c r="H5214">
        <f>ROW()</f>
        <v>5214</v>
      </c>
    </row>
    <row r="5215" spans="1:8">
      <c r="A5215">
        <v>5215</v>
      </c>
      <c r="B5215" t="s">
        <v>64</v>
      </c>
      <c r="C5215" s="1">
        <v>40679</v>
      </c>
      <c r="E5215" s="2"/>
      <c r="H5215">
        <f>ROW()</f>
        <v>5215</v>
      </c>
    </row>
    <row r="5216" spans="1:8">
      <c r="A5216">
        <v>5216</v>
      </c>
      <c r="B5216" t="s">
        <v>65</v>
      </c>
      <c r="C5216" s="1">
        <v>40679</v>
      </c>
      <c r="E5216" s="2"/>
      <c r="H5216">
        <f>ROW()</f>
        <v>5216</v>
      </c>
    </row>
    <row r="5217" spans="1:8">
      <c r="A5217">
        <v>5217</v>
      </c>
      <c r="B5217" t="s">
        <v>66</v>
      </c>
      <c r="C5217" s="1">
        <v>40679</v>
      </c>
      <c r="E5217" s="2"/>
      <c r="H5217">
        <f>ROW()</f>
        <v>5217</v>
      </c>
    </row>
    <row r="5218" spans="1:8">
      <c r="A5218">
        <v>5218</v>
      </c>
      <c r="B5218" t="s">
        <v>67</v>
      </c>
      <c r="C5218" s="1">
        <v>40679</v>
      </c>
      <c r="E5218" s="2"/>
      <c r="H5218">
        <f>ROW()</f>
        <v>5218</v>
      </c>
    </row>
    <row r="5219" spans="1:8">
      <c r="A5219">
        <v>5219</v>
      </c>
      <c r="B5219" t="s">
        <v>68</v>
      </c>
      <c r="C5219" s="1">
        <v>40679</v>
      </c>
      <c r="E5219" s="2"/>
      <c r="H5219">
        <f>ROW()</f>
        <v>5219</v>
      </c>
    </row>
    <row r="5220" spans="1:8">
      <c r="A5220">
        <v>5220</v>
      </c>
      <c r="B5220" t="s">
        <v>69</v>
      </c>
      <c r="C5220" s="1">
        <v>40679</v>
      </c>
      <c r="E5220" s="2"/>
      <c r="H5220">
        <f>ROW()</f>
        <v>5220</v>
      </c>
    </row>
    <row r="5221" spans="1:8">
      <c r="A5221">
        <v>5221</v>
      </c>
      <c r="B5221" t="s">
        <v>70</v>
      </c>
      <c r="C5221" s="1">
        <v>40679</v>
      </c>
      <c r="E5221" s="2"/>
      <c r="H5221">
        <f>ROW()</f>
        <v>5221</v>
      </c>
    </row>
    <row r="5222" spans="1:8">
      <c r="A5222">
        <v>5222</v>
      </c>
      <c r="B5222" t="s">
        <v>71</v>
      </c>
      <c r="C5222" s="1">
        <v>40679</v>
      </c>
      <c r="E5222" s="2"/>
      <c r="H5222">
        <f>ROW()</f>
        <v>5222</v>
      </c>
    </row>
    <row r="5223" spans="1:8">
      <c r="A5223">
        <v>5223</v>
      </c>
      <c r="B5223" t="s">
        <v>72</v>
      </c>
      <c r="C5223" s="1">
        <v>40679</v>
      </c>
      <c r="E5223" s="2"/>
      <c r="H5223">
        <f>ROW()</f>
        <v>5223</v>
      </c>
    </row>
    <row r="5224" spans="1:8">
      <c r="A5224">
        <v>5224</v>
      </c>
      <c r="B5224" t="s">
        <v>73</v>
      </c>
      <c r="C5224" s="1">
        <v>40679</v>
      </c>
      <c r="E5224" s="2"/>
      <c r="H5224">
        <f>ROW()</f>
        <v>5224</v>
      </c>
    </row>
    <row r="5225" spans="1:8">
      <c r="A5225">
        <v>5225</v>
      </c>
      <c r="B5225" t="s">
        <v>74</v>
      </c>
      <c r="C5225" s="1">
        <v>40679</v>
      </c>
      <c r="E5225" s="2"/>
      <c r="H5225">
        <f>ROW()</f>
        <v>5225</v>
      </c>
    </row>
    <row r="5226" spans="1:8">
      <c r="A5226">
        <v>5226</v>
      </c>
      <c r="B5226" t="s">
        <v>75</v>
      </c>
      <c r="C5226" s="1">
        <v>40679</v>
      </c>
      <c r="E5226" s="2"/>
      <c r="H5226">
        <f>ROW()</f>
        <v>5226</v>
      </c>
    </row>
    <row r="5227" spans="1:8">
      <c r="A5227">
        <v>5227</v>
      </c>
      <c r="B5227" t="s">
        <v>76</v>
      </c>
      <c r="C5227" s="1">
        <v>40679</v>
      </c>
      <c r="E5227" s="2"/>
      <c r="H5227">
        <f>ROW()</f>
        <v>5227</v>
      </c>
    </row>
    <row r="5228" spans="1:8">
      <c r="A5228">
        <v>5228</v>
      </c>
      <c r="B5228" t="s">
        <v>77</v>
      </c>
      <c r="C5228" s="1">
        <v>40679</v>
      </c>
      <c r="E5228" s="2"/>
      <c r="H5228">
        <f>ROW()</f>
        <v>5228</v>
      </c>
    </row>
    <row r="5229" spans="1:8">
      <c r="A5229">
        <v>5229</v>
      </c>
      <c r="B5229" t="s">
        <v>78</v>
      </c>
      <c r="C5229" s="1">
        <v>40679</v>
      </c>
      <c r="E5229" s="2"/>
      <c r="H5229">
        <f>ROW()</f>
        <v>5229</v>
      </c>
    </row>
    <row r="5230" spans="1:8">
      <c r="A5230">
        <v>5230</v>
      </c>
      <c r="B5230" t="s">
        <v>79</v>
      </c>
      <c r="C5230" s="1">
        <v>40679</v>
      </c>
      <c r="E5230" s="2"/>
      <c r="H5230">
        <f>ROW()</f>
        <v>5230</v>
      </c>
    </row>
    <row r="5231" spans="1:8">
      <c r="A5231">
        <v>5231</v>
      </c>
      <c r="B5231" t="s">
        <v>80</v>
      </c>
      <c r="C5231" s="1">
        <v>40679</v>
      </c>
      <c r="E5231" s="2"/>
      <c r="H5231">
        <f>ROW()</f>
        <v>5231</v>
      </c>
    </row>
    <row r="5232" spans="1:8">
      <c r="A5232">
        <v>5232</v>
      </c>
      <c r="B5232" t="s">
        <v>81</v>
      </c>
      <c r="C5232" s="1">
        <v>40679</v>
      </c>
      <c r="E5232" s="2"/>
      <c r="H5232">
        <f>ROW()</f>
        <v>5232</v>
      </c>
    </row>
    <row r="5233" spans="1:8">
      <c r="A5233">
        <v>5233</v>
      </c>
      <c r="B5233" t="s">
        <v>82</v>
      </c>
      <c r="C5233" s="1">
        <v>40679</v>
      </c>
      <c r="E5233" s="2"/>
      <c r="H5233">
        <f>ROW()</f>
        <v>5233</v>
      </c>
    </row>
    <row r="5234" spans="1:8">
      <c r="A5234">
        <v>5234</v>
      </c>
      <c r="B5234" t="s">
        <v>83</v>
      </c>
      <c r="C5234" s="1">
        <v>40679</v>
      </c>
      <c r="E5234" s="2"/>
      <c r="H5234">
        <f>ROW()</f>
        <v>5234</v>
      </c>
    </row>
    <row r="5235" spans="1:8">
      <c r="A5235">
        <v>5235</v>
      </c>
      <c r="B5235" t="s">
        <v>84</v>
      </c>
      <c r="C5235" s="1">
        <v>40679</v>
      </c>
      <c r="E5235" s="2"/>
      <c r="H5235">
        <f>ROW()</f>
        <v>5235</v>
      </c>
    </row>
    <row r="5236" spans="1:8">
      <c r="A5236">
        <v>5236</v>
      </c>
      <c r="B5236" t="s">
        <v>85</v>
      </c>
      <c r="C5236" s="1">
        <v>40679</v>
      </c>
      <c r="E5236" s="2"/>
      <c r="H5236">
        <f>ROW()</f>
        <v>5236</v>
      </c>
    </row>
    <row r="5237" spans="1:8">
      <c r="A5237">
        <v>5237</v>
      </c>
      <c r="B5237" t="s">
        <v>86</v>
      </c>
      <c r="C5237" s="1">
        <v>40679</v>
      </c>
      <c r="E5237" s="2"/>
      <c r="H5237">
        <f>ROW()</f>
        <v>5237</v>
      </c>
    </row>
    <row r="5238" spans="1:8">
      <c r="A5238">
        <v>5238</v>
      </c>
      <c r="B5238" t="s">
        <v>87</v>
      </c>
      <c r="C5238" s="1">
        <v>40679</v>
      </c>
      <c r="E5238" s="2"/>
      <c r="H5238">
        <f>ROW()</f>
        <v>5238</v>
      </c>
    </row>
    <row r="5239" spans="1:8">
      <c r="A5239">
        <v>5239</v>
      </c>
      <c r="B5239" t="s">
        <v>88</v>
      </c>
      <c r="C5239" s="1">
        <v>40679</v>
      </c>
      <c r="E5239" s="2"/>
      <c r="H5239">
        <f>ROW()</f>
        <v>5239</v>
      </c>
    </row>
    <row r="5240" spans="1:8">
      <c r="A5240">
        <v>5240</v>
      </c>
      <c r="B5240" t="s">
        <v>89</v>
      </c>
      <c r="C5240" s="1">
        <v>40679</v>
      </c>
      <c r="E5240" s="2"/>
      <c r="H5240">
        <f>ROW()</f>
        <v>5240</v>
      </c>
    </row>
    <row r="5241" spans="1:8">
      <c r="A5241">
        <v>5241</v>
      </c>
      <c r="B5241" t="s">
        <v>90</v>
      </c>
      <c r="C5241" s="1">
        <v>40679</v>
      </c>
      <c r="E5241" s="2"/>
      <c r="H5241">
        <f>ROW()</f>
        <v>5241</v>
      </c>
    </row>
    <row r="5242" spans="1:8">
      <c r="A5242">
        <v>5242</v>
      </c>
      <c r="B5242" t="s">
        <v>91</v>
      </c>
      <c r="C5242" s="1">
        <v>40679</v>
      </c>
      <c r="E5242" s="2"/>
      <c r="H5242">
        <f>ROW()</f>
        <v>5242</v>
      </c>
    </row>
    <row r="5243" spans="1:8">
      <c r="A5243">
        <v>5243</v>
      </c>
      <c r="B5243" t="s">
        <v>92</v>
      </c>
      <c r="C5243" s="1">
        <v>40679</v>
      </c>
      <c r="E5243" s="2"/>
      <c r="H5243">
        <f>ROW()</f>
        <v>5243</v>
      </c>
    </row>
    <row r="5244" spans="1:8">
      <c r="A5244">
        <v>5244</v>
      </c>
      <c r="B5244" t="s">
        <v>93</v>
      </c>
      <c r="C5244" s="1">
        <v>40679</v>
      </c>
      <c r="E5244" s="2"/>
      <c r="H5244">
        <f>ROW()</f>
        <v>5244</v>
      </c>
    </row>
    <row r="5245" spans="1:8">
      <c r="A5245">
        <v>5245</v>
      </c>
      <c r="B5245" t="s">
        <v>94</v>
      </c>
      <c r="C5245" s="1">
        <v>40679</v>
      </c>
      <c r="E5245" s="2"/>
      <c r="H5245">
        <f>ROW()</f>
        <v>5245</v>
      </c>
    </row>
    <row r="5246" spans="1:8">
      <c r="A5246">
        <v>5246</v>
      </c>
      <c r="B5246" t="s">
        <v>95</v>
      </c>
      <c r="C5246" s="1">
        <v>40679</v>
      </c>
      <c r="E5246" s="2"/>
      <c r="H5246">
        <f>ROW()</f>
        <v>5246</v>
      </c>
    </row>
    <row r="5247" spans="1:8">
      <c r="A5247">
        <v>5247</v>
      </c>
      <c r="B5247" t="s">
        <v>96</v>
      </c>
      <c r="C5247" s="1">
        <v>40679</v>
      </c>
      <c r="E5247" s="2"/>
      <c r="H5247">
        <f>ROW()</f>
        <v>5247</v>
      </c>
    </row>
    <row r="5248" spans="1:8">
      <c r="A5248">
        <v>5248</v>
      </c>
      <c r="B5248" t="s">
        <v>97</v>
      </c>
      <c r="C5248" s="1">
        <v>40679</v>
      </c>
      <c r="E5248" s="2"/>
      <c r="H5248">
        <f>ROW()</f>
        <v>5248</v>
      </c>
    </row>
    <row r="5249" spans="1:8">
      <c r="A5249">
        <v>5249</v>
      </c>
      <c r="B5249" t="s">
        <v>98</v>
      </c>
      <c r="C5249" s="1">
        <v>40679</v>
      </c>
      <c r="E5249" s="2"/>
      <c r="H5249">
        <f>ROW()</f>
        <v>5249</v>
      </c>
    </row>
    <row r="5250" spans="1:8">
      <c r="A5250">
        <v>5250</v>
      </c>
      <c r="B5250" t="s">
        <v>99</v>
      </c>
      <c r="C5250" s="1">
        <v>40679</v>
      </c>
      <c r="E5250" s="2"/>
      <c r="H5250">
        <f>ROW()</f>
        <v>5250</v>
      </c>
    </row>
    <row r="5251" spans="1:8">
      <c r="A5251">
        <v>5251</v>
      </c>
      <c r="B5251" t="s">
        <v>100</v>
      </c>
      <c r="C5251" s="1">
        <v>40679</v>
      </c>
      <c r="E5251" s="2"/>
      <c r="H5251">
        <f>ROW()</f>
        <v>5251</v>
      </c>
    </row>
    <row r="5252" spans="1:8">
      <c r="A5252">
        <v>5252</v>
      </c>
      <c r="B5252" t="s">
        <v>101</v>
      </c>
      <c r="C5252" s="1">
        <v>40679</v>
      </c>
      <c r="E5252" s="2"/>
      <c r="H5252">
        <f>ROW()</f>
        <v>5252</v>
      </c>
    </row>
    <row r="5253" spans="1:8">
      <c r="A5253">
        <v>5253</v>
      </c>
      <c r="B5253" t="s">
        <v>102</v>
      </c>
      <c r="C5253" s="1">
        <v>40679</v>
      </c>
      <c r="E5253" s="2"/>
      <c r="H5253">
        <f>ROW()</f>
        <v>5253</v>
      </c>
    </row>
    <row r="5254" spans="1:8">
      <c r="A5254">
        <v>5254</v>
      </c>
      <c r="B5254" t="s">
        <v>103</v>
      </c>
      <c r="C5254" s="1">
        <v>40679</v>
      </c>
      <c r="E5254" s="2"/>
      <c r="H5254">
        <f>ROW()</f>
        <v>5254</v>
      </c>
    </row>
    <row r="5255" spans="1:8">
      <c r="A5255">
        <v>5255</v>
      </c>
      <c r="B5255" t="s">
        <v>104</v>
      </c>
      <c r="C5255" s="1">
        <v>40679</v>
      </c>
      <c r="E5255" s="2"/>
      <c r="H5255">
        <f>ROW()</f>
        <v>5255</v>
      </c>
    </row>
    <row r="5256" spans="1:8">
      <c r="A5256">
        <v>5256</v>
      </c>
      <c r="B5256" t="s">
        <v>105</v>
      </c>
      <c r="C5256" s="1">
        <v>40679</v>
      </c>
      <c r="E5256" s="2"/>
      <c r="H5256">
        <f>ROW()</f>
        <v>5256</v>
      </c>
    </row>
    <row r="5257" spans="1:8">
      <c r="A5257">
        <v>5257</v>
      </c>
      <c r="B5257" t="s">
        <v>106</v>
      </c>
      <c r="C5257" s="1">
        <v>40679</v>
      </c>
      <c r="E5257" s="2"/>
      <c r="H5257">
        <f>ROW()</f>
        <v>5257</v>
      </c>
    </row>
    <row r="5258" spans="1:8">
      <c r="A5258">
        <v>5258</v>
      </c>
      <c r="B5258" t="s">
        <v>107</v>
      </c>
      <c r="C5258" s="1">
        <v>40679</v>
      </c>
      <c r="E5258" s="2"/>
      <c r="H5258">
        <f>ROW()</f>
        <v>5258</v>
      </c>
    </row>
    <row r="5259" spans="1:8">
      <c r="A5259">
        <v>5259</v>
      </c>
      <c r="B5259" t="s">
        <v>108</v>
      </c>
      <c r="C5259" s="1">
        <v>40679</v>
      </c>
      <c r="E5259" s="2"/>
      <c r="H5259">
        <f>ROW()</f>
        <v>5259</v>
      </c>
    </row>
    <row r="5260" spans="1:8">
      <c r="A5260">
        <v>5260</v>
      </c>
      <c r="B5260" t="s">
        <v>109</v>
      </c>
      <c r="C5260" s="1">
        <v>40679</v>
      </c>
      <c r="E5260" s="2"/>
      <c r="H5260">
        <f>ROW()</f>
        <v>5260</v>
      </c>
    </row>
    <row r="5261" spans="1:8">
      <c r="A5261">
        <v>5261</v>
      </c>
      <c r="B5261" t="s">
        <v>110</v>
      </c>
      <c r="C5261" s="1">
        <v>40679</v>
      </c>
      <c r="E5261" s="2"/>
      <c r="H5261">
        <f>ROW()</f>
        <v>5261</v>
      </c>
    </row>
    <row r="5262" spans="1:8">
      <c r="A5262">
        <v>5262</v>
      </c>
      <c r="B5262" t="s">
        <v>111</v>
      </c>
      <c r="C5262" s="1">
        <v>40679</v>
      </c>
      <c r="E5262" s="2"/>
      <c r="H5262">
        <f>ROW()</f>
        <v>5262</v>
      </c>
    </row>
    <row r="5263" spans="1:8">
      <c r="A5263">
        <v>5263</v>
      </c>
      <c r="B5263" t="s">
        <v>112</v>
      </c>
      <c r="C5263" s="1">
        <v>40679</v>
      </c>
      <c r="E5263" s="2"/>
      <c r="H5263">
        <f>ROW()</f>
        <v>5263</v>
      </c>
    </row>
    <row r="5264" spans="1:8">
      <c r="A5264">
        <v>5264</v>
      </c>
      <c r="B5264" t="s">
        <v>113</v>
      </c>
      <c r="C5264" s="1">
        <v>40679</v>
      </c>
      <c r="E5264" s="2"/>
      <c r="H5264">
        <f>ROW()</f>
        <v>5264</v>
      </c>
    </row>
    <row r="5265" spans="1:8">
      <c r="A5265">
        <v>5265</v>
      </c>
      <c r="B5265" t="s">
        <v>114</v>
      </c>
      <c r="C5265" s="1">
        <v>40679</v>
      </c>
      <c r="E5265" s="2"/>
      <c r="H5265">
        <f>ROW()</f>
        <v>5265</v>
      </c>
    </row>
    <row r="5266" spans="1:8">
      <c r="A5266">
        <v>5266</v>
      </c>
      <c r="B5266" t="s">
        <v>115</v>
      </c>
      <c r="C5266" s="1">
        <v>40679</v>
      </c>
      <c r="E5266" s="2"/>
      <c r="H5266">
        <f>ROW()</f>
        <v>5266</v>
      </c>
    </row>
    <row r="5267" spans="1:8">
      <c r="A5267">
        <v>5267</v>
      </c>
      <c r="B5267" t="s">
        <v>116</v>
      </c>
      <c r="C5267" s="1">
        <v>40679</v>
      </c>
      <c r="E5267" s="2"/>
      <c r="H5267">
        <f>ROW()</f>
        <v>5267</v>
      </c>
    </row>
    <row r="5268" spans="1:8">
      <c r="A5268">
        <v>5268</v>
      </c>
      <c r="B5268" t="s">
        <v>117</v>
      </c>
      <c r="C5268" s="1">
        <v>40679</v>
      </c>
      <c r="E5268" s="2"/>
      <c r="H5268">
        <f>ROW()</f>
        <v>5268</v>
      </c>
    </row>
    <row r="5269" spans="1:8">
      <c r="A5269">
        <v>5269</v>
      </c>
      <c r="B5269" t="s">
        <v>118</v>
      </c>
      <c r="C5269" s="1">
        <v>40679</v>
      </c>
      <c r="E5269" s="2"/>
      <c r="H5269">
        <f>ROW()</f>
        <v>5269</v>
      </c>
    </row>
    <row r="5270" spans="1:8">
      <c r="A5270">
        <v>5270</v>
      </c>
      <c r="B5270" t="s">
        <v>119</v>
      </c>
      <c r="C5270" s="1">
        <v>40679</v>
      </c>
      <c r="E5270" s="2"/>
      <c r="H5270">
        <f>ROW()</f>
        <v>5270</v>
      </c>
    </row>
    <row r="5271" spans="1:8">
      <c r="A5271">
        <v>5271</v>
      </c>
      <c r="B5271" t="s">
        <v>120</v>
      </c>
      <c r="C5271" s="1">
        <v>40679</v>
      </c>
      <c r="E5271" s="2"/>
      <c r="H5271">
        <f>ROW()</f>
        <v>5271</v>
      </c>
    </row>
    <row r="5272" spans="1:8">
      <c r="A5272">
        <v>5272</v>
      </c>
      <c r="B5272" t="s">
        <v>121</v>
      </c>
      <c r="C5272" s="1">
        <v>40679</v>
      </c>
      <c r="E5272" s="2"/>
      <c r="H5272">
        <f>ROW()</f>
        <v>5272</v>
      </c>
    </row>
    <row r="5273" spans="1:8">
      <c r="A5273">
        <v>5273</v>
      </c>
      <c r="B5273" t="s">
        <v>122</v>
      </c>
      <c r="C5273" s="1">
        <v>40679</v>
      </c>
      <c r="E5273" s="2"/>
      <c r="H5273">
        <f>ROW()</f>
        <v>5273</v>
      </c>
    </row>
    <row r="5274" spans="1:8">
      <c r="A5274">
        <v>5274</v>
      </c>
      <c r="B5274" t="s">
        <v>123</v>
      </c>
      <c r="C5274" s="1">
        <v>40679</v>
      </c>
      <c r="E5274" s="2"/>
      <c r="H5274">
        <f>ROW()</f>
        <v>5274</v>
      </c>
    </row>
    <row r="5275" spans="1:8">
      <c r="A5275">
        <v>5275</v>
      </c>
      <c r="B5275" t="s">
        <v>124</v>
      </c>
      <c r="C5275" s="1">
        <v>40679</v>
      </c>
      <c r="E5275" s="2"/>
      <c r="H5275">
        <f>ROW()</f>
        <v>5275</v>
      </c>
    </row>
    <row r="5276" spans="1:8">
      <c r="A5276">
        <v>5276</v>
      </c>
      <c r="B5276" t="s">
        <v>125</v>
      </c>
      <c r="C5276" s="1">
        <v>40679</v>
      </c>
      <c r="E5276" s="2"/>
      <c r="H5276">
        <f>ROW()</f>
        <v>5276</v>
      </c>
    </row>
    <row r="5277" spans="1:8">
      <c r="A5277">
        <v>5277</v>
      </c>
      <c r="B5277" t="s">
        <v>126</v>
      </c>
      <c r="C5277" s="1">
        <v>40679</v>
      </c>
      <c r="E5277" s="2"/>
      <c r="H5277">
        <f>ROW()</f>
        <v>5277</v>
      </c>
    </row>
    <row r="5278" spans="1:8">
      <c r="A5278">
        <v>5278</v>
      </c>
      <c r="B5278" t="s">
        <v>127</v>
      </c>
      <c r="C5278" s="1">
        <v>40679</v>
      </c>
      <c r="E5278" s="2"/>
      <c r="H5278">
        <f>ROW()</f>
        <v>5278</v>
      </c>
    </row>
    <row r="5279" spans="1:8">
      <c r="A5279">
        <v>5279</v>
      </c>
      <c r="B5279" t="s">
        <v>128</v>
      </c>
      <c r="C5279" s="1">
        <v>40679</v>
      </c>
      <c r="E5279" s="2"/>
      <c r="H5279">
        <f>ROW()</f>
        <v>5279</v>
      </c>
    </row>
    <row r="5280" spans="1:8">
      <c r="A5280">
        <v>5280</v>
      </c>
      <c r="B5280" t="s">
        <v>129</v>
      </c>
      <c r="C5280" s="1">
        <v>40679</v>
      </c>
      <c r="E5280" s="2"/>
      <c r="H5280">
        <f>ROW()</f>
        <v>5280</v>
      </c>
    </row>
    <row r="5281" spans="1:8">
      <c r="A5281">
        <v>5281</v>
      </c>
      <c r="B5281" t="s">
        <v>0</v>
      </c>
      <c r="C5281" s="1">
        <v>40678</v>
      </c>
      <c r="E5281" s="2"/>
      <c r="H5281">
        <f>ROW()</f>
        <v>5281</v>
      </c>
    </row>
    <row r="5282" spans="1:8">
      <c r="A5282">
        <v>5282</v>
      </c>
      <c r="B5282" t="s">
        <v>4</v>
      </c>
      <c r="C5282" s="1">
        <v>40678</v>
      </c>
      <c r="E5282" s="2"/>
      <c r="H5282">
        <f>ROW()</f>
        <v>5282</v>
      </c>
    </row>
    <row r="5283" spans="1:8">
      <c r="A5283">
        <v>5283</v>
      </c>
      <c r="B5283" t="s">
        <v>5</v>
      </c>
      <c r="C5283" s="1">
        <v>40678</v>
      </c>
      <c r="E5283" s="2"/>
      <c r="H5283">
        <f>ROW()</f>
        <v>5283</v>
      </c>
    </row>
    <row r="5284" spans="1:8">
      <c r="A5284">
        <v>5284</v>
      </c>
      <c r="B5284" t="s">
        <v>6</v>
      </c>
      <c r="C5284" s="1">
        <v>40678</v>
      </c>
      <c r="E5284" s="2"/>
      <c r="H5284">
        <f>ROW()</f>
        <v>5284</v>
      </c>
    </row>
    <row r="5285" spans="1:8">
      <c r="A5285">
        <v>5285</v>
      </c>
      <c r="B5285" t="s">
        <v>10</v>
      </c>
      <c r="C5285" s="1">
        <v>40678</v>
      </c>
      <c r="E5285" s="2"/>
      <c r="H5285">
        <f>ROW()</f>
        <v>5285</v>
      </c>
    </row>
    <row r="5286" spans="1:8">
      <c r="A5286">
        <v>5286</v>
      </c>
      <c r="B5286" t="s">
        <v>11</v>
      </c>
      <c r="C5286" s="1">
        <v>40678</v>
      </c>
      <c r="E5286" s="2"/>
      <c r="H5286">
        <f>ROW()</f>
        <v>5286</v>
      </c>
    </row>
    <row r="5287" spans="1:8">
      <c r="A5287">
        <v>5287</v>
      </c>
      <c r="B5287" t="s">
        <v>12</v>
      </c>
      <c r="C5287" s="1">
        <v>40678</v>
      </c>
      <c r="E5287" s="2"/>
      <c r="H5287">
        <f>ROW()</f>
        <v>5287</v>
      </c>
    </row>
    <row r="5288" spans="1:8">
      <c r="A5288">
        <v>5288</v>
      </c>
      <c r="B5288" t="s">
        <v>13</v>
      </c>
      <c r="C5288" s="1">
        <v>40678</v>
      </c>
      <c r="E5288" s="2"/>
      <c r="H5288">
        <f>ROW()</f>
        <v>5288</v>
      </c>
    </row>
    <row r="5289" spans="1:8">
      <c r="A5289">
        <v>5289</v>
      </c>
      <c r="B5289" t="s">
        <v>14</v>
      </c>
      <c r="C5289" s="1">
        <v>40678</v>
      </c>
      <c r="E5289" s="2"/>
      <c r="H5289">
        <f>ROW()</f>
        <v>5289</v>
      </c>
    </row>
    <row r="5290" spans="1:8">
      <c r="A5290">
        <v>5290</v>
      </c>
      <c r="B5290" t="s">
        <v>15</v>
      </c>
      <c r="C5290" s="1">
        <v>40678</v>
      </c>
      <c r="E5290" s="2"/>
      <c r="H5290">
        <f>ROW()</f>
        <v>5290</v>
      </c>
    </row>
    <row r="5291" spans="1:8">
      <c r="A5291">
        <v>5291</v>
      </c>
      <c r="B5291" t="s">
        <v>16</v>
      </c>
      <c r="C5291" s="1">
        <v>40678</v>
      </c>
      <c r="E5291" s="2"/>
      <c r="H5291">
        <f>ROW()</f>
        <v>5291</v>
      </c>
    </row>
    <row r="5292" spans="1:8">
      <c r="A5292">
        <v>5292</v>
      </c>
      <c r="B5292" t="s">
        <v>17</v>
      </c>
      <c r="C5292" s="1">
        <v>40678</v>
      </c>
      <c r="E5292" s="2"/>
      <c r="H5292">
        <f>ROW()</f>
        <v>5292</v>
      </c>
    </row>
    <row r="5293" spans="1:8">
      <c r="A5293">
        <v>5293</v>
      </c>
      <c r="B5293" t="s">
        <v>18</v>
      </c>
      <c r="C5293" s="1">
        <v>40678</v>
      </c>
      <c r="E5293" s="2"/>
      <c r="H5293">
        <f>ROW()</f>
        <v>5293</v>
      </c>
    </row>
    <row r="5294" spans="1:8">
      <c r="A5294">
        <v>5294</v>
      </c>
      <c r="B5294" t="s">
        <v>19</v>
      </c>
      <c r="C5294" s="1">
        <v>40678</v>
      </c>
      <c r="E5294" s="2"/>
      <c r="H5294">
        <f>ROW()</f>
        <v>5294</v>
      </c>
    </row>
    <row r="5295" spans="1:8">
      <c r="A5295">
        <v>5295</v>
      </c>
      <c r="B5295" t="s">
        <v>20</v>
      </c>
      <c r="C5295" s="1">
        <v>40678</v>
      </c>
      <c r="E5295" s="2"/>
      <c r="H5295">
        <f>ROW()</f>
        <v>5295</v>
      </c>
    </row>
    <row r="5296" spans="1:8">
      <c r="A5296">
        <v>5296</v>
      </c>
      <c r="B5296" t="s">
        <v>21</v>
      </c>
      <c r="C5296" s="1">
        <v>40678</v>
      </c>
      <c r="E5296" s="2"/>
      <c r="H5296">
        <f>ROW()</f>
        <v>5296</v>
      </c>
    </row>
    <row r="5297" spans="1:8">
      <c r="A5297">
        <v>5297</v>
      </c>
      <c r="B5297" t="s">
        <v>22</v>
      </c>
      <c r="C5297" s="1">
        <v>40678</v>
      </c>
      <c r="E5297" s="2"/>
      <c r="H5297">
        <f>ROW()</f>
        <v>5297</v>
      </c>
    </row>
    <row r="5298" spans="1:8">
      <c r="A5298">
        <v>5298</v>
      </c>
      <c r="B5298" t="s">
        <v>23</v>
      </c>
      <c r="C5298" s="1">
        <v>40678</v>
      </c>
      <c r="E5298" s="2"/>
      <c r="H5298">
        <f>ROW()</f>
        <v>5298</v>
      </c>
    </row>
    <row r="5299" spans="1:8">
      <c r="A5299">
        <v>5299</v>
      </c>
      <c r="B5299" t="s">
        <v>24</v>
      </c>
      <c r="C5299" s="1">
        <v>40678</v>
      </c>
      <c r="E5299" s="2"/>
      <c r="H5299">
        <f>ROW()</f>
        <v>5299</v>
      </c>
    </row>
    <row r="5300" spans="1:8">
      <c r="A5300">
        <v>5300</v>
      </c>
      <c r="B5300" t="s">
        <v>25</v>
      </c>
      <c r="C5300" s="1">
        <v>40678</v>
      </c>
      <c r="E5300" s="2"/>
      <c r="H5300">
        <f>ROW()</f>
        <v>5300</v>
      </c>
    </row>
    <row r="5301" spans="1:8">
      <c r="A5301">
        <v>5301</v>
      </c>
      <c r="B5301" t="s">
        <v>26</v>
      </c>
      <c r="C5301" s="1">
        <v>40678</v>
      </c>
      <c r="E5301" s="2"/>
      <c r="H5301">
        <f>ROW()</f>
        <v>5301</v>
      </c>
    </row>
    <row r="5302" spans="1:8">
      <c r="A5302">
        <v>5302</v>
      </c>
      <c r="B5302" t="s">
        <v>27</v>
      </c>
      <c r="C5302" s="1">
        <v>40678</v>
      </c>
      <c r="E5302" s="2"/>
      <c r="H5302">
        <f>ROW()</f>
        <v>5302</v>
      </c>
    </row>
    <row r="5303" spans="1:8">
      <c r="A5303">
        <v>5303</v>
      </c>
      <c r="B5303" t="s">
        <v>28</v>
      </c>
      <c r="C5303" s="1">
        <v>40678</v>
      </c>
      <c r="E5303" s="2"/>
      <c r="H5303">
        <f>ROW()</f>
        <v>5303</v>
      </c>
    </row>
    <row r="5304" spans="1:8">
      <c r="A5304">
        <v>5304</v>
      </c>
      <c r="B5304" t="s">
        <v>29</v>
      </c>
      <c r="C5304" s="1">
        <v>40678</v>
      </c>
      <c r="E5304" s="2"/>
      <c r="H5304">
        <f>ROW()</f>
        <v>5304</v>
      </c>
    </row>
    <row r="5305" spans="1:8">
      <c r="A5305">
        <v>5305</v>
      </c>
      <c r="B5305" t="s">
        <v>30</v>
      </c>
      <c r="C5305" s="1">
        <v>40678</v>
      </c>
      <c r="E5305" s="2"/>
      <c r="H5305">
        <f>ROW()</f>
        <v>5305</v>
      </c>
    </row>
    <row r="5306" spans="1:8">
      <c r="A5306">
        <v>5306</v>
      </c>
      <c r="B5306" t="s">
        <v>31</v>
      </c>
      <c r="C5306" s="1">
        <v>40678</v>
      </c>
      <c r="E5306" s="2"/>
      <c r="H5306">
        <f>ROW()</f>
        <v>5306</v>
      </c>
    </row>
    <row r="5307" spans="1:8">
      <c r="A5307">
        <v>5307</v>
      </c>
      <c r="B5307" t="s">
        <v>32</v>
      </c>
      <c r="C5307" s="1">
        <v>40678</v>
      </c>
      <c r="E5307" s="2"/>
      <c r="H5307">
        <f>ROW()</f>
        <v>5307</v>
      </c>
    </row>
    <row r="5308" spans="1:8">
      <c r="A5308">
        <v>5308</v>
      </c>
      <c r="B5308" t="s">
        <v>33</v>
      </c>
      <c r="C5308" s="1">
        <v>40678</v>
      </c>
      <c r="E5308" s="2"/>
      <c r="H5308">
        <f>ROW()</f>
        <v>5308</v>
      </c>
    </row>
    <row r="5309" spans="1:8">
      <c r="A5309">
        <v>5309</v>
      </c>
      <c r="B5309" t="s">
        <v>34</v>
      </c>
      <c r="C5309" s="1">
        <v>40678</v>
      </c>
      <c r="E5309" s="2"/>
      <c r="H5309">
        <f>ROW()</f>
        <v>5309</v>
      </c>
    </row>
    <row r="5310" spans="1:8">
      <c r="A5310">
        <v>5310</v>
      </c>
      <c r="B5310" t="s">
        <v>35</v>
      </c>
      <c r="C5310" s="1">
        <v>40678</v>
      </c>
      <c r="E5310" s="2"/>
      <c r="H5310">
        <f>ROW()</f>
        <v>5310</v>
      </c>
    </row>
    <row r="5311" spans="1:8">
      <c r="A5311">
        <v>5311</v>
      </c>
      <c r="B5311" t="s">
        <v>36</v>
      </c>
      <c r="C5311" s="1">
        <v>40678</v>
      </c>
      <c r="E5311" s="2"/>
      <c r="H5311">
        <f>ROW()</f>
        <v>5311</v>
      </c>
    </row>
    <row r="5312" spans="1:8">
      <c r="A5312">
        <v>5312</v>
      </c>
      <c r="B5312" t="s">
        <v>37</v>
      </c>
      <c r="C5312" s="1">
        <v>40678</v>
      </c>
      <c r="E5312" s="2"/>
      <c r="H5312">
        <f>ROW()</f>
        <v>5312</v>
      </c>
    </row>
    <row r="5313" spans="1:8">
      <c r="A5313">
        <v>5313</v>
      </c>
      <c r="B5313" t="s">
        <v>39</v>
      </c>
      <c r="C5313" s="1">
        <v>40678</v>
      </c>
      <c r="E5313" s="2"/>
      <c r="H5313">
        <f>ROW()</f>
        <v>5313</v>
      </c>
    </row>
    <row r="5314" spans="1:8">
      <c r="A5314">
        <v>5314</v>
      </c>
      <c r="B5314" t="s">
        <v>40</v>
      </c>
      <c r="C5314" s="1">
        <v>40678</v>
      </c>
      <c r="E5314" s="2"/>
      <c r="H5314">
        <f>ROW()</f>
        <v>5314</v>
      </c>
    </row>
    <row r="5315" spans="1:8">
      <c r="A5315">
        <v>5315</v>
      </c>
      <c r="B5315" t="s">
        <v>41</v>
      </c>
      <c r="C5315" s="1">
        <v>40678</v>
      </c>
      <c r="E5315" s="2"/>
      <c r="H5315">
        <f>ROW()</f>
        <v>5315</v>
      </c>
    </row>
    <row r="5316" spans="1:8">
      <c r="A5316">
        <v>5316</v>
      </c>
      <c r="B5316" t="s">
        <v>42</v>
      </c>
      <c r="C5316" s="1">
        <v>40678</v>
      </c>
      <c r="E5316" s="2"/>
      <c r="H5316">
        <f>ROW()</f>
        <v>5316</v>
      </c>
    </row>
    <row r="5317" spans="1:8">
      <c r="A5317">
        <v>5317</v>
      </c>
      <c r="B5317" t="s">
        <v>43</v>
      </c>
      <c r="C5317" s="1">
        <v>40678</v>
      </c>
      <c r="E5317" s="2"/>
      <c r="H5317">
        <f>ROW()</f>
        <v>5317</v>
      </c>
    </row>
    <row r="5318" spans="1:8">
      <c r="A5318">
        <v>5318</v>
      </c>
      <c r="B5318" t="s">
        <v>44</v>
      </c>
      <c r="C5318" s="1">
        <v>40678</v>
      </c>
      <c r="E5318" s="2"/>
      <c r="H5318">
        <f>ROW()</f>
        <v>5318</v>
      </c>
    </row>
    <row r="5319" spans="1:8">
      <c r="A5319">
        <v>5319</v>
      </c>
      <c r="B5319" t="s">
        <v>45</v>
      </c>
      <c r="C5319" s="1">
        <v>40678</v>
      </c>
      <c r="E5319" s="2"/>
      <c r="H5319">
        <f>ROW()</f>
        <v>5319</v>
      </c>
    </row>
    <row r="5320" spans="1:8">
      <c r="A5320">
        <v>5320</v>
      </c>
      <c r="B5320" t="s">
        <v>46</v>
      </c>
      <c r="C5320" s="1">
        <v>40678</v>
      </c>
      <c r="E5320" s="2"/>
      <c r="H5320">
        <f>ROW()</f>
        <v>5320</v>
      </c>
    </row>
    <row r="5321" spans="1:8">
      <c r="A5321">
        <v>5321</v>
      </c>
      <c r="B5321" t="s">
        <v>47</v>
      </c>
      <c r="C5321" s="1">
        <v>40678</v>
      </c>
      <c r="E5321" s="2"/>
      <c r="H5321">
        <f>ROW()</f>
        <v>5321</v>
      </c>
    </row>
    <row r="5322" spans="1:8">
      <c r="A5322">
        <v>5322</v>
      </c>
      <c r="B5322" t="s">
        <v>48</v>
      </c>
      <c r="C5322" s="1">
        <v>40678</v>
      </c>
      <c r="E5322" s="2"/>
      <c r="H5322">
        <f>ROW()</f>
        <v>5322</v>
      </c>
    </row>
    <row r="5323" spans="1:8">
      <c r="A5323">
        <v>5323</v>
      </c>
      <c r="B5323" t="s">
        <v>49</v>
      </c>
      <c r="C5323" s="1">
        <v>40678</v>
      </c>
      <c r="E5323" s="2"/>
      <c r="H5323">
        <f>ROW()</f>
        <v>5323</v>
      </c>
    </row>
    <row r="5324" spans="1:8">
      <c r="A5324">
        <v>5324</v>
      </c>
      <c r="B5324" t="s">
        <v>50</v>
      </c>
      <c r="C5324" s="1">
        <v>40678</v>
      </c>
      <c r="E5324" s="2"/>
      <c r="H5324">
        <f>ROW()</f>
        <v>5324</v>
      </c>
    </row>
    <row r="5325" spans="1:8">
      <c r="A5325">
        <v>5325</v>
      </c>
      <c r="B5325" t="s">
        <v>51</v>
      </c>
      <c r="C5325" s="1">
        <v>40678</v>
      </c>
      <c r="E5325" s="2"/>
      <c r="H5325">
        <f>ROW()</f>
        <v>5325</v>
      </c>
    </row>
    <row r="5326" spans="1:8">
      <c r="A5326">
        <v>5326</v>
      </c>
      <c r="B5326" t="s">
        <v>52</v>
      </c>
      <c r="C5326" s="1">
        <v>40678</v>
      </c>
      <c r="E5326" s="2"/>
      <c r="H5326">
        <f>ROW()</f>
        <v>5326</v>
      </c>
    </row>
    <row r="5327" spans="1:8">
      <c r="A5327">
        <v>5327</v>
      </c>
      <c r="B5327" t="s">
        <v>56</v>
      </c>
      <c r="C5327" s="1">
        <v>40678</v>
      </c>
      <c r="E5327" s="2"/>
      <c r="H5327">
        <f>ROW()</f>
        <v>5327</v>
      </c>
    </row>
    <row r="5328" spans="1:8">
      <c r="A5328">
        <v>5328</v>
      </c>
      <c r="B5328" t="s">
        <v>57</v>
      </c>
      <c r="C5328" s="1">
        <v>40678</v>
      </c>
      <c r="E5328" s="2"/>
      <c r="H5328">
        <f>ROW()</f>
        <v>5328</v>
      </c>
    </row>
    <row r="5329" spans="1:8">
      <c r="A5329">
        <v>5329</v>
      </c>
      <c r="B5329" t="s">
        <v>58</v>
      </c>
      <c r="C5329" s="1">
        <v>40678</v>
      </c>
      <c r="E5329" s="2"/>
      <c r="H5329">
        <f>ROW()</f>
        <v>5329</v>
      </c>
    </row>
    <row r="5330" spans="1:8">
      <c r="A5330">
        <v>5330</v>
      </c>
      <c r="B5330" t="s">
        <v>59</v>
      </c>
      <c r="C5330" s="1">
        <v>40678</v>
      </c>
      <c r="E5330" s="2"/>
      <c r="H5330">
        <f>ROW()</f>
        <v>5330</v>
      </c>
    </row>
    <row r="5331" spans="1:8">
      <c r="A5331">
        <v>5331</v>
      </c>
      <c r="B5331" t="s">
        <v>60</v>
      </c>
      <c r="C5331" s="1">
        <v>40678</v>
      </c>
      <c r="E5331" s="2"/>
      <c r="H5331">
        <f>ROW()</f>
        <v>5331</v>
      </c>
    </row>
    <row r="5332" spans="1:8">
      <c r="A5332">
        <v>5332</v>
      </c>
      <c r="B5332" t="s">
        <v>61</v>
      </c>
      <c r="C5332" s="1">
        <v>40678</v>
      </c>
      <c r="E5332" s="2"/>
      <c r="H5332">
        <f>ROW()</f>
        <v>5332</v>
      </c>
    </row>
    <row r="5333" spans="1:8">
      <c r="A5333">
        <v>5333</v>
      </c>
      <c r="B5333" t="s">
        <v>62</v>
      </c>
      <c r="C5333" s="1">
        <v>40678</v>
      </c>
      <c r="E5333" s="2"/>
      <c r="H5333">
        <f>ROW()</f>
        <v>5333</v>
      </c>
    </row>
    <row r="5334" spans="1:8">
      <c r="A5334">
        <v>5334</v>
      </c>
      <c r="B5334" t="s">
        <v>63</v>
      </c>
      <c r="C5334" s="1">
        <v>40678</v>
      </c>
      <c r="E5334" s="2"/>
      <c r="H5334">
        <f>ROW()</f>
        <v>5334</v>
      </c>
    </row>
    <row r="5335" spans="1:8">
      <c r="A5335">
        <v>5335</v>
      </c>
      <c r="B5335" t="s">
        <v>64</v>
      </c>
      <c r="C5335" s="1">
        <v>40678</v>
      </c>
      <c r="E5335" s="2"/>
      <c r="H5335">
        <f>ROW()</f>
        <v>5335</v>
      </c>
    </row>
    <row r="5336" spans="1:8">
      <c r="A5336">
        <v>5336</v>
      </c>
      <c r="B5336" t="s">
        <v>65</v>
      </c>
      <c r="C5336" s="1">
        <v>40678</v>
      </c>
      <c r="E5336" s="2"/>
      <c r="H5336">
        <f>ROW()</f>
        <v>5336</v>
      </c>
    </row>
    <row r="5337" spans="1:8">
      <c r="A5337">
        <v>5337</v>
      </c>
      <c r="B5337" t="s">
        <v>66</v>
      </c>
      <c r="C5337" s="1">
        <v>40678</v>
      </c>
      <c r="E5337" s="2"/>
      <c r="H5337">
        <f>ROW()</f>
        <v>5337</v>
      </c>
    </row>
    <row r="5338" spans="1:8">
      <c r="A5338">
        <v>5338</v>
      </c>
      <c r="B5338" t="s">
        <v>67</v>
      </c>
      <c r="C5338" s="1">
        <v>40678</v>
      </c>
      <c r="E5338" s="2"/>
      <c r="H5338">
        <f>ROW()</f>
        <v>5338</v>
      </c>
    </row>
    <row r="5339" spans="1:8">
      <c r="A5339">
        <v>5339</v>
      </c>
      <c r="B5339" t="s">
        <v>68</v>
      </c>
      <c r="C5339" s="1">
        <v>40678</v>
      </c>
      <c r="E5339" s="2"/>
      <c r="H5339">
        <f>ROW()</f>
        <v>5339</v>
      </c>
    </row>
    <row r="5340" spans="1:8">
      <c r="A5340">
        <v>5340</v>
      </c>
      <c r="B5340" t="s">
        <v>69</v>
      </c>
      <c r="C5340" s="1">
        <v>40678</v>
      </c>
      <c r="E5340" s="2"/>
      <c r="H5340">
        <f>ROW()</f>
        <v>5340</v>
      </c>
    </row>
    <row r="5341" spans="1:8">
      <c r="A5341">
        <v>5341</v>
      </c>
      <c r="B5341" t="s">
        <v>70</v>
      </c>
      <c r="C5341" s="1">
        <v>40678</v>
      </c>
      <c r="E5341" s="2"/>
      <c r="H5341">
        <f>ROW()</f>
        <v>5341</v>
      </c>
    </row>
    <row r="5342" spans="1:8">
      <c r="A5342">
        <v>5342</v>
      </c>
      <c r="B5342" t="s">
        <v>71</v>
      </c>
      <c r="C5342" s="1">
        <v>40678</v>
      </c>
      <c r="E5342" s="2"/>
      <c r="H5342">
        <f>ROW()</f>
        <v>5342</v>
      </c>
    </row>
    <row r="5343" spans="1:8">
      <c r="A5343">
        <v>5343</v>
      </c>
      <c r="B5343" t="s">
        <v>72</v>
      </c>
      <c r="C5343" s="1">
        <v>40678</v>
      </c>
      <c r="E5343" s="2"/>
      <c r="H5343">
        <f>ROW()</f>
        <v>5343</v>
      </c>
    </row>
    <row r="5344" spans="1:8">
      <c r="A5344">
        <v>5344</v>
      </c>
      <c r="B5344" t="s">
        <v>73</v>
      </c>
      <c r="C5344" s="1">
        <v>40678</v>
      </c>
      <c r="E5344" s="2"/>
      <c r="H5344">
        <f>ROW()</f>
        <v>5344</v>
      </c>
    </row>
    <row r="5345" spans="1:8">
      <c r="A5345">
        <v>5345</v>
      </c>
      <c r="B5345" t="s">
        <v>74</v>
      </c>
      <c r="C5345" s="1">
        <v>40678</v>
      </c>
      <c r="E5345" s="2"/>
      <c r="H5345">
        <f>ROW()</f>
        <v>5345</v>
      </c>
    </row>
    <row r="5346" spans="1:8">
      <c r="A5346">
        <v>5346</v>
      </c>
      <c r="B5346" t="s">
        <v>75</v>
      </c>
      <c r="C5346" s="1">
        <v>40678</v>
      </c>
      <c r="E5346" s="2"/>
      <c r="H5346">
        <f>ROW()</f>
        <v>5346</v>
      </c>
    </row>
    <row r="5347" spans="1:8">
      <c r="A5347">
        <v>5347</v>
      </c>
      <c r="B5347" t="s">
        <v>76</v>
      </c>
      <c r="C5347" s="1">
        <v>40678</v>
      </c>
      <c r="E5347" s="2"/>
      <c r="H5347">
        <f>ROW()</f>
        <v>5347</v>
      </c>
    </row>
    <row r="5348" spans="1:8">
      <c r="A5348">
        <v>5348</v>
      </c>
      <c r="B5348" t="s">
        <v>77</v>
      </c>
      <c r="C5348" s="1">
        <v>40678</v>
      </c>
      <c r="E5348" s="2"/>
      <c r="H5348">
        <f>ROW()</f>
        <v>5348</v>
      </c>
    </row>
    <row r="5349" spans="1:8">
      <c r="A5349">
        <v>5349</v>
      </c>
      <c r="B5349" t="s">
        <v>78</v>
      </c>
      <c r="C5349" s="1">
        <v>40678</v>
      </c>
      <c r="E5349" s="2"/>
      <c r="H5349">
        <f>ROW()</f>
        <v>5349</v>
      </c>
    </row>
    <row r="5350" spans="1:8">
      <c r="A5350">
        <v>5350</v>
      </c>
      <c r="B5350" t="s">
        <v>79</v>
      </c>
      <c r="C5350" s="1">
        <v>40678</v>
      </c>
      <c r="E5350" s="2"/>
      <c r="H5350">
        <f>ROW()</f>
        <v>5350</v>
      </c>
    </row>
    <row r="5351" spans="1:8">
      <c r="A5351">
        <v>5351</v>
      </c>
      <c r="B5351" t="s">
        <v>80</v>
      </c>
      <c r="C5351" s="1">
        <v>40678</v>
      </c>
      <c r="E5351" s="2"/>
      <c r="H5351">
        <f>ROW()</f>
        <v>5351</v>
      </c>
    </row>
    <row r="5352" spans="1:8">
      <c r="A5352">
        <v>5352</v>
      </c>
      <c r="B5352" t="s">
        <v>81</v>
      </c>
      <c r="C5352" s="1">
        <v>40678</v>
      </c>
      <c r="E5352" s="2"/>
      <c r="H5352">
        <f>ROW()</f>
        <v>5352</v>
      </c>
    </row>
    <row r="5353" spans="1:8">
      <c r="A5353">
        <v>5353</v>
      </c>
      <c r="B5353" t="s">
        <v>82</v>
      </c>
      <c r="C5353" s="1">
        <v>40678</v>
      </c>
      <c r="E5353" s="2"/>
      <c r="H5353">
        <f>ROW()</f>
        <v>5353</v>
      </c>
    </row>
    <row r="5354" spans="1:8">
      <c r="A5354">
        <v>5354</v>
      </c>
      <c r="B5354" t="s">
        <v>83</v>
      </c>
      <c r="C5354" s="1">
        <v>40678</v>
      </c>
      <c r="E5354" s="2"/>
      <c r="H5354">
        <f>ROW()</f>
        <v>5354</v>
      </c>
    </row>
    <row r="5355" spans="1:8">
      <c r="A5355">
        <v>5355</v>
      </c>
      <c r="B5355" t="s">
        <v>84</v>
      </c>
      <c r="C5355" s="1">
        <v>40678</v>
      </c>
      <c r="E5355" s="2"/>
      <c r="H5355">
        <f>ROW()</f>
        <v>5355</v>
      </c>
    </row>
    <row r="5356" spans="1:8">
      <c r="A5356">
        <v>5356</v>
      </c>
      <c r="B5356" t="s">
        <v>85</v>
      </c>
      <c r="C5356" s="1">
        <v>40678</v>
      </c>
      <c r="E5356" s="2"/>
      <c r="H5356">
        <f>ROW()</f>
        <v>5356</v>
      </c>
    </row>
    <row r="5357" spans="1:8">
      <c r="A5357">
        <v>5357</v>
      </c>
      <c r="B5357" t="s">
        <v>86</v>
      </c>
      <c r="C5357" s="1">
        <v>40678</v>
      </c>
      <c r="E5357" s="2"/>
      <c r="H5357">
        <f>ROW()</f>
        <v>5357</v>
      </c>
    </row>
    <row r="5358" spans="1:8">
      <c r="A5358">
        <v>5358</v>
      </c>
      <c r="B5358" t="s">
        <v>87</v>
      </c>
      <c r="C5358" s="1">
        <v>40678</v>
      </c>
      <c r="E5358" s="2"/>
      <c r="H5358">
        <f>ROW()</f>
        <v>5358</v>
      </c>
    </row>
    <row r="5359" spans="1:8">
      <c r="A5359">
        <v>5359</v>
      </c>
      <c r="B5359" t="s">
        <v>88</v>
      </c>
      <c r="C5359" s="1">
        <v>40678</v>
      </c>
      <c r="E5359" s="2"/>
      <c r="H5359">
        <f>ROW()</f>
        <v>5359</v>
      </c>
    </row>
    <row r="5360" spans="1:8">
      <c r="A5360">
        <v>5360</v>
      </c>
      <c r="B5360" t="s">
        <v>89</v>
      </c>
      <c r="C5360" s="1">
        <v>40678</v>
      </c>
      <c r="E5360" s="2"/>
      <c r="H5360">
        <f>ROW()</f>
        <v>5360</v>
      </c>
    </row>
    <row r="5361" spans="1:8">
      <c r="A5361">
        <v>5361</v>
      </c>
      <c r="B5361" t="s">
        <v>90</v>
      </c>
      <c r="C5361" s="1">
        <v>40678</v>
      </c>
      <c r="E5361" s="2"/>
      <c r="H5361">
        <f>ROW()</f>
        <v>5361</v>
      </c>
    </row>
    <row r="5362" spans="1:8">
      <c r="A5362">
        <v>5362</v>
      </c>
      <c r="B5362" t="s">
        <v>91</v>
      </c>
      <c r="C5362" s="1">
        <v>40678</v>
      </c>
      <c r="E5362" s="2"/>
      <c r="H5362">
        <f>ROW()</f>
        <v>5362</v>
      </c>
    </row>
    <row r="5363" spans="1:8">
      <c r="A5363">
        <v>5363</v>
      </c>
      <c r="B5363" t="s">
        <v>92</v>
      </c>
      <c r="C5363" s="1">
        <v>40678</v>
      </c>
      <c r="E5363" s="2"/>
      <c r="H5363">
        <f>ROW()</f>
        <v>5363</v>
      </c>
    </row>
    <row r="5364" spans="1:8">
      <c r="A5364">
        <v>5364</v>
      </c>
      <c r="B5364" t="s">
        <v>93</v>
      </c>
      <c r="C5364" s="1">
        <v>40678</v>
      </c>
      <c r="E5364" s="2"/>
      <c r="H5364">
        <f>ROW()</f>
        <v>5364</v>
      </c>
    </row>
    <row r="5365" spans="1:8">
      <c r="A5365">
        <v>5365</v>
      </c>
      <c r="B5365" t="s">
        <v>94</v>
      </c>
      <c r="C5365" s="1">
        <v>40678</v>
      </c>
      <c r="E5365" s="2"/>
      <c r="H5365">
        <f>ROW()</f>
        <v>5365</v>
      </c>
    </row>
    <row r="5366" spans="1:8">
      <c r="A5366">
        <v>5366</v>
      </c>
      <c r="B5366" t="s">
        <v>95</v>
      </c>
      <c r="C5366" s="1">
        <v>40678</v>
      </c>
      <c r="E5366" s="2"/>
      <c r="H5366">
        <f>ROW()</f>
        <v>5366</v>
      </c>
    </row>
    <row r="5367" spans="1:8">
      <c r="A5367">
        <v>5367</v>
      </c>
      <c r="B5367" t="s">
        <v>96</v>
      </c>
      <c r="C5367" s="1">
        <v>40678</v>
      </c>
      <c r="E5367" s="2"/>
      <c r="H5367">
        <f>ROW()</f>
        <v>5367</v>
      </c>
    </row>
    <row r="5368" spans="1:8">
      <c r="A5368">
        <v>5368</v>
      </c>
      <c r="B5368" t="s">
        <v>97</v>
      </c>
      <c r="C5368" s="1">
        <v>40678</v>
      </c>
      <c r="E5368" s="2"/>
      <c r="H5368">
        <f>ROW()</f>
        <v>5368</v>
      </c>
    </row>
    <row r="5369" spans="1:8">
      <c r="A5369">
        <v>5369</v>
      </c>
      <c r="B5369" t="s">
        <v>98</v>
      </c>
      <c r="C5369" s="1">
        <v>40678</v>
      </c>
      <c r="E5369" s="2"/>
      <c r="H5369">
        <f>ROW()</f>
        <v>5369</v>
      </c>
    </row>
    <row r="5370" spans="1:8">
      <c r="A5370">
        <v>5370</v>
      </c>
      <c r="B5370" t="s">
        <v>99</v>
      </c>
      <c r="C5370" s="1">
        <v>40678</v>
      </c>
      <c r="E5370" s="2"/>
      <c r="H5370">
        <f>ROW()</f>
        <v>5370</v>
      </c>
    </row>
    <row r="5371" spans="1:8">
      <c r="A5371">
        <v>5371</v>
      </c>
      <c r="B5371" t="s">
        <v>100</v>
      </c>
      <c r="C5371" s="1">
        <v>40678</v>
      </c>
      <c r="E5371" s="2"/>
      <c r="H5371">
        <f>ROW()</f>
        <v>5371</v>
      </c>
    </row>
    <row r="5372" spans="1:8">
      <c r="A5372">
        <v>5372</v>
      </c>
      <c r="B5372" t="s">
        <v>101</v>
      </c>
      <c r="C5372" s="1">
        <v>40678</v>
      </c>
      <c r="E5372" s="2"/>
      <c r="H5372">
        <f>ROW()</f>
        <v>5372</v>
      </c>
    </row>
    <row r="5373" spans="1:8">
      <c r="A5373">
        <v>5373</v>
      </c>
      <c r="B5373" t="s">
        <v>102</v>
      </c>
      <c r="C5373" s="1">
        <v>40678</v>
      </c>
      <c r="E5373" s="2"/>
      <c r="H5373">
        <f>ROW()</f>
        <v>5373</v>
      </c>
    </row>
    <row r="5374" spans="1:8">
      <c r="A5374">
        <v>5374</v>
      </c>
      <c r="B5374" t="s">
        <v>103</v>
      </c>
      <c r="C5374" s="1">
        <v>40678</v>
      </c>
      <c r="E5374" s="2"/>
      <c r="H5374">
        <f>ROW()</f>
        <v>5374</v>
      </c>
    </row>
    <row r="5375" spans="1:8">
      <c r="A5375">
        <v>5375</v>
      </c>
      <c r="B5375" t="s">
        <v>104</v>
      </c>
      <c r="C5375" s="1">
        <v>40678</v>
      </c>
      <c r="E5375" s="2"/>
      <c r="H5375">
        <f>ROW()</f>
        <v>5375</v>
      </c>
    </row>
    <row r="5376" spans="1:8">
      <c r="A5376">
        <v>5376</v>
      </c>
      <c r="B5376" t="s">
        <v>105</v>
      </c>
      <c r="C5376" s="1">
        <v>40678</v>
      </c>
      <c r="E5376" s="2"/>
      <c r="H5376">
        <f>ROW()</f>
        <v>5376</v>
      </c>
    </row>
    <row r="5377" spans="1:8">
      <c r="A5377">
        <v>5377</v>
      </c>
      <c r="B5377" t="s">
        <v>106</v>
      </c>
      <c r="C5377" s="1">
        <v>40678</v>
      </c>
      <c r="E5377" s="2"/>
      <c r="H5377">
        <f>ROW()</f>
        <v>5377</v>
      </c>
    </row>
    <row r="5378" spans="1:8">
      <c r="A5378">
        <v>5378</v>
      </c>
      <c r="B5378" t="s">
        <v>107</v>
      </c>
      <c r="C5378" s="1">
        <v>40678</v>
      </c>
      <c r="E5378" s="2"/>
      <c r="H5378">
        <f>ROW()</f>
        <v>5378</v>
      </c>
    </row>
    <row r="5379" spans="1:8">
      <c r="A5379">
        <v>5379</v>
      </c>
      <c r="B5379" t="s">
        <v>108</v>
      </c>
      <c r="C5379" s="1">
        <v>40678</v>
      </c>
      <c r="E5379" s="2"/>
      <c r="H5379">
        <f>ROW()</f>
        <v>5379</v>
      </c>
    </row>
    <row r="5380" spans="1:8">
      <c r="A5380">
        <v>5380</v>
      </c>
      <c r="B5380" t="s">
        <v>109</v>
      </c>
      <c r="C5380" s="1">
        <v>40678</v>
      </c>
      <c r="E5380" s="2"/>
      <c r="H5380">
        <f>ROW()</f>
        <v>5380</v>
      </c>
    </row>
    <row r="5381" spans="1:8">
      <c r="A5381">
        <v>5381</v>
      </c>
      <c r="B5381" t="s">
        <v>110</v>
      </c>
      <c r="C5381" s="1">
        <v>40678</v>
      </c>
      <c r="E5381" s="2"/>
      <c r="H5381">
        <f>ROW()</f>
        <v>5381</v>
      </c>
    </row>
    <row r="5382" spans="1:8">
      <c r="A5382">
        <v>5382</v>
      </c>
      <c r="B5382" t="s">
        <v>111</v>
      </c>
      <c r="C5382" s="1">
        <v>40678</v>
      </c>
      <c r="E5382" s="2"/>
      <c r="H5382">
        <f>ROW()</f>
        <v>5382</v>
      </c>
    </row>
    <row r="5383" spans="1:8">
      <c r="A5383">
        <v>5383</v>
      </c>
      <c r="B5383" t="s">
        <v>112</v>
      </c>
      <c r="C5383" s="1">
        <v>40678</v>
      </c>
      <c r="E5383" s="2"/>
      <c r="H5383">
        <f>ROW()</f>
        <v>5383</v>
      </c>
    </row>
    <row r="5384" spans="1:8">
      <c r="A5384">
        <v>5384</v>
      </c>
      <c r="B5384" t="s">
        <v>113</v>
      </c>
      <c r="C5384" s="1">
        <v>40678</v>
      </c>
      <c r="E5384" s="2"/>
      <c r="H5384">
        <f>ROW()</f>
        <v>5384</v>
      </c>
    </row>
    <row r="5385" spans="1:8">
      <c r="A5385">
        <v>5385</v>
      </c>
      <c r="B5385" t="s">
        <v>114</v>
      </c>
      <c r="C5385" s="1">
        <v>40678</v>
      </c>
      <c r="E5385" s="2"/>
      <c r="H5385">
        <f>ROW()</f>
        <v>5385</v>
      </c>
    </row>
    <row r="5386" spans="1:8">
      <c r="A5386">
        <v>5386</v>
      </c>
      <c r="B5386" t="s">
        <v>115</v>
      </c>
      <c r="C5386" s="1">
        <v>40678</v>
      </c>
      <c r="E5386" s="2"/>
      <c r="H5386">
        <f>ROW()</f>
        <v>5386</v>
      </c>
    </row>
    <row r="5387" spans="1:8">
      <c r="A5387">
        <v>5387</v>
      </c>
      <c r="B5387" t="s">
        <v>116</v>
      </c>
      <c r="C5387" s="1">
        <v>40678</v>
      </c>
      <c r="E5387" s="2"/>
      <c r="H5387">
        <f>ROW()</f>
        <v>5387</v>
      </c>
    </row>
    <row r="5388" spans="1:8">
      <c r="A5388">
        <v>5388</v>
      </c>
      <c r="B5388" t="s">
        <v>117</v>
      </c>
      <c r="C5388" s="1">
        <v>40678</v>
      </c>
      <c r="E5388" s="2"/>
      <c r="H5388">
        <f>ROW()</f>
        <v>5388</v>
      </c>
    </row>
    <row r="5389" spans="1:8">
      <c r="A5389">
        <v>5389</v>
      </c>
      <c r="B5389" t="s">
        <v>118</v>
      </c>
      <c r="C5389" s="1">
        <v>40678</v>
      </c>
      <c r="E5389" s="2"/>
      <c r="H5389">
        <f>ROW()</f>
        <v>5389</v>
      </c>
    </row>
    <row r="5390" spans="1:8">
      <c r="A5390">
        <v>5390</v>
      </c>
      <c r="B5390" t="s">
        <v>119</v>
      </c>
      <c r="C5390" s="1">
        <v>40678</v>
      </c>
      <c r="E5390" s="2"/>
      <c r="H5390">
        <f>ROW()</f>
        <v>5390</v>
      </c>
    </row>
    <row r="5391" spans="1:8">
      <c r="A5391">
        <v>5391</v>
      </c>
      <c r="B5391" t="s">
        <v>120</v>
      </c>
      <c r="C5391" s="1">
        <v>40678</v>
      </c>
      <c r="E5391" s="2"/>
      <c r="H5391">
        <f>ROW()</f>
        <v>5391</v>
      </c>
    </row>
    <row r="5392" spans="1:8">
      <c r="A5392">
        <v>5392</v>
      </c>
      <c r="B5392" t="s">
        <v>121</v>
      </c>
      <c r="C5392" s="1">
        <v>40678</v>
      </c>
      <c r="E5392" s="2"/>
      <c r="H5392">
        <f>ROW()</f>
        <v>5392</v>
      </c>
    </row>
    <row r="5393" spans="1:8">
      <c r="A5393">
        <v>5393</v>
      </c>
      <c r="B5393" t="s">
        <v>122</v>
      </c>
      <c r="C5393" s="1">
        <v>40678</v>
      </c>
      <c r="E5393" s="2"/>
      <c r="H5393">
        <f>ROW()</f>
        <v>5393</v>
      </c>
    </row>
    <row r="5394" spans="1:8">
      <c r="A5394">
        <v>5394</v>
      </c>
      <c r="B5394" t="s">
        <v>123</v>
      </c>
      <c r="C5394" s="1">
        <v>40678</v>
      </c>
      <c r="E5394" s="2"/>
      <c r="H5394">
        <f>ROW()</f>
        <v>5394</v>
      </c>
    </row>
    <row r="5395" spans="1:8">
      <c r="A5395">
        <v>5395</v>
      </c>
      <c r="B5395" t="s">
        <v>124</v>
      </c>
      <c r="C5395" s="1">
        <v>40678</v>
      </c>
      <c r="E5395" s="2"/>
      <c r="H5395">
        <f>ROW()</f>
        <v>5395</v>
      </c>
    </row>
    <row r="5396" spans="1:8">
      <c r="A5396">
        <v>5396</v>
      </c>
      <c r="B5396" t="s">
        <v>125</v>
      </c>
      <c r="C5396" s="1">
        <v>40678</v>
      </c>
      <c r="E5396" s="2"/>
      <c r="H5396">
        <f>ROW()</f>
        <v>5396</v>
      </c>
    </row>
    <row r="5397" spans="1:8">
      <c r="A5397">
        <v>5397</v>
      </c>
      <c r="B5397" t="s">
        <v>126</v>
      </c>
      <c r="C5397" s="1">
        <v>40678</v>
      </c>
      <c r="E5397" s="2"/>
      <c r="H5397">
        <f>ROW()</f>
        <v>5397</v>
      </c>
    </row>
    <row r="5398" spans="1:8">
      <c r="A5398">
        <v>5398</v>
      </c>
      <c r="B5398" t="s">
        <v>127</v>
      </c>
      <c r="C5398" s="1">
        <v>40678</v>
      </c>
      <c r="E5398" s="2"/>
      <c r="H5398">
        <f>ROW()</f>
        <v>5398</v>
      </c>
    </row>
    <row r="5399" spans="1:8">
      <c r="A5399">
        <v>5399</v>
      </c>
      <c r="B5399" t="s">
        <v>128</v>
      </c>
      <c r="C5399" s="1">
        <v>40678</v>
      </c>
      <c r="E5399" s="2"/>
      <c r="H5399">
        <f>ROW()</f>
        <v>5399</v>
      </c>
    </row>
    <row r="5400" spans="1:8">
      <c r="A5400">
        <v>5400</v>
      </c>
      <c r="B5400" t="s">
        <v>129</v>
      </c>
      <c r="C5400" s="1">
        <v>40678</v>
      </c>
      <c r="E5400" s="2"/>
      <c r="H5400">
        <f>ROW()</f>
        <v>5400</v>
      </c>
    </row>
    <row r="5401" spans="1:8">
      <c r="A5401">
        <v>5401</v>
      </c>
      <c r="B5401" t="s">
        <v>0</v>
      </c>
      <c r="C5401" s="1">
        <v>40677</v>
      </c>
      <c r="E5401" s="2"/>
      <c r="H5401">
        <f>ROW()</f>
        <v>5401</v>
      </c>
    </row>
    <row r="5402" spans="1:8">
      <c r="A5402">
        <v>5402</v>
      </c>
      <c r="B5402" t="s">
        <v>4</v>
      </c>
      <c r="C5402" s="1">
        <v>40677</v>
      </c>
      <c r="E5402" s="2"/>
      <c r="H5402">
        <f>ROW()</f>
        <v>5402</v>
      </c>
    </row>
    <row r="5403" spans="1:8">
      <c r="A5403">
        <v>5403</v>
      </c>
      <c r="B5403" t="s">
        <v>5</v>
      </c>
      <c r="C5403" s="1">
        <v>40677</v>
      </c>
      <c r="E5403" s="2"/>
      <c r="H5403">
        <f>ROW()</f>
        <v>5403</v>
      </c>
    </row>
    <row r="5404" spans="1:8">
      <c r="A5404">
        <v>5404</v>
      </c>
      <c r="B5404" t="s">
        <v>6</v>
      </c>
      <c r="C5404" s="1">
        <v>40677</v>
      </c>
      <c r="E5404" s="2"/>
      <c r="H5404">
        <f>ROW()</f>
        <v>5404</v>
      </c>
    </row>
    <row r="5405" spans="1:8">
      <c r="A5405">
        <v>5405</v>
      </c>
      <c r="B5405" t="s">
        <v>10</v>
      </c>
      <c r="C5405" s="1">
        <v>40677</v>
      </c>
      <c r="E5405" s="2"/>
      <c r="H5405">
        <f>ROW()</f>
        <v>5405</v>
      </c>
    </row>
    <row r="5406" spans="1:8">
      <c r="A5406">
        <v>5406</v>
      </c>
      <c r="B5406" t="s">
        <v>11</v>
      </c>
      <c r="C5406" s="1">
        <v>40677</v>
      </c>
      <c r="E5406" s="2"/>
      <c r="H5406">
        <f>ROW()</f>
        <v>5406</v>
      </c>
    </row>
    <row r="5407" spans="1:8">
      <c r="A5407">
        <v>5407</v>
      </c>
      <c r="B5407" t="s">
        <v>12</v>
      </c>
      <c r="C5407" s="1">
        <v>40677</v>
      </c>
      <c r="E5407" s="2"/>
      <c r="H5407">
        <f>ROW()</f>
        <v>5407</v>
      </c>
    </row>
    <row r="5408" spans="1:8">
      <c r="A5408">
        <v>5408</v>
      </c>
      <c r="B5408" t="s">
        <v>13</v>
      </c>
      <c r="C5408" s="1">
        <v>40677</v>
      </c>
      <c r="E5408" s="2"/>
      <c r="H5408">
        <f>ROW()</f>
        <v>5408</v>
      </c>
    </row>
    <row r="5409" spans="1:8">
      <c r="A5409">
        <v>5409</v>
      </c>
      <c r="B5409" t="s">
        <v>14</v>
      </c>
      <c r="C5409" s="1">
        <v>40677</v>
      </c>
      <c r="E5409" s="2"/>
      <c r="H5409">
        <f>ROW()</f>
        <v>5409</v>
      </c>
    </row>
    <row r="5410" spans="1:8">
      <c r="A5410">
        <v>5410</v>
      </c>
      <c r="B5410" t="s">
        <v>15</v>
      </c>
      <c r="C5410" s="1">
        <v>40677</v>
      </c>
      <c r="E5410" s="2"/>
      <c r="H5410">
        <f>ROW()</f>
        <v>5410</v>
      </c>
    </row>
    <row r="5411" spans="1:8">
      <c r="A5411">
        <v>5411</v>
      </c>
      <c r="B5411" t="s">
        <v>16</v>
      </c>
      <c r="C5411" s="1">
        <v>40677</v>
      </c>
      <c r="E5411" s="2"/>
      <c r="H5411">
        <f>ROW()</f>
        <v>5411</v>
      </c>
    </row>
    <row r="5412" spans="1:8">
      <c r="A5412">
        <v>5412</v>
      </c>
      <c r="B5412" t="s">
        <v>17</v>
      </c>
      <c r="C5412" s="1">
        <v>40677</v>
      </c>
      <c r="E5412" s="2"/>
      <c r="H5412">
        <f>ROW()</f>
        <v>5412</v>
      </c>
    </row>
    <row r="5413" spans="1:8">
      <c r="A5413">
        <v>5413</v>
      </c>
      <c r="B5413" t="s">
        <v>18</v>
      </c>
      <c r="C5413" s="1">
        <v>40677</v>
      </c>
      <c r="E5413" s="2"/>
      <c r="H5413">
        <f>ROW()</f>
        <v>5413</v>
      </c>
    </row>
    <row r="5414" spans="1:8">
      <c r="A5414">
        <v>5414</v>
      </c>
      <c r="B5414" t="s">
        <v>19</v>
      </c>
      <c r="C5414" s="1">
        <v>40677</v>
      </c>
      <c r="E5414" s="2"/>
      <c r="H5414">
        <f>ROW()</f>
        <v>5414</v>
      </c>
    </row>
    <row r="5415" spans="1:8">
      <c r="A5415">
        <v>5415</v>
      </c>
      <c r="B5415" t="s">
        <v>20</v>
      </c>
      <c r="C5415" s="1">
        <v>40677</v>
      </c>
      <c r="E5415" s="2"/>
      <c r="H5415">
        <f>ROW()</f>
        <v>5415</v>
      </c>
    </row>
    <row r="5416" spans="1:8">
      <c r="A5416">
        <v>5416</v>
      </c>
      <c r="B5416" t="s">
        <v>21</v>
      </c>
      <c r="C5416" s="1">
        <v>40677</v>
      </c>
      <c r="E5416" s="2"/>
      <c r="H5416">
        <f>ROW()</f>
        <v>5416</v>
      </c>
    </row>
    <row r="5417" spans="1:8">
      <c r="A5417">
        <v>5417</v>
      </c>
      <c r="B5417" t="s">
        <v>22</v>
      </c>
      <c r="C5417" s="1">
        <v>40677</v>
      </c>
      <c r="E5417" s="2"/>
      <c r="H5417">
        <f>ROW()</f>
        <v>5417</v>
      </c>
    </row>
    <row r="5418" spans="1:8">
      <c r="A5418">
        <v>5418</v>
      </c>
      <c r="B5418" t="s">
        <v>23</v>
      </c>
      <c r="C5418" s="1">
        <v>40677</v>
      </c>
      <c r="E5418" s="2"/>
      <c r="H5418">
        <f>ROW()</f>
        <v>5418</v>
      </c>
    </row>
    <row r="5419" spans="1:8">
      <c r="A5419">
        <v>5419</v>
      </c>
      <c r="B5419" t="s">
        <v>24</v>
      </c>
      <c r="C5419" s="1">
        <v>40677</v>
      </c>
      <c r="E5419" s="2"/>
      <c r="H5419">
        <f>ROW()</f>
        <v>5419</v>
      </c>
    </row>
    <row r="5420" spans="1:8">
      <c r="A5420">
        <v>5420</v>
      </c>
      <c r="B5420" t="s">
        <v>25</v>
      </c>
      <c r="C5420" s="1">
        <v>40677</v>
      </c>
      <c r="E5420" s="2"/>
      <c r="H5420">
        <f>ROW()</f>
        <v>5420</v>
      </c>
    </row>
    <row r="5421" spans="1:8">
      <c r="A5421">
        <v>5421</v>
      </c>
      <c r="B5421" t="s">
        <v>26</v>
      </c>
      <c r="C5421" s="1">
        <v>40677</v>
      </c>
      <c r="E5421" s="2"/>
      <c r="H5421">
        <f>ROW()</f>
        <v>5421</v>
      </c>
    </row>
    <row r="5422" spans="1:8">
      <c r="A5422">
        <v>5422</v>
      </c>
      <c r="B5422" t="s">
        <v>27</v>
      </c>
      <c r="C5422" s="1">
        <v>40677</v>
      </c>
      <c r="E5422" s="2"/>
      <c r="H5422">
        <f>ROW()</f>
        <v>5422</v>
      </c>
    </row>
    <row r="5423" spans="1:8">
      <c r="A5423">
        <v>5423</v>
      </c>
      <c r="B5423" t="s">
        <v>28</v>
      </c>
      <c r="C5423" s="1">
        <v>40677</v>
      </c>
      <c r="E5423" s="2"/>
      <c r="H5423">
        <f>ROW()</f>
        <v>5423</v>
      </c>
    </row>
    <row r="5424" spans="1:8">
      <c r="A5424">
        <v>5424</v>
      </c>
      <c r="B5424" t="s">
        <v>29</v>
      </c>
      <c r="C5424" s="1">
        <v>40677</v>
      </c>
      <c r="E5424" s="2"/>
      <c r="H5424">
        <f>ROW()</f>
        <v>5424</v>
      </c>
    </row>
    <row r="5425" spans="1:8">
      <c r="A5425">
        <v>5425</v>
      </c>
      <c r="B5425" t="s">
        <v>30</v>
      </c>
      <c r="C5425" s="1">
        <v>40677</v>
      </c>
      <c r="E5425" s="2"/>
      <c r="H5425">
        <f>ROW()</f>
        <v>5425</v>
      </c>
    </row>
    <row r="5426" spans="1:8">
      <c r="A5426">
        <v>5426</v>
      </c>
      <c r="B5426" t="s">
        <v>31</v>
      </c>
      <c r="C5426" s="1">
        <v>40677</v>
      </c>
      <c r="E5426" s="2"/>
      <c r="H5426">
        <f>ROW()</f>
        <v>5426</v>
      </c>
    </row>
    <row r="5427" spans="1:8">
      <c r="A5427">
        <v>5427</v>
      </c>
      <c r="B5427" t="s">
        <v>32</v>
      </c>
      <c r="C5427" s="1">
        <v>40677</v>
      </c>
      <c r="E5427" s="2"/>
      <c r="H5427">
        <f>ROW()</f>
        <v>5427</v>
      </c>
    </row>
    <row r="5428" spans="1:8">
      <c r="A5428">
        <v>5428</v>
      </c>
      <c r="B5428" t="s">
        <v>33</v>
      </c>
      <c r="C5428" s="1">
        <v>40677</v>
      </c>
      <c r="E5428" s="2"/>
      <c r="H5428">
        <f>ROW()</f>
        <v>5428</v>
      </c>
    </row>
    <row r="5429" spans="1:8">
      <c r="A5429">
        <v>5429</v>
      </c>
      <c r="B5429" t="s">
        <v>34</v>
      </c>
      <c r="C5429" s="1">
        <v>40677</v>
      </c>
      <c r="E5429" s="2"/>
      <c r="H5429">
        <f>ROW()</f>
        <v>5429</v>
      </c>
    </row>
    <row r="5430" spans="1:8">
      <c r="A5430">
        <v>5430</v>
      </c>
      <c r="B5430" t="s">
        <v>35</v>
      </c>
      <c r="C5430" s="1">
        <v>40677</v>
      </c>
      <c r="E5430" s="2"/>
      <c r="H5430">
        <f>ROW()</f>
        <v>5430</v>
      </c>
    </row>
    <row r="5431" spans="1:8">
      <c r="A5431">
        <v>5431</v>
      </c>
      <c r="B5431" t="s">
        <v>36</v>
      </c>
      <c r="C5431" s="1">
        <v>40677</v>
      </c>
      <c r="E5431" s="2"/>
      <c r="H5431">
        <f>ROW()</f>
        <v>5431</v>
      </c>
    </row>
    <row r="5432" spans="1:8">
      <c r="A5432">
        <v>5432</v>
      </c>
      <c r="B5432" t="s">
        <v>37</v>
      </c>
      <c r="C5432" s="1">
        <v>40677</v>
      </c>
      <c r="E5432" s="2"/>
      <c r="H5432">
        <f>ROW()</f>
        <v>5432</v>
      </c>
    </row>
    <row r="5433" spans="1:8">
      <c r="A5433">
        <v>5433</v>
      </c>
      <c r="B5433" t="s">
        <v>39</v>
      </c>
      <c r="C5433" s="1">
        <v>40677</v>
      </c>
      <c r="E5433" s="2"/>
      <c r="H5433">
        <f>ROW()</f>
        <v>5433</v>
      </c>
    </row>
    <row r="5434" spans="1:8">
      <c r="A5434">
        <v>5434</v>
      </c>
      <c r="B5434" t="s">
        <v>40</v>
      </c>
      <c r="C5434" s="1">
        <v>40677</v>
      </c>
      <c r="E5434" s="2"/>
      <c r="H5434">
        <f>ROW()</f>
        <v>5434</v>
      </c>
    </row>
    <row r="5435" spans="1:8">
      <c r="A5435">
        <v>5435</v>
      </c>
      <c r="B5435" t="s">
        <v>41</v>
      </c>
      <c r="C5435" s="1">
        <v>40677</v>
      </c>
      <c r="E5435" s="2"/>
      <c r="H5435">
        <f>ROW()</f>
        <v>5435</v>
      </c>
    </row>
    <row r="5436" spans="1:8">
      <c r="A5436">
        <v>5436</v>
      </c>
      <c r="B5436" t="s">
        <v>42</v>
      </c>
      <c r="C5436" s="1">
        <v>40677</v>
      </c>
      <c r="E5436" s="2"/>
      <c r="H5436">
        <f>ROW()</f>
        <v>5436</v>
      </c>
    </row>
    <row r="5437" spans="1:8">
      <c r="A5437">
        <v>5437</v>
      </c>
      <c r="B5437" t="s">
        <v>43</v>
      </c>
      <c r="C5437" s="1">
        <v>40677</v>
      </c>
      <c r="E5437" s="2"/>
      <c r="H5437">
        <f>ROW()</f>
        <v>5437</v>
      </c>
    </row>
    <row r="5438" spans="1:8">
      <c r="A5438">
        <v>5438</v>
      </c>
      <c r="B5438" t="s">
        <v>44</v>
      </c>
      <c r="C5438" s="1">
        <v>40677</v>
      </c>
      <c r="E5438" s="2"/>
      <c r="H5438">
        <f>ROW()</f>
        <v>5438</v>
      </c>
    </row>
    <row r="5439" spans="1:8">
      <c r="A5439">
        <v>5439</v>
      </c>
      <c r="B5439" t="s">
        <v>45</v>
      </c>
      <c r="C5439" s="1">
        <v>40677</v>
      </c>
      <c r="E5439" s="2"/>
      <c r="H5439">
        <f>ROW()</f>
        <v>5439</v>
      </c>
    </row>
    <row r="5440" spans="1:8">
      <c r="A5440">
        <v>5440</v>
      </c>
      <c r="B5440" t="s">
        <v>46</v>
      </c>
      <c r="C5440" s="1">
        <v>40677</v>
      </c>
      <c r="E5440" s="2"/>
      <c r="H5440">
        <f>ROW()</f>
        <v>5440</v>
      </c>
    </row>
    <row r="5441" spans="1:8">
      <c r="A5441">
        <v>5441</v>
      </c>
      <c r="B5441" t="s">
        <v>47</v>
      </c>
      <c r="C5441" s="1">
        <v>40677</v>
      </c>
      <c r="E5441" s="2"/>
      <c r="H5441">
        <f>ROW()</f>
        <v>5441</v>
      </c>
    </row>
    <row r="5442" spans="1:8">
      <c r="A5442">
        <v>5442</v>
      </c>
      <c r="B5442" t="s">
        <v>48</v>
      </c>
      <c r="C5442" s="1">
        <v>40677</v>
      </c>
      <c r="E5442" s="2"/>
      <c r="H5442">
        <f>ROW()</f>
        <v>5442</v>
      </c>
    </row>
    <row r="5443" spans="1:8">
      <c r="A5443">
        <v>5443</v>
      </c>
      <c r="B5443" t="s">
        <v>49</v>
      </c>
      <c r="C5443" s="1">
        <v>40677</v>
      </c>
      <c r="E5443" s="2"/>
      <c r="H5443">
        <f>ROW()</f>
        <v>5443</v>
      </c>
    </row>
    <row r="5444" spans="1:8">
      <c r="A5444">
        <v>5444</v>
      </c>
      <c r="B5444" t="s">
        <v>50</v>
      </c>
      <c r="C5444" s="1">
        <v>40677</v>
      </c>
      <c r="E5444" s="2"/>
      <c r="H5444">
        <f>ROW()</f>
        <v>5444</v>
      </c>
    </row>
    <row r="5445" spans="1:8">
      <c r="A5445">
        <v>5445</v>
      </c>
      <c r="B5445" t="s">
        <v>51</v>
      </c>
      <c r="C5445" s="1">
        <v>40677</v>
      </c>
      <c r="E5445" s="2"/>
      <c r="H5445">
        <f>ROW()</f>
        <v>5445</v>
      </c>
    </row>
    <row r="5446" spans="1:8">
      <c r="A5446">
        <v>5446</v>
      </c>
      <c r="B5446" t="s">
        <v>52</v>
      </c>
      <c r="C5446" s="1">
        <v>40677</v>
      </c>
      <c r="E5446" s="2"/>
      <c r="H5446">
        <f>ROW()</f>
        <v>5446</v>
      </c>
    </row>
    <row r="5447" spans="1:8">
      <c r="A5447">
        <v>5447</v>
      </c>
      <c r="B5447" t="s">
        <v>56</v>
      </c>
      <c r="C5447" s="1">
        <v>40677</v>
      </c>
      <c r="E5447" s="2"/>
      <c r="H5447">
        <f>ROW()</f>
        <v>5447</v>
      </c>
    </row>
    <row r="5448" spans="1:8">
      <c r="A5448">
        <v>5448</v>
      </c>
      <c r="B5448" t="s">
        <v>57</v>
      </c>
      <c r="C5448" s="1">
        <v>40677</v>
      </c>
      <c r="E5448" s="2"/>
      <c r="H5448">
        <f>ROW()</f>
        <v>5448</v>
      </c>
    </row>
    <row r="5449" spans="1:8">
      <c r="A5449">
        <v>5449</v>
      </c>
      <c r="B5449" t="s">
        <v>58</v>
      </c>
      <c r="C5449" s="1">
        <v>40677</v>
      </c>
      <c r="E5449" s="2"/>
      <c r="H5449">
        <f>ROW()</f>
        <v>5449</v>
      </c>
    </row>
    <row r="5450" spans="1:8">
      <c r="A5450">
        <v>5450</v>
      </c>
      <c r="B5450" t="s">
        <v>59</v>
      </c>
      <c r="C5450" s="1">
        <v>40677</v>
      </c>
      <c r="E5450" s="2"/>
      <c r="H5450">
        <f>ROW()</f>
        <v>5450</v>
      </c>
    </row>
    <row r="5451" spans="1:8">
      <c r="A5451">
        <v>5451</v>
      </c>
      <c r="B5451" t="s">
        <v>60</v>
      </c>
      <c r="C5451" s="1">
        <v>40677</v>
      </c>
      <c r="E5451" s="2"/>
      <c r="H5451">
        <f>ROW()</f>
        <v>5451</v>
      </c>
    </row>
    <row r="5452" spans="1:8">
      <c r="A5452">
        <v>5452</v>
      </c>
      <c r="B5452" t="s">
        <v>61</v>
      </c>
      <c r="C5452" s="1">
        <v>40677</v>
      </c>
      <c r="E5452" s="2"/>
      <c r="H5452">
        <f>ROW()</f>
        <v>5452</v>
      </c>
    </row>
    <row r="5453" spans="1:8">
      <c r="A5453">
        <v>5453</v>
      </c>
      <c r="B5453" t="s">
        <v>62</v>
      </c>
      <c r="C5453" s="1">
        <v>40677</v>
      </c>
      <c r="E5453" s="2"/>
      <c r="H5453">
        <f>ROW()</f>
        <v>5453</v>
      </c>
    </row>
    <row r="5454" spans="1:8">
      <c r="A5454">
        <v>5454</v>
      </c>
      <c r="B5454" t="s">
        <v>63</v>
      </c>
      <c r="C5454" s="1">
        <v>40677</v>
      </c>
      <c r="E5454" s="2"/>
      <c r="H5454">
        <f>ROW()</f>
        <v>5454</v>
      </c>
    </row>
    <row r="5455" spans="1:8">
      <c r="A5455">
        <v>5455</v>
      </c>
      <c r="B5455" t="s">
        <v>64</v>
      </c>
      <c r="C5455" s="1">
        <v>40677</v>
      </c>
      <c r="E5455" s="2"/>
      <c r="H5455">
        <f>ROW()</f>
        <v>5455</v>
      </c>
    </row>
    <row r="5456" spans="1:8">
      <c r="A5456">
        <v>5456</v>
      </c>
      <c r="B5456" t="s">
        <v>65</v>
      </c>
      <c r="C5456" s="1">
        <v>40677</v>
      </c>
      <c r="E5456" s="2"/>
      <c r="H5456">
        <f>ROW()</f>
        <v>5456</v>
      </c>
    </row>
    <row r="5457" spans="1:8">
      <c r="A5457">
        <v>5457</v>
      </c>
      <c r="B5457" t="s">
        <v>66</v>
      </c>
      <c r="C5457" s="1">
        <v>40677</v>
      </c>
      <c r="E5457" s="2"/>
      <c r="H5457">
        <f>ROW()</f>
        <v>5457</v>
      </c>
    </row>
    <row r="5458" spans="1:8">
      <c r="A5458">
        <v>5458</v>
      </c>
      <c r="B5458" t="s">
        <v>67</v>
      </c>
      <c r="C5458" s="1">
        <v>40677</v>
      </c>
      <c r="E5458" s="2"/>
      <c r="H5458">
        <f>ROW()</f>
        <v>5458</v>
      </c>
    </row>
    <row r="5459" spans="1:8">
      <c r="A5459">
        <v>5459</v>
      </c>
      <c r="B5459" t="s">
        <v>68</v>
      </c>
      <c r="C5459" s="1">
        <v>40677</v>
      </c>
      <c r="E5459" s="2"/>
      <c r="H5459">
        <f>ROW()</f>
        <v>5459</v>
      </c>
    </row>
    <row r="5460" spans="1:8">
      <c r="A5460">
        <v>5460</v>
      </c>
      <c r="B5460" t="s">
        <v>69</v>
      </c>
      <c r="C5460" s="1">
        <v>40677</v>
      </c>
      <c r="E5460" s="2"/>
      <c r="H5460">
        <f>ROW()</f>
        <v>5460</v>
      </c>
    </row>
    <row r="5461" spans="1:8">
      <c r="A5461">
        <v>5461</v>
      </c>
      <c r="B5461" t="s">
        <v>70</v>
      </c>
      <c r="C5461" s="1">
        <v>40677</v>
      </c>
      <c r="E5461" s="2"/>
      <c r="H5461">
        <f>ROW()</f>
        <v>5461</v>
      </c>
    </row>
    <row r="5462" spans="1:8">
      <c r="A5462">
        <v>5462</v>
      </c>
      <c r="B5462" t="s">
        <v>71</v>
      </c>
      <c r="C5462" s="1">
        <v>40677</v>
      </c>
      <c r="E5462" s="2"/>
      <c r="H5462">
        <f>ROW()</f>
        <v>5462</v>
      </c>
    </row>
    <row r="5463" spans="1:8">
      <c r="A5463">
        <v>5463</v>
      </c>
      <c r="B5463" t="s">
        <v>72</v>
      </c>
      <c r="C5463" s="1">
        <v>40677</v>
      </c>
      <c r="E5463" s="2"/>
      <c r="H5463">
        <f>ROW()</f>
        <v>5463</v>
      </c>
    </row>
    <row r="5464" spans="1:8">
      <c r="A5464">
        <v>5464</v>
      </c>
      <c r="B5464" t="s">
        <v>73</v>
      </c>
      <c r="C5464" s="1">
        <v>40677</v>
      </c>
      <c r="E5464" s="2"/>
      <c r="H5464">
        <f>ROW()</f>
        <v>5464</v>
      </c>
    </row>
    <row r="5465" spans="1:8">
      <c r="A5465">
        <v>5465</v>
      </c>
      <c r="B5465" t="s">
        <v>74</v>
      </c>
      <c r="C5465" s="1">
        <v>40677</v>
      </c>
      <c r="E5465" s="2"/>
      <c r="H5465">
        <f>ROW()</f>
        <v>5465</v>
      </c>
    </row>
    <row r="5466" spans="1:8">
      <c r="A5466">
        <v>5466</v>
      </c>
      <c r="B5466" t="s">
        <v>75</v>
      </c>
      <c r="C5466" s="1">
        <v>40677</v>
      </c>
      <c r="E5466" s="2"/>
      <c r="H5466">
        <f>ROW()</f>
        <v>5466</v>
      </c>
    </row>
    <row r="5467" spans="1:8">
      <c r="A5467">
        <v>5467</v>
      </c>
      <c r="B5467" t="s">
        <v>76</v>
      </c>
      <c r="C5467" s="1">
        <v>40677</v>
      </c>
      <c r="E5467" s="2"/>
      <c r="H5467">
        <f>ROW()</f>
        <v>5467</v>
      </c>
    </row>
    <row r="5468" spans="1:8">
      <c r="A5468">
        <v>5468</v>
      </c>
      <c r="B5468" t="s">
        <v>77</v>
      </c>
      <c r="C5468" s="1">
        <v>40677</v>
      </c>
      <c r="E5468" s="2"/>
      <c r="H5468">
        <f>ROW()</f>
        <v>5468</v>
      </c>
    </row>
    <row r="5469" spans="1:8">
      <c r="A5469">
        <v>5469</v>
      </c>
      <c r="B5469" t="s">
        <v>78</v>
      </c>
      <c r="C5469" s="1">
        <v>40677</v>
      </c>
      <c r="E5469" s="2"/>
      <c r="H5469">
        <f>ROW()</f>
        <v>5469</v>
      </c>
    </row>
    <row r="5470" spans="1:8">
      <c r="A5470">
        <v>5470</v>
      </c>
      <c r="B5470" t="s">
        <v>79</v>
      </c>
      <c r="C5470" s="1">
        <v>40677</v>
      </c>
      <c r="E5470" s="2"/>
      <c r="H5470">
        <f>ROW()</f>
        <v>5470</v>
      </c>
    </row>
    <row r="5471" spans="1:8">
      <c r="A5471">
        <v>5471</v>
      </c>
      <c r="B5471" t="s">
        <v>80</v>
      </c>
      <c r="C5471" s="1">
        <v>40677</v>
      </c>
      <c r="E5471" s="2"/>
      <c r="H5471">
        <f>ROW()</f>
        <v>5471</v>
      </c>
    </row>
    <row r="5472" spans="1:8">
      <c r="A5472">
        <v>5472</v>
      </c>
      <c r="B5472" t="s">
        <v>81</v>
      </c>
      <c r="C5472" s="1">
        <v>40677</v>
      </c>
      <c r="E5472" s="2"/>
      <c r="H5472">
        <f>ROW()</f>
        <v>5472</v>
      </c>
    </row>
    <row r="5473" spans="1:8">
      <c r="A5473">
        <v>5473</v>
      </c>
      <c r="B5473" t="s">
        <v>82</v>
      </c>
      <c r="C5473" s="1">
        <v>40677</v>
      </c>
      <c r="E5473" s="2"/>
      <c r="H5473">
        <f>ROW()</f>
        <v>5473</v>
      </c>
    </row>
    <row r="5474" spans="1:8">
      <c r="A5474">
        <v>5474</v>
      </c>
      <c r="B5474" t="s">
        <v>83</v>
      </c>
      <c r="C5474" s="1">
        <v>40677</v>
      </c>
      <c r="E5474" s="2"/>
      <c r="H5474">
        <f>ROW()</f>
        <v>5474</v>
      </c>
    </row>
    <row r="5475" spans="1:8">
      <c r="A5475">
        <v>5475</v>
      </c>
      <c r="B5475" t="s">
        <v>84</v>
      </c>
      <c r="C5475" s="1">
        <v>40677</v>
      </c>
      <c r="E5475" s="2"/>
      <c r="H5475">
        <f>ROW()</f>
        <v>5475</v>
      </c>
    </row>
    <row r="5476" spans="1:8">
      <c r="A5476">
        <v>5476</v>
      </c>
      <c r="B5476" t="s">
        <v>85</v>
      </c>
      <c r="C5476" s="1">
        <v>40677</v>
      </c>
      <c r="E5476" s="2"/>
      <c r="H5476">
        <f>ROW()</f>
        <v>5476</v>
      </c>
    </row>
    <row r="5477" spans="1:8">
      <c r="A5477">
        <v>5477</v>
      </c>
      <c r="B5477" t="s">
        <v>86</v>
      </c>
      <c r="C5477" s="1">
        <v>40677</v>
      </c>
      <c r="E5477" s="2"/>
      <c r="H5477">
        <f>ROW()</f>
        <v>5477</v>
      </c>
    </row>
    <row r="5478" spans="1:8">
      <c r="A5478">
        <v>5478</v>
      </c>
      <c r="B5478" t="s">
        <v>87</v>
      </c>
      <c r="C5478" s="1">
        <v>40677</v>
      </c>
      <c r="E5478" s="2"/>
      <c r="H5478">
        <f>ROW()</f>
        <v>5478</v>
      </c>
    </row>
    <row r="5479" spans="1:8">
      <c r="A5479">
        <v>5479</v>
      </c>
      <c r="B5479" t="s">
        <v>88</v>
      </c>
      <c r="C5479" s="1">
        <v>40677</v>
      </c>
      <c r="E5479" s="2"/>
      <c r="H5479">
        <f>ROW()</f>
        <v>5479</v>
      </c>
    </row>
    <row r="5480" spans="1:8">
      <c r="A5480">
        <v>5480</v>
      </c>
      <c r="B5480" t="s">
        <v>89</v>
      </c>
      <c r="C5480" s="1">
        <v>40677</v>
      </c>
      <c r="E5480" s="2"/>
      <c r="H5480">
        <f>ROW()</f>
        <v>5480</v>
      </c>
    </row>
    <row r="5481" spans="1:8">
      <c r="A5481">
        <v>5481</v>
      </c>
      <c r="B5481" t="s">
        <v>90</v>
      </c>
      <c r="C5481" s="1">
        <v>40677</v>
      </c>
      <c r="E5481" s="2"/>
      <c r="H5481">
        <f>ROW()</f>
        <v>5481</v>
      </c>
    </row>
    <row r="5482" spans="1:8">
      <c r="A5482">
        <v>5482</v>
      </c>
      <c r="B5482" t="s">
        <v>91</v>
      </c>
      <c r="C5482" s="1">
        <v>40677</v>
      </c>
      <c r="E5482" s="2"/>
      <c r="H5482">
        <f>ROW()</f>
        <v>5482</v>
      </c>
    </row>
    <row r="5483" spans="1:8">
      <c r="A5483">
        <v>5483</v>
      </c>
      <c r="B5483" t="s">
        <v>92</v>
      </c>
      <c r="C5483" s="1">
        <v>40677</v>
      </c>
      <c r="E5483" s="2"/>
      <c r="H5483">
        <f>ROW()</f>
        <v>5483</v>
      </c>
    </row>
    <row r="5484" spans="1:8">
      <c r="A5484">
        <v>5484</v>
      </c>
      <c r="B5484" t="s">
        <v>93</v>
      </c>
      <c r="C5484" s="1">
        <v>40677</v>
      </c>
      <c r="E5484" s="2"/>
      <c r="H5484">
        <f>ROW()</f>
        <v>5484</v>
      </c>
    </row>
    <row r="5485" spans="1:8">
      <c r="A5485">
        <v>5485</v>
      </c>
      <c r="B5485" t="s">
        <v>94</v>
      </c>
      <c r="C5485" s="1">
        <v>40677</v>
      </c>
      <c r="E5485" s="2"/>
      <c r="H5485">
        <f>ROW()</f>
        <v>5485</v>
      </c>
    </row>
    <row r="5486" spans="1:8">
      <c r="A5486">
        <v>5486</v>
      </c>
      <c r="B5486" t="s">
        <v>95</v>
      </c>
      <c r="C5486" s="1">
        <v>40677</v>
      </c>
      <c r="E5486" s="2"/>
      <c r="H5486">
        <f>ROW()</f>
        <v>5486</v>
      </c>
    </row>
    <row r="5487" spans="1:8">
      <c r="A5487">
        <v>5487</v>
      </c>
      <c r="B5487" t="s">
        <v>96</v>
      </c>
      <c r="C5487" s="1">
        <v>40677</v>
      </c>
      <c r="E5487" s="2"/>
      <c r="H5487">
        <f>ROW()</f>
        <v>5487</v>
      </c>
    </row>
    <row r="5488" spans="1:8">
      <c r="A5488">
        <v>5488</v>
      </c>
      <c r="B5488" t="s">
        <v>97</v>
      </c>
      <c r="C5488" s="1">
        <v>40677</v>
      </c>
      <c r="E5488" s="2"/>
      <c r="H5488">
        <f>ROW()</f>
        <v>5488</v>
      </c>
    </row>
    <row r="5489" spans="1:8">
      <c r="A5489">
        <v>5489</v>
      </c>
      <c r="B5489" t="s">
        <v>98</v>
      </c>
      <c r="C5489" s="1">
        <v>40677</v>
      </c>
      <c r="E5489" s="2"/>
      <c r="H5489">
        <f>ROW()</f>
        <v>5489</v>
      </c>
    </row>
    <row r="5490" spans="1:8">
      <c r="A5490">
        <v>5490</v>
      </c>
      <c r="B5490" t="s">
        <v>99</v>
      </c>
      <c r="C5490" s="1">
        <v>40677</v>
      </c>
      <c r="E5490" s="2"/>
      <c r="H5490">
        <f>ROW()</f>
        <v>5490</v>
      </c>
    </row>
    <row r="5491" spans="1:8">
      <c r="A5491">
        <v>5491</v>
      </c>
      <c r="B5491" t="s">
        <v>100</v>
      </c>
      <c r="C5491" s="1">
        <v>40677</v>
      </c>
      <c r="E5491" s="2"/>
      <c r="H5491">
        <f>ROW()</f>
        <v>5491</v>
      </c>
    </row>
    <row r="5492" spans="1:8">
      <c r="A5492">
        <v>5492</v>
      </c>
      <c r="B5492" t="s">
        <v>101</v>
      </c>
      <c r="C5492" s="1">
        <v>40677</v>
      </c>
      <c r="E5492" s="2"/>
      <c r="H5492">
        <f>ROW()</f>
        <v>5492</v>
      </c>
    </row>
    <row r="5493" spans="1:8">
      <c r="A5493">
        <v>5493</v>
      </c>
      <c r="B5493" t="s">
        <v>102</v>
      </c>
      <c r="C5493" s="1">
        <v>40677</v>
      </c>
      <c r="E5493" s="2"/>
      <c r="H5493">
        <f>ROW()</f>
        <v>5493</v>
      </c>
    </row>
    <row r="5494" spans="1:8">
      <c r="A5494">
        <v>5494</v>
      </c>
      <c r="B5494" t="s">
        <v>103</v>
      </c>
      <c r="C5494" s="1">
        <v>40677</v>
      </c>
      <c r="E5494" s="2"/>
      <c r="H5494">
        <f>ROW()</f>
        <v>5494</v>
      </c>
    </row>
    <row r="5495" spans="1:8">
      <c r="A5495">
        <v>5495</v>
      </c>
      <c r="B5495" t="s">
        <v>104</v>
      </c>
      <c r="C5495" s="1">
        <v>40677</v>
      </c>
      <c r="E5495" s="2"/>
      <c r="H5495">
        <f>ROW()</f>
        <v>5495</v>
      </c>
    </row>
    <row r="5496" spans="1:8">
      <c r="A5496">
        <v>5496</v>
      </c>
      <c r="B5496" t="s">
        <v>105</v>
      </c>
      <c r="C5496" s="1">
        <v>40677</v>
      </c>
      <c r="E5496" s="2"/>
      <c r="H5496">
        <f>ROW()</f>
        <v>5496</v>
      </c>
    </row>
    <row r="5497" spans="1:8">
      <c r="A5497">
        <v>5497</v>
      </c>
      <c r="B5497" t="s">
        <v>106</v>
      </c>
      <c r="C5497" s="1">
        <v>40677</v>
      </c>
      <c r="E5497" s="2"/>
      <c r="H5497">
        <f>ROW()</f>
        <v>5497</v>
      </c>
    </row>
    <row r="5498" spans="1:8">
      <c r="A5498">
        <v>5498</v>
      </c>
      <c r="B5498" t="s">
        <v>107</v>
      </c>
      <c r="C5498" s="1">
        <v>40677</v>
      </c>
      <c r="E5498" s="2"/>
      <c r="H5498">
        <f>ROW()</f>
        <v>5498</v>
      </c>
    </row>
    <row r="5499" spans="1:8">
      <c r="A5499">
        <v>5499</v>
      </c>
      <c r="B5499" t="s">
        <v>108</v>
      </c>
      <c r="C5499" s="1">
        <v>40677</v>
      </c>
      <c r="E5499" s="2"/>
      <c r="H5499">
        <f>ROW()</f>
        <v>5499</v>
      </c>
    </row>
    <row r="5500" spans="1:8">
      <c r="A5500">
        <v>5500</v>
      </c>
      <c r="B5500" t="s">
        <v>109</v>
      </c>
      <c r="C5500" s="1">
        <v>40677</v>
      </c>
      <c r="E5500" s="2"/>
      <c r="H5500">
        <f>ROW()</f>
        <v>5500</v>
      </c>
    </row>
    <row r="5501" spans="1:8">
      <c r="A5501">
        <v>5501</v>
      </c>
      <c r="B5501" t="s">
        <v>110</v>
      </c>
      <c r="C5501" s="1">
        <v>40677</v>
      </c>
      <c r="E5501" s="2"/>
      <c r="H5501">
        <f>ROW()</f>
        <v>5501</v>
      </c>
    </row>
    <row r="5502" spans="1:8">
      <c r="A5502">
        <v>5502</v>
      </c>
      <c r="B5502" t="s">
        <v>111</v>
      </c>
      <c r="C5502" s="1">
        <v>40677</v>
      </c>
      <c r="E5502" s="2"/>
      <c r="H5502">
        <f>ROW()</f>
        <v>5502</v>
      </c>
    </row>
    <row r="5503" spans="1:8">
      <c r="A5503">
        <v>5503</v>
      </c>
      <c r="B5503" t="s">
        <v>112</v>
      </c>
      <c r="C5503" s="1">
        <v>40677</v>
      </c>
      <c r="E5503" s="2"/>
      <c r="H5503">
        <f>ROW()</f>
        <v>5503</v>
      </c>
    </row>
    <row r="5504" spans="1:8">
      <c r="A5504">
        <v>5504</v>
      </c>
      <c r="B5504" t="s">
        <v>113</v>
      </c>
      <c r="C5504" s="1">
        <v>40677</v>
      </c>
      <c r="E5504" s="2"/>
      <c r="H5504">
        <f>ROW()</f>
        <v>5504</v>
      </c>
    </row>
    <row r="5505" spans="1:8">
      <c r="A5505">
        <v>5505</v>
      </c>
      <c r="B5505" t="s">
        <v>114</v>
      </c>
      <c r="C5505" s="1">
        <v>40677</v>
      </c>
      <c r="E5505" s="2"/>
      <c r="H5505">
        <f>ROW()</f>
        <v>5505</v>
      </c>
    </row>
    <row r="5506" spans="1:8">
      <c r="A5506">
        <v>5506</v>
      </c>
      <c r="B5506" t="s">
        <v>115</v>
      </c>
      <c r="C5506" s="1">
        <v>40677</v>
      </c>
      <c r="E5506" s="2"/>
      <c r="H5506">
        <f>ROW()</f>
        <v>5506</v>
      </c>
    </row>
    <row r="5507" spans="1:8">
      <c r="A5507">
        <v>5507</v>
      </c>
      <c r="B5507" t="s">
        <v>116</v>
      </c>
      <c r="C5507" s="1">
        <v>40677</v>
      </c>
      <c r="E5507" s="2"/>
      <c r="H5507">
        <f>ROW()</f>
        <v>5507</v>
      </c>
    </row>
    <row r="5508" spans="1:8">
      <c r="A5508">
        <v>5508</v>
      </c>
      <c r="B5508" t="s">
        <v>117</v>
      </c>
      <c r="C5508" s="1">
        <v>40677</v>
      </c>
      <c r="E5508" s="2"/>
      <c r="H5508">
        <f>ROW()</f>
        <v>5508</v>
      </c>
    </row>
    <row r="5509" spans="1:8">
      <c r="A5509">
        <v>5509</v>
      </c>
      <c r="B5509" t="s">
        <v>118</v>
      </c>
      <c r="C5509" s="1">
        <v>40677</v>
      </c>
      <c r="E5509" s="2"/>
      <c r="H5509">
        <f>ROW()</f>
        <v>5509</v>
      </c>
    </row>
    <row r="5510" spans="1:8">
      <c r="A5510">
        <v>5510</v>
      </c>
      <c r="B5510" t="s">
        <v>119</v>
      </c>
      <c r="C5510" s="1">
        <v>40677</v>
      </c>
      <c r="E5510" s="2"/>
      <c r="H5510">
        <f>ROW()</f>
        <v>5510</v>
      </c>
    </row>
    <row r="5511" spans="1:8">
      <c r="A5511">
        <v>5511</v>
      </c>
      <c r="B5511" t="s">
        <v>120</v>
      </c>
      <c r="C5511" s="1">
        <v>40677</v>
      </c>
      <c r="E5511" s="2"/>
      <c r="H5511">
        <f>ROW()</f>
        <v>5511</v>
      </c>
    </row>
    <row r="5512" spans="1:8">
      <c r="A5512">
        <v>5512</v>
      </c>
      <c r="B5512" t="s">
        <v>121</v>
      </c>
      <c r="C5512" s="1">
        <v>40677</v>
      </c>
      <c r="E5512" s="2"/>
      <c r="H5512">
        <f>ROW()</f>
        <v>5512</v>
      </c>
    </row>
    <row r="5513" spans="1:8">
      <c r="A5513">
        <v>5513</v>
      </c>
      <c r="B5513" t="s">
        <v>122</v>
      </c>
      <c r="C5513" s="1">
        <v>40677</v>
      </c>
      <c r="E5513" s="2"/>
      <c r="H5513">
        <f>ROW()</f>
        <v>5513</v>
      </c>
    </row>
    <row r="5514" spans="1:8">
      <c r="A5514">
        <v>5514</v>
      </c>
      <c r="B5514" t="s">
        <v>123</v>
      </c>
      <c r="C5514" s="1">
        <v>40677</v>
      </c>
      <c r="E5514" s="2"/>
      <c r="H5514">
        <f>ROW()</f>
        <v>5514</v>
      </c>
    </row>
    <row r="5515" spans="1:8">
      <c r="A5515">
        <v>5515</v>
      </c>
      <c r="B5515" t="s">
        <v>124</v>
      </c>
      <c r="C5515" s="1">
        <v>40677</v>
      </c>
      <c r="E5515" s="2"/>
      <c r="H5515">
        <f>ROW()</f>
        <v>5515</v>
      </c>
    </row>
    <row r="5516" spans="1:8">
      <c r="A5516">
        <v>5516</v>
      </c>
      <c r="B5516" t="s">
        <v>125</v>
      </c>
      <c r="C5516" s="1">
        <v>40677</v>
      </c>
      <c r="E5516" s="2"/>
      <c r="H5516">
        <f>ROW()</f>
        <v>5516</v>
      </c>
    </row>
    <row r="5517" spans="1:8">
      <c r="A5517">
        <v>5517</v>
      </c>
      <c r="B5517" t="s">
        <v>126</v>
      </c>
      <c r="C5517" s="1">
        <v>40677</v>
      </c>
      <c r="E5517" s="2"/>
      <c r="H5517">
        <f>ROW()</f>
        <v>5517</v>
      </c>
    </row>
    <row r="5518" spans="1:8">
      <c r="A5518">
        <v>5518</v>
      </c>
      <c r="B5518" t="s">
        <v>127</v>
      </c>
      <c r="C5518" s="1">
        <v>40677</v>
      </c>
      <c r="E5518" s="2"/>
      <c r="H5518">
        <f>ROW()</f>
        <v>5518</v>
      </c>
    </row>
    <row r="5519" spans="1:8">
      <c r="A5519">
        <v>5519</v>
      </c>
      <c r="B5519" t="s">
        <v>128</v>
      </c>
      <c r="C5519" s="1">
        <v>40677</v>
      </c>
      <c r="E5519" s="2"/>
      <c r="H5519">
        <f>ROW()</f>
        <v>5519</v>
      </c>
    </row>
    <row r="5520" spans="1:8">
      <c r="A5520">
        <v>5520</v>
      </c>
      <c r="B5520" t="s">
        <v>129</v>
      </c>
      <c r="C5520" s="1">
        <v>40677</v>
      </c>
      <c r="E5520" s="2"/>
      <c r="H5520">
        <f>ROW()</f>
        <v>5520</v>
      </c>
    </row>
    <row r="5521" spans="1:8">
      <c r="A5521">
        <v>5521</v>
      </c>
      <c r="B5521" t="s">
        <v>0</v>
      </c>
      <c r="C5521" s="1">
        <v>40676</v>
      </c>
      <c r="E5521" s="2"/>
      <c r="H5521">
        <f>ROW()</f>
        <v>5521</v>
      </c>
    </row>
    <row r="5522" spans="1:8">
      <c r="A5522">
        <v>5522</v>
      </c>
      <c r="B5522" t="s">
        <v>4</v>
      </c>
      <c r="C5522" s="1">
        <v>40676</v>
      </c>
      <c r="E5522" s="2"/>
      <c r="H5522">
        <f>ROW()</f>
        <v>5522</v>
      </c>
    </row>
    <row r="5523" spans="1:8">
      <c r="A5523">
        <v>5523</v>
      </c>
      <c r="B5523" t="s">
        <v>5</v>
      </c>
      <c r="C5523" s="1">
        <v>40676</v>
      </c>
      <c r="E5523" s="2"/>
      <c r="H5523">
        <f>ROW()</f>
        <v>5523</v>
      </c>
    </row>
    <row r="5524" spans="1:8">
      <c r="A5524">
        <v>5524</v>
      </c>
      <c r="B5524" t="s">
        <v>6</v>
      </c>
      <c r="C5524" s="1">
        <v>40676</v>
      </c>
      <c r="E5524" s="2"/>
      <c r="H5524">
        <f>ROW()</f>
        <v>5524</v>
      </c>
    </row>
    <row r="5525" spans="1:8">
      <c r="A5525">
        <v>5525</v>
      </c>
      <c r="B5525" t="s">
        <v>10</v>
      </c>
      <c r="C5525" s="1">
        <v>40676</v>
      </c>
      <c r="E5525" s="2"/>
      <c r="H5525">
        <f>ROW()</f>
        <v>5525</v>
      </c>
    </row>
    <row r="5526" spans="1:8">
      <c r="A5526">
        <v>5526</v>
      </c>
      <c r="B5526" t="s">
        <v>11</v>
      </c>
      <c r="C5526" s="1">
        <v>40676</v>
      </c>
      <c r="E5526" s="2"/>
      <c r="H5526">
        <f>ROW()</f>
        <v>5526</v>
      </c>
    </row>
    <row r="5527" spans="1:8">
      <c r="A5527">
        <v>5527</v>
      </c>
      <c r="B5527" t="s">
        <v>12</v>
      </c>
      <c r="C5527" s="1">
        <v>40676</v>
      </c>
      <c r="E5527" s="2"/>
      <c r="H5527">
        <f>ROW()</f>
        <v>5527</v>
      </c>
    </row>
    <row r="5528" spans="1:8">
      <c r="A5528">
        <v>5528</v>
      </c>
      <c r="B5528" t="s">
        <v>13</v>
      </c>
      <c r="C5528" s="1">
        <v>40676</v>
      </c>
      <c r="E5528" s="2"/>
      <c r="H5528">
        <f>ROW()</f>
        <v>5528</v>
      </c>
    </row>
    <row r="5529" spans="1:8">
      <c r="A5529">
        <v>5529</v>
      </c>
      <c r="B5529" t="s">
        <v>14</v>
      </c>
      <c r="C5529" s="1">
        <v>40676</v>
      </c>
      <c r="E5529" s="2"/>
      <c r="H5529">
        <f>ROW()</f>
        <v>5529</v>
      </c>
    </row>
    <row r="5530" spans="1:8">
      <c r="A5530">
        <v>5530</v>
      </c>
      <c r="B5530" t="s">
        <v>15</v>
      </c>
      <c r="C5530" s="1">
        <v>40676</v>
      </c>
      <c r="E5530" s="2"/>
      <c r="H5530">
        <f>ROW()</f>
        <v>5530</v>
      </c>
    </row>
    <row r="5531" spans="1:8">
      <c r="A5531">
        <v>5531</v>
      </c>
      <c r="B5531" t="s">
        <v>16</v>
      </c>
      <c r="C5531" s="1">
        <v>40676</v>
      </c>
      <c r="E5531" s="2"/>
      <c r="H5531">
        <f>ROW()</f>
        <v>5531</v>
      </c>
    </row>
    <row r="5532" spans="1:8">
      <c r="A5532">
        <v>5532</v>
      </c>
      <c r="B5532" t="s">
        <v>17</v>
      </c>
      <c r="C5532" s="1">
        <v>40676</v>
      </c>
      <c r="E5532" s="2"/>
      <c r="H5532">
        <f>ROW()</f>
        <v>5532</v>
      </c>
    </row>
    <row r="5533" spans="1:8">
      <c r="A5533">
        <v>5533</v>
      </c>
      <c r="B5533" t="s">
        <v>18</v>
      </c>
      <c r="C5533" s="1">
        <v>40676</v>
      </c>
      <c r="E5533" s="2"/>
      <c r="H5533">
        <f>ROW()</f>
        <v>5533</v>
      </c>
    </row>
    <row r="5534" spans="1:8">
      <c r="A5534">
        <v>5534</v>
      </c>
      <c r="B5534" t="s">
        <v>19</v>
      </c>
      <c r="C5534" s="1">
        <v>40676</v>
      </c>
      <c r="E5534" s="2"/>
      <c r="H5534">
        <f>ROW()</f>
        <v>5534</v>
      </c>
    </row>
    <row r="5535" spans="1:8">
      <c r="A5535">
        <v>5535</v>
      </c>
      <c r="B5535" t="s">
        <v>20</v>
      </c>
      <c r="C5535" s="1">
        <v>40676</v>
      </c>
      <c r="E5535" s="2"/>
      <c r="H5535">
        <f>ROW()</f>
        <v>5535</v>
      </c>
    </row>
    <row r="5536" spans="1:8">
      <c r="A5536">
        <v>5536</v>
      </c>
      <c r="B5536" t="s">
        <v>21</v>
      </c>
      <c r="C5536" s="1">
        <v>40676</v>
      </c>
      <c r="E5536" s="2"/>
      <c r="H5536">
        <f>ROW()</f>
        <v>5536</v>
      </c>
    </row>
    <row r="5537" spans="1:8">
      <c r="A5537">
        <v>5537</v>
      </c>
      <c r="B5537" t="s">
        <v>22</v>
      </c>
      <c r="C5537" s="1">
        <v>40676</v>
      </c>
      <c r="E5537" s="2"/>
      <c r="H5537">
        <f>ROW()</f>
        <v>5537</v>
      </c>
    </row>
    <row r="5538" spans="1:8">
      <c r="A5538">
        <v>5538</v>
      </c>
      <c r="B5538" t="s">
        <v>23</v>
      </c>
      <c r="C5538" s="1">
        <v>40676</v>
      </c>
      <c r="E5538" s="2"/>
      <c r="H5538">
        <f>ROW()</f>
        <v>5538</v>
      </c>
    </row>
    <row r="5539" spans="1:8">
      <c r="A5539">
        <v>5539</v>
      </c>
      <c r="B5539" t="s">
        <v>24</v>
      </c>
      <c r="C5539" s="1">
        <v>40676</v>
      </c>
      <c r="E5539" s="2"/>
      <c r="H5539">
        <f>ROW()</f>
        <v>5539</v>
      </c>
    </row>
    <row r="5540" spans="1:8">
      <c r="A5540">
        <v>5540</v>
      </c>
      <c r="B5540" t="s">
        <v>25</v>
      </c>
      <c r="C5540" s="1">
        <v>40676</v>
      </c>
      <c r="E5540" s="2"/>
      <c r="H5540">
        <f>ROW()</f>
        <v>5540</v>
      </c>
    </row>
    <row r="5541" spans="1:8">
      <c r="A5541">
        <v>5541</v>
      </c>
      <c r="B5541" t="s">
        <v>26</v>
      </c>
      <c r="C5541" s="1">
        <v>40676</v>
      </c>
      <c r="E5541" s="2"/>
      <c r="H5541">
        <f>ROW()</f>
        <v>5541</v>
      </c>
    </row>
    <row r="5542" spans="1:8">
      <c r="A5542">
        <v>5542</v>
      </c>
      <c r="B5542" t="s">
        <v>27</v>
      </c>
      <c r="C5542" s="1">
        <v>40676</v>
      </c>
      <c r="E5542" s="2"/>
      <c r="H5542">
        <f>ROW()</f>
        <v>5542</v>
      </c>
    </row>
    <row r="5543" spans="1:8">
      <c r="A5543">
        <v>5543</v>
      </c>
      <c r="B5543" t="s">
        <v>28</v>
      </c>
      <c r="C5543" s="1">
        <v>40676</v>
      </c>
      <c r="E5543" s="2"/>
      <c r="H5543">
        <f>ROW()</f>
        <v>5543</v>
      </c>
    </row>
    <row r="5544" spans="1:8">
      <c r="A5544">
        <v>5544</v>
      </c>
      <c r="B5544" t="s">
        <v>29</v>
      </c>
      <c r="C5544" s="1">
        <v>40676</v>
      </c>
      <c r="E5544" s="2"/>
      <c r="H5544">
        <f>ROW()</f>
        <v>5544</v>
      </c>
    </row>
    <row r="5545" spans="1:8">
      <c r="A5545">
        <v>5545</v>
      </c>
      <c r="B5545" t="s">
        <v>30</v>
      </c>
      <c r="C5545" s="1">
        <v>40676</v>
      </c>
      <c r="E5545" s="2"/>
      <c r="H5545">
        <f>ROW()</f>
        <v>5545</v>
      </c>
    </row>
    <row r="5546" spans="1:8">
      <c r="A5546">
        <v>5546</v>
      </c>
      <c r="B5546" t="s">
        <v>31</v>
      </c>
      <c r="C5546" s="1">
        <v>40676</v>
      </c>
      <c r="E5546" s="2"/>
      <c r="H5546">
        <f>ROW()</f>
        <v>5546</v>
      </c>
    </row>
    <row r="5547" spans="1:8">
      <c r="A5547">
        <v>5547</v>
      </c>
      <c r="B5547" t="s">
        <v>32</v>
      </c>
      <c r="C5547" s="1">
        <v>40676</v>
      </c>
      <c r="E5547" s="2"/>
      <c r="H5547">
        <f>ROW()</f>
        <v>5547</v>
      </c>
    </row>
    <row r="5548" spans="1:8">
      <c r="A5548">
        <v>5548</v>
      </c>
      <c r="B5548" t="s">
        <v>33</v>
      </c>
      <c r="C5548" s="1">
        <v>40676</v>
      </c>
      <c r="E5548" s="2"/>
      <c r="H5548">
        <f>ROW()</f>
        <v>5548</v>
      </c>
    </row>
    <row r="5549" spans="1:8">
      <c r="A5549">
        <v>5549</v>
      </c>
      <c r="B5549" t="s">
        <v>34</v>
      </c>
      <c r="C5549" s="1">
        <v>40676</v>
      </c>
      <c r="E5549" s="2"/>
      <c r="H5549">
        <f>ROW()</f>
        <v>5549</v>
      </c>
    </row>
    <row r="5550" spans="1:8">
      <c r="A5550">
        <v>5550</v>
      </c>
      <c r="B5550" t="s">
        <v>35</v>
      </c>
      <c r="C5550" s="1">
        <v>40676</v>
      </c>
      <c r="E5550" s="2"/>
      <c r="H5550">
        <f>ROW()</f>
        <v>5550</v>
      </c>
    </row>
    <row r="5551" spans="1:8">
      <c r="A5551">
        <v>5551</v>
      </c>
      <c r="B5551" t="s">
        <v>36</v>
      </c>
      <c r="C5551" s="1">
        <v>40676</v>
      </c>
      <c r="E5551" s="2"/>
      <c r="H5551">
        <f>ROW()</f>
        <v>5551</v>
      </c>
    </row>
    <row r="5552" spans="1:8">
      <c r="A5552">
        <v>5552</v>
      </c>
      <c r="B5552" t="s">
        <v>37</v>
      </c>
      <c r="C5552" s="1">
        <v>40676</v>
      </c>
      <c r="E5552" s="2"/>
      <c r="H5552">
        <f>ROW()</f>
        <v>5552</v>
      </c>
    </row>
    <row r="5553" spans="1:8">
      <c r="A5553">
        <v>5553</v>
      </c>
      <c r="B5553" t="s">
        <v>39</v>
      </c>
      <c r="C5553" s="1">
        <v>40676</v>
      </c>
      <c r="E5553" s="2"/>
      <c r="H5553">
        <f>ROW()</f>
        <v>5553</v>
      </c>
    </row>
    <row r="5554" spans="1:8">
      <c r="A5554">
        <v>5554</v>
      </c>
      <c r="B5554" t="s">
        <v>40</v>
      </c>
      <c r="C5554" s="1">
        <v>40676</v>
      </c>
      <c r="E5554" s="2"/>
      <c r="H5554">
        <f>ROW()</f>
        <v>5554</v>
      </c>
    </row>
    <row r="5555" spans="1:8">
      <c r="A5555">
        <v>5555</v>
      </c>
      <c r="B5555" t="s">
        <v>41</v>
      </c>
      <c r="C5555" s="1">
        <v>40676</v>
      </c>
      <c r="E5555" s="2"/>
      <c r="H5555">
        <f>ROW()</f>
        <v>5555</v>
      </c>
    </row>
    <row r="5556" spans="1:8">
      <c r="A5556">
        <v>5556</v>
      </c>
      <c r="B5556" t="s">
        <v>42</v>
      </c>
      <c r="C5556" s="1">
        <v>40676</v>
      </c>
      <c r="E5556" s="2"/>
      <c r="H5556">
        <f>ROW()</f>
        <v>5556</v>
      </c>
    </row>
    <row r="5557" spans="1:8">
      <c r="A5557">
        <v>5557</v>
      </c>
      <c r="B5557" t="s">
        <v>43</v>
      </c>
      <c r="C5557" s="1">
        <v>40676</v>
      </c>
      <c r="E5557" s="2"/>
      <c r="H5557">
        <f>ROW()</f>
        <v>5557</v>
      </c>
    </row>
    <row r="5558" spans="1:8">
      <c r="A5558">
        <v>5558</v>
      </c>
      <c r="B5558" t="s">
        <v>44</v>
      </c>
      <c r="C5558" s="1">
        <v>40676</v>
      </c>
      <c r="E5558" s="2"/>
      <c r="H5558">
        <f>ROW()</f>
        <v>5558</v>
      </c>
    </row>
    <row r="5559" spans="1:8">
      <c r="A5559">
        <v>5559</v>
      </c>
      <c r="B5559" t="s">
        <v>45</v>
      </c>
      <c r="C5559" s="1">
        <v>40676</v>
      </c>
      <c r="E5559" s="2"/>
      <c r="H5559">
        <f>ROW()</f>
        <v>5559</v>
      </c>
    </row>
    <row r="5560" spans="1:8">
      <c r="A5560">
        <v>5560</v>
      </c>
      <c r="B5560" t="s">
        <v>46</v>
      </c>
      <c r="C5560" s="1">
        <v>40676</v>
      </c>
      <c r="E5560" s="2"/>
      <c r="H5560">
        <f>ROW()</f>
        <v>5560</v>
      </c>
    </row>
    <row r="5561" spans="1:8">
      <c r="A5561">
        <v>5561</v>
      </c>
      <c r="B5561" t="s">
        <v>47</v>
      </c>
      <c r="C5561" s="1">
        <v>40676</v>
      </c>
      <c r="E5561" s="2"/>
      <c r="H5561">
        <f>ROW()</f>
        <v>5561</v>
      </c>
    </row>
    <row r="5562" spans="1:8">
      <c r="A5562">
        <v>5562</v>
      </c>
      <c r="B5562" t="s">
        <v>48</v>
      </c>
      <c r="C5562" s="1">
        <v>40676</v>
      </c>
      <c r="E5562" s="2"/>
      <c r="H5562">
        <f>ROW()</f>
        <v>5562</v>
      </c>
    </row>
    <row r="5563" spans="1:8">
      <c r="A5563">
        <v>5563</v>
      </c>
      <c r="B5563" t="s">
        <v>49</v>
      </c>
      <c r="C5563" s="1">
        <v>40676</v>
      </c>
      <c r="E5563" s="2"/>
      <c r="H5563">
        <f>ROW()</f>
        <v>5563</v>
      </c>
    </row>
    <row r="5564" spans="1:8">
      <c r="A5564">
        <v>5564</v>
      </c>
      <c r="B5564" t="s">
        <v>50</v>
      </c>
      <c r="C5564" s="1">
        <v>40676</v>
      </c>
      <c r="E5564" s="2"/>
      <c r="H5564">
        <f>ROW()</f>
        <v>5564</v>
      </c>
    </row>
    <row r="5565" spans="1:8">
      <c r="A5565">
        <v>5565</v>
      </c>
      <c r="B5565" t="s">
        <v>51</v>
      </c>
      <c r="C5565" s="1">
        <v>40676</v>
      </c>
      <c r="E5565" s="2"/>
      <c r="H5565">
        <f>ROW()</f>
        <v>5565</v>
      </c>
    </row>
    <row r="5566" spans="1:8">
      <c r="A5566">
        <v>5566</v>
      </c>
      <c r="B5566" t="s">
        <v>52</v>
      </c>
      <c r="C5566" s="1">
        <v>40676</v>
      </c>
      <c r="E5566" s="2"/>
      <c r="H5566">
        <f>ROW()</f>
        <v>5566</v>
      </c>
    </row>
    <row r="5567" spans="1:8">
      <c r="A5567">
        <v>5567</v>
      </c>
      <c r="B5567" t="s">
        <v>56</v>
      </c>
      <c r="C5567" s="1">
        <v>40676</v>
      </c>
      <c r="E5567" s="2"/>
      <c r="H5567">
        <f>ROW()</f>
        <v>5567</v>
      </c>
    </row>
    <row r="5568" spans="1:8">
      <c r="A5568">
        <v>5568</v>
      </c>
      <c r="B5568" t="s">
        <v>57</v>
      </c>
      <c r="C5568" s="1">
        <v>40676</v>
      </c>
      <c r="E5568" s="2"/>
      <c r="H5568">
        <f>ROW()</f>
        <v>5568</v>
      </c>
    </row>
    <row r="5569" spans="1:8">
      <c r="A5569">
        <v>5569</v>
      </c>
      <c r="B5569" t="s">
        <v>58</v>
      </c>
      <c r="C5569" s="1">
        <v>40676</v>
      </c>
      <c r="E5569" s="2"/>
      <c r="H5569">
        <f>ROW()</f>
        <v>5569</v>
      </c>
    </row>
    <row r="5570" spans="1:8">
      <c r="A5570">
        <v>5570</v>
      </c>
      <c r="B5570" t="s">
        <v>59</v>
      </c>
      <c r="C5570" s="1">
        <v>40676</v>
      </c>
      <c r="E5570" s="2"/>
      <c r="H5570">
        <f>ROW()</f>
        <v>5570</v>
      </c>
    </row>
    <row r="5571" spans="1:8">
      <c r="A5571">
        <v>5571</v>
      </c>
      <c r="B5571" t="s">
        <v>60</v>
      </c>
      <c r="C5571" s="1">
        <v>40676</v>
      </c>
      <c r="E5571" s="2"/>
      <c r="H5571">
        <f>ROW()</f>
        <v>5571</v>
      </c>
    </row>
    <row r="5572" spans="1:8">
      <c r="A5572">
        <v>5572</v>
      </c>
      <c r="B5572" t="s">
        <v>61</v>
      </c>
      <c r="C5572" s="1">
        <v>40676</v>
      </c>
      <c r="E5572" s="2"/>
      <c r="H5572">
        <f>ROW()</f>
        <v>5572</v>
      </c>
    </row>
    <row r="5573" spans="1:8">
      <c r="A5573">
        <v>5573</v>
      </c>
      <c r="B5573" t="s">
        <v>62</v>
      </c>
      <c r="C5573" s="1">
        <v>40676</v>
      </c>
      <c r="E5573" s="2"/>
      <c r="H5573">
        <f>ROW()</f>
        <v>5573</v>
      </c>
    </row>
    <row r="5574" spans="1:8">
      <c r="A5574">
        <v>5574</v>
      </c>
      <c r="B5574" t="s">
        <v>63</v>
      </c>
      <c r="C5574" s="1">
        <v>40676</v>
      </c>
      <c r="E5574" s="2"/>
      <c r="H5574">
        <f>ROW()</f>
        <v>5574</v>
      </c>
    </row>
    <row r="5575" spans="1:8">
      <c r="A5575">
        <v>5575</v>
      </c>
      <c r="B5575" t="s">
        <v>64</v>
      </c>
      <c r="C5575" s="1">
        <v>40676</v>
      </c>
      <c r="E5575" s="2"/>
      <c r="H5575">
        <f>ROW()</f>
        <v>5575</v>
      </c>
    </row>
    <row r="5576" spans="1:8">
      <c r="A5576">
        <v>5576</v>
      </c>
      <c r="B5576" t="s">
        <v>65</v>
      </c>
      <c r="C5576" s="1">
        <v>40676</v>
      </c>
      <c r="E5576" s="2"/>
      <c r="H5576">
        <f>ROW()</f>
        <v>5576</v>
      </c>
    </row>
    <row r="5577" spans="1:8">
      <c r="A5577">
        <v>5577</v>
      </c>
      <c r="B5577" t="s">
        <v>66</v>
      </c>
      <c r="C5577" s="1">
        <v>40676</v>
      </c>
      <c r="E5577" s="2"/>
      <c r="H5577">
        <f>ROW()</f>
        <v>5577</v>
      </c>
    </row>
    <row r="5578" spans="1:8">
      <c r="A5578">
        <v>5578</v>
      </c>
      <c r="B5578" t="s">
        <v>67</v>
      </c>
      <c r="C5578" s="1">
        <v>40676</v>
      </c>
      <c r="E5578" s="2"/>
      <c r="H5578">
        <f>ROW()</f>
        <v>5578</v>
      </c>
    </row>
    <row r="5579" spans="1:8">
      <c r="A5579">
        <v>5579</v>
      </c>
      <c r="B5579" t="s">
        <v>68</v>
      </c>
      <c r="C5579" s="1">
        <v>40676</v>
      </c>
      <c r="E5579" s="2"/>
      <c r="H5579">
        <f>ROW()</f>
        <v>5579</v>
      </c>
    </row>
    <row r="5580" spans="1:8">
      <c r="A5580">
        <v>5580</v>
      </c>
      <c r="B5580" t="s">
        <v>69</v>
      </c>
      <c r="C5580" s="1">
        <v>40676</v>
      </c>
      <c r="E5580" s="2"/>
      <c r="H5580">
        <f>ROW()</f>
        <v>5580</v>
      </c>
    </row>
    <row r="5581" spans="1:8">
      <c r="A5581">
        <v>5581</v>
      </c>
      <c r="B5581" t="s">
        <v>70</v>
      </c>
      <c r="C5581" s="1">
        <v>40676</v>
      </c>
      <c r="E5581" s="2"/>
      <c r="H5581">
        <f>ROW()</f>
        <v>5581</v>
      </c>
    </row>
    <row r="5582" spans="1:8">
      <c r="A5582">
        <v>5582</v>
      </c>
      <c r="B5582" t="s">
        <v>71</v>
      </c>
      <c r="C5582" s="1">
        <v>40676</v>
      </c>
      <c r="E5582" s="2"/>
      <c r="H5582">
        <f>ROW()</f>
        <v>5582</v>
      </c>
    </row>
    <row r="5583" spans="1:8">
      <c r="A5583">
        <v>5583</v>
      </c>
      <c r="B5583" t="s">
        <v>72</v>
      </c>
      <c r="C5583" s="1">
        <v>40676</v>
      </c>
      <c r="E5583" s="2"/>
      <c r="H5583">
        <f>ROW()</f>
        <v>5583</v>
      </c>
    </row>
    <row r="5584" spans="1:8">
      <c r="A5584">
        <v>5584</v>
      </c>
      <c r="B5584" t="s">
        <v>73</v>
      </c>
      <c r="C5584" s="1">
        <v>40676</v>
      </c>
      <c r="E5584" s="2"/>
      <c r="H5584">
        <f>ROW()</f>
        <v>5584</v>
      </c>
    </row>
    <row r="5585" spans="1:8">
      <c r="A5585">
        <v>5585</v>
      </c>
      <c r="B5585" t="s">
        <v>74</v>
      </c>
      <c r="C5585" s="1">
        <v>40676</v>
      </c>
      <c r="E5585" s="2"/>
      <c r="H5585">
        <f>ROW()</f>
        <v>5585</v>
      </c>
    </row>
    <row r="5586" spans="1:8">
      <c r="A5586">
        <v>5586</v>
      </c>
      <c r="B5586" t="s">
        <v>75</v>
      </c>
      <c r="C5586" s="1">
        <v>40676</v>
      </c>
      <c r="E5586" s="2"/>
      <c r="H5586">
        <f>ROW()</f>
        <v>5586</v>
      </c>
    </row>
    <row r="5587" spans="1:8">
      <c r="A5587">
        <v>5587</v>
      </c>
      <c r="B5587" t="s">
        <v>76</v>
      </c>
      <c r="C5587" s="1">
        <v>40676</v>
      </c>
      <c r="E5587" s="2"/>
      <c r="H5587">
        <f>ROW()</f>
        <v>5587</v>
      </c>
    </row>
    <row r="5588" spans="1:8">
      <c r="A5588">
        <v>5588</v>
      </c>
      <c r="B5588" t="s">
        <v>77</v>
      </c>
      <c r="C5588" s="1">
        <v>40676</v>
      </c>
      <c r="E5588" s="2"/>
      <c r="H5588">
        <f>ROW()</f>
        <v>5588</v>
      </c>
    </row>
    <row r="5589" spans="1:8">
      <c r="A5589">
        <v>5589</v>
      </c>
      <c r="B5589" t="s">
        <v>78</v>
      </c>
      <c r="C5589" s="1">
        <v>40676</v>
      </c>
      <c r="E5589" s="2"/>
      <c r="H5589">
        <f>ROW()</f>
        <v>5589</v>
      </c>
    </row>
    <row r="5590" spans="1:8">
      <c r="A5590">
        <v>5590</v>
      </c>
      <c r="B5590" t="s">
        <v>79</v>
      </c>
      <c r="C5590" s="1">
        <v>40676</v>
      </c>
      <c r="E5590" s="2"/>
      <c r="H5590">
        <f>ROW()</f>
        <v>5590</v>
      </c>
    </row>
    <row r="5591" spans="1:8">
      <c r="A5591">
        <v>5591</v>
      </c>
      <c r="B5591" t="s">
        <v>80</v>
      </c>
      <c r="C5591" s="1">
        <v>40676</v>
      </c>
      <c r="E5591" s="2"/>
      <c r="H5591">
        <f>ROW()</f>
        <v>5591</v>
      </c>
    </row>
    <row r="5592" spans="1:8">
      <c r="A5592">
        <v>5592</v>
      </c>
      <c r="B5592" t="s">
        <v>81</v>
      </c>
      <c r="C5592" s="1">
        <v>40676</v>
      </c>
      <c r="E5592" s="2"/>
      <c r="H5592">
        <f>ROW()</f>
        <v>5592</v>
      </c>
    </row>
    <row r="5593" spans="1:8">
      <c r="A5593">
        <v>5593</v>
      </c>
      <c r="B5593" t="s">
        <v>82</v>
      </c>
      <c r="C5593" s="1">
        <v>40676</v>
      </c>
      <c r="E5593" s="2"/>
      <c r="H5593">
        <f>ROW()</f>
        <v>5593</v>
      </c>
    </row>
    <row r="5594" spans="1:8">
      <c r="A5594">
        <v>5594</v>
      </c>
      <c r="B5594" t="s">
        <v>83</v>
      </c>
      <c r="C5594" s="1">
        <v>40676</v>
      </c>
      <c r="E5594" s="2"/>
      <c r="H5594">
        <f>ROW()</f>
        <v>5594</v>
      </c>
    </row>
    <row r="5595" spans="1:8">
      <c r="A5595">
        <v>5595</v>
      </c>
      <c r="B5595" t="s">
        <v>84</v>
      </c>
      <c r="C5595" s="1">
        <v>40676</v>
      </c>
      <c r="E5595" s="2"/>
      <c r="H5595">
        <f>ROW()</f>
        <v>5595</v>
      </c>
    </row>
    <row r="5596" spans="1:8">
      <c r="A5596">
        <v>5596</v>
      </c>
      <c r="B5596" t="s">
        <v>85</v>
      </c>
      <c r="C5596" s="1">
        <v>40676</v>
      </c>
      <c r="E5596" s="2"/>
      <c r="H5596">
        <f>ROW()</f>
        <v>5596</v>
      </c>
    </row>
    <row r="5597" spans="1:8">
      <c r="A5597">
        <v>5597</v>
      </c>
      <c r="B5597" t="s">
        <v>86</v>
      </c>
      <c r="C5597" s="1">
        <v>40676</v>
      </c>
      <c r="E5597" s="2"/>
      <c r="H5597">
        <f>ROW()</f>
        <v>5597</v>
      </c>
    </row>
    <row r="5598" spans="1:8">
      <c r="A5598">
        <v>5598</v>
      </c>
      <c r="B5598" t="s">
        <v>87</v>
      </c>
      <c r="C5598" s="1">
        <v>40676</v>
      </c>
      <c r="E5598" s="2"/>
      <c r="H5598">
        <f>ROW()</f>
        <v>5598</v>
      </c>
    </row>
    <row r="5599" spans="1:8">
      <c r="A5599">
        <v>5599</v>
      </c>
      <c r="B5599" t="s">
        <v>88</v>
      </c>
      <c r="C5599" s="1">
        <v>40676</v>
      </c>
      <c r="E5599" s="2"/>
      <c r="H5599">
        <f>ROW()</f>
        <v>5599</v>
      </c>
    </row>
    <row r="5600" spans="1:8">
      <c r="A5600">
        <v>5600</v>
      </c>
      <c r="B5600" t="s">
        <v>89</v>
      </c>
      <c r="C5600" s="1">
        <v>40676</v>
      </c>
      <c r="E5600" s="2"/>
      <c r="H5600">
        <f>ROW()</f>
        <v>5600</v>
      </c>
    </row>
    <row r="5601" spans="1:8">
      <c r="A5601">
        <v>5601</v>
      </c>
      <c r="B5601" t="s">
        <v>90</v>
      </c>
      <c r="C5601" s="1">
        <v>40676</v>
      </c>
      <c r="E5601" s="2"/>
      <c r="H5601">
        <f>ROW()</f>
        <v>5601</v>
      </c>
    </row>
    <row r="5602" spans="1:8">
      <c r="A5602">
        <v>5602</v>
      </c>
      <c r="B5602" t="s">
        <v>91</v>
      </c>
      <c r="C5602" s="1">
        <v>40676</v>
      </c>
      <c r="E5602" s="2"/>
      <c r="H5602">
        <f>ROW()</f>
        <v>5602</v>
      </c>
    </row>
    <row r="5603" spans="1:8">
      <c r="A5603">
        <v>5603</v>
      </c>
      <c r="B5603" t="s">
        <v>92</v>
      </c>
      <c r="C5603" s="1">
        <v>40676</v>
      </c>
      <c r="E5603" s="2"/>
      <c r="H5603">
        <f>ROW()</f>
        <v>5603</v>
      </c>
    </row>
    <row r="5604" spans="1:8">
      <c r="A5604">
        <v>5604</v>
      </c>
      <c r="B5604" t="s">
        <v>93</v>
      </c>
      <c r="C5604" s="1">
        <v>40676</v>
      </c>
      <c r="E5604" s="2"/>
      <c r="H5604">
        <f>ROW()</f>
        <v>5604</v>
      </c>
    </row>
    <row r="5605" spans="1:8">
      <c r="A5605">
        <v>5605</v>
      </c>
      <c r="B5605" t="s">
        <v>94</v>
      </c>
      <c r="C5605" s="1">
        <v>40676</v>
      </c>
      <c r="E5605" s="2"/>
      <c r="H5605">
        <f>ROW()</f>
        <v>5605</v>
      </c>
    </row>
    <row r="5606" spans="1:8">
      <c r="A5606">
        <v>5606</v>
      </c>
      <c r="B5606" t="s">
        <v>95</v>
      </c>
      <c r="C5606" s="1">
        <v>40676</v>
      </c>
      <c r="E5606" s="2"/>
      <c r="H5606">
        <f>ROW()</f>
        <v>5606</v>
      </c>
    </row>
    <row r="5607" spans="1:8">
      <c r="A5607">
        <v>5607</v>
      </c>
      <c r="B5607" t="s">
        <v>96</v>
      </c>
      <c r="C5607" s="1">
        <v>40676</v>
      </c>
      <c r="E5607" s="2"/>
      <c r="H5607">
        <f>ROW()</f>
        <v>5607</v>
      </c>
    </row>
    <row r="5608" spans="1:8">
      <c r="A5608">
        <v>5608</v>
      </c>
      <c r="B5608" t="s">
        <v>97</v>
      </c>
      <c r="C5608" s="1">
        <v>40676</v>
      </c>
      <c r="E5608" s="2"/>
      <c r="H5608">
        <f>ROW()</f>
        <v>5608</v>
      </c>
    </row>
    <row r="5609" spans="1:8">
      <c r="A5609">
        <v>5609</v>
      </c>
      <c r="B5609" t="s">
        <v>98</v>
      </c>
      <c r="C5609" s="1">
        <v>40676</v>
      </c>
      <c r="E5609" s="2"/>
      <c r="H5609">
        <f>ROW()</f>
        <v>5609</v>
      </c>
    </row>
    <row r="5610" spans="1:8">
      <c r="A5610">
        <v>5610</v>
      </c>
      <c r="B5610" t="s">
        <v>99</v>
      </c>
      <c r="C5610" s="1">
        <v>40676</v>
      </c>
      <c r="E5610" s="2"/>
      <c r="H5610">
        <f>ROW()</f>
        <v>5610</v>
      </c>
    </row>
    <row r="5611" spans="1:8">
      <c r="A5611">
        <v>5611</v>
      </c>
      <c r="B5611" t="s">
        <v>100</v>
      </c>
      <c r="C5611" s="1">
        <v>40676</v>
      </c>
      <c r="E5611" s="2"/>
      <c r="H5611">
        <f>ROW()</f>
        <v>5611</v>
      </c>
    </row>
    <row r="5612" spans="1:8">
      <c r="A5612">
        <v>5612</v>
      </c>
      <c r="B5612" t="s">
        <v>101</v>
      </c>
      <c r="C5612" s="1">
        <v>40676</v>
      </c>
      <c r="E5612" s="2"/>
      <c r="H5612">
        <f>ROW()</f>
        <v>5612</v>
      </c>
    </row>
    <row r="5613" spans="1:8">
      <c r="A5613">
        <v>5613</v>
      </c>
      <c r="B5613" t="s">
        <v>102</v>
      </c>
      <c r="C5613" s="1">
        <v>40676</v>
      </c>
      <c r="E5613" s="2"/>
      <c r="H5613">
        <f>ROW()</f>
        <v>5613</v>
      </c>
    </row>
    <row r="5614" spans="1:8">
      <c r="A5614">
        <v>5614</v>
      </c>
      <c r="B5614" t="s">
        <v>103</v>
      </c>
      <c r="C5614" s="1">
        <v>40676</v>
      </c>
      <c r="E5614" s="2"/>
      <c r="H5614">
        <f>ROW()</f>
        <v>5614</v>
      </c>
    </row>
    <row r="5615" spans="1:8">
      <c r="A5615">
        <v>5615</v>
      </c>
      <c r="B5615" t="s">
        <v>104</v>
      </c>
      <c r="C5615" s="1">
        <v>40676</v>
      </c>
      <c r="E5615" s="2"/>
      <c r="H5615">
        <f>ROW()</f>
        <v>5615</v>
      </c>
    </row>
    <row r="5616" spans="1:8">
      <c r="A5616">
        <v>5616</v>
      </c>
      <c r="B5616" t="s">
        <v>105</v>
      </c>
      <c r="C5616" s="1">
        <v>40676</v>
      </c>
      <c r="E5616" s="2"/>
      <c r="H5616">
        <f>ROW()</f>
        <v>5616</v>
      </c>
    </row>
    <row r="5617" spans="1:8">
      <c r="A5617">
        <v>5617</v>
      </c>
      <c r="B5617" t="s">
        <v>106</v>
      </c>
      <c r="C5617" s="1">
        <v>40676</v>
      </c>
      <c r="E5617" s="2"/>
      <c r="H5617">
        <f>ROW()</f>
        <v>5617</v>
      </c>
    </row>
    <row r="5618" spans="1:8">
      <c r="A5618">
        <v>5618</v>
      </c>
      <c r="B5618" t="s">
        <v>107</v>
      </c>
      <c r="C5618" s="1">
        <v>40676</v>
      </c>
      <c r="E5618" s="2"/>
      <c r="H5618">
        <f>ROW()</f>
        <v>5618</v>
      </c>
    </row>
    <row r="5619" spans="1:8">
      <c r="A5619">
        <v>5619</v>
      </c>
      <c r="B5619" t="s">
        <v>108</v>
      </c>
      <c r="C5619" s="1">
        <v>40676</v>
      </c>
      <c r="E5619" s="2"/>
      <c r="H5619">
        <f>ROW()</f>
        <v>5619</v>
      </c>
    </row>
    <row r="5620" spans="1:8">
      <c r="A5620">
        <v>5620</v>
      </c>
      <c r="B5620" t="s">
        <v>109</v>
      </c>
      <c r="C5620" s="1">
        <v>40676</v>
      </c>
      <c r="E5620" s="2"/>
      <c r="H5620">
        <f>ROW()</f>
        <v>5620</v>
      </c>
    </row>
    <row r="5621" spans="1:8">
      <c r="A5621">
        <v>5621</v>
      </c>
      <c r="B5621" t="s">
        <v>110</v>
      </c>
      <c r="C5621" s="1">
        <v>40676</v>
      </c>
      <c r="E5621" s="2"/>
      <c r="H5621">
        <f>ROW()</f>
        <v>5621</v>
      </c>
    </row>
    <row r="5622" spans="1:8">
      <c r="A5622">
        <v>5622</v>
      </c>
      <c r="B5622" t="s">
        <v>111</v>
      </c>
      <c r="C5622" s="1">
        <v>40676</v>
      </c>
      <c r="E5622" s="2"/>
      <c r="H5622">
        <f>ROW()</f>
        <v>5622</v>
      </c>
    </row>
    <row r="5623" spans="1:8">
      <c r="A5623">
        <v>5623</v>
      </c>
      <c r="B5623" t="s">
        <v>112</v>
      </c>
      <c r="C5623" s="1">
        <v>40676</v>
      </c>
      <c r="E5623" s="2"/>
      <c r="H5623">
        <f>ROW()</f>
        <v>5623</v>
      </c>
    </row>
    <row r="5624" spans="1:8">
      <c r="A5624">
        <v>5624</v>
      </c>
      <c r="B5624" t="s">
        <v>113</v>
      </c>
      <c r="C5624" s="1">
        <v>40676</v>
      </c>
      <c r="E5624" s="2"/>
      <c r="H5624">
        <f>ROW()</f>
        <v>5624</v>
      </c>
    </row>
    <row r="5625" spans="1:8">
      <c r="A5625">
        <v>5625</v>
      </c>
      <c r="B5625" t="s">
        <v>114</v>
      </c>
      <c r="C5625" s="1">
        <v>40676</v>
      </c>
      <c r="E5625" s="2"/>
      <c r="H5625">
        <f>ROW()</f>
        <v>5625</v>
      </c>
    </row>
    <row r="5626" spans="1:8">
      <c r="A5626">
        <v>5626</v>
      </c>
      <c r="B5626" t="s">
        <v>115</v>
      </c>
      <c r="C5626" s="1">
        <v>40676</v>
      </c>
      <c r="E5626" s="2"/>
      <c r="H5626">
        <f>ROW()</f>
        <v>5626</v>
      </c>
    </row>
    <row r="5627" spans="1:8">
      <c r="A5627">
        <v>5627</v>
      </c>
      <c r="B5627" t="s">
        <v>116</v>
      </c>
      <c r="C5627" s="1">
        <v>40676</v>
      </c>
      <c r="E5627" s="2"/>
      <c r="H5627">
        <f>ROW()</f>
        <v>5627</v>
      </c>
    </row>
    <row r="5628" spans="1:8">
      <c r="A5628">
        <v>5628</v>
      </c>
      <c r="B5628" t="s">
        <v>117</v>
      </c>
      <c r="C5628" s="1">
        <v>40676</v>
      </c>
      <c r="E5628" s="2"/>
      <c r="H5628">
        <f>ROW()</f>
        <v>5628</v>
      </c>
    </row>
    <row r="5629" spans="1:8">
      <c r="A5629">
        <v>5629</v>
      </c>
      <c r="B5629" t="s">
        <v>118</v>
      </c>
      <c r="C5629" s="1">
        <v>40676</v>
      </c>
      <c r="E5629" s="2"/>
      <c r="H5629">
        <f>ROW()</f>
        <v>5629</v>
      </c>
    </row>
    <row r="5630" spans="1:8">
      <c r="A5630">
        <v>5630</v>
      </c>
      <c r="B5630" t="s">
        <v>119</v>
      </c>
      <c r="C5630" s="1">
        <v>40676</v>
      </c>
      <c r="E5630" s="2"/>
      <c r="H5630">
        <f>ROW()</f>
        <v>5630</v>
      </c>
    </row>
    <row r="5631" spans="1:8">
      <c r="A5631">
        <v>5631</v>
      </c>
      <c r="B5631" t="s">
        <v>120</v>
      </c>
      <c r="C5631" s="1">
        <v>40676</v>
      </c>
      <c r="E5631" s="2"/>
      <c r="H5631">
        <f>ROW()</f>
        <v>5631</v>
      </c>
    </row>
    <row r="5632" spans="1:8">
      <c r="A5632">
        <v>5632</v>
      </c>
      <c r="B5632" t="s">
        <v>121</v>
      </c>
      <c r="C5632" s="1">
        <v>40676</v>
      </c>
      <c r="E5632" s="2"/>
      <c r="H5632">
        <f>ROW()</f>
        <v>5632</v>
      </c>
    </row>
    <row r="5633" spans="1:8">
      <c r="A5633">
        <v>5633</v>
      </c>
      <c r="B5633" t="s">
        <v>122</v>
      </c>
      <c r="C5633" s="1">
        <v>40676</v>
      </c>
      <c r="E5633" s="2"/>
      <c r="H5633">
        <f>ROW()</f>
        <v>5633</v>
      </c>
    </row>
    <row r="5634" spans="1:8">
      <c r="A5634">
        <v>5634</v>
      </c>
      <c r="B5634" t="s">
        <v>123</v>
      </c>
      <c r="C5634" s="1">
        <v>40676</v>
      </c>
      <c r="E5634" s="2"/>
      <c r="H5634">
        <f>ROW()</f>
        <v>5634</v>
      </c>
    </row>
    <row r="5635" spans="1:8">
      <c r="A5635">
        <v>5635</v>
      </c>
      <c r="B5635" t="s">
        <v>124</v>
      </c>
      <c r="C5635" s="1">
        <v>40676</v>
      </c>
      <c r="E5635" s="2"/>
      <c r="H5635">
        <f>ROW()</f>
        <v>5635</v>
      </c>
    </row>
    <row r="5636" spans="1:8">
      <c r="A5636">
        <v>5636</v>
      </c>
      <c r="B5636" t="s">
        <v>125</v>
      </c>
      <c r="C5636" s="1">
        <v>40676</v>
      </c>
      <c r="E5636" s="2"/>
      <c r="H5636">
        <f>ROW()</f>
        <v>5636</v>
      </c>
    </row>
    <row r="5637" spans="1:8">
      <c r="A5637">
        <v>5637</v>
      </c>
      <c r="B5637" t="s">
        <v>126</v>
      </c>
      <c r="C5637" s="1">
        <v>40676</v>
      </c>
      <c r="E5637" s="2"/>
      <c r="H5637">
        <f>ROW()</f>
        <v>5637</v>
      </c>
    </row>
    <row r="5638" spans="1:8">
      <c r="A5638">
        <v>5638</v>
      </c>
      <c r="B5638" t="s">
        <v>127</v>
      </c>
      <c r="C5638" s="1">
        <v>40676</v>
      </c>
      <c r="E5638" s="2"/>
      <c r="H5638">
        <f>ROW()</f>
        <v>5638</v>
      </c>
    </row>
    <row r="5639" spans="1:8">
      <c r="A5639">
        <v>5639</v>
      </c>
      <c r="B5639" t="s">
        <v>128</v>
      </c>
      <c r="C5639" s="1">
        <v>40676</v>
      </c>
      <c r="E5639" s="2"/>
      <c r="H5639">
        <f>ROW()</f>
        <v>5639</v>
      </c>
    </row>
    <row r="5640" spans="1:8">
      <c r="A5640">
        <v>5640</v>
      </c>
      <c r="B5640" t="s">
        <v>129</v>
      </c>
      <c r="C5640" s="1">
        <v>40676</v>
      </c>
      <c r="E5640" s="2"/>
      <c r="H5640">
        <f>ROW()</f>
        <v>5640</v>
      </c>
    </row>
    <row r="5641" spans="1:8">
      <c r="A5641">
        <v>5641</v>
      </c>
      <c r="B5641" t="s">
        <v>0</v>
      </c>
      <c r="C5641" s="1">
        <v>40675</v>
      </c>
      <c r="E5641" s="2"/>
      <c r="H5641">
        <f>ROW()</f>
        <v>5641</v>
      </c>
    </row>
    <row r="5642" spans="1:8">
      <c r="A5642">
        <v>5642</v>
      </c>
      <c r="B5642" t="s">
        <v>4</v>
      </c>
      <c r="C5642" s="1">
        <v>40675</v>
      </c>
      <c r="E5642" s="2"/>
      <c r="H5642">
        <f>ROW()</f>
        <v>5642</v>
      </c>
    </row>
    <row r="5643" spans="1:8">
      <c r="A5643">
        <v>5643</v>
      </c>
      <c r="B5643" t="s">
        <v>5</v>
      </c>
      <c r="C5643" s="1">
        <v>40675</v>
      </c>
      <c r="E5643" s="2"/>
      <c r="H5643">
        <f>ROW()</f>
        <v>5643</v>
      </c>
    </row>
    <row r="5644" spans="1:8">
      <c r="A5644">
        <v>5644</v>
      </c>
      <c r="B5644" t="s">
        <v>6</v>
      </c>
      <c r="C5644" s="1">
        <v>40675</v>
      </c>
      <c r="E5644" s="2"/>
      <c r="H5644">
        <f>ROW()</f>
        <v>5644</v>
      </c>
    </row>
    <row r="5645" spans="1:8">
      <c r="A5645">
        <v>5645</v>
      </c>
      <c r="B5645" t="s">
        <v>10</v>
      </c>
      <c r="C5645" s="1">
        <v>40675</v>
      </c>
      <c r="E5645" s="2"/>
      <c r="H5645">
        <f>ROW()</f>
        <v>5645</v>
      </c>
    </row>
    <row r="5646" spans="1:8">
      <c r="A5646">
        <v>5646</v>
      </c>
      <c r="B5646" t="s">
        <v>11</v>
      </c>
      <c r="C5646" s="1">
        <v>40675</v>
      </c>
      <c r="E5646" s="2"/>
      <c r="H5646">
        <f>ROW()</f>
        <v>5646</v>
      </c>
    </row>
    <row r="5647" spans="1:8">
      <c r="A5647">
        <v>5647</v>
      </c>
      <c r="B5647" t="s">
        <v>12</v>
      </c>
      <c r="C5647" s="1">
        <v>40675</v>
      </c>
      <c r="E5647" s="2"/>
      <c r="H5647">
        <f>ROW()</f>
        <v>5647</v>
      </c>
    </row>
    <row r="5648" spans="1:8">
      <c r="A5648">
        <v>5648</v>
      </c>
      <c r="B5648" t="s">
        <v>13</v>
      </c>
      <c r="C5648" s="1">
        <v>40675</v>
      </c>
      <c r="E5648" s="2"/>
      <c r="H5648">
        <f>ROW()</f>
        <v>5648</v>
      </c>
    </row>
    <row r="5649" spans="1:8">
      <c r="A5649">
        <v>5649</v>
      </c>
      <c r="B5649" t="s">
        <v>14</v>
      </c>
      <c r="C5649" s="1">
        <v>40675</v>
      </c>
      <c r="E5649" s="2"/>
      <c r="H5649">
        <f>ROW()</f>
        <v>5649</v>
      </c>
    </row>
    <row r="5650" spans="1:8">
      <c r="A5650">
        <v>5650</v>
      </c>
      <c r="B5650" t="s">
        <v>15</v>
      </c>
      <c r="C5650" s="1">
        <v>40675</v>
      </c>
      <c r="E5650" s="2"/>
      <c r="H5650">
        <f>ROW()</f>
        <v>5650</v>
      </c>
    </row>
    <row r="5651" spans="1:8">
      <c r="A5651">
        <v>5651</v>
      </c>
      <c r="B5651" t="s">
        <v>16</v>
      </c>
      <c r="C5651" s="1">
        <v>40675</v>
      </c>
      <c r="E5651" s="2"/>
      <c r="H5651">
        <f>ROW()</f>
        <v>5651</v>
      </c>
    </row>
    <row r="5652" spans="1:8">
      <c r="A5652">
        <v>5652</v>
      </c>
      <c r="B5652" t="s">
        <v>17</v>
      </c>
      <c r="C5652" s="1">
        <v>40675</v>
      </c>
      <c r="E5652" s="2"/>
      <c r="H5652">
        <f>ROW()</f>
        <v>5652</v>
      </c>
    </row>
    <row r="5653" spans="1:8">
      <c r="A5653">
        <v>5653</v>
      </c>
      <c r="B5653" t="s">
        <v>18</v>
      </c>
      <c r="C5653" s="1">
        <v>40675</v>
      </c>
      <c r="E5653" s="2"/>
      <c r="H5653">
        <f>ROW()</f>
        <v>5653</v>
      </c>
    </row>
    <row r="5654" spans="1:8">
      <c r="A5654">
        <v>5654</v>
      </c>
      <c r="B5654" t="s">
        <v>19</v>
      </c>
      <c r="C5654" s="1">
        <v>40675</v>
      </c>
      <c r="E5654" s="2"/>
      <c r="H5654">
        <f>ROW()</f>
        <v>5654</v>
      </c>
    </row>
    <row r="5655" spans="1:8">
      <c r="A5655">
        <v>5655</v>
      </c>
      <c r="B5655" t="s">
        <v>20</v>
      </c>
      <c r="C5655" s="1">
        <v>40675</v>
      </c>
      <c r="E5655" s="2"/>
      <c r="H5655">
        <f>ROW()</f>
        <v>5655</v>
      </c>
    </row>
    <row r="5656" spans="1:8">
      <c r="A5656">
        <v>5656</v>
      </c>
      <c r="B5656" t="s">
        <v>21</v>
      </c>
      <c r="C5656" s="1">
        <v>40675</v>
      </c>
      <c r="E5656" s="2"/>
      <c r="H5656">
        <f>ROW()</f>
        <v>5656</v>
      </c>
    </row>
    <row r="5657" spans="1:8">
      <c r="A5657">
        <v>5657</v>
      </c>
      <c r="B5657" t="s">
        <v>22</v>
      </c>
      <c r="C5657" s="1">
        <v>40675</v>
      </c>
      <c r="E5657" s="2"/>
      <c r="H5657">
        <f>ROW()</f>
        <v>5657</v>
      </c>
    </row>
    <row r="5658" spans="1:8">
      <c r="A5658">
        <v>5658</v>
      </c>
      <c r="B5658" t="s">
        <v>23</v>
      </c>
      <c r="C5658" s="1">
        <v>40675</v>
      </c>
      <c r="E5658" s="2"/>
      <c r="H5658">
        <f>ROW()</f>
        <v>5658</v>
      </c>
    </row>
    <row r="5659" spans="1:8">
      <c r="A5659">
        <v>5659</v>
      </c>
      <c r="B5659" t="s">
        <v>24</v>
      </c>
      <c r="C5659" s="1">
        <v>40675</v>
      </c>
      <c r="E5659" s="2"/>
      <c r="H5659">
        <f>ROW()</f>
        <v>5659</v>
      </c>
    </row>
    <row r="5660" spans="1:8">
      <c r="A5660">
        <v>5660</v>
      </c>
      <c r="B5660" t="s">
        <v>25</v>
      </c>
      <c r="C5660" s="1">
        <v>40675</v>
      </c>
      <c r="E5660" s="2"/>
      <c r="H5660">
        <f>ROW()</f>
        <v>5660</v>
      </c>
    </row>
    <row r="5661" spans="1:8">
      <c r="A5661">
        <v>5661</v>
      </c>
      <c r="B5661" t="s">
        <v>26</v>
      </c>
      <c r="C5661" s="1">
        <v>40675</v>
      </c>
      <c r="E5661" s="2"/>
      <c r="H5661">
        <f>ROW()</f>
        <v>5661</v>
      </c>
    </row>
    <row r="5662" spans="1:8">
      <c r="A5662">
        <v>5662</v>
      </c>
      <c r="B5662" t="s">
        <v>27</v>
      </c>
      <c r="C5662" s="1">
        <v>40675</v>
      </c>
      <c r="E5662" s="2"/>
      <c r="H5662">
        <f>ROW()</f>
        <v>5662</v>
      </c>
    </row>
    <row r="5663" spans="1:8">
      <c r="A5663">
        <v>5663</v>
      </c>
      <c r="B5663" t="s">
        <v>28</v>
      </c>
      <c r="C5663" s="1">
        <v>40675</v>
      </c>
      <c r="E5663" s="2"/>
      <c r="H5663">
        <f>ROW()</f>
        <v>5663</v>
      </c>
    </row>
    <row r="5664" spans="1:8">
      <c r="A5664">
        <v>5664</v>
      </c>
      <c r="B5664" t="s">
        <v>29</v>
      </c>
      <c r="C5664" s="1">
        <v>40675</v>
      </c>
      <c r="E5664" s="2"/>
      <c r="H5664">
        <f>ROW()</f>
        <v>5664</v>
      </c>
    </row>
    <row r="5665" spans="1:8">
      <c r="A5665">
        <v>5665</v>
      </c>
      <c r="B5665" t="s">
        <v>30</v>
      </c>
      <c r="C5665" s="1">
        <v>40675</v>
      </c>
      <c r="E5665" s="2"/>
      <c r="H5665">
        <f>ROW()</f>
        <v>5665</v>
      </c>
    </row>
    <row r="5666" spans="1:8">
      <c r="A5666">
        <v>5666</v>
      </c>
      <c r="B5666" t="s">
        <v>31</v>
      </c>
      <c r="C5666" s="1">
        <v>40675</v>
      </c>
      <c r="E5666" s="2"/>
      <c r="H5666">
        <f>ROW()</f>
        <v>5666</v>
      </c>
    </row>
    <row r="5667" spans="1:8">
      <c r="A5667">
        <v>5667</v>
      </c>
      <c r="B5667" t="s">
        <v>32</v>
      </c>
      <c r="C5667" s="1">
        <v>40675</v>
      </c>
      <c r="E5667" s="2"/>
      <c r="H5667">
        <f>ROW()</f>
        <v>5667</v>
      </c>
    </row>
    <row r="5668" spans="1:8">
      <c r="A5668">
        <v>5668</v>
      </c>
      <c r="B5668" t="s">
        <v>33</v>
      </c>
      <c r="C5668" s="1">
        <v>40675</v>
      </c>
      <c r="E5668" s="2"/>
      <c r="H5668">
        <f>ROW()</f>
        <v>5668</v>
      </c>
    </row>
    <row r="5669" spans="1:8">
      <c r="A5669">
        <v>5669</v>
      </c>
      <c r="B5669" t="s">
        <v>34</v>
      </c>
      <c r="C5669" s="1">
        <v>40675</v>
      </c>
      <c r="E5669" s="2"/>
      <c r="H5669">
        <f>ROW()</f>
        <v>5669</v>
      </c>
    </row>
    <row r="5670" spans="1:8">
      <c r="A5670">
        <v>5670</v>
      </c>
      <c r="B5670" t="s">
        <v>35</v>
      </c>
      <c r="C5670" s="1">
        <v>40675</v>
      </c>
      <c r="E5670" s="2"/>
      <c r="H5670">
        <f>ROW()</f>
        <v>5670</v>
      </c>
    </row>
    <row r="5671" spans="1:8">
      <c r="A5671">
        <v>5671</v>
      </c>
      <c r="B5671" t="s">
        <v>36</v>
      </c>
      <c r="C5671" s="1">
        <v>40675</v>
      </c>
      <c r="E5671" s="2"/>
      <c r="H5671">
        <f>ROW()</f>
        <v>5671</v>
      </c>
    </row>
    <row r="5672" spans="1:8">
      <c r="A5672">
        <v>5672</v>
      </c>
      <c r="B5672" t="s">
        <v>37</v>
      </c>
      <c r="C5672" s="1">
        <v>40675</v>
      </c>
      <c r="E5672" s="2"/>
      <c r="H5672">
        <f>ROW()</f>
        <v>5672</v>
      </c>
    </row>
    <row r="5673" spans="1:8">
      <c r="A5673">
        <v>5673</v>
      </c>
      <c r="B5673" t="s">
        <v>39</v>
      </c>
      <c r="C5673" s="1">
        <v>40675</v>
      </c>
      <c r="E5673" s="2"/>
      <c r="H5673">
        <f>ROW()</f>
        <v>5673</v>
      </c>
    </row>
    <row r="5674" spans="1:8">
      <c r="A5674">
        <v>5674</v>
      </c>
      <c r="B5674" t="s">
        <v>40</v>
      </c>
      <c r="C5674" s="1">
        <v>40675</v>
      </c>
      <c r="E5674" s="2"/>
      <c r="H5674">
        <f>ROW()</f>
        <v>5674</v>
      </c>
    </row>
    <row r="5675" spans="1:8">
      <c r="A5675">
        <v>5675</v>
      </c>
      <c r="B5675" t="s">
        <v>41</v>
      </c>
      <c r="C5675" s="1">
        <v>40675</v>
      </c>
      <c r="E5675" s="2"/>
      <c r="H5675">
        <f>ROW()</f>
        <v>5675</v>
      </c>
    </row>
    <row r="5676" spans="1:8">
      <c r="A5676">
        <v>5676</v>
      </c>
      <c r="B5676" t="s">
        <v>42</v>
      </c>
      <c r="C5676" s="1">
        <v>40675</v>
      </c>
      <c r="E5676" s="2"/>
      <c r="H5676">
        <f>ROW()</f>
        <v>5676</v>
      </c>
    </row>
    <row r="5677" spans="1:8">
      <c r="A5677">
        <v>5677</v>
      </c>
      <c r="B5677" t="s">
        <v>43</v>
      </c>
      <c r="C5677" s="1">
        <v>40675</v>
      </c>
      <c r="E5677" s="2"/>
      <c r="H5677">
        <f>ROW()</f>
        <v>5677</v>
      </c>
    </row>
    <row r="5678" spans="1:8">
      <c r="A5678">
        <v>5678</v>
      </c>
      <c r="B5678" t="s">
        <v>44</v>
      </c>
      <c r="C5678" s="1">
        <v>40675</v>
      </c>
      <c r="E5678" s="2"/>
      <c r="H5678">
        <f>ROW()</f>
        <v>5678</v>
      </c>
    </row>
    <row r="5679" spans="1:8">
      <c r="A5679">
        <v>5679</v>
      </c>
      <c r="B5679" t="s">
        <v>45</v>
      </c>
      <c r="C5679" s="1">
        <v>40675</v>
      </c>
      <c r="E5679" s="2"/>
      <c r="H5679">
        <f>ROW()</f>
        <v>5679</v>
      </c>
    </row>
    <row r="5680" spans="1:8">
      <c r="A5680">
        <v>5680</v>
      </c>
      <c r="B5680" t="s">
        <v>46</v>
      </c>
      <c r="C5680" s="1">
        <v>40675</v>
      </c>
      <c r="E5680" s="2"/>
      <c r="H5680">
        <f>ROW()</f>
        <v>5680</v>
      </c>
    </row>
    <row r="5681" spans="1:8">
      <c r="A5681">
        <v>5681</v>
      </c>
      <c r="B5681" t="s">
        <v>47</v>
      </c>
      <c r="C5681" s="1">
        <v>40675</v>
      </c>
      <c r="E5681" s="2"/>
      <c r="H5681">
        <f>ROW()</f>
        <v>5681</v>
      </c>
    </row>
    <row r="5682" spans="1:8">
      <c r="A5682">
        <v>5682</v>
      </c>
      <c r="B5682" t="s">
        <v>48</v>
      </c>
      <c r="C5682" s="1">
        <v>40675</v>
      </c>
      <c r="E5682" s="2"/>
      <c r="H5682">
        <f>ROW()</f>
        <v>5682</v>
      </c>
    </row>
    <row r="5683" spans="1:8">
      <c r="A5683">
        <v>5683</v>
      </c>
      <c r="B5683" t="s">
        <v>49</v>
      </c>
      <c r="C5683" s="1">
        <v>40675</v>
      </c>
      <c r="E5683" s="2"/>
      <c r="H5683">
        <f>ROW()</f>
        <v>5683</v>
      </c>
    </row>
    <row r="5684" spans="1:8">
      <c r="A5684">
        <v>5684</v>
      </c>
      <c r="B5684" t="s">
        <v>50</v>
      </c>
      <c r="C5684" s="1">
        <v>40675</v>
      </c>
      <c r="E5684" s="2"/>
      <c r="H5684">
        <f>ROW()</f>
        <v>5684</v>
      </c>
    </row>
    <row r="5685" spans="1:8">
      <c r="A5685">
        <v>5685</v>
      </c>
      <c r="B5685" t="s">
        <v>51</v>
      </c>
      <c r="C5685" s="1">
        <v>40675</v>
      </c>
      <c r="E5685" s="2"/>
      <c r="H5685">
        <f>ROW()</f>
        <v>5685</v>
      </c>
    </row>
    <row r="5686" spans="1:8">
      <c r="A5686">
        <v>5686</v>
      </c>
      <c r="B5686" t="s">
        <v>52</v>
      </c>
      <c r="C5686" s="1">
        <v>40675</v>
      </c>
      <c r="E5686" s="2"/>
      <c r="H5686">
        <f>ROW()</f>
        <v>5686</v>
      </c>
    </row>
    <row r="5687" spans="1:8">
      <c r="A5687">
        <v>5687</v>
      </c>
      <c r="B5687" t="s">
        <v>56</v>
      </c>
      <c r="C5687" s="1">
        <v>40675</v>
      </c>
      <c r="E5687" s="2"/>
      <c r="H5687">
        <f>ROW()</f>
        <v>5687</v>
      </c>
    </row>
    <row r="5688" spans="1:8">
      <c r="A5688">
        <v>5688</v>
      </c>
      <c r="B5688" t="s">
        <v>57</v>
      </c>
      <c r="C5688" s="1">
        <v>40675</v>
      </c>
      <c r="E5688" s="2"/>
      <c r="H5688">
        <f>ROW()</f>
        <v>5688</v>
      </c>
    </row>
    <row r="5689" spans="1:8">
      <c r="A5689">
        <v>5689</v>
      </c>
      <c r="B5689" t="s">
        <v>58</v>
      </c>
      <c r="C5689" s="1">
        <v>40675</v>
      </c>
      <c r="E5689" s="2"/>
      <c r="H5689">
        <f>ROW()</f>
        <v>5689</v>
      </c>
    </row>
    <row r="5690" spans="1:8">
      <c r="A5690">
        <v>5690</v>
      </c>
      <c r="B5690" t="s">
        <v>59</v>
      </c>
      <c r="C5690" s="1">
        <v>40675</v>
      </c>
      <c r="E5690" s="2"/>
      <c r="H5690">
        <f>ROW()</f>
        <v>5690</v>
      </c>
    </row>
    <row r="5691" spans="1:8">
      <c r="A5691">
        <v>5691</v>
      </c>
      <c r="B5691" t="s">
        <v>60</v>
      </c>
      <c r="C5691" s="1">
        <v>40675</v>
      </c>
      <c r="E5691" s="2"/>
      <c r="H5691">
        <f>ROW()</f>
        <v>5691</v>
      </c>
    </row>
    <row r="5692" spans="1:8">
      <c r="A5692">
        <v>5692</v>
      </c>
      <c r="B5692" t="s">
        <v>61</v>
      </c>
      <c r="C5692" s="1">
        <v>40675</v>
      </c>
      <c r="E5692" s="2"/>
      <c r="H5692">
        <f>ROW()</f>
        <v>5692</v>
      </c>
    </row>
    <row r="5693" spans="1:8">
      <c r="A5693">
        <v>5693</v>
      </c>
      <c r="B5693" t="s">
        <v>62</v>
      </c>
      <c r="C5693" s="1">
        <v>40675</v>
      </c>
      <c r="E5693" s="2"/>
      <c r="H5693">
        <f>ROW()</f>
        <v>5693</v>
      </c>
    </row>
    <row r="5694" spans="1:8">
      <c r="A5694">
        <v>5694</v>
      </c>
      <c r="B5694" t="s">
        <v>63</v>
      </c>
      <c r="C5694" s="1">
        <v>40675</v>
      </c>
      <c r="E5694" s="2"/>
      <c r="H5694">
        <f>ROW()</f>
        <v>5694</v>
      </c>
    </row>
    <row r="5695" spans="1:8">
      <c r="A5695">
        <v>5695</v>
      </c>
      <c r="B5695" t="s">
        <v>64</v>
      </c>
      <c r="C5695" s="1">
        <v>40675</v>
      </c>
      <c r="E5695" s="2"/>
      <c r="H5695">
        <f>ROW()</f>
        <v>5695</v>
      </c>
    </row>
    <row r="5696" spans="1:8">
      <c r="A5696">
        <v>5696</v>
      </c>
      <c r="B5696" t="s">
        <v>65</v>
      </c>
      <c r="C5696" s="1">
        <v>40675</v>
      </c>
      <c r="E5696" s="2"/>
      <c r="H5696">
        <f>ROW()</f>
        <v>5696</v>
      </c>
    </row>
    <row r="5697" spans="1:8">
      <c r="A5697">
        <v>5697</v>
      </c>
      <c r="B5697" t="s">
        <v>66</v>
      </c>
      <c r="C5697" s="1">
        <v>40675</v>
      </c>
      <c r="E5697" s="2"/>
      <c r="H5697">
        <f>ROW()</f>
        <v>5697</v>
      </c>
    </row>
    <row r="5698" spans="1:8">
      <c r="A5698">
        <v>5698</v>
      </c>
      <c r="B5698" t="s">
        <v>67</v>
      </c>
      <c r="C5698" s="1">
        <v>40675</v>
      </c>
      <c r="E5698" s="2"/>
      <c r="H5698">
        <f>ROW()</f>
        <v>5698</v>
      </c>
    </row>
    <row r="5699" spans="1:8">
      <c r="A5699">
        <v>5699</v>
      </c>
      <c r="B5699" t="s">
        <v>68</v>
      </c>
      <c r="C5699" s="1">
        <v>40675</v>
      </c>
      <c r="E5699" s="2"/>
      <c r="H5699">
        <f>ROW()</f>
        <v>5699</v>
      </c>
    </row>
    <row r="5700" spans="1:8">
      <c r="A5700">
        <v>5700</v>
      </c>
      <c r="B5700" t="s">
        <v>69</v>
      </c>
      <c r="C5700" s="1">
        <v>40675</v>
      </c>
      <c r="E5700" s="2"/>
      <c r="H5700">
        <f>ROW()</f>
        <v>5700</v>
      </c>
    </row>
    <row r="5701" spans="1:8">
      <c r="A5701">
        <v>5701</v>
      </c>
      <c r="B5701" t="s">
        <v>70</v>
      </c>
      <c r="C5701" s="1">
        <v>40675</v>
      </c>
      <c r="E5701" s="2"/>
      <c r="H5701">
        <f>ROW()</f>
        <v>5701</v>
      </c>
    </row>
    <row r="5702" spans="1:8">
      <c r="A5702">
        <v>5702</v>
      </c>
      <c r="B5702" t="s">
        <v>71</v>
      </c>
      <c r="C5702" s="1">
        <v>40675</v>
      </c>
      <c r="E5702" s="2"/>
      <c r="H5702">
        <f>ROW()</f>
        <v>5702</v>
      </c>
    </row>
    <row r="5703" spans="1:8">
      <c r="A5703">
        <v>5703</v>
      </c>
      <c r="B5703" t="s">
        <v>72</v>
      </c>
      <c r="C5703" s="1">
        <v>40675</v>
      </c>
      <c r="E5703" s="2"/>
      <c r="H5703">
        <f>ROW()</f>
        <v>5703</v>
      </c>
    </row>
    <row r="5704" spans="1:8">
      <c r="A5704">
        <v>5704</v>
      </c>
      <c r="B5704" t="s">
        <v>73</v>
      </c>
      <c r="C5704" s="1">
        <v>40675</v>
      </c>
      <c r="E5704" s="2"/>
      <c r="H5704">
        <f>ROW()</f>
        <v>5704</v>
      </c>
    </row>
    <row r="5705" spans="1:8">
      <c r="A5705">
        <v>5705</v>
      </c>
      <c r="B5705" t="s">
        <v>74</v>
      </c>
      <c r="C5705" s="1">
        <v>40675</v>
      </c>
      <c r="E5705" s="2"/>
      <c r="H5705">
        <f>ROW()</f>
        <v>5705</v>
      </c>
    </row>
    <row r="5706" spans="1:8">
      <c r="A5706">
        <v>5706</v>
      </c>
      <c r="B5706" t="s">
        <v>75</v>
      </c>
      <c r="C5706" s="1">
        <v>40675</v>
      </c>
      <c r="E5706" s="2"/>
      <c r="H5706">
        <f>ROW()</f>
        <v>5706</v>
      </c>
    </row>
    <row r="5707" spans="1:8">
      <c r="A5707">
        <v>5707</v>
      </c>
      <c r="B5707" t="s">
        <v>76</v>
      </c>
      <c r="C5707" s="1">
        <v>40675</v>
      </c>
      <c r="E5707" s="2"/>
      <c r="H5707">
        <f>ROW()</f>
        <v>5707</v>
      </c>
    </row>
    <row r="5708" spans="1:8">
      <c r="A5708">
        <v>5708</v>
      </c>
      <c r="B5708" t="s">
        <v>77</v>
      </c>
      <c r="C5708" s="1">
        <v>40675</v>
      </c>
      <c r="E5708" s="2"/>
      <c r="H5708">
        <f>ROW()</f>
        <v>5708</v>
      </c>
    </row>
    <row r="5709" spans="1:8">
      <c r="A5709">
        <v>5709</v>
      </c>
      <c r="B5709" t="s">
        <v>78</v>
      </c>
      <c r="C5709" s="1">
        <v>40675</v>
      </c>
      <c r="E5709" s="2"/>
      <c r="H5709">
        <f>ROW()</f>
        <v>5709</v>
      </c>
    </row>
    <row r="5710" spans="1:8">
      <c r="A5710">
        <v>5710</v>
      </c>
      <c r="B5710" t="s">
        <v>79</v>
      </c>
      <c r="C5710" s="1">
        <v>40675</v>
      </c>
      <c r="E5710" s="2"/>
      <c r="H5710">
        <f>ROW()</f>
        <v>5710</v>
      </c>
    </row>
    <row r="5711" spans="1:8">
      <c r="A5711">
        <v>5711</v>
      </c>
      <c r="B5711" t="s">
        <v>80</v>
      </c>
      <c r="C5711" s="1">
        <v>40675</v>
      </c>
      <c r="E5711" s="2"/>
      <c r="H5711">
        <f>ROW()</f>
        <v>5711</v>
      </c>
    </row>
    <row r="5712" spans="1:8">
      <c r="A5712">
        <v>5712</v>
      </c>
      <c r="B5712" t="s">
        <v>81</v>
      </c>
      <c r="C5712" s="1">
        <v>40675</v>
      </c>
      <c r="E5712" s="2"/>
      <c r="H5712">
        <f>ROW()</f>
        <v>5712</v>
      </c>
    </row>
    <row r="5713" spans="1:8">
      <c r="A5713">
        <v>5713</v>
      </c>
      <c r="B5713" t="s">
        <v>82</v>
      </c>
      <c r="C5713" s="1">
        <v>40675</v>
      </c>
      <c r="E5713" s="2"/>
      <c r="H5713">
        <f>ROW()</f>
        <v>5713</v>
      </c>
    </row>
    <row r="5714" spans="1:8">
      <c r="A5714">
        <v>5714</v>
      </c>
      <c r="B5714" t="s">
        <v>83</v>
      </c>
      <c r="C5714" s="1">
        <v>40675</v>
      </c>
      <c r="E5714" s="2"/>
      <c r="H5714">
        <f>ROW()</f>
        <v>5714</v>
      </c>
    </row>
    <row r="5715" spans="1:8">
      <c r="A5715">
        <v>5715</v>
      </c>
      <c r="B5715" t="s">
        <v>84</v>
      </c>
      <c r="C5715" s="1">
        <v>40675</v>
      </c>
      <c r="E5715" s="2"/>
      <c r="H5715">
        <f>ROW()</f>
        <v>5715</v>
      </c>
    </row>
    <row r="5716" spans="1:8">
      <c r="A5716">
        <v>5716</v>
      </c>
      <c r="B5716" t="s">
        <v>85</v>
      </c>
      <c r="C5716" s="1">
        <v>40675</v>
      </c>
      <c r="E5716" s="2"/>
      <c r="H5716">
        <f>ROW()</f>
        <v>5716</v>
      </c>
    </row>
    <row r="5717" spans="1:8">
      <c r="A5717">
        <v>5717</v>
      </c>
      <c r="B5717" t="s">
        <v>86</v>
      </c>
      <c r="C5717" s="1">
        <v>40675</v>
      </c>
      <c r="E5717" s="2"/>
      <c r="H5717">
        <f>ROW()</f>
        <v>5717</v>
      </c>
    </row>
    <row r="5718" spans="1:8">
      <c r="A5718">
        <v>5718</v>
      </c>
      <c r="B5718" t="s">
        <v>87</v>
      </c>
      <c r="C5718" s="1">
        <v>40675</v>
      </c>
      <c r="E5718" s="2"/>
      <c r="H5718">
        <f>ROW()</f>
        <v>5718</v>
      </c>
    </row>
    <row r="5719" spans="1:8">
      <c r="A5719">
        <v>5719</v>
      </c>
      <c r="B5719" t="s">
        <v>88</v>
      </c>
      <c r="C5719" s="1">
        <v>40675</v>
      </c>
      <c r="E5719" s="2"/>
      <c r="H5719">
        <f>ROW()</f>
        <v>5719</v>
      </c>
    </row>
    <row r="5720" spans="1:8">
      <c r="A5720">
        <v>5720</v>
      </c>
      <c r="B5720" t="s">
        <v>89</v>
      </c>
      <c r="C5720" s="1">
        <v>40675</v>
      </c>
      <c r="E5720" s="2"/>
      <c r="H5720">
        <f>ROW()</f>
        <v>5720</v>
      </c>
    </row>
    <row r="5721" spans="1:8">
      <c r="A5721">
        <v>5721</v>
      </c>
      <c r="B5721" t="s">
        <v>90</v>
      </c>
      <c r="C5721" s="1">
        <v>40675</v>
      </c>
      <c r="E5721" s="2"/>
      <c r="H5721">
        <f>ROW()</f>
        <v>5721</v>
      </c>
    </row>
    <row r="5722" spans="1:8">
      <c r="A5722">
        <v>5722</v>
      </c>
      <c r="B5722" t="s">
        <v>91</v>
      </c>
      <c r="C5722" s="1">
        <v>40675</v>
      </c>
      <c r="E5722" s="2"/>
      <c r="H5722">
        <f>ROW()</f>
        <v>5722</v>
      </c>
    </row>
    <row r="5723" spans="1:8">
      <c r="A5723">
        <v>5723</v>
      </c>
      <c r="B5723" t="s">
        <v>92</v>
      </c>
      <c r="C5723" s="1">
        <v>40675</v>
      </c>
      <c r="E5723" s="2"/>
      <c r="H5723">
        <f>ROW()</f>
        <v>5723</v>
      </c>
    </row>
    <row r="5724" spans="1:8">
      <c r="A5724">
        <v>5724</v>
      </c>
      <c r="B5724" t="s">
        <v>93</v>
      </c>
      <c r="C5724" s="1">
        <v>40675</v>
      </c>
      <c r="E5724" s="2"/>
      <c r="H5724">
        <f>ROW()</f>
        <v>5724</v>
      </c>
    </row>
    <row r="5725" spans="1:8">
      <c r="A5725">
        <v>5725</v>
      </c>
      <c r="B5725" t="s">
        <v>94</v>
      </c>
      <c r="C5725" s="1">
        <v>40675</v>
      </c>
      <c r="E5725" s="2"/>
      <c r="H5725">
        <f>ROW()</f>
        <v>5725</v>
      </c>
    </row>
    <row r="5726" spans="1:8">
      <c r="A5726">
        <v>5726</v>
      </c>
      <c r="B5726" t="s">
        <v>95</v>
      </c>
      <c r="C5726" s="1">
        <v>40675</v>
      </c>
      <c r="E5726" s="2"/>
      <c r="H5726">
        <f>ROW()</f>
        <v>5726</v>
      </c>
    </row>
    <row r="5727" spans="1:8">
      <c r="A5727">
        <v>5727</v>
      </c>
      <c r="B5727" t="s">
        <v>96</v>
      </c>
      <c r="C5727" s="1">
        <v>40675</v>
      </c>
      <c r="E5727" s="2"/>
      <c r="H5727">
        <f>ROW()</f>
        <v>5727</v>
      </c>
    </row>
    <row r="5728" spans="1:8">
      <c r="A5728">
        <v>5728</v>
      </c>
      <c r="B5728" t="s">
        <v>97</v>
      </c>
      <c r="C5728" s="1">
        <v>40675</v>
      </c>
      <c r="E5728" s="2"/>
      <c r="H5728">
        <f>ROW()</f>
        <v>5728</v>
      </c>
    </row>
    <row r="5729" spans="1:8">
      <c r="A5729">
        <v>5729</v>
      </c>
      <c r="B5729" t="s">
        <v>98</v>
      </c>
      <c r="C5729" s="1">
        <v>40675</v>
      </c>
      <c r="E5729" s="2"/>
      <c r="H5729">
        <f>ROW()</f>
        <v>5729</v>
      </c>
    </row>
    <row r="5730" spans="1:8">
      <c r="A5730">
        <v>5730</v>
      </c>
      <c r="B5730" t="s">
        <v>99</v>
      </c>
      <c r="C5730" s="1">
        <v>40675</v>
      </c>
      <c r="E5730" s="2"/>
      <c r="H5730">
        <f>ROW()</f>
        <v>5730</v>
      </c>
    </row>
    <row r="5731" spans="1:8">
      <c r="A5731">
        <v>5731</v>
      </c>
      <c r="B5731" t="s">
        <v>100</v>
      </c>
      <c r="C5731" s="1">
        <v>40675</v>
      </c>
      <c r="E5731" s="2"/>
      <c r="H5731">
        <f>ROW()</f>
        <v>5731</v>
      </c>
    </row>
    <row r="5732" spans="1:8">
      <c r="A5732">
        <v>5732</v>
      </c>
      <c r="B5732" t="s">
        <v>101</v>
      </c>
      <c r="C5732" s="1">
        <v>40675</v>
      </c>
      <c r="E5732" s="2"/>
      <c r="H5732">
        <f>ROW()</f>
        <v>5732</v>
      </c>
    </row>
    <row r="5733" spans="1:8">
      <c r="A5733">
        <v>5733</v>
      </c>
      <c r="B5733" t="s">
        <v>102</v>
      </c>
      <c r="C5733" s="1">
        <v>40675</v>
      </c>
      <c r="E5733" s="2"/>
      <c r="H5733">
        <f>ROW()</f>
        <v>5733</v>
      </c>
    </row>
    <row r="5734" spans="1:8">
      <c r="A5734">
        <v>5734</v>
      </c>
      <c r="B5734" t="s">
        <v>103</v>
      </c>
      <c r="C5734" s="1">
        <v>40675</v>
      </c>
      <c r="E5734" s="2"/>
      <c r="H5734">
        <f>ROW()</f>
        <v>5734</v>
      </c>
    </row>
    <row r="5735" spans="1:8">
      <c r="A5735">
        <v>5735</v>
      </c>
      <c r="B5735" t="s">
        <v>104</v>
      </c>
      <c r="C5735" s="1">
        <v>40675</v>
      </c>
      <c r="E5735" s="2"/>
      <c r="H5735">
        <f>ROW()</f>
        <v>5735</v>
      </c>
    </row>
    <row r="5736" spans="1:8">
      <c r="A5736">
        <v>5736</v>
      </c>
      <c r="B5736" t="s">
        <v>105</v>
      </c>
      <c r="C5736" s="1">
        <v>40675</v>
      </c>
      <c r="E5736" s="2"/>
      <c r="H5736">
        <f>ROW()</f>
        <v>5736</v>
      </c>
    </row>
    <row r="5737" spans="1:8">
      <c r="A5737">
        <v>5737</v>
      </c>
      <c r="B5737" t="s">
        <v>106</v>
      </c>
      <c r="C5737" s="1">
        <v>40675</v>
      </c>
      <c r="E5737" s="2"/>
      <c r="H5737">
        <f>ROW()</f>
        <v>5737</v>
      </c>
    </row>
    <row r="5738" spans="1:8">
      <c r="A5738">
        <v>5738</v>
      </c>
      <c r="B5738" t="s">
        <v>107</v>
      </c>
      <c r="C5738" s="1">
        <v>40675</v>
      </c>
      <c r="E5738" s="2"/>
      <c r="H5738">
        <f>ROW()</f>
        <v>5738</v>
      </c>
    </row>
    <row r="5739" spans="1:8">
      <c r="A5739">
        <v>5739</v>
      </c>
      <c r="B5739" t="s">
        <v>108</v>
      </c>
      <c r="C5739" s="1">
        <v>40675</v>
      </c>
      <c r="E5739" s="2"/>
      <c r="H5739">
        <f>ROW()</f>
        <v>5739</v>
      </c>
    </row>
    <row r="5740" spans="1:8">
      <c r="A5740">
        <v>5740</v>
      </c>
      <c r="B5740" t="s">
        <v>109</v>
      </c>
      <c r="C5740" s="1">
        <v>40675</v>
      </c>
      <c r="E5740" s="2"/>
      <c r="H5740">
        <f>ROW()</f>
        <v>5740</v>
      </c>
    </row>
    <row r="5741" spans="1:8">
      <c r="A5741">
        <v>5741</v>
      </c>
      <c r="B5741" t="s">
        <v>110</v>
      </c>
      <c r="C5741" s="1">
        <v>40675</v>
      </c>
      <c r="E5741" s="2"/>
      <c r="H5741">
        <f>ROW()</f>
        <v>5741</v>
      </c>
    </row>
    <row r="5742" spans="1:8">
      <c r="A5742">
        <v>5742</v>
      </c>
      <c r="B5742" t="s">
        <v>111</v>
      </c>
      <c r="C5742" s="1">
        <v>40675</v>
      </c>
      <c r="E5742" s="2"/>
      <c r="H5742">
        <f>ROW()</f>
        <v>5742</v>
      </c>
    </row>
    <row r="5743" spans="1:8">
      <c r="A5743">
        <v>5743</v>
      </c>
      <c r="B5743" t="s">
        <v>112</v>
      </c>
      <c r="C5743" s="1">
        <v>40675</v>
      </c>
      <c r="E5743" s="2"/>
      <c r="H5743">
        <f>ROW()</f>
        <v>5743</v>
      </c>
    </row>
    <row r="5744" spans="1:8">
      <c r="A5744">
        <v>5744</v>
      </c>
      <c r="B5744" t="s">
        <v>113</v>
      </c>
      <c r="C5744" s="1">
        <v>40675</v>
      </c>
      <c r="E5744" s="2"/>
      <c r="H5744">
        <f>ROW()</f>
        <v>5744</v>
      </c>
    </row>
    <row r="5745" spans="1:8">
      <c r="A5745">
        <v>5745</v>
      </c>
      <c r="B5745" t="s">
        <v>114</v>
      </c>
      <c r="C5745" s="1">
        <v>40675</v>
      </c>
      <c r="E5745" s="2"/>
      <c r="H5745">
        <f>ROW()</f>
        <v>5745</v>
      </c>
    </row>
    <row r="5746" spans="1:8">
      <c r="A5746">
        <v>5746</v>
      </c>
      <c r="B5746" t="s">
        <v>115</v>
      </c>
      <c r="C5746" s="1">
        <v>40675</v>
      </c>
      <c r="E5746" s="2"/>
      <c r="H5746">
        <f>ROW()</f>
        <v>5746</v>
      </c>
    </row>
    <row r="5747" spans="1:8">
      <c r="A5747">
        <v>5747</v>
      </c>
      <c r="B5747" t="s">
        <v>116</v>
      </c>
      <c r="C5747" s="1">
        <v>40675</v>
      </c>
      <c r="E5747" s="2"/>
      <c r="H5747">
        <f>ROW()</f>
        <v>5747</v>
      </c>
    </row>
    <row r="5748" spans="1:8">
      <c r="A5748">
        <v>5748</v>
      </c>
      <c r="B5748" t="s">
        <v>117</v>
      </c>
      <c r="C5748" s="1">
        <v>40675</v>
      </c>
      <c r="E5748" s="2"/>
      <c r="H5748">
        <f>ROW()</f>
        <v>5748</v>
      </c>
    </row>
    <row r="5749" spans="1:8">
      <c r="A5749">
        <v>5749</v>
      </c>
      <c r="B5749" t="s">
        <v>118</v>
      </c>
      <c r="C5749" s="1">
        <v>40675</v>
      </c>
      <c r="E5749" s="2"/>
      <c r="H5749">
        <f>ROW()</f>
        <v>5749</v>
      </c>
    </row>
    <row r="5750" spans="1:8">
      <c r="A5750">
        <v>5750</v>
      </c>
      <c r="B5750" t="s">
        <v>119</v>
      </c>
      <c r="C5750" s="1">
        <v>40675</v>
      </c>
      <c r="E5750" s="2"/>
      <c r="H5750">
        <f>ROW()</f>
        <v>5750</v>
      </c>
    </row>
    <row r="5751" spans="1:8">
      <c r="A5751">
        <v>5751</v>
      </c>
      <c r="B5751" t="s">
        <v>120</v>
      </c>
      <c r="C5751" s="1">
        <v>40675</v>
      </c>
      <c r="E5751" s="2"/>
      <c r="H5751">
        <f>ROW()</f>
        <v>5751</v>
      </c>
    </row>
    <row r="5752" spans="1:8">
      <c r="A5752">
        <v>5752</v>
      </c>
      <c r="B5752" t="s">
        <v>121</v>
      </c>
      <c r="C5752" s="1">
        <v>40675</v>
      </c>
      <c r="E5752" s="2"/>
      <c r="H5752">
        <f>ROW()</f>
        <v>5752</v>
      </c>
    </row>
    <row r="5753" spans="1:8">
      <c r="A5753">
        <v>5753</v>
      </c>
      <c r="B5753" t="s">
        <v>122</v>
      </c>
      <c r="C5753" s="1">
        <v>40675</v>
      </c>
      <c r="E5753" s="2"/>
      <c r="H5753">
        <f>ROW()</f>
        <v>5753</v>
      </c>
    </row>
    <row r="5754" spans="1:8">
      <c r="A5754">
        <v>5754</v>
      </c>
      <c r="B5754" t="s">
        <v>123</v>
      </c>
      <c r="C5754" s="1">
        <v>40675</v>
      </c>
      <c r="E5754" s="2"/>
      <c r="H5754">
        <f>ROW()</f>
        <v>5754</v>
      </c>
    </row>
    <row r="5755" spans="1:8">
      <c r="A5755">
        <v>5755</v>
      </c>
      <c r="B5755" t="s">
        <v>124</v>
      </c>
      <c r="C5755" s="1">
        <v>40675</v>
      </c>
      <c r="E5755" s="2"/>
      <c r="H5755">
        <f>ROW()</f>
        <v>5755</v>
      </c>
    </row>
    <row r="5756" spans="1:8">
      <c r="A5756">
        <v>5756</v>
      </c>
      <c r="B5756" t="s">
        <v>125</v>
      </c>
      <c r="C5756" s="1">
        <v>40675</v>
      </c>
      <c r="E5756" s="2"/>
      <c r="H5756">
        <f>ROW()</f>
        <v>5756</v>
      </c>
    </row>
    <row r="5757" spans="1:8">
      <c r="A5757">
        <v>5757</v>
      </c>
      <c r="B5757" t="s">
        <v>126</v>
      </c>
      <c r="C5757" s="1">
        <v>40675</v>
      </c>
      <c r="E5757" s="2"/>
      <c r="H5757">
        <f>ROW()</f>
        <v>5757</v>
      </c>
    </row>
    <row r="5758" spans="1:8">
      <c r="A5758">
        <v>5758</v>
      </c>
      <c r="B5758" t="s">
        <v>127</v>
      </c>
      <c r="C5758" s="1">
        <v>40675</v>
      </c>
      <c r="E5758" s="2"/>
      <c r="H5758">
        <f>ROW()</f>
        <v>5758</v>
      </c>
    </row>
    <row r="5759" spans="1:8">
      <c r="A5759">
        <v>5759</v>
      </c>
      <c r="B5759" t="s">
        <v>128</v>
      </c>
      <c r="C5759" s="1">
        <v>40675</v>
      </c>
      <c r="E5759" s="2"/>
      <c r="H5759">
        <f>ROW()</f>
        <v>5759</v>
      </c>
    </row>
    <row r="5760" spans="1:8">
      <c r="A5760">
        <v>5760</v>
      </c>
      <c r="B5760" t="s">
        <v>129</v>
      </c>
      <c r="C5760" s="1">
        <v>40675</v>
      </c>
      <c r="E5760" s="2"/>
      <c r="H5760">
        <f>ROW()</f>
        <v>5760</v>
      </c>
    </row>
    <row r="5761" spans="1:8">
      <c r="A5761">
        <v>5761</v>
      </c>
      <c r="B5761" t="s">
        <v>0</v>
      </c>
      <c r="C5761" s="1">
        <v>40674</v>
      </c>
      <c r="E5761" s="2"/>
      <c r="H5761">
        <f>ROW()</f>
        <v>5761</v>
      </c>
    </row>
    <row r="5762" spans="1:8">
      <c r="A5762">
        <v>5762</v>
      </c>
      <c r="B5762" t="s">
        <v>4</v>
      </c>
      <c r="C5762" s="1">
        <v>40674</v>
      </c>
      <c r="E5762" s="2"/>
      <c r="H5762">
        <f>ROW()</f>
        <v>5762</v>
      </c>
    </row>
    <row r="5763" spans="1:8">
      <c r="A5763">
        <v>5763</v>
      </c>
      <c r="B5763" t="s">
        <v>5</v>
      </c>
      <c r="C5763" s="1">
        <v>40674</v>
      </c>
      <c r="E5763" s="2"/>
      <c r="H5763">
        <f>ROW()</f>
        <v>5763</v>
      </c>
    </row>
    <row r="5764" spans="1:8">
      <c r="A5764">
        <v>5764</v>
      </c>
      <c r="B5764" t="s">
        <v>6</v>
      </c>
      <c r="C5764" s="1">
        <v>40674</v>
      </c>
      <c r="E5764" s="2"/>
      <c r="H5764">
        <f>ROW()</f>
        <v>5764</v>
      </c>
    </row>
    <row r="5765" spans="1:8">
      <c r="A5765">
        <v>5765</v>
      </c>
      <c r="B5765" t="s">
        <v>10</v>
      </c>
      <c r="C5765" s="1">
        <v>40674</v>
      </c>
      <c r="E5765" s="2"/>
      <c r="H5765">
        <f>ROW()</f>
        <v>5765</v>
      </c>
    </row>
    <row r="5766" spans="1:8">
      <c r="A5766">
        <v>5766</v>
      </c>
      <c r="B5766" t="s">
        <v>11</v>
      </c>
      <c r="C5766" s="1">
        <v>40674</v>
      </c>
      <c r="E5766" s="2"/>
      <c r="H5766">
        <f>ROW()</f>
        <v>5766</v>
      </c>
    </row>
    <row r="5767" spans="1:8">
      <c r="A5767">
        <v>5767</v>
      </c>
      <c r="B5767" t="s">
        <v>12</v>
      </c>
      <c r="C5767" s="1">
        <v>40674</v>
      </c>
      <c r="E5767" s="2"/>
      <c r="H5767">
        <f>ROW()</f>
        <v>5767</v>
      </c>
    </row>
    <row r="5768" spans="1:8">
      <c r="A5768">
        <v>5768</v>
      </c>
      <c r="B5768" t="s">
        <v>13</v>
      </c>
      <c r="C5768" s="1">
        <v>40674</v>
      </c>
      <c r="E5768" s="2"/>
      <c r="H5768">
        <f>ROW()</f>
        <v>5768</v>
      </c>
    </row>
    <row r="5769" spans="1:8">
      <c r="A5769">
        <v>5769</v>
      </c>
      <c r="B5769" t="s">
        <v>14</v>
      </c>
      <c r="C5769" s="1">
        <v>40674</v>
      </c>
      <c r="E5769" s="2"/>
      <c r="H5769">
        <f>ROW()</f>
        <v>5769</v>
      </c>
    </row>
    <row r="5770" spans="1:8">
      <c r="A5770">
        <v>5770</v>
      </c>
      <c r="B5770" t="s">
        <v>15</v>
      </c>
      <c r="C5770" s="1">
        <v>40674</v>
      </c>
      <c r="E5770" s="2"/>
      <c r="H5770">
        <f>ROW()</f>
        <v>5770</v>
      </c>
    </row>
    <row r="5771" spans="1:8">
      <c r="A5771">
        <v>5771</v>
      </c>
      <c r="B5771" t="s">
        <v>16</v>
      </c>
      <c r="C5771" s="1">
        <v>40674</v>
      </c>
      <c r="E5771" s="2"/>
      <c r="H5771">
        <f>ROW()</f>
        <v>5771</v>
      </c>
    </row>
    <row r="5772" spans="1:8">
      <c r="A5772">
        <v>5772</v>
      </c>
      <c r="B5772" t="s">
        <v>17</v>
      </c>
      <c r="C5772" s="1">
        <v>40674</v>
      </c>
      <c r="E5772" s="2"/>
      <c r="H5772">
        <f>ROW()</f>
        <v>5772</v>
      </c>
    </row>
    <row r="5773" spans="1:8">
      <c r="A5773">
        <v>5773</v>
      </c>
      <c r="B5773" t="s">
        <v>18</v>
      </c>
      <c r="C5773" s="1">
        <v>40674</v>
      </c>
      <c r="E5773" s="2"/>
      <c r="H5773">
        <f>ROW()</f>
        <v>5773</v>
      </c>
    </row>
    <row r="5774" spans="1:8">
      <c r="A5774">
        <v>5774</v>
      </c>
      <c r="B5774" t="s">
        <v>19</v>
      </c>
      <c r="C5774" s="1">
        <v>40674</v>
      </c>
      <c r="E5774" s="2"/>
      <c r="H5774">
        <f>ROW()</f>
        <v>5774</v>
      </c>
    </row>
    <row r="5775" spans="1:8">
      <c r="A5775">
        <v>5775</v>
      </c>
      <c r="B5775" t="s">
        <v>20</v>
      </c>
      <c r="C5775" s="1">
        <v>40674</v>
      </c>
      <c r="E5775" s="2"/>
      <c r="H5775">
        <f>ROW()</f>
        <v>5775</v>
      </c>
    </row>
    <row r="5776" spans="1:8">
      <c r="A5776">
        <v>5776</v>
      </c>
      <c r="B5776" t="s">
        <v>21</v>
      </c>
      <c r="C5776" s="1">
        <v>40674</v>
      </c>
      <c r="E5776" s="2"/>
      <c r="H5776">
        <f>ROW()</f>
        <v>5776</v>
      </c>
    </row>
    <row r="5777" spans="1:8">
      <c r="A5777">
        <v>5777</v>
      </c>
      <c r="B5777" t="s">
        <v>22</v>
      </c>
      <c r="C5777" s="1">
        <v>40674</v>
      </c>
      <c r="E5777" s="2"/>
      <c r="H5777">
        <f>ROW()</f>
        <v>5777</v>
      </c>
    </row>
    <row r="5778" spans="1:8">
      <c r="A5778">
        <v>5778</v>
      </c>
      <c r="B5778" t="s">
        <v>23</v>
      </c>
      <c r="C5778" s="1">
        <v>40674</v>
      </c>
      <c r="E5778" s="2"/>
      <c r="H5778">
        <f>ROW()</f>
        <v>5778</v>
      </c>
    </row>
    <row r="5779" spans="1:8">
      <c r="A5779">
        <v>5779</v>
      </c>
      <c r="B5779" t="s">
        <v>24</v>
      </c>
      <c r="C5779" s="1">
        <v>40674</v>
      </c>
      <c r="E5779" s="2"/>
      <c r="H5779">
        <f>ROW()</f>
        <v>5779</v>
      </c>
    </row>
    <row r="5780" spans="1:8">
      <c r="A5780">
        <v>5780</v>
      </c>
      <c r="B5780" t="s">
        <v>25</v>
      </c>
      <c r="C5780" s="1">
        <v>40674</v>
      </c>
      <c r="E5780" s="2"/>
      <c r="H5780">
        <f>ROW()</f>
        <v>5780</v>
      </c>
    </row>
    <row r="5781" spans="1:8">
      <c r="A5781">
        <v>5781</v>
      </c>
      <c r="B5781" t="s">
        <v>26</v>
      </c>
      <c r="C5781" s="1">
        <v>40674</v>
      </c>
      <c r="E5781" s="2"/>
      <c r="H5781">
        <f>ROW()</f>
        <v>5781</v>
      </c>
    </row>
    <row r="5782" spans="1:8">
      <c r="A5782">
        <v>5782</v>
      </c>
      <c r="B5782" t="s">
        <v>27</v>
      </c>
      <c r="C5782" s="1">
        <v>40674</v>
      </c>
      <c r="E5782" s="2"/>
      <c r="H5782">
        <f>ROW()</f>
        <v>5782</v>
      </c>
    </row>
    <row r="5783" spans="1:8">
      <c r="A5783">
        <v>5783</v>
      </c>
      <c r="B5783" t="s">
        <v>28</v>
      </c>
      <c r="C5783" s="1">
        <v>40674</v>
      </c>
      <c r="E5783" s="2"/>
      <c r="H5783">
        <f>ROW()</f>
        <v>5783</v>
      </c>
    </row>
    <row r="5784" spans="1:8">
      <c r="A5784">
        <v>5784</v>
      </c>
      <c r="B5784" t="s">
        <v>29</v>
      </c>
      <c r="C5784" s="1">
        <v>40674</v>
      </c>
      <c r="E5784" s="2"/>
      <c r="H5784">
        <f>ROW()</f>
        <v>5784</v>
      </c>
    </row>
    <row r="5785" spans="1:8">
      <c r="A5785">
        <v>5785</v>
      </c>
      <c r="B5785" t="s">
        <v>30</v>
      </c>
      <c r="C5785" s="1">
        <v>40674</v>
      </c>
      <c r="E5785" s="2"/>
      <c r="H5785">
        <f>ROW()</f>
        <v>5785</v>
      </c>
    </row>
    <row r="5786" spans="1:8">
      <c r="A5786">
        <v>5786</v>
      </c>
      <c r="B5786" t="s">
        <v>31</v>
      </c>
      <c r="C5786" s="1">
        <v>40674</v>
      </c>
      <c r="E5786" s="2"/>
      <c r="H5786">
        <f>ROW()</f>
        <v>5786</v>
      </c>
    </row>
    <row r="5787" spans="1:8">
      <c r="A5787">
        <v>5787</v>
      </c>
      <c r="B5787" t="s">
        <v>32</v>
      </c>
      <c r="C5787" s="1">
        <v>40674</v>
      </c>
      <c r="E5787" s="2"/>
      <c r="H5787">
        <f>ROW()</f>
        <v>5787</v>
      </c>
    </row>
    <row r="5788" spans="1:8">
      <c r="A5788">
        <v>5788</v>
      </c>
      <c r="B5788" t="s">
        <v>33</v>
      </c>
      <c r="C5788" s="1">
        <v>40674</v>
      </c>
      <c r="E5788" s="2"/>
      <c r="H5788">
        <f>ROW()</f>
        <v>5788</v>
      </c>
    </row>
    <row r="5789" spans="1:8">
      <c r="A5789">
        <v>5789</v>
      </c>
      <c r="B5789" t="s">
        <v>34</v>
      </c>
      <c r="C5789" s="1">
        <v>40674</v>
      </c>
      <c r="E5789" s="2"/>
      <c r="H5789">
        <f>ROW()</f>
        <v>5789</v>
      </c>
    </row>
    <row r="5790" spans="1:8">
      <c r="A5790">
        <v>5790</v>
      </c>
      <c r="B5790" t="s">
        <v>35</v>
      </c>
      <c r="C5790" s="1">
        <v>40674</v>
      </c>
      <c r="E5790" s="2"/>
      <c r="H5790">
        <f>ROW()</f>
        <v>5790</v>
      </c>
    </row>
    <row r="5791" spans="1:8">
      <c r="A5791">
        <v>5791</v>
      </c>
      <c r="B5791" t="s">
        <v>36</v>
      </c>
      <c r="C5791" s="1">
        <v>40674</v>
      </c>
      <c r="E5791" s="2"/>
      <c r="H5791">
        <f>ROW()</f>
        <v>5791</v>
      </c>
    </row>
    <row r="5792" spans="1:8">
      <c r="A5792">
        <v>5792</v>
      </c>
      <c r="B5792" t="s">
        <v>37</v>
      </c>
      <c r="C5792" s="1">
        <v>40674</v>
      </c>
      <c r="E5792" s="2"/>
      <c r="H5792">
        <f>ROW()</f>
        <v>5792</v>
      </c>
    </row>
    <row r="5793" spans="1:8">
      <c r="A5793">
        <v>5793</v>
      </c>
      <c r="B5793" t="s">
        <v>39</v>
      </c>
      <c r="C5793" s="1">
        <v>40674</v>
      </c>
      <c r="E5793" s="2"/>
      <c r="H5793">
        <f>ROW()</f>
        <v>5793</v>
      </c>
    </row>
    <row r="5794" spans="1:8">
      <c r="A5794">
        <v>5794</v>
      </c>
      <c r="B5794" t="s">
        <v>40</v>
      </c>
      <c r="C5794" s="1">
        <v>40674</v>
      </c>
      <c r="E5794" s="2"/>
      <c r="H5794">
        <f>ROW()</f>
        <v>5794</v>
      </c>
    </row>
    <row r="5795" spans="1:8">
      <c r="A5795">
        <v>5795</v>
      </c>
      <c r="B5795" t="s">
        <v>41</v>
      </c>
      <c r="C5795" s="1">
        <v>40674</v>
      </c>
      <c r="E5795" s="2"/>
      <c r="H5795">
        <f>ROW()</f>
        <v>5795</v>
      </c>
    </row>
    <row r="5796" spans="1:8">
      <c r="A5796">
        <v>5796</v>
      </c>
      <c r="B5796" t="s">
        <v>42</v>
      </c>
      <c r="C5796" s="1">
        <v>40674</v>
      </c>
      <c r="E5796" s="2"/>
      <c r="H5796">
        <f>ROW()</f>
        <v>5796</v>
      </c>
    </row>
    <row r="5797" spans="1:8">
      <c r="A5797">
        <v>5797</v>
      </c>
      <c r="B5797" t="s">
        <v>43</v>
      </c>
      <c r="C5797" s="1">
        <v>40674</v>
      </c>
      <c r="E5797" s="2"/>
      <c r="H5797">
        <f>ROW()</f>
        <v>5797</v>
      </c>
    </row>
    <row r="5798" spans="1:8">
      <c r="A5798">
        <v>5798</v>
      </c>
      <c r="B5798" t="s">
        <v>44</v>
      </c>
      <c r="C5798" s="1">
        <v>40674</v>
      </c>
      <c r="E5798" s="2"/>
      <c r="H5798">
        <f>ROW()</f>
        <v>5798</v>
      </c>
    </row>
    <row r="5799" spans="1:8">
      <c r="A5799">
        <v>5799</v>
      </c>
      <c r="B5799" t="s">
        <v>45</v>
      </c>
      <c r="C5799" s="1">
        <v>40674</v>
      </c>
      <c r="E5799" s="2"/>
      <c r="H5799">
        <f>ROW()</f>
        <v>5799</v>
      </c>
    </row>
    <row r="5800" spans="1:8">
      <c r="A5800">
        <v>5800</v>
      </c>
      <c r="B5800" t="s">
        <v>46</v>
      </c>
      <c r="C5800" s="1">
        <v>40674</v>
      </c>
      <c r="E5800" s="2"/>
      <c r="H5800">
        <f>ROW()</f>
        <v>5800</v>
      </c>
    </row>
    <row r="5801" spans="1:8">
      <c r="A5801">
        <v>5801</v>
      </c>
      <c r="B5801" t="s">
        <v>47</v>
      </c>
      <c r="C5801" s="1">
        <v>40674</v>
      </c>
      <c r="E5801" s="2"/>
      <c r="H5801">
        <f>ROW()</f>
        <v>5801</v>
      </c>
    </row>
    <row r="5802" spans="1:8">
      <c r="A5802">
        <v>5802</v>
      </c>
      <c r="B5802" t="s">
        <v>48</v>
      </c>
      <c r="C5802" s="1">
        <v>40674</v>
      </c>
      <c r="E5802" s="2"/>
      <c r="H5802">
        <f>ROW()</f>
        <v>5802</v>
      </c>
    </row>
    <row r="5803" spans="1:8">
      <c r="A5803">
        <v>5803</v>
      </c>
      <c r="B5803" t="s">
        <v>49</v>
      </c>
      <c r="C5803" s="1">
        <v>40674</v>
      </c>
      <c r="E5803" s="2"/>
      <c r="H5803">
        <f>ROW()</f>
        <v>5803</v>
      </c>
    </row>
    <row r="5804" spans="1:8">
      <c r="A5804">
        <v>5804</v>
      </c>
      <c r="B5804" t="s">
        <v>50</v>
      </c>
      <c r="C5804" s="1">
        <v>40674</v>
      </c>
      <c r="E5804" s="2"/>
      <c r="H5804">
        <f>ROW()</f>
        <v>5804</v>
      </c>
    </row>
    <row r="5805" spans="1:8">
      <c r="A5805">
        <v>5805</v>
      </c>
      <c r="B5805" t="s">
        <v>51</v>
      </c>
      <c r="C5805" s="1">
        <v>40674</v>
      </c>
      <c r="E5805" s="2"/>
      <c r="H5805">
        <f>ROW()</f>
        <v>5805</v>
      </c>
    </row>
    <row r="5806" spans="1:8">
      <c r="A5806">
        <v>5806</v>
      </c>
      <c r="B5806" t="s">
        <v>52</v>
      </c>
      <c r="C5806" s="1">
        <v>40674</v>
      </c>
      <c r="E5806" s="2"/>
      <c r="H5806">
        <f>ROW()</f>
        <v>5806</v>
      </c>
    </row>
    <row r="5807" spans="1:8">
      <c r="A5807">
        <v>5807</v>
      </c>
      <c r="B5807" t="s">
        <v>56</v>
      </c>
      <c r="C5807" s="1">
        <v>40674</v>
      </c>
      <c r="E5807" s="2"/>
      <c r="H5807">
        <f>ROW()</f>
        <v>5807</v>
      </c>
    </row>
    <row r="5808" spans="1:8">
      <c r="A5808">
        <v>5808</v>
      </c>
      <c r="B5808" t="s">
        <v>57</v>
      </c>
      <c r="C5808" s="1">
        <v>40674</v>
      </c>
      <c r="E5808" s="2"/>
      <c r="H5808">
        <f>ROW()</f>
        <v>5808</v>
      </c>
    </row>
    <row r="5809" spans="1:8">
      <c r="A5809">
        <v>5809</v>
      </c>
      <c r="B5809" t="s">
        <v>58</v>
      </c>
      <c r="C5809" s="1">
        <v>40674</v>
      </c>
      <c r="E5809" s="2"/>
      <c r="H5809">
        <f>ROW()</f>
        <v>5809</v>
      </c>
    </row>
    <row r="5810" spans="1:8">
      <c r="A5810">
        <v>5810</v>
      </c>
      <c r="B5810" t="s">
        <v>59</v>
      </c>
      <c r="C5810" s="1">
        <v>40674</v>
      </c>
      <c r="E5810" s="2"/>
      <c r="H5810">
        <f>ROW()</f>
        <v>5810</v>
      </c>
    </row>
    <row r="5811" spans="1:8">
      <c r="A5811">
        <v>5811</v>
      </c>
      <c r="B5811" t="s">
        <v>60</v>
      </c>
      <c r="C5811" s="1">
        <v>40674</v>
      </c>
      <c r="E5811" s="2"/>
      <c r="H5811">
        <f>ROW()</f>
        <v>5811</v>
      </c>
    </row>
    <row r="5812" spans="1:8">
      <c r="A5812">
        <v>5812</v>
      </c>
      <c r="B5812" t="s">
        <v>61</v>
      </c>
      <c r="C5812" s="1">
        <v>40674</v>
      </c>
      <c r="E5812" s="2"/>
      <c r="H5812">
        <f>ROW()</f>
        <v>5812</v>
      </c>
    </row>
    <row r="5813" spans="1:8">
      <c r="A5813">
        <v>5813</v>
      </c>
      <c r="B5813" t="s">
        <v>62</v>
      </c>
      <c r="C5813" s="1">
        <v>40674</v>
      </c>
      <c r="E5813" s="2"/>
      <c r="H5813">
        <f>ROW()</f>
        <v>5813</v>
      </c>
    </row>
    <row r="5814" spans="1:8">
      <c r="A5814">
        <v>5814</v>
      </c>
      <c r="B5814" t="s">
        <v>63</v>
      </c>
      <c r="C5814" s="1">
        <v>40674</v>
      </c>
      <c r="E5814" s="2"/>
      <c r="H5814">
        <f>ROW()</f>
        <v>5814</v>
      </c>
    </row>
    <row r="5815" spans="1:8">
      <c r="A5815">
        <v>5815</v>
      </c>
      <c r="B5815" t="s">
        <v>64</v>
      </c>
      <c r="C5815" s="1">
        <v>40674</v>
      </c>
      <c r="E5815" s="2"/>
      <c r="H5815">
        <f>ROW()</f>
        <v>5815</v>
      </c>
    </row>
    <row r="5816" spans="1:8">
      <c r="A5816">
        <v>5816</v>
      </c>
      <c r="B5816" t="s">
        <v>65</v>
      </c>
      <c r="C5816" s="1">
        <v>40674</v>
      </c>
      <c r="E5816" s="2"/>
      <c r="H5816">
        <f>ROW()</f>
        <v>5816</v>
      </c>
    </row>
    <row r="5817" spans="1:8">
      <c r="A5817">
        <v>5817</v>
      </c>
      <c r="B5817" t="s">
        <v>66</v>
      </c>
      <c r="C5817" s="1">
        <v>40674</v>
      </c>
      <c r="E5817" s="2"/>
      <c r="H5817">
        <f>ROW()</f>
        <v>5817</v>
      </c>
    </row>
    <row r="5818" spans="1:8">
      <c r="A5818">
        <v>5818</v>
      </c>
      <c r="B5818" t="s">
        <v>67</v>
      </c>
      <c r="C5818" s="1">
        <v>40674</v>
      </c>
      <c r="E5818" s="2"/>
      <c r="H5818">
        <f>ROW()</f>
        <v>5818</v>
      </c>
    </row>
    <row r="5819" spans="1:8">
      <c r="A5819">
        <v>5819</v>
      </c>
      <c r="B5819" t="s">
        <v>68</v>
      </c>
      <c r="C5819" s="1">
        <v>40674</v>
      </c>
      <c r="E5819" s="2"/>
      <c r="H5819">
        <f>ROW()</f>
        <v>5819</v>
      </c>
    </row>
    <row r="5820" spans="1:8">
      <c r="A5820">
        <v>5820</v>
      </c>
      <c r="B5820" t="s">
        <v>69</v>
      </c>
      <c r="C5820" s="1">
        <v>40674</v>
      </c>
      <c r="E5820" s="2"/>
      <c r="H5820">
        <f>ROW()</f>
        <v>5820</v>
      </c>
    </row>
    <row r="5821" spans="1:8">
      <c r="A5821">
        <v>5821</v>
      </c>
      <c r="B5821" t="s">
        <v>70</v>
      </c>
      <c r="C5821" s="1">
        <v>40674</v>
      </c>
      <c r="E5821" s="2"/>
      <c r="H5821">
        <f>ROW()</f>
        <v>5821</v>
      </c>
    </row>
    <row r="5822" spans="1:8">
      <c r="A5822">
        <v>5822</v>
      </c>
      <c r="B5822" t="s">
        <v>71</v>
      </c>
      <c r="C5822" s="1">
        <v>40674</v>
      </c>
      <c r="E5822" s="2"/>
      <c r="H5822">
        <f>ROW()</f>
        <v>5822</v>
      </c>
    </row>
    <row r="5823" spans="1:8">
      <c r="A5823">
        <v>5823</v>
      </c>
      <c r="B5823" t="s">
        <v>72</v>
      </c>
      <c r="C5823" s="1">
        <v>40674</v>
      </c>
      <c r="E5823" s="2"/>
      <c r="H5823">
        <f>ROW()</f>
        <v>5823</v>
      </c>
    </row>
    <row r="5824" spans="1:8">
      <c r="A5824">
        <v>5824</v>
      </c>
      <c r="B5824" t="s">
        <v>73</v>
      </c>
      <c r="C5824" s="1">
        <v>40674</v>
      </c>
      <c r="E5824" s="2"/>
      <c r="H5824">
        <f>ROW()</f>
        <v>5824</v>
      </c>
    </row>
    <row r="5825" spans="1:8">
      <c r="A5825">
        <v>5825</v>
      </c>
      <c r="B5825" t="s">
        <v>74</v>
      </c>
      <c r="C5825" s="1">
        <v>40674</v>
      </c>
      <c r="E5825" s="2"/>
      <c r="H5825">
        <f>ROW()</f>
        <v>5825</v>
      </c>
    </row>
    <row r="5826" spans="1:8">
      <c r="A5826">
        <v>5826</v>
      </c>
      <c r="B5826" t="s">
        <v>75</v>
      </c>
      <c r="C5826" s="1">
        <v>40674</v>
      </c>
      <c r="E5826" s="2"/>
      <c r="H5826">
        <f>ROW()</f>
        <v>5826</v>
      </c>
    </row>
    <row r="5827" spans="1:8">
      <c r="A5827">
        <v>5827</v>
      </c>
      <c r="B5827" t="s">
        <v>76</v>
      </c>
      <c r="C5827" s="1">
        <v>40674</v>
      </c>
      <c r="E5827" s="2"/>
      <c r="H5827">
        <f>ROW()</f>
        <v>5827</v>
      </c>
    </row>
    <row r="5828" spans="1:8">
      <c r="A5828">
        <v>5828</v>
      </c>
      <c r="B5828" t="s">
        <v>77</v>
      </c>
      <c r="C5828" s="1">
        <v>40674</v>
      </c>
      <c r="E5828" s="2"/>
      <c r="H5828">
        <f>ROW()</f>
        <v>5828</v>
      </c>
    </row>
    <row r="5829" spans="1:8">
      <c r="A5829">
        <v>5829</v>
      </c>
      <c r="B5829" t="s">
        <v>78</v>
      </c>
      <c r="C5829" s="1">
        <v>40674</v>
      </c>
      <c r="E5829" s="2"/>
      <c r="H5829">
        <f>ROW()</f>
        <v>5829</v>
      </c>
    </row>
    <row r="5830" spans="1:8">
      <c r="A5830">
        <v>5830</v>
      </c>
      <c r="B5830" t="s">
        <v>79</v>
      </c>
      <c r="C5830" s="1">
        <v>40674</v>
      </c>
      <c r="E5830" s="2"/>
      <c r="H5830">
        <f>ROW()</f>
        <v>5830</v>
      </c>
    </row>
    <row r="5831" spans="1:8">
      <c r="A5831">
        <v>5831</v>
      </c>
      <c r="B5831" t="s">
        <v>80</v>
      </c>
      <c r="C5831" s="1">
        <v>40674</v>
      </c>
      <c r="E5831" s="2"/>
      <c r="H5831">
        <f>ROW()</f>
        <v>5831</v>
      </c>
    </row>
    <row r="5832" spans="1:8">
      <c r="A5832">
        <v>5832</v>
      </c>
      <c r="B5832" t="s">
        <v>81</v>
      </c>
      <c r="C5832" s="1">
        <v>40674</v>
      </c>
      <c r="E5832" s="2"/>
      <c r="H5832">
        <f>ROW()</f>
        <v>5832</v>
      </c>
    </row>
    <row r="5833" spans="1:8">
      <c r="A5833">
        <v>5833</v>
      </c>
      <c r="B5833" t="s">
        <v>82</v>
      </c>
      <c r="C5833" s="1">
        <v>40674</v>
      </c>
      <c r="E5833" s="2"/>
      <c r="H5833">
        <f>ROW()</f>
        <v>5833</v>
      </c>
    </row>
    <row r="5834" spans="1:8">
      <c r="A5834">
        <v>5834</v>
      </c>
      <c r="B5834" t="s">
        <v>83</v>
      </c>
      <c r="C5834" s="1">
        <v>40674</v>
      </c>
      <c r="E5834" s="2"/>
      <c r="H5834">
        <f>ROW()</f>
        <v>5834</v>
      </c>
    </row>
    <row r="5835" spans="1:8">
      <c r="A5835">
        <v>5835</v>
      </c>
      <c r="B5835" t="s">
        <v>84</v>
      </c>
      <c r="C5835" s="1">
        <v>40674</v>
      </c>
      <c r="E5835" s="2"/>
      <c r="H5835">
        <f>ROW()</f>
        <v>5835</v>
      </c>
    </row>
    <row r="5836" spans="1:8">
      <c r="A5836">
        <v>5836</v>
      </c>
      <c r="B5836" t="s">
        <v>85</v>
      </c>
      <c r="C5836" s="1">
        <v>40674</v>
      </c>
      <c r="E5836" s="2"/>
      <c r="H5836">
        <f>ROW()</f>
        <v>5836</v>
      </c>
    </row>
    <row r="5837" spans="1:8">
      <c r="A5837">
        <v>5837</v>
      </c>
      <c r="B5837" t="s">
        <v>86</v>
      </c>
      <c r="C5837" s="1">
        <v>40674</v>
      </c>
      <c r="E5837" s="2"/>
      <c r="H5837">
        <f>ROW()</f>
        <v>5837</v>
      </c>
    </row>
    <row r="5838" spans="1:8">
      <c r="A5838">
        <v>5838</v>
      </c>
      <c r="B5838" t="s">
        <v>87</v>
      </c>
      <c r="C5838" s="1">
        <v>40674</v>
      </c>
      <c r="E5838" s="2"/>
      <c r="H5838">
        <f>ROW()</f>
        <v>5838</v>
      </c>
    </row>
    <row r="5839" spans="1:8">
      <c r="A5839">
        <v>5839</v>
      </c>
      <c r="B5839" t="s">
        <v>88</v>
      </c>
      <c r="C5839" s="1">
        <v>40674</v>
      </c>
      <c r="E5839" s="2"/>
      <c r="H5839">
        <f>ROW()</f>
        <v>5839</v>
      </c>
    </row>
    <row r="5840" spans="1:8">
      <c r="A5840">
        <v>5840</v>
      </c>
      <c r="B5840" t="s">
        <v>89</v>
      </c>
      <c r="C5840" s="1">
        <v>40674</v>
      </c>
      <c r="E5840" s="2"/>
      <c r="H5840">
        <f>ROW()</f>
        <v>5840</v>
      </c>
    </row>
    <row r="5841" spans="1:8">
      <c r="A5841">
        <v>5841</v>
      </c>
      <c r="B5841" t="s">
        <v>90</v>
      </c>
      <c r="C5841" s="1">
        <v>40674</v>
      </c>
      <c r="E5841" s="2"/>
      <c r="H5841">
        <f>ROW()</f>
        <v>5841</v>
      </c>
    </row>
    <row r="5842" spans="1:8">
      <c r="A5842">
        <v>5842</v>
      </c>
      <c r="B5842" t="s">
        <v>91</v>
      </c>
      <c r="C5842" s="1">
        <v>40674</v>
      </c>
      <c r="E5842" s="2"/>
      <c r="H5842">
        <f>ROW()</f>
        <v>5842</v>
      </c>
    </row>
    <row r="5843" spans="1:8">
      <c r="A5843">
        <v>5843</v>
      </c>
      <c r="B5843" t="s">
        <v>92</v>
      </c>
      <c r="C5843" s="1">
        <v>40674</v>
      </c>
      <c r="E5843" s="2"/>
      <c r="H5843">
        <f>ROW()</f>
        <v>5843</v>
      </c>
    </row>
    <row r="5844" spans="1:8">
      <c r="A5844">
        <v>5844</v>
      </c>
      <c r="B5844" t="s">
        <v>93</v>
      </c>
      <c r="C5844" s="1">
        <v>40674</v>
      </c>
      <c r="E5844" s="2"/>
      <c r="H5844">
        <f>ROW()</f>
        <v>5844</v>
      </c>
    </row>
    <row r="5845" spans="1:8">
      <c r="A5845">
        <v>5845</v>
      </c>
      <c r="B5845" t="s">
        <v>94</v>
      </c>
      <c r="C5845" s="1">
        <v>40674</v>
      </c>
      <c r="E5845" s="2"/>
      <c r="H5845">
        <f>ROW()</f>
        <v>5845</v>
      </c>
    </row>
    <row r="5846" spans="1:8">
      <c r="A5846">
        <v>5846</v>
      </c>
      <c r="B5846" t="s">
        <v>95</v>
      </c>
      <c r="C5846" s="1">
        <v>40674</v>
      </c>
      <c r="E5846" s="2"/>
      <c r="H5846">
        <f>ROW()</f>
        <v>5846</v>
      </c>
    </row>
    <row r="5847" spans="1:8">
      <c r="A5847">
        <v>5847</v>
      </c>
      <c r="B5847" t="s">
        <v>96</v>
      </c>
      <c r="C5847" s="1">
        <v>40674</v>
      </c>
      <c r="E5847" s="2"/>
      <c r="H5847">
        <f>ROW()</f>
        <v>5847</v>
      </c>
    </row>
    <row r="5848" spans="1:8">
      <c r="A5848">
        <v>5848</v>
      </c>
      <c r="B5848" t="s">
        <v>97</v>
      </c>
      <c r="C5848" s="1">
        <v>40674</v>
      </c>
      <c r="E5848" s="2"/>
      <c r="H5848">
        <f>ROW()</f>
        <v>5848</v>
      </c>
    </row>
    <row r="5849" spans="1:8">
      <c r="A5849">
        <v>5849</v>
      </c>
      <c r="B5849" t="s">
        <v>98</v>
      </c>
      <c r="C5849" s="1">
        <v>40674</v>
      </c>
      <c r="E5849" s="2"/>
      <c r="H5849">
        <f>ROW()</f>
        <v>5849</v>
      </c>
    </row>
    <row r="5850" spans="1:8">
      <c r="A5850">
        <v>5850</v>
      </c>
      <c r="B5850" t="s">
        <v>99</v>
      </c>
      <c r="C5850" s="1">
        <v>40674</v>
      </c>
      <c r="E5850" s="2"/>
      <c r="H5850">
        <f>ROW()</f>
        <v>5850</v>
      </c>
    </row>
    <row r="5851" spans="1:8">
      <c r="A5851">
        <v>5851</v>
      </c>
      <c r="B5851" t="s">
        <v>100</v>
      </c>
      <c r="C5851" s="1">
        <v>40674</v>
      </c>
      <c r="E5851" s="2"/>
      <c r="H5851">
        <f>ROW()</f>
        <v>5851</v>
      </c>
    </row>
    <row r="5852" spans="1:8">
      <c r="A5852">
        <v>5852</v>
      </c>
      <c r="B5852" t="s">
        <v>101</v>
      </c>
      <c r="C5852" s="1">
        <v>40674</v>
      </c>
      <c r="E5852" s="2"/>
      <c r="H5852">
        <f>ROW()</f>
        <v>5852</v>
      </c>
    </row>
    <row r="5853" spans="1:8">
      <c r="A5853">
        <v>5853</v>
      </c>
      <c r="B5853" t="s">
        <v>102</v>
      </c>
      <c r="C5853" s="1">
        <v>40674</v>
      </c>
      <c r="E5853" s="2"/>
      <c r="H5853">
        <f>ROW()</f>
        <v>5853</v>
      </c>
    </row>
    <row r="5854" spans="1:8">
      <c r="A5854">
        <v>5854</v>
      </c>
      <c r="B5854" t="s">
        <v>103</v>
      </c>
      <c r="C5854" s="1">
        <v>40674</v>
      </c>
      <c r="E5854" s="2"/>
      <c r="H5854">
        <f>ROW()</f>
        <v>5854</v>
      </c>
    </row>
    <row r="5855" spans="1:8">
      <c r="A5855">
        <v>5855</v>
      </c>
      <c r="B5855" t="s">
        <v>104</v>
      </c>
      <c r="C5855" s="1">
        <v>40674</v>
      </c>
      <c r="E5855" s="2"/>
      <c r="H5855">
        <f>ROW()</f>
        <v>5855</v>
      </c>
    </row>
    <row r="5856" spans="1:8">
      <c r="A5856">
        <v>5856</v>
      </c>
      <c r="B5856" t="s">
        <v>105</v>
      </c>
      <c r="C5856" s="1">
        <v>40674</v>
      </c>
      <c r="E5856" s="2"/>
      <c r="H5856">
        <f>ROW()</f>
        <v>5856</v>
      </c>
    </row>
    <row r="5857" spans="1:8">
      <c r="A5857">
        <v>5857</v>
      </c>
      <c r="B5857" t="s">
        <v>106</v>
      </c>
      <c r="C5857" s="1">
        <v>40674</v>
      </c>
      <c r="E5857" s="2"/>
      <c r="H5857">
        <f>ROW()</f>
        <v>5857</v>
      </c>
    </row>
    <row r="5858" spans="1:8">
      <c r="A5858">
        <v>5858</v>
      </c>
      <c r="B5858" t="s">
        <v>107</v>
      </c>
      <c r="C5858" s="1">
        <v>40674</v>
      </c>
      <c r="E5858" s="2"/>
      <c r="H5858">
        <f>ROW()</f>
        <v>5858</v>
      </c>
    </row>
    <row r="5859" spans="1:8">
      <c r="A5859">
        <v>5859</v>
      </c>
      <c r="B5859" t="s">
        <v>108</v>
      </c>
      <c r="C5859" s="1">
        <v>40674</v>
      </c>
      <c r="E5859" s="2"/>
      <c r="H5859">
        <f>ROW()</f>
        <v>5859</v>
      </c>
    </row>
    <row r="5860" spans="1:8">
      <c r="A5860">
        <v>5860</v>
      </c>
      <c r="B5860" t="s">
        <v>109</v>
      </c>
      <c r="C5860" s="1">
        <v>40674</v>
      </c>
      <c r="E5860" s="2"/>
      <c r="H5860">
        <f>ROW()</f>
        <v>5860</v>
      </c>
    </row>
    <row r="5861" spans="1:8">
      <c r="A5861">
        <v>5861</v>
      </c>
      <c r="B5861" t="s">
        <v>110</v>
      </c>
      <c r="C5861" s="1">
        <v>40674</v>
      </c>
      <c r="E5861" s="2"/>
      <c r="H5861">
        <f>ROW()</f>
        <v>5861</v>
      </c>
    </row>
    <row r="5862" spans="1:8">
      <c r="A5862">
        <v>5862</v>
      </c>
      <c r="B5862" t="s">
        <v>111</v>
      </c>
      <c r="C5862" s="1">
        <v>40674</v>
      </c>
      <c r="E5862" s="2"/>
      <c r="H5862">
        <f>ROW()</f>
        <v>5862</v>
      </c>
    </row>
    <row r="5863" spans="1:8">
      <c r="A5863">
        <v>5863</v>
      </c>
      <c r="B5863" t="s">
        <v>112</v>
      </c>
      <c r="C5863" s="1">
        <v>40674</v>
      </c>
      <c r="E5863" s="2"/>
      <c r="H5863">
        <f>ROW()</f>
        <v>5863</v>
      </c>
    </row>
    <row r="5864" spans="1:8">
      <c r="A5864">
        <v>5864</v>
      </c>
      <c r="B5864" t="s">
        <v>113</v>
      </c>
      <c r="C5864" s="1">
        <v>40674</v>
      </c>
      <c r="E5864" s="2"/>
      <c r="H5864">
        <f>ROW()</f>
        <v>5864</v>
      </c>
    </row>
    <row r="5865" spans="1:8">
      <c r="A5865">
        <v>5865</v>
      </c>
      <c r="B5865" t="s">
        <v>114</v>
      </c>
      <c r="C5865" s="1">
        <v>40674</v>
      </c>
      <c r="E5865" s="2"/>
      <c r="H5865">
        <f>ROW()</f>
        <v>5865</v>
      </c>
    </row>
    <row r="5866" spans="1:8">
      <c r="A5866">
        <v>5866</v>
      </c>
      <c r="B5866" t="s">
        <v>115</v>
      </c>
      <c r="C5866" s="1">
        <v>40674</v>
      </c>
      <c r="E5866" s="2"/>
      <c r="H5866">
        <f>ROW()</f>
        <v>5866</v>
      </c>
    </row>
    <row r="5867" spans="1:8">
      <c r="A5867">
        <v>5867</v>
      </c>
      <c r="B5867" t="s">
        <v>116</v>
      </c>
      <c r="C5867" s="1">
        <v>40674</v>
      </c>
      <c r="E5867" s="2"/>
      <c r="H5867">
        <f>ROW()</f>
        <v>5867</v>
      </c>
    </row>
    <row r="5868" spans="1:8">
      <c r="A5868">
        <v>5868</v>
      </c>
      <c r="B5868" t="s">
        <v>117</v>
      </c>
      <c r="C5868" s="1">
        <v>40674</v>
      </c>
      <c r="E5868" s="2"/>
      <c r="H5868">
        <f>ROW()</f>
        <v>5868</v>
      </c>
    </row>
    <row r="5869" spans="1:8">
      <c r="A5869">
        <v>5869</v>
      </c>
      <c r="B5869" t="s">
        <v>118</v>
      </c>
      <c r="C5869" s="1">
        <v>40674</v>
      </c>
      <c r="E5869" s="2"/>
      <c r="H5869">
        <f>ROW()</f>
        <v>5869</v>
      </c>
    </row>
    <row r="5870" spans="1:8">
      <c r="A5870">
        <v>5870</v>
      </c>
      <c r="B5870" t="s">
        <v>119</v>
      </c>
      <c r="C5870" s="1">
        <v>40674</v>
      </c>
      <c r="E5870" s="2"/>
      <c r="H5870">
        <f>ROW()</f>
        <v>5870</v>
      </c>
    </row>
    <row r="5871" spans="1:8">
      <c r="A5871">
        <v>5871</v>
      </c>
      <c r="B5871" t="s">
        <v>120</v>
      </c>
      <c r="C5871" s="1">
        <v>40674</v>
      </c>
      <c r="E5871" s="2"/>
      <c r="H5871">
        <f>ROW()</f>
        <v>5871</v>
      </c>
    </row>
    <row r="5872" spans="1:8">
      <c r="A5872">
        <v>5872</v>
      </c>
      <c r="B5872" t="s">
        <v>121</v>
      </c>
      <c r="C5872" s="1">
        <v>40674</v>
      </c>
      <c r="E5872" s="2"/>
      <c r="H5872">
        <f>ROW()</f>
        <v>5872</v>
      </c>
    </row>
    <row r="5873" spans="1:8">
      <c r="A5873">
        <v>5873</v>
      </c>
      <c r="B5873" t="s">
        <v>122</v>
      </c>
      <c r="C5873" s="1">
        <v>40674</v>
      </c>
      <c r="E5873" s="2"/>
      <c r="H5873">
        <f>ROW()</f>
        <v>5873</v>
      </c>
    </row>
    <row r="5874" spans="1:8">
      <c r="A5874">
        <v>5874</v>
      </c>
      <c r="B5874" t="s">
        <v>123</v>
      </c>
      <c r="C5874" s="1">
        <v>40674</v>
      </c>
      <c r="E5874" s="2"/>
      <c r="H5874">
        <f>ROW()</f>
        <v>5874</v>
      </c>
    </row>
    <row r="5875" spans="1:8">
      <c r="A5875">
        <v>5875</v>
      </c>
      <c r="B5875" t="s">
        <v>124</v>
      </c>
      <c r="C5875" s="1">
        <v>40674</v>
      </c>
      <c r="E5875" s="2"/>
      <c r="H5875">
        <f>ROW()</f>
        <v>5875</v>
      </c>
    </row>
    <row r="5876" spans="1:8">
      <c r="A5876">
        <v>5876</v>
      </c>
      <c r="B5876" t="s">
        <v>125</v>
      </c>
      <c r="C5876" s="1">
        <v>40674</v>
      </c>
      <c r="E5876" s="2"/>
      <c r="H5876">
        <f>ROW()</f>
        <v>5876</v>
      </c>
    </row>
    <row r="5877" spans="1:8">
      <c r="A5877">
        <v>5877</v>
      </c>
      <c r="B5877" t="s">
        <v>126</v>
      </c>
      <c r="C5877" s="1">
        <v>40674</v>
      </c>
      <c r="E5877" s="2"/>
      <c r="H5877">
        <f>ROW()</f>
        <v>5877</v>
      </c>
    </row>
    <row r="5878" spans="1:8">
      <c r="A5878">
        <v>5878</v>
      </c>
      <c r="B5878" t="s">
        <v>127</v>
      </c>
      <c r="C5878" s="1">
        <v>40674</v>
      </c>
      <c r="E5878" s="2"/>
      <c r="H5878">
        <f>ROW()</f>
        <v>5878</v>
      </c>
    </row>
    <row r="5879" spans="1:8">
      <c r="A5879">
        <v>5879</v>
      </c>
      <c r="B5879" t="s">
        <v>128</v>
      </c>
      <c r="C5879" s="1">
        <v>40674</v>
      </c>
      <c r="E5879" s="2"/>
      <c r="H5879">
        <f>ROW()</f>
        <v>5879</v>
      </c>
    </row>
    <row r="5880" spans="1:8">
      <c r="A5880">
        <v>5880</v>
      </c>
      <c r="B5880" t="s">
        <v>129</v>
      </c>
      <c r="C5880" s="1">
        <v>40674</v>
      </c>
      <c r="E5880" s="2"/>
      <c r="H5880">
        <f>ROW()</f>
        <v>5880</v>
      </c>
    </row>
    <row r="5881" spans="1:8">
      <c r="A5881">
        <v>5881</v>
      </c>
      <c r="B5881" t="s">
        <v>0</v>
      </c>
      <c r="C5881" s="1">
        <v>40673</v>
      </c>
      <c r="E5881" s="2"/>
      <c r="H5881">
        <f>ROW()</f>
        <v>5881</v>
      </c>
    </row>
    <row r="5882" spans="1:8">
      <c r="A5882">
        <v>5882</v>
      </c>
      <c r="B5882" t="s">
        <v>4</v>
      </c>
      <c r="C5882" s="1">
        <v>40673</v>
      </c>
      <c r="E5882" s="2"/>
      <c r="H5882">
        <f>ROW()</f>
        <v>5882</v>
      </c>
    </row>
    <row r="5883" spans="1:8">
      <c r="A5883">
        <v>5883</v>
      </c>
      <c r="B5883" t="s">
        <v>5</v>
      </c>
      <c r="C5883" s="1">
        <v>40673</v>
      </c>
      <c r="E5883" s="2"/>
      <c r="H5883">
        <f>ROW()</f>
        <v>5883</v>
      </c>
    </row>
    <row r="5884" spans="1:8">
      <c r="A5884">
        <v>5884</v>
      </c>
      <c r="B5884" t="s">
        <v>6</v>
      </c>
      <c r="C5884" s="1">
        <v>40673</v>
      </c>
      <c r="E5884" s="2"/>
      <c r="H5884">
        <f>ROW()</f>
        <v>5884</v>
      </c>
    </row>
    <row r="5885" spans="1:8">
      <c r="A5885">
        <v>5885</v>
      </c>
      <c r="B5885" t="s">
        <v>10</v>
      </c>
      <c r="C5885" s="1">
        <v>40673</v>
      </c>
      <c r="E5885" s="2"/>
      <c r="H5885">
        <f>ROW()</f>
        <v>5885</v>
      </c>
    </row>
    <row r="5886" spans="1:8">
      <c r="A5886">
        <v>5886</v>
      </c>
      <c r="B5886" t="s">
        <v>11</v>
      </c>
      <c r="C5886" s="1">
        <v>40673</v>
      </c>
      <c r="E5886" s="2"/>
      <c r="H5886">
        <f>ROW()</f>
        <v>5886</v>
      </c>
    </row>
    <row r="5887" spans="1:8">
      <c r="A5887">
        <v>5887</v>
      </c>
      <c r="B5887" t="s">
        <v>12</v>
      </c>
      <c r="C5887" s="1">
        <v>40673</v>
      </c>
      <c r="E5887" s="2"/>
      <c r="H5887">
        <f>ROW()</f>
        <v>5887</v>
      </c>
    </row>
    <row r="5888" spans="1:8">
      <c r="A5888">
        <v>5888</v>
      </c>
      <c r="B5888" t="s">
        <v>13</v>
      </c>
      <c r="C5888" s="1">
        <v>40673</v>
      </c>
      <c r="E5888" s="2"/>
      <c r="H5888">
        <f>ROW()</f>
        <v>5888</v>
      </c>
    </row>
    <row r="5889" spans="1:8">
      <c r="A5889">
        <v>5889</v>
      </c>
      <c r="B5889" t="s">
        <v>14</v>
      </c>
      <c r="C5889" s="1">
        <v>40673</v>
      </c>
      <c r="E5889" s="2"/>
      <c r="H5889">
        <f>ROW()</f>
        <v>5889</v>
      </c>
    </row>
    <row r="5890" spans="1:8">
      <c r="A5890">
        <v>5890</v>
      </c>
      <c r="B5890" t="s">
        <v>15</v>
      </c>
      <c r="C5890" s="1">
        <v>40673</v>
      </c>
      <c r="E5890" s="2"/>
      <c r="H5890">
        <f>ROW()</f>
        <v>5890</v>
      </c>
    </row>
    <row r="5891" spans="1:8">
      <c r="A5891">
        <v>5891</v>
      </c>
      <c r="B5891" t="s">
        <v>16</v>
      </c>
      <c r="C5891" s="1">
        <v>40673</v>
      </c>
      <c r="E5891" s="2"/>
      <c r="H5891">
        <f>ROW()</f>
        <v>5891</v>
      </c>
    </row>
    <row r="5892" spans="1:8">
      <c r="A5892">
        <v>5892</v>
      </c>
      <c r="B5892" t="s">
        <v>17</v>
      </c>
      <c r="C5892" s="1">
        <v>40673</v>
      </c>
      <c r="E5892" s="2"/>
      <c r="H5892">
        <f>ROW()</f>
        <v>5892</v>
      </c>
    </row>
    <row r="5893" spans="1:8">
      <c r="A5893">
        <v>5893</v>
      </c>
      <c r="B5893" t="s">
        <v>18</v>
      </c>
      <c r="C5893" s="1">
        <v>40673</v>
      </c>
      <c r="E5893" s="2"/>
      <c r="H5893">
        <f>ROW()</f>
        <v>5893</v>
      </c>
    </row>
    <row r="5894" spans="1:8">
      <c r="A5894">
        <v>5894</v>
      </c>
      <c r="B5894" t="s">
        <v>19</v>
      </c>
      <c r="C5894" s="1">
        <v>40673</v>
      </c>
      <c r="E5894" s="2"/>
      <c r="H5894">
        <f>ROW()</f>
        <v>5894</v>
      </c>
    </row>
    <row r="5895" spans="1:8">
      <c r="A5895">
        <v>5895</v>
      </c>
      <c r="B5895" t="s">
        <v>20</v>
      </c>
      <c r="C5895" s="1">
        <v>40673</v>
      </c>
      <c r="E5895" s="2"/>
      <c r="H5895">
        <f>ROW()</f>
        <v>5895</v>
      </c>
    </row>
    <row r="5896" spans="1:8">
      <c r="A5896">
        <v>5896</v>
      </c>
      <c r="B5896" t="s">
        <v>21</v>
      </c>
      <c r="C5896" s="1">
        <v>40673</v>
      </c>
      <c r="E5896" s="2"/>
      <c r="H5896">
        <f>ROW()</f>
        <v>5896</v>
      </c>
    </row>
    <row r="5897" spans="1:8">
      <c r="A5897">
        <v>5897</v>
      </c>
      <c r="B5897" t="s">
        <v>22</v>
      </c>
      <c r="C5897" s="1">
        <v>40673</v>
      </c>
      <c r="E5897" s="2"/>
      <c r="H5897">
        <f>ROW()</f>
        <v>5897</v>
      </c>
    </row>
    <row r="5898" spans="1:8">
      <c r="A5898">
        <v>5898</v>
      </c>
      <c r="B5898" t="s">
        <v>23</v>
      </c>
      <c r="C5898" s="1">
        <v>40673</v>
      </c>
      <c r="E5898" s="2"/>
      <c r="H5898">
        <f>ROW()</f>
        <v>5898</v>
      </c>
    </row>
    <row r="5899" spans="1:8">
      <c r="A5899">
        <v>5899</v>
      </c>
      <c r="B5899" t="s">
        <v>24</v>
      </c>
      <c r="C5899" s="1">
        <v>40673</v>
      </c>
      <c r="E5899" s="2"/>
      <c r="H5899">
        <f>ROW()</f>
        <v>5899</v>
      </c>
    </row>
    <row r="5900" spans="1:8">
      <c r="A5900">
        <v>5900</v>
      </c>
      <c r="B5900" t="s">
        <v>25</v>
      </c>
      <c r="C5900" s="1">
        <v>40673</v>
      </c>
      <c r="E5900" s="2"/>
      <c r="H5900">
        <f>ROW()</f>
        <v>5900</v>
      </c>
    </row>
    <row r="5901" spans="1:8">
      <c r="A5901">
        <v>5901</v>
      </c>
      <c r="B5901" t="s">
        <v>26</v>
      </c>
      <c r="C5901" s="1">
        <v>40673</v>
      </c>
      <c r="E5901" s="2"/>
      <c r="H5901">
        <f>ROW()</f>
        <v>5901</v>
      </c>
    </row>
    <row r="5902" spans="1:8">
      <c r="A5902">
        <v>5902</v>
      </c>
      <c r="B5902" t="s">
        <v>27</v>
      </c>
      <c r="C5902" s="1">
        <v>40673</v>
      </c>
      <c r="E5902" s="2"/>
      <c r="H5902">
        <f>ROW()</f>
        <v>5902</v>
      </c>
    </row>
    <row r="5903" spans="1:8">
      <c r="A5903">
        <v>5903</v>
      </c>
      <c r="B5903" t="s">
        <v>28</v>
      </c>
      <c r="C5903" s="1">
        <v>40673</v>
      </c>
      <c r="E5903" s="2"/>
      <c r="H5903">
        <f>ROW()</f>
        <v>5903</v>
      </c>
    </row>
    <row r="5904" spans="1:8">
      <c r="A5904">
        <v>5904</v>
      </c>
      <c r="B5904" t="s">
        <v>29</v>
      </c>
      <c r="C5904" s="1">
        <v>40673</v>
      </c>
      <c r="E5904" s="2"/>
      <c r="H5904">
        <f>ROW()</f>
        <v>5904</v>
      </c>
    </row>
    <row r="5905" spans="1:8">
      <c r="A5905">
        <v>5905</v>
      </c>
      <c r="B5905" t="s">
        <v>30</v>
      </c>
      <c r="C5905" s="1">
        <v>40673</v>
      </c>
      <c r="E5905" s="2"/>
      <c r="H5905">
        <f>ROW()</f>
        <v>5905</v>
      </c>
    </row>
    <row r="5906" spans="1:8">
      <c r="A5906">
        <v>5906</v>
      </c>
      <c r="B5906" t="s">
        <v>31</v>
      </c>
      <c r="C5906" s="1">
        <v>40673</v>
      </c>
      <c r="E5906" s="2"/>
      <c r="H5906">
        <f>ROW()</f>
        <v>5906</v>
      </c>
    </row>
    <row r="5907" spans="1:8">
      <c r="A5907">
        <v>5907</v>
      </c>
      <c r="B5907" t="s">
        <v>32</v>
      </c>
      <c r="C5907" s="1">
        <v>40673</v>
      </c>
      <c r="E5907" s="2"/>
      <c r="H5907">
        <f>ROW()</f>
        <v>5907</v>
      </c>
    </row>
    <row r="5908" spans="1:8">
      <c r="A5908">
        <v>5908</v>
      </c>
      <c r="B5908" t="s">
        <v>33</v>
      </c>
      <c r="C5908" s="1">
        <v>40673</v>
      </c>
      <c r="E5908" s="2"/>
      <c r="H5908">
        <f>ROW()</f>
        <v>5908</v>
      </c>
    </row>
    <row r="5909" spans="1:8">
      <c r="A5909">
        <v>5909</v>
      </c>
      <c r="B5909" t="s">
        <v>34</v>
      </c>
      <c r="C5909" s="1">
        <v>40673</v>
      </c>
      <c r="E5909" s="2"/>
      <c r="H5909">
        <f>ROW()</f>
        <v>5909</v>
      </c>
    </row>
    <row r="5910" spans="1:8">
      <c r="A5910">
        <v>5910</v>
      </c>
      <c r="B5910" t="s">
        <v>35</v>
      </c>
      <c r="C5910" s="1">
        <v>40673</v>
      </c>
      <c r="E5910" s="2"/>
      <c r="H5910">
        <f>ROW()</f>
        <v>5910</v>
      </c>
    </row>
    <row r="5911" spans="1:8">
      <c r="A5911">
        <v>5911</v>
      </c>
      <c r="B5911" t="s">
        <v>36</v>
      </c>
      <c r="C5911" s="1">
        <v>40673</v>
      </c>
      <c r="E5911" s="2"/>
      <c r="H5911">
        <f>ROW()</f>
        <v>5911</v>
      </c>
    </row>
    <row r="5912" spans="1:8">
      <c r="A5912">
        <v>5912</v>
      </c>
      <c r="B5912" t="s">
        <v>37</v>
      </c>
      <c r="C5912" s="1">
        <v>40673</v>
      </c>
      <c r="E5912" s="2"/>
      <c r="H5912">
        <f>ROW()</f>
        <v>5912</v>
      </c>
    </row>
    <row r="5913" spans="1:8">
      <c r="A5913">
        <v>5913</v>
      </c>
      <c r="B5913" t="s">
        <v>39</v>
      </c>
      <c r="C5913" s="1">
        <v>40673</v>
      </c>
      <c r="E5913" s="2"/>
      <c r="H5913">
        <f>ROW()</f>
        <v>5913</v>
      </c>
    </row>
    <row r="5914" spans="1:8">
      <c r="A5914">
        <v>5914</v>
      </c>
      <c r="B5914" t="s">
        <v>40</v>
      </c>
      <c r="C5914" s="1">
        <v>40673</v>
      </c>
      <c r="E5914" s="2"/>
      <c r="H5914">
        <f>ROW()</f>
        <v>5914</v>
      </c>
    </row>
    <row r="5915" spans="1:8">
      <c r="A5915">
        <v>5915</v>
      </c>
      <c r="B5915" t="s">
        <v>41</v>
      </c>
      <c r="C5915" s="1">
        <v>40673</v>
      </c>
      <c r="E5915" s="2"/>
      <c r="H5915">
        <f>ROW()</f>
        <v>5915</v>
      </c>
    </row>
    <row r="5916" spans="1:8">
      <c r="A5916">
        <v>5916</v>
      </c>
      <c r="B5916" t="s">
        <v>42</v>
      </c>
      <c r="C5916" s="1">
        <v>40673</v>
      </c>
      <c r="E5916" s="2"/>
      <c r="H5916">
        <f>ROW()</f>
        <v>5916</v>
      </c>
    </row>
    <row r="5917" spans="1:8">
      <c r="A5917">
        <v>5917</v>
      </c>
      <c r="B5917" t="s">
        <v>43</v>
      </c>
      <c r="C5917" s="1">
        <v>40673</v>
      </c>
      <c r="E5917" s="2"/>
      <c r="H5917">
        <f>ROW()</f>
        <v>5917</v>
      </c>
    </row>
    <row r="5918" spans="1:8">
      <c r="A5918">
        <v>5918</v>
      </c>
      <c r="B5918" t="s">
        <v>44</v>
      </c>
      <c r="C5918" s="1">
        <v>40673</v>
      </c>
      <c r="E5918" s="2"/>
      <c r="H5918">
        <f>ROW()</f>
        <v>5918</v>
      </c>
    </row>
    <row r="5919" spans="1:8">
      <c r="A5919">
        <v>5919</v>
      </c>
      <c r="B5919" t="s">
        <v>45</v>
      </c>
      <c r="C5919" s="1">
        <v>40673</v>
      </c>
      <c r="E5919" s="2"/>
      <c r="H5919">
        <f>ROW()</f>
        <v>5919</v>
      </c>
    </row>
    <row r="5920" spans="1:8">
      <c r="A5920">
        <v>5920</v>
      </c>
      <c r="B5920" t="s">
        <v>46</v>
      </c>
      <c r="C5920" s="1">
        <v>40673</v>
      </c>
      <c r="E5920" s="2"/>
      <c r="H5920">
        <f>ROW()</f>
        <v>5920</v>
      </c>
    </row>
    <row r="5921" spans="1:8">
      <c r="A5921">
        <v>5921</v>
      </c>
      <c r="B5921" t="s">
        <v>47</v>
      </c>
      <c r="C5921" s="1">
        <v>40673</v>
      </c>
      <c r="E5921" s="2"/>
      <c r="H5921">
        <f>ROW()</f>
        <v>5921</v>
      </c>
    </row>
    <row r="5922" spans="1:8">
      <c r="A5922">
        <v>5922</v>
      </c>
      <c r="B5922" t="s">
        <v>48</v>
      </c>
      <c r="C5922" s="1">
        <v>40673</v>
      </c>
      <c r="E5922" s="2"/>
      <c r="H5922">
        <f>ROW()</f>
        <v>5922</v>
      </c>
    </row>
    <row r="5923" spans="1:8">
      <c r="A5923">
        <v>5923</v>
      </c>
      <c r="B5923" t="s">
        <v>49</v>
      </c>
      <c r="C5923" s="1">
        <v>40673</v>
      </c>
      <c r="E5923" s="2"/>
      <c r="H5923">
        <f>ROW()</f>
        <v>5923</v>
      </c>
    </row>
    <row r="5924" spans="1:8">
      <c r="A5924">
        <v>5924</v>
      </c>
      <c r="B5924" t="s">
        <v>50</v>
      </c>
      <c r="C5924" s="1">
        <v>40673</v>
      </c>
      <c r="E5924" s="2"/>
      <c r="H5924">
        <f>ROW()</f>
        <v>5924</v>
      </c>
    </row>
    <row r="5925" spans="1:8">
      <c r="A5925">
        <v>5925</v>
      </c>
      <c r="B5925" t="s">
        <v>51</v>
      </c>
      <c r="C5925" s="1">
        <v>40673</v>
      </c>
      <c r="E5925" s="2"/>
      <c r="H5925">
        <f>ROW()</f>
        <v>5925</v>
      </c>
    </row>
    <row r="5926" spans="1:8">
      <c r="A5926">
        <v>5926</v>
      </c>
      <c r="B5926" t="s">
        <v>52</v>
      </c>
      <c r="C5926" s="1">
        <v>40673</v>
      </c>
      <c r="E5926" s="2"/>
      <c r="H5926">
        <f>ROW()</f>
        <v>5926</v>
      </c>
    </row>
    <row r="5927" spans="1:8">
      <c r="A5927">
        <v>5927</v>
      </c>
      <c r="B5927" t="s">
        <v>56</v>
      </c>
      <c r="C5927" s="1">
        <v>40673</v>
      </c>
      <c r="E5927" s="2"/>
      <c r="H5927">
        <f>ROW()</f>
        <v>5927</v>
      </c>
    </row>
    <row r="5928" spans="1:8">
      <c r="A5928">
        <v>5928</v>
      </c>
      <c r="B5928" t="s">
        <v>57</v>
      </c>
      <c r="C5928" s="1">
        <v>40673</v>
      </c>
      <c r="E5928" s="2"/>
      <c r="H5928">
        <f>ROW()</f>
        <v>5928</v>
      </c>
    </row>
    <row r="5929" spans="1:8">
      <c r="A5929">
        <v>5929</v>
      </c>
      <c r="B5929" t="s">
        <v>58</v>
      </c>
      <c r="C5929" s="1">
        <v>40673</v>
      </c>
      <c r="E5929" s="2"/>
      <c r="H5929">
        <f>ROW()</f>
        <v>5929</v>
      </c>
    </row>
    <row r="5930" spans="1:8">
      <c r="A5930">
        <v>5930</v>
      </c>
      <c r="B5930" t="s">
        <v>59</v>
      </c>
      <c r="C5930" s="1">
        <v>40673</v>
      </c>
      <c r="E5930" s="2"/>
      <c r="H5930">
        <f>ROW()</f>
        <v>5930</v>
      </c>
    </row>
    <row r="5931" spans="1:8">
      <c r="A5931">
        <v>5931</v>
      </c>
      <c r="B5931" t="s">
        <v>60</v>
      </c>
      <c r="C5931" s="1">
        <v>40673</v>
      </c>
      <c r="E5931" s="2"/>
      <c r="H5931">
        <f>ROW()</f>
        <v>5931</v>
      </c>
    </row>
    <row r="5932" spans="1:8">
      <c r="A5932">
        <v>5932</v>
      </c>
      <c r="B5932" t="s">
        <v>61</v>
      </c>
      <c r="C5932" s="1">
        <v>40673</v>
      </c>
      <c r="E5932" s="2"/>
      <c r="H5932">
        <f>ROW()</f>
        <v>5932</v>
      </c>
    </row>
    <row r="5933" spans="1:8">
      <c r="A5933">
        <v>5933</v>
      </c>
      <c r="B5933" t="s">
        <v>62</v>
      </c>
      <c r="C5933" s="1">
        <v>40673</v>
      </c>
      <c r="E5933" s="2"/>
      <c r="H5933">
        <f>ROW()</f>
        <v>5933</v>
      </c>
    </row>
    <row r="5934" spans="1:8">
      <c r="A5934">
        <v>5934</v>
      </c>
      <c r="B5934" t="s">
        <v>63</v>
      </c>
      <c r="C5934" s="1">
        <v>40673</v>
      </c>
      <c r="E5934" s="2"/>
      <c r="H5934">
        <f>ROW()</f>
        <v>5934</v>
      </c>
    </row>
    <row r="5935" spans="1:8">
      <c r="A5935">
        <v>5935</v>
      </c>
      <c r="B5935" t="s">
        <v>64</v>
      </c>
      <c r="C5935" s="1">
        <v>40673</v>
      </c>
      <c r="E5935" s="2"/>
      <c r="H5935">
        <f>ROW()</f>
        <v>5935</v>
      </c>
    </row>
    <row r="5936" spans="1:8">
      <c r="A5936">
        <v>5936</v>
      </c>
      <c r="B5936" t="s">
        <v>65</v>
      </c>
      <c r="C5936" s="1">
        <v>40673</v>
      </c>
      <c r="E5936" s="2"/>
      <c r="H5936">
        <f>ROW()</f>
        <v>5936</v>
      </c>
    </row>
    <row r="5937" spans="1:8">
      <c r="A5937">
        <v>5937</v>
      </c>
      <c r="B5937" t="s">
        <v>66</v>
      </c>
      <c r="C5937" s="1">
        <v>40673</v>
      </c>
      <c r="E5937" s="2"/>
      <c r="H5937">
        <f>ROW()</f>
        <v>5937</v>
      </c>
    </row>
    <row r="5938" spans="1:8">
      <c r="A5938">
        <v>5938</v>
      </c>
      <c r="B5938" t="s">
        <v>67</v>
      </c>
      <c r="C5938" s="1">
        <v>40673</v>
      </c>
      <c r="E5938" s="2"/>
      <c r="H5938">
        <f>ROW()</f>
        <v>5938</v>
      </c>
    </row>
    <row r="5939" spans="1:8">
      <c r="A5939">
        <v>5939</v>
      </c>
      <c r="B5939" t="s">
        <v>68</v>
      </c>
      <c r="C5939" s="1">
        <v>40673</v>
      </c>
      <c r="E5939" s="2"/>
      <c r="H5939">
        <f>ROW()</f>
        <v>5939</v>
      </c>
    </row>
    <row r="5940" spans="1:8">
      <c r="A5940">
        <v>5940</v>
      </c>
      <c r="B5940" t="s">
        <v>69</v>
      </c>
      <c r="C5940" s="1">
        <v>40673</v>
      </c>
      <c r="E5940" s="2"/>
      <c r="H5940">
        <f>ROW()</f>
        <v>5940</v>
      </c>
    </row>
    <row r="5941" spans="1:8">
      <c r="A5941">
        <v>5941</v>
      </c>
      <c r="B5941" t="s">
        <v>70</v>
      </c>
      <c r="C5941" s="1">
        <v>40673</v>
      </c>
      <c r="E5941" s="2"/>
      <c r="H5941">
        <f>ROW()</f>
        <v>5941</v>
      </c>
    </row>
    <row r="5942" spans="1:8">
      <c r="A5942">
        <v>5942</v>
      </c>
      <c r="B5942" t="s">
        <v>71</v>
      </c>
      <c r="C5942" s="1">
        <v>40673</v>
      </c>
      <c r="E5942" s="2"/>
      <c r="H5942">
        <f>ROW()</f>
        <v>5942</v>
      </c>
    </row>
    <row r="5943" spans="1:8">
      <c r="A5943">
        <v>5943</v>
      </c>
      <c r="B5943" t="s">
        <v>72</v>
      </c>
      <c r="C5943" s="1">
        <v>40673</v>
      </c>
      <c r="E5943" s="2"/>
      <c r="H5943">
        <f>ROW()</f>
        <v>5943</v>
      </c>
    </row>
    <row r="5944" spans="1:8">
      <c r="A5944">
        <v>5944</v>
      </c>
      <c r="B5944" t="s">
        <v>73</v>
      </c>
      <c r="C5944" s="1">
        <v>40673</v>
      </c>
      <c r="E5944" s="2"/>
      <c r="H5944">
        <f>ROW()</f>
        <v>5944</v>
      </c>
    </row>
    <row r="5945" spans="1:8">
      <c r="A5945">
        <v>5945</v>
      </c>
      <c r="B5945" t="s">
        <v>74</v>
      </c>
      <c r="C5945" s="1">
        <v>40673</v>
      </c>
      <c r="E5945" s="2"/>
      <c r="H5945">
        <f>ROW()</f>
        <v>5945</v>
      </c>
    </row>
    <row r="5946" spans="1:8">
      <c r="A5946">
        <v>5946</v>
      </c>
      <c r="B5946" t="s">
        <v>75</v>
      </c>
      <c r="C5946" s="1">
        <v>40673</v>
      </c>
      <c r="E5946" s="2"/>
      <c r="H5946">
        <f>ROW()</f>
        <v>5946</v>
      </c>
    </row>
    <row r="5947" spans="1:8">
      <c r="A5947">
        <v>5947</v>
      </c>
      <c r="B5947" t="s">
        <v>76</v>
      </c>
      <c r="C5947" s="1">
        <v>40673</v>
      </c>
      <c r="E5947" s="2"/>
      <c r="H5947">
        <f>ROW()</f>
        <v>5947</v>
      </c>
    </row>
    <row r="5948" spans="1:8">
      <c r="A5948">
        <v>5948</v>
      </c>
      <c r="B5948" t="s">
        <v>77</v>
      </c>
      <c r="C5948" s="1">
        <v>40673</v>
      </c>
      <c r="E5948" s="2"/>
      <c r="H5948">
        <f>ROW()</f>
        <v>5948</v>
      </c>
    </row>
    <row r="5949" spans="1:8">
      <c r="A5949">
        <v>5949</v>
      </c>
      <c r="B5949" t="s">
        <v>78</v>
      </c>
      <c r="C5949" s="1">
        <v>40673</v>
      </c>
      <c r="E5949" s="2"/>
      <c r="H5949">
        <f>ROW()</f>
        <v>5949</v>
      </c>
    </row>
    <row r="5950" spans="1:8">
      <c r="A5950">
        <v>5950</v>
      </c>
      <c r="B5950" t="s">
        <v>79</v>
      </c>
      <c r="C5950" s="1">
        <v>40673</v>
      </c>
      <c r="E5950" s="2"/>
      <c r="H5950">
        <f>ROW()</f>
        <v>5950</v>
      </c>
    </row>
    <row r="5951" spans="1:8">
      <c r="A5951">
        <v>5951</v>
      </c>
      <c r="B5951" t="s">
        <v>80</v>
      </c>
      <c r="C5951" s="1">
        <v>40673</v>
      </c>
      <c r="E5951" s="2"/>
      <c r="H5951">
        <f>ROW()</f>
        <v>5951</v>
      </c>
    </row>
    <row r="5952" spans="1:8">
      <c r="A5952">
        <v>5952</v>
      </c>
      <c r="B5952" t="s">
        <v>81</v>
      </c>
      <c r="C5952" s="1">
        <v>40673</v>
      </c>
      <c r="E5952" s="2"/>
      <c r="H5952">
        <f>ROW()</f>
        <v>5952</v>
      </c>
    </row>
    <row r="5953" spans="1:8">
      <c r="A5953">
        <v>5953</v>
      </c>
      <c r="B5953" t="s">
        <v>82</v>
      </c>
      <c r="C5953" s="1">
        <v>40673</v>
      </c>
      <c r="E5953" s="2"/>
      <c r="H5953">
        <f>ROW()</f>
        <v>5953</v>
      </c>
    </row>
    <row r="5954" spans="1:8">
      <c r="A5954">
        <v>5954</v>
      </c>
      <c r="B5954" t="s">
        <v>83</v>
      </c>
      <c r="C5954" s="1">
        <v>40673</v>
      </c>
      <c r="E5954" s="2"/>
      <c r="H5954">
        <f>ROW()</f>
        <v>5954</v>
      </c>
    </row>
    <row r="5955" spans="1:8">
      <c r="A5955">
        <v>5955</v>
      </c>
      <c r="B5955" t="s">
        <v>84</v>
      </c>
      <c r="C5955" s="1">
        <v>40673</v>
      </c>
      <c r="E5955" s="2"/>
      <c r="H5955">
        <f>ROW()</f>
        <v>5955</v>
      </c>
    </row>
    <row r="5956" spans="1:8">
      <c r="A5956">
        <v>5956</v>
      </c>
      <c r="B5956" t="s">
        <v>85</v>
      </c>
      <c r="C5956" s="1">
        <v>40673</v>
      </c>
      <c r="E5956" s="2"/>
      <c r="H5956">
        <f>ROW()</f>
        <v>5956</v>
      </c>
    </row>
    <row r="5957" spans="1:8">
      <c r="A5957">
        <v>5957</v>
      </c>
      <c r="B5957" t="s">
        <v>86</v>
      </c>
      <c r="C5957" s="1">
        <v>40673</v>
      </c>
      <c r="E5957" s="2"/>
      <c r="H5957">
        <f>ROW()</f>
        <v>5957</v>
      </c>
    </row>
    <row r="5958" spans="1:8">
      <c r="A5958">
        <v>5958</v>
      </c>
      <c r="B5958" t="s">
        <v>87</v>
      </c>
      <c r="C5958" s="1">
        <v>40673</v>
      </c>
      <c r="E5958" s="2"/>
      <c r="H5958">
        <f>ROW()</f>
        <v>5958</v>
      </c>
    </row>
    <row r="5959" spans="1:8">
      <c r="A5959">
        <v>5959</v>
      </c>
      <c r="B5959" t="s">
        <v>88</v>
      </c>
      <c r="C5959" s="1">
        <v>40673</v>
      </c>
      <c r="E5959" s="2"/>
      <c r="H5959">
        <f>ROW()</f>
        <v>5959</v>
      </c>
    </row>
    <row r="5960" spans="1:8">
      <c r="A5960">
        <v>5960</v>
      </c>
      <c r="B5960" t="s">
        <v>89</v>
      </c>
      <c r="C5960" s="1">
        <v>40673</v>
      </c>
      <c r="E5960" s="2"/>
      <c r="H5960">
        <f>ROW()</f>
        <v>5960</v>
      </c>
    </row>
    <row r="5961" spans="1:8">
      <c r="A5961">
        <v>5961</v>
      </c>
      <c r="B5961" t="s">
        <v>90</v>
      </c>
      <c r="C5961" s="1">
        <v>40673</v>
      </c>
      <c r="E5961" s="2"/>
      <c r="H5961">
        <f>ROW()</f>
        <v>5961</v>
      </c>
    </row>
    <row r="5962" spans="1:8">
      <c r="A5962">
        <v>5962</v>
      </c>
      <c r="B5962" t="s">
        <v>91</v>
      </c>
      <c r="C5962" s="1">
        <v>40673</v>
      </c>
      <c r="E5962" s="2"/>
      <c r="H5962">
        <f>ROW()</f>
        <v>5962</v>
      </c>
    </row>
    <row r="5963" spans="1:8">
      <c r="A5963">
        <v>5963</v>
      </c>
      <c r="B5963" t="s">
        <v>92</v>
      </c>
      <c r="C5963" s="1">
        <v>40673</v>
      </c>
      <c r="E5963" s="2"/>
      <c r="H5963">
        <f>ROW()</f>
        <v>5963</v>
      </c>
    </row>
    <row r="5964" spans="1:8">
      <c r="A5964">
        <v>5964</v>
      </c>
      <c r="B5964" t="s">
        <v>93</v>
      </c>
      <c r="C5964" s="1">
        <v>40673</v>
      </c>
      <c r="E5964" s="2"/>
      <c r="H5964">
        <f>ROW()</f>
        <v>5964</v>
      </c>
    </row>
    <row r="5965" spans="1:8">
      <c r="A5965">
        <v>5965</v>
      </c>
      <c r="B5965" t="s">
        <v>94</v>
      </c>
      <c r="C5965" s="1">
        <v>40673</v>
      </c>
      <c r="E5965" s="2"/>
      <c r="H5965">
        <f>ROW()</f>
        <v>5965</v>
      </c>
    </row>
    <row r="5966" spans="1:8">
      <c r="A5966">
        <v>5966</v>
      </c>
      <c r="B5966" t="s">
        <v>95</v>
      </c>
      <c r="C5966" s="1">
        <v>40673</v>
      </c>
      <c r="E5966" s="2"/>
      <c r="H5966">
        <f>ROW()</f>
        <v>5966</v>
      </c>
    </row>
    <row r="5967" spans="1:8">
      <c r="A5967">
        <v>5967</v>
      </c>
      <c r="B5967" t="s">
        <v>96</v>
      </c>
      <c r="C5967" s="1">
        <v>40673</v>
      </c>
      <c r="E5967" s="2"/>
      <c r="H5967">
        <f>ROW()</f>
        <v>5967</v>
      </c>
    </row>
    <row r="5968" spans="1:8">
      <c r="A5968">
        <v>5968</v>
      </c>
      <c r="B5968" t="s">
        <v>97</v>
      </c>
      <c r="C5968" s="1">
        <v>40673</v>
      </c>
      <c r="E5968" s="2"/>
      <c r="H5968">
        <f>ROW()</f>
        <v>5968</v>
      </c>
    </row>
    <row r="5969" spans="1:8">
      <c r="A5969">
        <v>5969</v>
      </c>
      <c r="B5969" t="s">
        <v>98</v>
      </c>
      <c r="C5969" s="1">
        <v>40673</v>
      </c>
      <c r="E5969" s="2"/>
      <c r="H5969">
        <f>ROW()</f>
        <v>5969</v>
      </c>
    </row>
    <row r="5970" spans="1:8">
      <c r="A5970">
        <v>5970</v>
      </c>
      <c r="B5970" t="s">
        <v>99</v>
      </c>
      <c r="C5970" s="1">
        <v>40673</v>
      </c>
      <c r="E5970" s="2"/>
      <c r="H5970">
        <f>ROW()</f>
        <v>5970</v>
      </c>
    </row>
    <row r="5971" spans="1:8">
      <c r="A5971">
        <v>5971</v>
      </c>
      <c r="B5971" t="s">
        <v>100</v>
      </c>
      <c r="C5971" s="1">
        <v>40673</v>
      </c>
      <c r="E5971" s="2"/>
      <c r="H5971">
        <f>ROW()</f>
        <v>5971</v>
      </c>
    </row>
    <row r="5972" spans="1:8">
      <c r="A5972">
        <v>5972</v>
      </c>
      <c r="B5972" t="s">
        <v>101</v>
      </c>
      <c r="C5972" s="1">
        <v>40673</v>
      </c>
      <c r="E5972" s="2"/>
      <c r="H5972">
        <f>ROW()</f>
        <v>5972</v>
      </c>
    </row>
    <row r="5973" spans="1:8">
      <c r="A5973">
        <v>5973</v>
      </c>
      <c r="B5973" t="s">
        <v>102</v>
      </c>
      <c r="C5973" s="1">
        <v>40673</v>
      </c>
      <c r="E5973" s="2"/>
      <c r="H5973">
        <f>ROW()</f>
        <v>5973</v>
      </c>
    </row>
    <row r="5974" spans="1:8">
      <c r="A5974">
        <v>5974</v>
      </c>
      <c r="B5974" t="s">
        <v>103</v>
      </c>
      <c r="C5974" s="1">
        <v>40673</v>
      </c>
      <c r="E5974" s="2"/>
      <c r="H5974">
        <f>ROW()</f>
        <v>5974</v>
      </c>
    </row>
    <row r="5975" spans="1:8">
      <c r="A5975">
        <v>5975</v>
      </c>
      <c r="B5975" t="s">
        <v>104</v>
      </c>
      <c r="C5975" s="1">
        <v>40673</v>
      </c>
      <c r="E5975" s="2"/>
      <c r="H5975">
        <f>ROW()</f>
        <v>5975</v>
      </c>
    </row>
    <row r="5976" spans="1:8">
      <c r="A5976">
        <v>5976</v>
      </c>
      <c r="B5976" t="s">
        <v>105</v>
      </c>
      <c r="C5976" s="1">
        <v>40673</v>
      </c>
      <c r="E5976" s="2"/>
      <c r="H5976">
        <f>ROW()</f>
        <v>5976</v>
      </c>
    </row>
    <row r="5977" spans="1:8">
      <c r="A5977">
        <v>5977</v>
      </c>
      <c r="B5977" t="s">
        <v>106</v>
      </c>
      <c r="C5977" s="1">
        <v>40673</v>
      </c>
      <c r="E5977" s="2"/>
      <c r="H5977">
        <f>ROW()</f>
        <v>5977</v>
      </c>
    </row>
    <row r="5978" spans="1:8">
      <c r="A5978">
        <v>5978</v>
      </c>
      <c r="B5978" t="s">
        <v>107</v>
      </c>
      <c r="C5978" s="1">
        <v>40673</v>
      </c>
      <c r="E5978" s="2"/>
      <c r="H5978">
        <f>ROW()</f>
        <v>5978</v>
      </c>
    </row>
    <row r="5979" spans="1:8">
      <c r="A5979">
        <v>5979</v>
      </c>
      <c r="B5979" t="s">
        <v>108</v>
      </c>
      <c r="C5979" s="1">
        <v>40673</v>
      </c>
      <c r="E5979" s="2"/>
      <c r="H5979">
        <f>ROW()</f>
        <v>5979</v>
      </c>
    </row>
    <row r="5980" spans="1:8">
      <c r="A5980">
        <v>5980</v>
      </c>
      <c r="B5980" t="s">
        <v>109</v>
      </c>
      <c r="C5980" s="1">
        <v>40673</v>
      </c>
      <c r="E5980" s="2"/>
      <c r="H5980">
        <f>ROW()</f>
        <v>5980</v>
      </c>
    </row>
    <row r="5981" spans="1:8">
      <c r="A5981">
        <v>5981</v>
      </c>
      <c r="B5981" t="s">
        <v>110</v>
      </c>
      <c r="C5981" s="1">
        <v>40673</v>
      </c>
      <c r="E5981" s="2"/>
      <c r="H5981">
        <f>ROW()</f>
        <v>5981</v>
      </c>
    </row>
    <row r="5982" spans="1:8">
      <c r="A5982">
        <v>5982</v>
      </c>
      <c r="B5982" t="s">
        <v>111</v>
      </c>
      <c r="C5982" s="1">
        <v>40673</v>
      </c>
      <c r="E5982" s="2"/>
      <c r="H5982">
        <f>ROW()</f>
        <v>5982</v>
      </c>
    </row>
    <row r="5983" spans="1:8">
      <c r="A5983">
        <v>5983</v>
      </c>
      <c r="B5983" t="s">
        <v>112</v>
      </c>
      <c r="C5983" s="1">
        <v>40673</v>
      </c>
      <c r="E5983" s="2"/>
      <c r="H5983">
        <f>ROW()</f>
        <v>5983</v>
      </c>
    </row>
    <row r="5984" spans="1:8">
      <c r="A5984">
        <v>5984</v>
      </c>
      <c r="B5984" t="s">
        <v>113</v>
      </c>
      <c r="C5984" s="1">
        <v>40673</v>
      </c>
      <c r="E5984" s="2"/>
      <c r="H5984">
        <f>ROW()</f>
        <v>5984</v>
      </c>
    </row>
    <row r="5985" spans="1:8">
      <c r="A5985">
        <v>5985</v>
      </c>
      <c r="B5985" t="s">
        <v>114</v>
      </c>
      <c r="C5985" s="1">
        <v>40673</v>
      </c>
      <c r="E5985" s="2"/>
      <c r="H5985">
        <f>ROW()</f>
        <v>5985</v>
      </c>
    </row>
    <row r="5986" spans="1:8">
      <c r="A5986">
        <v>5986</v>
      </c>
      <c r="B5986" t="s">
        <v>115</v>
      </c>
      <c r="C5986" s="1">
        <v>40673</v>
      </c>
      <c r="E5986" s="2"/>
      <c r="H5986">
        <f>ROW()</f>
        <v>5986</v>
      </c>
    </row>
    <row r="5987" spans="1:8">
      <c r="A5987">
        <v>5987</v>
      </c>
      <c r="B5987" t="s">
        <v>116</v>
      </c>
      <c r="C5987" s="1">
        <v>40673</v>
      </c>
      <c r="E5987" s="2"/>
      <c r="H5987">
        <f>ROW()</f>
        <v>5987</v>
      </c>
    </row>
    <row r="5988" spans="1:8">
      <c r="A5988">
        <v>5988</v>
      </c>
      <c r="B5988" t="s">
        <v>117</v>
      </c>
      <c r="C5988" s="1">
        <v>40673</v>
      </c>
      <c r="E5988" s="2"/>
      <c r="H5988">
        <f>ROW()</f>
        <v>5988</v>
      </c>
    </row>
    <row r="5989" spans="1:8">
      <c r="A5989">
        <v>5989</v>
      </c>
      <c r="B5989" t="s">
        <v>118</v>
      </c>
      <c r="C5989" s="1">
        <v>40673</v>
      </c>
      <c r="E5989" s="2"/>
      <c r="H5989">
        <f>ROW()</f>
        <v>5989</v>
      </c>
    </row>
    <row r="5990" spans="1:8">
      <c r="A5990">
        <v>5990</v>
      </c>
      <c r="B5990" t="s">
        <v>119</v>
      </c>
      <c r="C5990" s="1">
        <v>40673</v>
      </c>
      <c r="E5990" s="2"/>
      <c r="H5990">
        <f>ROW()</f>
        <v>5990</v>
      </c>
    </row>
    <row r="5991" spans="1:8">
      <c r="A5991">
        <v>5991</v>
      </c>
      <c r="B5991" t="s">
        <v>120</v>
      </c>
      <c r="C5991" s="1">
        <v>40673</v>
      </c>
      <c r="E5991" s="2"/>
      <c r="H5991">
        <f>ROW()</f>
        <v>5991</v>
      </c>
    </row>
    <row r="5992" spans="1:8">
      <c r="A5992">
        <v>5992</v>
      </c>
      <c r="B5992" t="s">
        <v>121</v>
      </c>
      <c r="C5992" s="1">
        <v>40673</v>
      </c>
      <c r="E5992" s="2"/>
      <c r="H5992">
        <f>ROW()</f>
        <v>5992</v>
      </c>
    </row>
    <row r="5993" spans="1:8">
      <c r="A5993">
        <v>5993</v>
      </c>
      <c r="B5993" t="s">
        <v>122</v>
      </c>
      <c r="C5993" s="1">
        <v>40673</v>
      </c>
      <c r="E5993" s="2"/>
      <c r="H5993">
        <f>ROW()</f>
        <v>5993</v>
      </c>
    </row>
    <row r="5994" spans="1:8">
      <c r="A5994">
        <v>5994</v>
      </c>
      <c r="B5994" t="s">
        <v>123</v>
      </c>
      <c r="C5994" s="1">
        <v>40673</v>
      </c>
      <c r="E5994" s="2"/>
      <c r="H5994">
        <f>ROW()</f>
        <v>5994</v>
      </c>
    </row>
    <row r="5995" spans="1:8">
      <c r="A5995">
        <v>5995</v>
      </c>
      <c r="B5995" t="s">
        <v>124</v>
      </c>
      <c r="C5995" s="1">
        <v>40673</v>
      </c>
      <c r="E5995" s="2"/>
      <c r="H5995">
        <f>ROW()</f>
        <v>5995</v>
      </c>
    </row>
    <row r="5996" spans="1:8">
      <c r="A5996">
        <v>5996</v>
      </c>
      <c r="B5996" t="s">
        <v>125</v>
      </c>
      <c r="C5996" s="1">
        <v>40673</v>
      </c>
      <c r="E5996" s="2"/>
      <c r="H5996">
        <f>ROW()</f>
        <v>5996</v>
      </c>
    </row>
    <row r="5997" spans="1:8">
      <c r="A5997">
        <v>5997</v>
      </c>
      <c r="B5997" t="s">
        <v>126</v>
      </c>
      <c r="C5997" s="1">
        <v>40673</v>
      </c>
      <c r="E5997" s="2"/>
      <c r="H5997">
        <f>ROW()</f>
        <v>5997</v>
      </c>
    </row>
    <row r="5998" spans="1:8">
      <c r="A5998">
        <v>5998</v>
      </c>
      <c r="B5998" t="s">
        <v>127</v>
      </c>
      <c r="C5998" s="1">
        <v>40673</v>
      </c>
      <c r="E5998" s="2"/>
      <c r="H5998">
        <f>ROW()</f>
        <v>5998</v>
      </c>
    </row>
    <row r="5999" spans="1:8">
      <c r="A5999">
        <v>5999</v>
      </c>
      <c r="B5999" t="s">
        <v>128</v>
      </c>
      <c r="C5999" s="1">
        <v>40673</v>
      </c>
      <c r="E5999" s="2"/>
      <c r="H5999">
        <f>ROW()</f>
        <v>5999</v>
      </c>
    </row>
    <row r="6000" spans="1:8">
      <c r="A6000">
        <v>6000</v>
      </c>
      <c r="B6000" t="s">
        <v>129</v>
      </c>
      <c r="C6000" s="1">
        <v>40673</v>
      </c>
      <c r="E6000" s="2"/>
      <c r="H6000">
        <f>ROW()</f>
        <v>6000</v>
      </c>
    </row>
    <row r="6001" spans="1:8">
      <c r="A6001">
        <v>6001</v>
      </c>
      <c r="B6001" t="s">
        <v>0</v>
      </c>
      <c r="C6001" s="1">
        <v>40672</v>
      </c>
      <c r="E6001" s="2"/>
      <c r="H6001">
        <f>ROW()</f>
        <v>6001</v>
      </c>
    </row>
    <row r="6002" spans="1:8">
      <c r="A6002">
        <v>6002</v>
      </c>
      <c r="B6002" t="s">
        <v>4</v>
      </c>
      <c r="C6002" s="1">
        <v>40672</v>
      </c>
      <c r="E6002" s="2"/>
      <c r="H6002">
        <f>ROW()</f>
        <v>6002</v>
      </c>
    </row>
    <row r="6003" spans="1:8">
      <c r="A6003">
        <v>6003</v>
      </c>
      <c r="B6003" t="s">
        <v>5</v>
      </c>
      <c r="C6003" s="1">
        <v>40672</v>
      </c>
      <c r="E6003" s="2"/>
      <c r="H6003">
        <f>ROW()</f>
        <v>6003</v>
      </c>
    </row>
    <row r="6004" spans="1:8">
      <c r="A6004">
        <v>6004</v>
      </c>
      <c r="B6004" t="s">
        <v>6</v>
      </c>
      <c r="C6004" s="1">
        <v>40672</v>
      </c>
      <c r="E6004" s="2"/>
      <c r="H6004">
        <f>ROW()</f>
        <v>6004</v>
      </c>
    </row>
    <row r="6005" spans="1:8">
      <c r="A6005">
        <v>6005</v>
      </c>
      <c r="B6005" t="s">
        <v>10</v>
      </c>
      <c r="C6005" s="1">
        <v>40672</v>
      </c>
      <c r="E6005" s="2"/>
      <c r="H6005">
        <f>ROW()</f>
        <v>6005</v>
      </c>
    </row>
    <row r="6006" spans="1:8">
      <c r="A6006">
        <v>6006</v>
      </c>
      <c r="B6006" t="s">
        <v>11</v>
      </c>
      <c r="C6006" s="1">
        <v>40672</v>
      </c>
      <c r="E6006" s="2"/>
      <c r="H6006">
        <f>ROW()</f>
        <v>6006</v>
      </c>
    </row>
    <row r="6007" spans="1:8">
      <c r="A6007">
        <v>6007</v>
      </c>
      <c r="B6007" t="s">
        <v>12</v>
      </c>
      <c r="C6007" s="1">
        <v>40672</v>
      </c>
      <c r="E6007" s="2"/>
      <c r="H6007">
        <f>ROW()</f>
        <v>6007</v>
      </c>
    </row>
    <row r="6008" spans="1:8">
      <c r="A6008">
        <v>6008</v>
      </c>
      <c r="B6008" t="s">
        <v>13</v>
      </c>
      <c r="C6008" s="1">
        <v>40672</v>
      </c>
      <c r="E6008" s="2"/>
      <c r="H6008">
        <f>ROW()</f>
        <v>6008</v>
      </c>
    </row>
    <row r="6009" spans="1:8">
      <c r="A6009">
        <v>6009</v>
      </c>
      <c r="B6009" t="s">
        <v>14</v>
      </c>
      <c r="C6009" s="1">
        <v>40672</v>
      </c>
      <c r="E6009" s="2"/>
      <c r="H6009">
        <f>ROW()</f>
        <v>6009</v>
      </c>
    </row>
    <row r="6010" spans="1:8">
      <c r="A6010">
        <v>6010</v>
      </c>
      <c r="B6010" t="s">
        <v>15</v>
      </c>
      <c r="C6010" s="1">
        <v>40672</v>
      </c>
      <c r="E6010" s="2"/>
      <c r="H6010">
        <f>ROW()</f>
        <v>6010</v>
      </c>
    </row>
    <row r="6011" spans="1:8">
      <c r="A6011">
        <v>6011</v>
      </c>
      <c r="B6011" t="s">
        <v>16</v>
      </c>
      <c r="C6011" s="1">
        <v>40672</v>
      </c>
      <c r="E6011" s="2"/>
      <c r="H6011">
        <f>ROW()</f>
        <v>6011</v>
      </c>
    </row>
    <row r="6012" spans="1:8">
      <c r="A6012">
        <v>6012</v>
      </c>
      <c r="B6012" t="s">
        <v>17</v>
      </c>
      <c r="C6012" s="1">
        <v>40672</v>
      </c>
      <c r="E6012" s="2"/>
      <c r="H6012">
        <f>ROW()</f>
        <v>6012</v>
      </c>
    </row>
    <row r="6013" spans="1:8">
      <c r="A6013">
        <v>6013</v>
      </c>
      <c r="B6013" t="s">
        <v>18</v>
      </c>
      <c r="C6013" s="1">
        <v>40672</v>
      </c>
      <c r="E6013" s="2"/>
      <c r="H6013">
        <f>ROW()</f>
        <v>6013</v>
      </c>
    </row>
    <row r="6014" spans="1:8">
      <c r="A6014">
        <v>6014</v>
      </c>
      <c r="B6014" t="s">
        <v>19</v>
      </c>
      <c r="C6014" s="1">
        <v>40672</v>
      </c>
      <c r="E6014" s="2"/>
      <c r="H6014">
        <f>ROW()</f>
        <v>6014</v>
      </c>
    </row>
    <row r="6015" spans="1:8">
      <c r="A6015">
        <v>6015</v>
      </c>
      <c r="B6015" t="s">
        <v>20</v>
      </c>
      <c r="C6015" s="1">
        <v>40672</v>
      </c>
      <c r="E6015" s="2"/>
      <c r="H6015">
        <f>ROW()</f>
        <v>6015</v>
      </c>
    </row>
    <row r="6016" spans="1:8">
      <c r="A6016">
        <v>6016</v>
      </c>
      <c r="B6016" t="s">
        <v>21</v>
      </c>
      <c r="C6016" s="1">
        <v>40672</v>
      </c>
      <c r="E6016" s="2"/>
      <c r="H6016">
        <f>ROW()</f>
        <v>6016</v>
      </c>
    </row>
    <row r="6017" spans="1:8">
      <c r="A6017">
        <v>6017</v>
      </c>
      <c r="B6017" t="s">
        <v>22</v>
      </c>
      <c r="C6017" s="1">
        <v>40672</v>
      </c>
      <c r="E6017" s="2"/>
      <c r="H6017">
        <f>ROW()</f>
        <v>6017</v>
      </c>
    </row>
    <row r="6018" spans="1:8">
      <c r="A6018">
        <v>6018</v>
      </c>
      <c r="B6018" t="s">
        <v>23</v>
      </c>
      <c r="C6018" s="1">
        <v>40672</v>
      </c>
      <c r="E6018" s="2"/>
      <c r="H6018">
        <f>ROW()</f>
        <v>6018</v>
      </c>
    </row>
    <row r="6019" spans="1:8">
      <c r="A6019">
        <v>6019</v>
      </c>
      <c r="B6019" t="s">
        <v>24</v>
      </c>
      <c r="C6019" s="1">
        <v>40672</v>
      </c>
      <c r="E6019" s="2"/>
      <c r="H6019">
        <f>ROW()</f>
        <v>6019</v>
      </c>
    </row>
    <row r="6020" spans="1:8">
      <c r="A6020">
        <v>6020</v>
      </c>
      <c r="B6020" t="s">
        <v>25</v>
      </c>
      <c r="C6020" s="1">
        <v>40672</v>
      </c>
      <c r="E6020" s="2"/>
      <c r="H6020">
        <f>ROW()</f>
        <v>6020</v>
      </c>
    </row>
    <row r="6021" spans="1:8">
      <c r="A6021">
        <v>6021</v>
      </c>
      <c r="B6021" t="s">
        <v>26</v>
      </c>
      <c r="C6021" s="1">
        <v>40672</v>
      </c>
      <c r="E6021" s="2"/>
      <c r="H6021">
        <f>ROW()</f>
        <v>6021</v>
      </c>
    </row>
    <row r="6022" spans="1:8">
      <c r="A6022">
        <v>6022</v>
      </c>
      <c r="B6022" t="s">
        <v>27</v>
      </c>
      <c r="C6022" s="1">
        <v>40672</v>
      </c>
      <c r="E6022" s="2"/>
      <c r="H6022">
        <f>ROW()</f>
        <v>6022</v>
      </c>
    </row>
    <row r="6023" spans="1:8">
      <c r="A6023">
        <v>6023</v>
      </c>
      <c r="B6023" t="s">
        <v>28</v>
      </c>
      <c r="C6023" s="1">
        <v>40672</v>
      </c>
      <c r="E6023" s="2"/>
      <c r="H6023">
        <f>ROW()</f>
        <v>6023</v>
      </c>
    </row>
    <row r="6024" spans="1:8">
      <c r="A6024">
        <v>6024</v>
      </c>
      <c r="B6024" t="s">
        <v>29</v>
      </c>
      <c r="C6024" s="1">
        <v>40672</v>
      </c>
      <c r="E6024" s="2"/>
      <c r="H6024">
        <f>ROW()</f>
        <v>6024</v>
      </c>
    </row>
    <row r="6025" spans="1:8">
      <c r="A6025">
        <v>6025</v>
      </c>
      <c r="B6025" t="s">
        <v>30</v>
      </c>
      <c r="C6025" s="1">
        <v>40672</v>
      </c>
      <c r="E6025" s="2"/>
      <c r="H6025">
        <f>ROW()</f>
        <v>6025</v>
      </c>
    </row>
    <row r="6026" spans="1:8">
      <c r="A6026">
        <v>6026</v>
      </c>
      <c r="B6026" t="s">
        <v>31</v>
      </c>
      <c r="C6026" s="1">
        <v>40672</v>
      </c>
      <c r="E6026" s="2"/>
      <c r="H6026">
        <f>ROW()</f>
        <v>6026</v>
      </c>
    </row>
    <row r="6027" spans="1:8">
      <c r="A6027">
        <v>6027</v>
      </c>
      <c r="B6027" t="s">
        <v>32</v>
      </c>
      <c r="C6027" s="1">
        <v>40672</v>
      </c>
      <c r="E6027" s="2"/>
      <c r="H6027">
        <f>ROW()</f>
        <v>6027</v>
      </c>
    </row>
    <row r="6028" spans="1:8">
      <c r="A6028">
        <v>6028</v>
      </c>
      <c r="B6028" t="s">
        <v>33</v>
      </c>
      <c r="C6028" s="1">
        <v>40672</v>
      </c>
      <c r="E6028" s="2"/>
      <c r="H6028">
        <f>ROW()</f>
        <v>6028</v>
      </c>
    </row>
    <row r="6029" spans="1:8">
      <c r="A6029">
        <v>6029</v>
      </c>
      <c r="B6029" t="s">
        <v>34</v>
      </c>
      <c r="C6029" s="1">
        <v>40672</v>
      </c>
      <c r="E6029" s="2"/>
      <c r="H6029">
        <f>ROW()</f>
        <v>6029</v>
      </c>
    </row>
    <row r="6030" spans="1:8">
      <c r="A6030">
        <v>6030</v>
      </c>
      <c r="B6030" t="s">
        <v>35</v>
      </c>
      <c r="C6030" s="1">
        <v>40672</v>
      </c>
      <c r="E6030" s="2"/>
      <c r="H6030">
        <f>ROW()</f>
        <v>6030</v>
      </c>
    </row>
    <row r="6031" spans="1:8">
      <c r="A6031">
        <v>6031</v>
      </c>
      <c r="B6031" t="s">
        <v>36</v>
      </c>
      <c r="C6031" s="1">
        <v>40672</v>
      </c>
      <c r="E6031" s="2"/>
      <c r="H6031">
        <f>ROW()</f>
        <v>6031</v>
      </c>
    </row>
    <row r="6032" spans="1:8">
      <c r="A6032">
        <v>6032</v>
      </c>
      <c r="B6032" t="s">
        <v>37</v>
      </c>
      <c r="C6032" s="1">
        <v>40672</v>
      </c>
      <c r="E6032" s="2"/>
      <c r="H6032">
        <f>ROW()</f>
        <v>6032</v>
      </c>
    </row>
    <row r="6033" spans="1:8">
      <c r="A6033">
        <v>6033</v>
      </c>
      <c r="B6033" t="s">
        <v>39</v>
      </c>
      <c r="C6033" s="1">
        <v>40672</v>
      </c>
      <c r="E6033" s="2"/>
      <c r="H6033">
        <f>ROW()</f>
        <v>6033</v>
      </c>
    </row>
    <row r="6034" spans="1:8">
      <c r="A6034">
        <v>6034</v>
      </c>
      <c r="B6034" t="s">
        <v>40</v>
      </c>
      <c r="C6034" s="1">
        <v>40672</v>
      </c>
      <c r="E6034" s="2"/>
      <c r="H6034">
        <f>ROW()</f>
        <v>6034</v>
      </c>
    </row>
    <row r="6035" spans="1:8">
      <c r="A6035">
        <v>6035</v>
      </c>
      <c r="B6035" t="s">
        <v>41</v>
      </c>
      <c r="C6035" s="1">
        <v>40672</v>
      </c>
      <c r="E6035" s="2"/>
      <c r="H6035">
        <f>ROW()</f>
        <v>6035</v>
      </c>
    </row>
    <row r="6036" spans="1:8">
      <c r="A6036">
        <v>6036</v>
      </c>
      <c r="B6036" t="s">
        <v>42</v>
      </c>
      <c r="C6036" s="1">
        <v>40672</v>
      </c>
      <c r="E6036" s="2"/>
      <c r="H6036">
        <f>ROW()</f>
        <v>6036</v>
      </c>
    </row>
    <row r="6037" spans="1:8">
      <c r="A6037">
        <v>6037</v>
      </c>
      <c r="B6037" t="s">
        <v>43</v>
      </c>
      <c r="C6037" s="1">
        <v>40672</v>
      </c>
      <c r="E6037" s="2"/>
      <c r="H6037">
        <f>ROW()</f>
        <v>6037</v>
      </c>
    </row>
    <row r="6038" spans="1:8">
      <c r="A6038">
        <v>6038</v>
      </c>
      <c r="B6038" t="s">
        <v>44</v>
      </c>
      <c r="C6038" s="1">
        <v>40672</v>
      </c>
      <c r="E6038" s="2"/>
      <c r="H6038">
        <f>ROW()</f>
        <v>6038</v>
      </c>
    </row>
    <row r="6039" spans="1:8">
      <c r="A6039">
        <v>6039</v>
      </c>
      <c r="B6039" t="s">
        <v>45</v>
      </c>
      <c r="C6039" s="1">
        <v>40672</v>
      </c>
      <c r="E6039" s="2"/>
      <c r="H6039">
        <f>ROW()</f>
        <v>6039</v>
      </c>
    </row>
    <row r="6040" spans="1:8">
      <c r="A6040">
        <v>6040</v>
      </c>
      <c r="B6040" t="s">
        <v>46</v>
      </c>
      <c r="C6040" s="1">
        <v>40672</v>
      </c>
      <c r="E6040" s="2"/>
      <c r="H6040">
        <f>ROW()</f>
        <v>6040</v>
      </c>
    </row>
    <row r="6041" spans="1:8">
      <c r="A6041">
        <v>6041</v>
      </c>
      <c r="B6041" t="s">
        <v>47</v>
      </c>
      <c r="C6041" s="1">
        <v>40672</v>
      </c>
      <c r="E6041" s="2"/>
      <c r="H6041">
        <f>ROW()</f>
        <v>6041</v>
      </c>
    </row>
    <row r="6042" spans="1:8">
      <c r="A6042">
        <v>6042</v>
      </c>
      <c r="B6042" t="s">
        <v>48</v>
      </c>
      <c r="C6042" s="1">
        <v>40672</v>
      </c>
      <c r="E6042" s="2"/>
      <c r="H6042">
        <f>ROW()</f>
        <v>6042</v>
      </c>
    </row>
    <row r="6043" spans="1:8">
      <c r="A6043">
        <v>6043</v>
      </c>
      <c r="B6043" t="s">
        <v>49</v>
      </c>
      <c r="C6043" s="1">
        <v>40672</v>
      </c>
      <c r="E6043" s="2"/>
      <c r="H6043">
        <f>ROW()</f>
        <v>6043</v>
      </c>
    </row>
    <row r="6044" spans="1:8">
      <c r="A6044">
        <v>6044</v>
      </c>
      <c r="B6044" t="s">
        <v>50</v>
      </c>
      <c r="C6044" s="1">
        <v>40672</v>
      </c>
      <c r="E6044" s="2"/>
      <c r="H6044">
        <f>ROW()</f>
        <v>6044</v>
      </c>
    </row>
    <row r="6045" spans="1:8">
      <c r="A6045">
        <v>6045</v>
      </c>
      <c r="B6045" t="s">
        <v>51</v>
      </c>
      <c r="C6045" s="1">
        <v>40672</v>
      </c>
      <c r="E6045" s="2"/>
      <c r="H6045">
        <f>ROW()</f>
        <v>6045</v>
      </c>
    </row>
    <row r="6046" spans="1:8">
      <c r="A6046">
        <v>6046</v>
      </c>
      <c r="B6046" t="s">
        <v>52</v>
      </c>
      <c r="C6046" s="1">
        <v>40672</v>
      </c>
      <c r="E6046" s="2"/>
      <c r="H6046">
        <f>ROW()</f>
        <v>6046</v>
      </c>
    </row>
    <row r="6047" spans="1:8">
      <c r="A6047">
        <v>6047</v>
      </c>
      <c r="B6047" t="s">
        <v>56</v>
      </c>
      <c r="C6047" s="1">
        <v>40672</v>
      </c>
      <c r="E6047" s="2"/>
      <c r="H6047">
        <f>ROW()</f>
        <v>6047</v>
      </c>
    </row>
    <row r="6048" spans="1:8">
      <c r="A6048">
        <v>6048</v>
      </c>
      <c r="B6048" t="s">
        <v>57</v>
      </c>
      <c r="C6048" s="1">
        <v>40672</v>
      </c>
      <c r="E6048" s="2"/>
      <c r="H6048">
        <f>ROW()</f>
        <v>6048</v>
      </c>
    </row>
    <row r="6049" spans="1:8">
      <c r="A6049">
        <v>6049</v>
      </c>
      <c r="B6049" t="s">
        <v>58</v>
      </c>
      <c r="C6049" s="1">
        <v>40672</v>
      </c>
      <c r="E6049" s="2"/>
      <c r="H6049">
        <f>ROW()</f>
        <v>6049</v>
      </c>
    </row>
    <row r="6050" spans="1:8">
      <c r="A6050">
        <v>6050</v>
      </c>
      <c r="B6050" t="s">
        <v>59</v>
      </c>
      <c r="C6050" s="1">
        <v>40672</v>
      </c>
      <c r="E6050" s="2"/>
      <c r="H6050">
        <f>ROW()</f>
        <v>6050</v>
      </c>
    </row>
    <row r="6051" spans="1:8">
      <c r="A6051">
        <v>6051</v>
      </c>
      <c r="B6051" t="s">
        <v>60</v>
      </c>
      <c r="C6051" s="1">
        <v>40672</v>
      </c>
      <c r="E6051" s="2"/>
      <c r="H6051">
        <f>ROW()</f>
        <v>6051</v>
      </c>
    </row>
    <row r="6052" spans="1:8">
      <c r="A6052">
        <v>6052</v>
      </c>
      <c r="B6052" t="s">
        <v>61</v>
      </c>
      <c r="C6052" s="1">
        <v>40672</v>
      </c>
      <c r="E6052" s="2"/>
      <c r="H6052">
        <f>ROW()</f>
        <v>6052</v>
      </c>
    </row>
    <row r="6053" spans="1:8">
      <c r="A6053">
        <v>6053</v>
      </c>
      <c r="B6053" t="s">
        <v>62</v>
      </c>
      <c r="C6053" s="1">
        <v>40672</v>
      </c>
      <c r="E6053" s="2"/>
      <c r="H6053">
        <f>ROW()</f>
        <v>6053</v>
      </c>
    </row>
    <row r="6054" spans="1:8">
      <c r="A6054">
        <v>6054</v>
      </c>
      <c r="B6054" t="s">
        <v>63</v>
      </c>
      <c r="C6054" s="1">
        <v>40672</v>
      </c>
      <c r="E6054" s="2"/>
      <c r="H6054">
        <f>ROW()</f>
        <v>6054</v>
      </c>
    </row>
    <row r="6055" spans="1:8">
      <c r="A6055">
        <v>6055</v>
      </c>
      <c r="B6055" t="s">
        <v>64</v>
      </c>
      <c r="C6055" s="1">
        <v>40672</v>
      </c>
      <c r="E6055" s="2"/>
      <c r="H6055">
        <f>ROW()</f>
        <v>6055</v>
      </c>
    </row>
    <row r="6056" spans="1:8">
      <c r="A6056">
        <v>6056</v>
      </c>
      <c r="B6056" t="s">
        <v>65</v>
      </c>
      <c r="C6056" s="1">
        <v>40672</v>
      </c>
      <c r="E6056" s="2"/>
      <c r="H6056">
        <f>ROW()</f>
        <v>6056</v>
      </c>
    </row>
    <row r="6057" spans="1:8">
      <c r="A6057">
        <v>6057</v>
      </c>
      <c r="B6057" t="s">
        <v>66</v>
      </c>
      <c r="C6057" s="1">
        <v>40672</v>
      </c>
      <c r="E6057" s="2"/>
      <c r="H6057">
        <f>ROW()</f>
        <v>6057</v>
      </c>
    </row>
    <row r="6058" spans="1:8">
      <c r="A6058">
        <v>6058</v>
      </c>
      <c r="B6058" t="s">
        <v>67</v>
      </c>
      <c r="C6058" s="1">
        <v>40672</v>
      </c>
      <c r="E6058" s="2"/>
      <c r="H6058">
        <f>ROW()</f>
        <v>6058</v>
      </c>
    </row>
    <row r="6059" spans="1:8">
      <c r="A6059">
        <v>6059</v>
      </c>
      <c r="B6059" t="s">
        <v>68</v>
      </c>
      <c r="C6059" s="1">
        <v>40672</v>
      </c>
      <c r="E6059" s="2"/>
      <c r="H6059">
        <f>ROW()</f>
        <v>6059</v>
      </c>
    </row>
    <row r="6060" spans="1:8">
      <c r="A6060">
        <v>6060</v>
      </c>
      <c r="B6060" t="s">
        <v>69</v>
      </c>
      <c r="C6060" s="1">
        <v>40672</v>
      </c>
      <c r="E6060" s="2"/>
      <c r="H6060">
        <f>ROW()</f>
        <v>6060</v>
      </c>
    </row>
    <row r="6061" spans="1:8">
      <c r="A6061">
        <v>6061</v>
      </c>
      <c r="B6061" t="s">
        <v>70</v>
      </c>
      <c r="C6061" s="1">
        <v>40672</v>
      </c>
      <c r="E6061" s="2"/>
      <c r="H6061">
        <f>ROW()</f>
        <v>6061</v>
      </c>
    </row>
    <row r="6062" spans="1:8">
      <c r="A6062">
        <v>6062</v>
      </c>
      <c r="B6062" t="s">
        <v>71</v>
      </c>
      <c r="C6062" s="1">
        <v>40672</v>
      </c>
      <c r="E6062" s="2"/>
      <c r="H6062">
        <f>ROW()</f>
        <v>6062</v>
      </c>
    </row>
    <row r="6063" spans="1:8">
      <c r="A6063">
        <v>6063</v>
      </c>
      <c r="B6063" t="s">
        <v>72</v>
      </c>
      <c r="C6063" s="1">
        <v>40672</v>
      </c>
      <c r="E6063" s="2"/>
      <c r="H6063">
        <f>ROW()</f>
        <v>6063</v>
      </c>
    </row>
    <row r="6064" spans="1:8">
      <c r="A6064">
        <v>6064</v>
      </c>
      <c r="B6064" t="s">
        <v>73</v>
      </c>
      <c r="C6064" s="1">
        <v>40672</v>
      </c>
      <c r="E6064" s="2"/>
      <c r="H6064">
        <f>ROW()</f>
        <v>6064</v>
      </c>
    </row>
    <row r="6065" spans="1:8">
      <c r="A6065">
        <v>6065</v>
      </c>
      <c r="B6065" t="s">
        <v>74</v>
      </c>
      <c r="C6065" s="1">
        <v>40672</v>
      </c>
      <c r="E6065" s="2"/>
      <c r="H6065">
        <f>ROW()</f>
        <v>6065</v>
      </c>
    </row>
    <row r="6066" spans="1:8">
      <c r="A6066">
        <v>6066</v>
      </c>
      <c r="B6066" t="s">
        <v>75</v>
      </c>
      <c r="C6066" s="1">
        <v>40672</v>
      </c>
      <c r="E6066" s="2"/>
      <c r="H6066">
        <f>ROW()</f>
        <v>6066</v>
      </c>
    </row>
    <row r="6067" spans="1:8">
      <c r="A6067">
        <v>6067</v>
      </c>
      <c r="B6067" t="s">
        <v>76</v>
      </c>
      <c r="C6067" s="1">
        <v>40672</v>
      </c>
      <c r="E6067" s="2"/>
      <c r="H6067">
        <f>ROW()</f>
        <v>6067</v>
      </c>
    </row>
    <row r="6068" spans="1:8">
      <c r="A6068">
        <v>6068</v>
      </c>
      <c r="B6068" t="s">
        <v>77</v>
      </c>
      <c r="C6068" s="1">
        <v>40672</v>
      </c>
      <c r="E6068" s="2"/>
      <c r="H6068">
        <f>ROW()</f>
        <v>6068</v>
      </c>
    </row>
    <row r="6069" spans="1:8">
      <c r="A6069">
        <v>6069</v>
      </c>
      <c r="B6069" t="s">
        <v>78</v>
      </c>
      <c r="C6069" s="1">
        <v>40672</v>
      </c>
      <c r="E6069" s="2"/>
      <c r="H6069">
        <f>ROW()</f>
        <v>6069</v>
      </c>
    </row>
    <row r="6070" spans="1:8">
      <c r="A6070">
        <v>6070</v>
      </c>
      <c r="B6070" t="s">
        <v>79</v>
      </c>
      <c r="C6070" s="1">
        <v>40672</v>
      </c>
      <c r="E6070" s="2"/>
      <c r="H6070">
        <f>ROW()</f>
        <v>6070</v>
      </c>
    </row>
    <row r="6071" spans="1:8">
      <c r="A6071">
        <v>6071</v>
      </c>
      <c r="B6071" t="s">
        <v>80</v>
      </c>
      <c r="C6071" s="1">
        <v>40672</v>
      </c>
      <c r="E6071" s="2"/>
      <c r="H6071">
        <f>ROW()</f>
        <v>6071</v>
      </c>
    </row>
    <row r="6072" spans="1:8">
      <c r="A6072">
        <v>6072</v>
      </c>
      <c r="B6072" t="s">
        <v>81</v>
      </c>
      <c r="C6072" s="1">
        <v>40672</v>
      </c>
      <c r="E6072" s="2"/>
      <c r="H6072">
        <f>ROW()</f>
        <v>6072</v>
      </c>
    </row>
    <row r="6073" spans="1:8">
      <c r="A6073">
        <v>6073</v>
      </c>
      <c r="B6073" t="s">
        <v>82</v>
      </c>
      <c r="C6073" s="1">
        <v>40672</v>
      </c>
      <c r="E6073" s="2"/>
      <c r="H6073">
        <f>ROW()</f>
        <v>6073</v>
      </c>
    </row>
    <row r="6074" spans="1:8">
      <c r="A6074">
        <v>6074</v>
      </c>
      <c r="B6074" t="s">
        <v>83</v>
      </c>
      <c r="C6074" s="1">
        <v>40672</v>
      </c>
      <c r="E6074" s="2"/>
      <c r="H6074">
        <f>ROW()</f>
        <v>6074</v>
      </c>
    </row>
    <row r="6075" spans="1:8">
      <c r="A6075">
        <v>6075</v>
      </c>
      <c r="B6075" t="s">
        <v>84</v>
      </c>
      <c r="C6075" s="1">
        <v>40672</v>
      </c>
      <c r="E6075" s="2"/>
      <c r="H6075">
        <f>ROW()</f>
        <v>6075</v>
      </c>
    </row>
    <row r="6076" spans="1:8">
      <c r="A6076">
        <v>6076</v>
      </c>
      <c r="B6076" t="s">
        <v>85</v>
      </c>
      <c r="C6076" s="1">
        <v>40672</v>
      </c>
      <c r="E6076" s="2"/>
      <c r="H6076">
        <f>ROW()</f>
        <v>6076</v>
      </c>
    </row>
    <row r="6077" spans="1:8">
      <c r="A6077">
        <v>6077</v>
      </c>
      <c r="B6077" t="s">
        <v>86</v>
      </c>
      <c r="C6077" s="1">
        <v>40672</v>
      </c>
      <c r="E6077" s="2"/>
      <c r="H6077">
        <f>ROW()</f>
        <v>6077</v>
      </c>
    </row>
    <row r="6078" spans="1:8">
      <c r="A6078">
        <v>6078</v>
      </c>
      <c r="B6078" t="s">
        <v>87</v>
      </c>
      <c r="C6078" s="1">
        <v>40672</v>
      </c>
      <c r="E6078" s="2"/>
      <c r="H6078">
        <f>ROW()</f>
        <v>6078</v>
      </c>
    </row>
    <row r="6079" spans="1:8">
      <c r="A6079">
        <v>6079</v>
      </c>
      <c r="B6079" t="s">
        <v>88</v>
      </c>
      <c r="C6079" s="1">
        <v>40672</v>
      </c>
      <c r="E6079" s="2"/>
      <c r="H6079">
        <f>ROW()</f>
        <v>6079</v>
      </c>
    </row>
    <row r="6080" spans="1:8">
      <c r="A6080">
        <v>6080</v>
      </c>
      <c r="B6080" t="s">
        <v>89</v>
      </c>
      <c r="C6080" s="1">
        <v>40672</v>
      </c>
      <c r="E6080" s="2"/>
      <c r="H6080">
        <f>ROW()</f>
        <v>6080</v>
      </c>
    </row>
    <row r="6081" spans="1:8">
      <c r="A6081">
        <v>6081</v>
      </c>
      <c r="B6081" t="s">
        <v>90</v>
      </c>
      <c r="C6081" s="1">
        <v>40672</v>
      </c>
      <c r="E6081" s="2"/>
      <c r="H6081">
        <f>ROW()</f>
        <v>6081</v>
      </c>
    </row>
    <row r="6082" spans="1:8">
      <c r="A6082">
        <v>6082</v>
      </c>
      <c r="B6082" t="s">
        <v>91</v>
      </c>
      <c r="C6082" s="1">
        <v>40672</v>
      </c>
      <c r="E6082" s="2"/>
      <c r="H6082">
        <f>ROW()</f>
        <v>6082</v>
      </c>
    </row>
    <row r="6083" spans="1:8">
      <c r="A6083">
        <v>6083</v>
      </c>
      <c r="B6083" t="s">
        <v>92</v>
      </c>
      <c r="C6083" s="1">
        <v>40672</v>
      </c>
      <c r="E6083" s="2"/>
      <c r="H6083">
        <f>ROW()</f>
        <v>6083</v>
      </c>
    </row>
    <row r="6084" spans="1:8">
      <c r="A6084">
        <v>6084</v>
      </c>
      <c r="B6084" t="s">
        <v>93</v>
      </c>
      <c r="C6084" s="1">
        <v>40672</v>
      </c>
      <c r="E6084" s="2"/>
      <c r="H6084">
        <f>ROW()</f>
        <v>6084</v>
      </c>
    </row>
    <row r="6085" spans="1:8">
      <c r="A6085">
        <v>6085</v>
      </c>
      <c r="B6085" t="s">
        <v>94</v>
      </c>
      <c r="C6085" s="1">
        <v>40672</v>
      </c>
      <c r="E6085" s="2"/>
      <c r="H6085">
        <f>ROW()</f>
        <v>6085</v>
      </c>
    </row>
    <row r="6086" spans="1:8">
      <c r="A6086">
        <v>6086</v>
      </c>
      <c r="B6086" t="s">
        <v>95</v>
      </c>
      <c r="C6086" s="1">
        <v>40672</v>
      </c>
      <c r="E6086" s="2"/>
      <c r="H6086">
        <f>ROW()</f>
        <v>6086</v>
      </c>
    </row>
    <row r="6087" spans="1:8">
      <c r="A6087">
        <v>6087</v>
      </c>
      <c r="B6087" t="s">
        <v>96</v>
      </c>
      <c r="C6087" s="1">
        <v>40672</v>
      </c>
      <c r="E6087" s="2"/>
      <c r="H6087">
        <f>ROW()</f>
        <v>6087</v>
      </c>
    </row>
    <row r="6088" spans="1:8">
      <c r="A6088">
        <v>6088</v>
      </c>
      <c r="B6088" t="s">
        <v>97</v>
      </c>
      <c r="C6088" s="1">
        <v>40672</v>
      </c>
      <c r="E6088" s="2"/>
      <c r="H6088">
        <f>ROW()</f>
        <v>6088</v>
      </c>
    </row>
    <row r="6089" spans="1:8">
      <c r="A6089">
        <v>6089</v>
      </c>
      <c r="B6089" t="s">
        <v>98</v>
      </c>
      <c r="C6089" s="1">
        <v>40672</v>
      </c>
      <c r="E6089" s="2"/>
      <c r="H6089">
        <f>ROW()</f>
        <v>6089</v>
      </c>
    </row>
    <row r="6090" spans="1:8">
      <c r="A6090">
        <v>6090</v>
      </c>
      <c r="B6090" t="s">
        <v>99</v>
      </c>
      <c r="C6090" s="1">
        <v>40672</v>
      </c>
      <c r="E6090" s="2"/>
      <c r="H6090">
        <f>ROW()</f>
        <v>6090</v>
      </c>
    </row>
    <row r="6091" spans="1:8">
      <c r="A6091">
        <v>6091</v>
      </c>
      <c r="B6091" t="s">
        <v>100</v>
      </c>
      <c r="C6091" s="1">
        <v>40672</v>
      </c>
      <c r="H6091">
        <f>ROW()</f>
        <v>6091</v>
      </c>
    </row>
    <row r="6092" spans="1:8">
      <c r="A6092">
        <v>6092</v>
      </c>
      <c r="B6092" t="s">
        <v>101</v>
      </c>
      <c r="C6092" s="1">
        <v>40672</v>
      </c>
      <c r="H6092">
        <f>ROW()</f>
        <v>6092</v>
      </c>
    </row>
    <row r="6093" spans="1:8">
      <c r="A6093">
        <v>6093</v>
      </c>
      <c r="B6093" t="s">
        <v>102</v>
      </c>
      <c r="C6093" s="1">
        <v>40672</v>
      </c>
      <c r="H6093">
        <f>ROW()</f>
        <v>6093</v>
      </c>
    </row>
    <row r="6094" spans="1:8">
      <c r="A6094">
        <v>6094</v>
      </c>
      <c r="B6094" t="s">
        <v>103</v>
      </c>
      <c r="C6094" s="1">
        <v>40672</v>
      </c>
      <c r="H6094">
        <f>ROW()</f>
        <v>6094</v>
      </c>
    </row>
    <row r="6095" spans="1:8">
      <c r="A6095">
        <v>6095</v>
      </c>
      <c r="B6095" t="s">
        <v>104</v>
      </c>
      <c r="C6095" s="1">
        <v>40672</v>
      </c>
      <c r="H6095">
        <f>ROW()</f>
        <v>6095</v>
      </c>
    </row>
    <row r="6096" spans="1:8">
      <c r="A6096">
        <v>6096</v>
      </c>
      <c r="B6096" t="s">
        <v>105</v>
      </c>
      <c r="C6096" s="1">
        <v>40672</v>
      </c>
      <c r="H6096">
        <f>ROW()</f>
        <v>6096</v>
      </c>
    </row>
    <row r="6097" spans="1:8">
      <c r="A6097">
        <v>6097</v>
      </c>
      <c r="B6097" t="s">
        <v>106</v>
      </c>
      <c r="C6097" s="1">
        <v>40672</v>
      </c>
      <c r="H6097">
        <f>ROW()</f>
        <v>6097</v>
      </c>
    </row>
    <row r="6098" spans="1:8">
      <c r="A6098">
        <v>6098</v>
      </c>
      <c r="B6098" t="s">
        <v>107</v>
      </c>
      <c r="C6098" s="1">
        <v>40672</v>
      </c>
      <c r="H6098">
        <f>ROW()</f>
        <v>6098</v>
      </c>
    </row>
    <row r="6099" spans="1:8">
      <c r="A6099">
        <v>6099</v>
      </c>
      <c r="B6099" t="s">
        <v>108</v>
      </c>
      <c r="C6099" s="1">
        <v>40672</v>
      </c>
      <c r="H6099">
        <f>ROW()</f>
        <v>6099</v>
      </c>
    </row>
    <row r="6100" spans="1:8">
      <c r="A6100">
        <v>6100</v>
      </c>
      <c r="B6100" t="s">
        <v>109</v>
      </c>
      <c r="C6100" s="1">
        <v>40672</v>
      </c>
      <c r="H6100">
        <f>ROW()</f>
        <v>6100</v>
      </c>
    </row>
    <row r="6101" spans="1:8">
      <c r="A6101">
        <v>6101</v>
      </c>
      <c r="B6101" t="s">
        <v>110</v>
      </c>
      <c r="C6101" s="1">
        <v>40672</v>
      </c>
      <c r="H6101">
        <f>ROW()</f>
        <v>6101</v>
      </c>
    </row>
    <row r="6102" spans="1:8">
      <c r="A6102">
        <v>6102</v>
      </c>
      <c r="B6102" t="s">
        <v>111</v>
      </c>
      <c r="C6102" s="1">
        <v>40672</v>
      </c>
      <c r="H6102">
        <f>ROW()</f>
        <v>6102</v>
      </c>
    </row>
    <row r="6103" spans="1:8">
      <c r="A6103">
        <v>6103</v>
      </c>
      <c r="B6103" t="s">
        <v>112</v>
      </c>
      <c r="C6103" s="1">
        <v>40672</v>
      </c>
      <c r="H6103">
        <f>ROW()</f>
        <v>6103</v>
      </c>
    </row>
    <row r="6104" spans="1:8">
      <c r="A6104">
        <v>6104</v>
      </c>
      <c r="B6104" t="s">
        <v>113</v>
      </c>
      <c r="C6104" s="1">
        <v>40672</v>
      </c>
      <c r="H6104">
        <f>ROW()</f>
        <v>6104</v>
      </c>
    </row>
    <row r="6105" spans="1:8">
      <c r="A6105">
        <v>6105</v>
      </c>
      <c r="B6105" t="s">
        <v>114</v>
      </c>
      <c r="C6105" s="1">
        <v>40672</v>
      </c>
      <c r="H6105">
        <f>ROW()</f>
        <v>6105</v>
      </c>
    </row>
    <row r="6106" spans="1:8">
      <c r="A6106">
        <v>6106</v>
      </c>
      <c r="B6106" t="s">
        <v>115</v>
      </c>
      <c r="C6106" s="1">
        <v>40672</v>
      </c>
      <c r="H6106">
        <f>ROW()</f>
        <v>6106</v>
      </c>
    </row>
    <row r="6107" spans="1:8">
      <c r="A6107">
        <v>6107</v>
      </c>
      <c r="B6107" t="s">
        <v>116</v>
      </c>
      <c r="C6107" s="1">
        <v>40672</v>
      </c>
      <c r="H6107">
        <f>ROW()</f>
        <v>6107</v>
      </c>
    </row>
    <row r="6108" spans="1:8">
      <c r="A6108">
        <v>6108</v>
      </c>
      <c r="B6108" t="s">
        <v>117</v>
      </c>
      <c r="C6108" s="1">
        <v>40672</v>
      </c>
      <c r="H6108">
        <f>ROW()</f>
        <v>6108</v>
      </c>
    </row>
    <row r="6109" spans="1:8">
      <c r="A6109">
        <v>6109</v>
      </c>
      <c r="B6109" t="s">
        <v>118</v>
      </c>
      <c r="C6109" s="1">
        <v>40672</v>
      </c>
      <c r="H6109">
        <f>ROW()</f>
        <v>6109</v>
      </c>
    </row>
    <row r="6110" spans="1:8">
      <c r="A6110">
        <v>6110</v>
      </c>
      <c r="B6110" t="s">
        <v>119</v>
      </c>
      <c r="C6110" s="1">
        <v>40672</v>
      </c>
      <c r="H6110">
        <f>ROW()</f>
        <v>6110</v>
      </c>
    </row>
    <row r="6111" spans="1:8">
      <c r="A6111">
        <v>6111</v>
      </c>
      <c r="B6111" t="s">
        <v>120</v>
      </c>
      <c r="C6111" s="1">
        <v>40672</v>
      </c>
      <c r="H6111">
        <f>ROW()</f>
        <v>6111</v>
      </c>
    </row>
    <row r="6112" spans="1:8">
      <c r="A6112">
        <v>6112</v>
      </c>
      <c r="B6112" t="s">
        <v>121</v>
      </c>
      <c r="C6112" s="1">
        <v>40672</v>
      </c>
      <c r="H6112">
        <f>ROW()</f>
        <v>6112</v>
      </c>
    </row>
    <row r="6113" spans="1:8">
      <c r="A6113">
        <v>6113</v>
      </c>
      <c r="B6113" t="s">
        <v>122</v>
      </c>
      <c r="C6113" s="1">
        <v>40672</v>
      </c>
      <c r="H6113">
        <f>ROW()</f>
        <v>6113</v>
      </c>
    </row>
    <row r="6114" spans="1:8">
      <c r="A6114">
        <v>6114</v>
      </c>
      <c r="B6114" t="s">
        <v>123</v>
      </c>
      <c r="C6114" s="1">
        <v>40672</v>
      </c>
      <c r="H6114">
        <f>ROW()</f>
        <v>6114</v>
      </c>
    </row>
    <row r="6115" spans="1:8">
      <c r="A6115">
        <v>6115</v>
      </c>
      <c r="B6115" t="s">
        <v>124</v>
      </c>
      <c r="C6115" s="1">
        <v>40672</v>
      </c>
      <c r="H6115">
        <f>ROW()</f>
        <v>6115</v>
      </c>
    </row>
    <row r="6116" spans="1:8">
      <c r="A6116">
        <v>6116</v>
      </c>
      <c r="B6116" t="s">
        <v>125</v>
      </c>
      <c r="C6116" s="1">
        <v>40672</v>
      </c>
      <c r="H6116">
        <f>ROW()</f>
        <v>6116</v>
      </c>
    </row>
    <row r="6117" spans="1:8">
      <c r="A6117">
        <v>6117</v>
      </c>
      <c r="B6117" t="s">
        <v>126</v>
      </c>
      <c r="C6117" s="1">
        <v>40672</v>
      </c>
      <c r="H6117">
        <f>ROW()</f>
        <v>6117</v>
      </c>
    </row>
    <row r="6118" spans="1:8">
      <c r="A6118">
        <v>6118</v>
      </c>
      <c r="B6118" t="s">
        <v>127</v>
      </c>
      <c r="C6118" s="1">
        <v>40672</v>
      </c>
      <c r="H6118">
        <f>ROW()</f>
        <v>6118</v>
      </c>
    </row>
    <row r="6119" spans="1:8">
      <c r="A6119">
        <v>6119</v>
      </c>
      <c r="B6119" t="s">
        <v>128</v>
      </c>
      <c r="C6119" s="1">
        <v>40672</v>
      </c>
      <c r="H6119">
        <f>ROW()</f>
        <v>6119</v>
      </c>
    </row>
    <row r="6120" spans="1:8">
      <c r="A6120">
        <v>6120</v>
      </c>
      <c r="B6120" t="s">
        <v>129</v>
      </c>
      <c r="C6120" s="1">
        <v>40672</v>
      </c>
      <c r="H6120">
        <f>ROW()</f>
        <v>6120</v>
      </c>
    </row>
    <row r="6121" spans="1:8">
      <c r="A6121">
        <v>6121</v>
      </c>
      <c r="B6121" t="s">
        <v>0</v>
      </c>
      <c r="C6121" s="1">
        <v>40671</v>
      </c>
      <c r="E6121" s="2"/>
      <c r="H6121">
        <f>ROW()</f>
        <v>6121</v>
      </c>
    </row>
    <row r="6122" spans="1:8">
      <c r="A6122">
        <v>6122</v>
      </c>
      <c r="B6122" t="s">
        <v>4</v>
      </c>
      <c r="C6122" s="1">
        <v>40671</v>
      </c>
      <c r="E6122" s="2"/>
      <c r="H6122">
        <f>ROW()</f>
        <v>6122</v>
      </c>
    </row>
    <row r="6123" spans="1:8">
      <c r="A6123">
        <v>6123</v>
      </c>
      <c r="B6123" t="s">
        <v>5</v>
      </c>
      <c r="C6123" s="1">
        <v>40671</v>
      </c>
      <c r="E6123" s="2"/>
      <c r="H6123">
        <f>ROW()</f>
        <v>6123</v>
      </c>
    </row>
    <row r="6124" spans="1:8">
      <c r="A6124">
        <v>6124</v>
      </c>
      <c r="B6124" t="s">
        <v>6</v>
      </c>
      <c r="C6124" s="1">
        <v>40671</v>
      </c>
      <c r="E6124" s="2"/>
      <c r="H6124">
        <f>ROW()</f>
        <v>6124</v>
      </c>
    </row>
    <row r="6125" spans="1:8">
      <c r="A6125">
        <v>6125</v>
      </c>
      <c r="B6125" t="s">
        <v>10</v>
      </c>
      <c r="C6125" s="1">
        <v>40671</v>
      </c>
      <c r="E6125" s="2"/>
      <c r="H6125">
        <f>ROW()</f>
        <v>6125</v>
      </c>
    </row>
    <row r="6126" spans="1:8">
      <c r="A6126">
        <v>6126</v>
      </c>
      <c r="B6126" t="s">
        <v>11</v>
      </c>
      <c r="C6126" s="1">
        <v>40671</v>
      </c>
      <c r="E6126" s="2"/>
      <c r="H6126">
        <f>ROW()</f>
        <v>6126</v>
      </c>
    </row>
    <row r="6127" spans="1:8">
      <c r="A6127">
        <v>6127</v>
      </c>
      <c r="B6127" t="s">
        <v>12</v>
      </c>
      <c r="C6127" s="1">
        <v>40671</v>
      </c>
      <c r="E6127" s="2"/>
      <c r="H6127">
        <f>ROW()</f>
        <v>6127</v>
      </c>
    </row>
    <row r="6128" spans="1:8">
      <c r="A6128">
        <v>6128</v>
      </c>
      <c r="B6128" t="s">
        <v>13</v>
      </c>
      <c r="C6128" s="1">
        <v>40671</v>
      </c>
      <c r="E6128" s="2"/>
      <c r="H6128">
        <f>ROW()</f>
        <v>6128</v>
      </c>
    </row>
    <row r="6129" spans="1:8">
      <c r="A6129">
        <v>6129</v>
      </c>
      <c r="B6129" t="s">
        <v>14</v>
      </c>
      <c r="C6129" s="1">
        <v>40671</v>
      </c>
      <c r="E6129" s="2"/>
      <c r="H6129">
        <f>ROW()</f>
        <v>6129</v>
      </c>
    </row>
    <row r="6130" spans="1:8">
      <c r="A6130">
        <v>6130</v>
      </c>
      <c r="B6130" t="s">
        <v>15</v>
      </c>
      <c r="C6130" s="1">
        <v>40671</v>
      </c>
      <c r="E6130" s="2"/>
      <c r="H6130">
        <f>ROW()</f>
        <v>6130</v>
      </c>
    </row>
    <row r="6131" spans="1:8">
      <c r="A6131">
        <v>6131</v>
      </c>
      <c r="B6131" t="s">
        <v>16</v>
      </c>
      <c r="C6131" s="1">
        <v>40671</v>
      </c>
      <c r="E6131" s="2"/>
      <c r="H6131">
        <f>ROW()</f>
        <v>6131</v>
      </c>
    </row>
    <row r="6132" spans="1:8">
      <c r="A6132">
        <v>6132</v>
      </c>
      <c r="B6132" t="s">
        <v>17</v>
      </c>
      <c r="C6132" s="1">
        <v>40671</v>
      </c>
      <c r="E6132" s="2"/>
      <c r="H6132">
        <f>ROW()</f>
        <v>6132</v>
      </c>
    </row>
    <row r="6133" spans="1:8">
      <c r="A6133">
        <v>6133</v>
      </c>
      <c r="B6133" t="s">
        <v>18</v>
      </c>
      <c r="C6133" s="1">
        <v>40671</v>
      </c>
      <c r="E6133" s="2"/>
      <c r="H6133">
        <f>ROW()</f>
        <v>6133</v>
      </c>
    </row>
    <row r="6134" spans="1:8">
      <c r="A6134">
        <v>6134</v>
      </c>
      <c r="B6134" t="s">
        <v>19</v>
      </c>
      <c r="C6134" s="1">
        <v>40671</v>
      </c>
      <c r="E6134" s="2"/>
      <c r="H6134">
        <f>ROW()</f>
        <v>6134</v>
      </c>
    </row>
    <row r="6135" spans="1:8">
      <c r="A6135">
        <v>6135</v>
      </c>
      <c r="B6135" t="s">
        <v>20</v>
      </c>
      <c r="C6135" s="1">
        <v>40671</v>
      </c>
      <c r="E6135" s="2"/>
      <c r="H6135">
        <f>ROW()</f>
        <v>6135</v>
      </c>
    </row>
    <row r="6136" spans="1:8">
      <c r="A6136">
        <v>6136</v>
      </c>
      <c r="B6136" t="s">
        <v>21</v>
      </c>
      <c r="C6136" s="1">
        <v>40671</v>
      </c>
      <c r="E6136" s="2"/>
      <c r="H6136">
        <f>ROW()</f>
        <v>6136</v>
      </c>
    </row>
    <row r="6137" spans="1:8">
      <c r="A6137">
        <v>6137</v>
      </c>
      <c r="B6137" t="s">
        <v>22</v>
      </c>
      <c r="C6137" s="1">
        <v>40671</v>
      </c>
      <c r="E6137" s="2"/>
      <c r="H6137">
        <f>ROW()</f>
        <v>6137</v>
      </c>
    </row>
    <row r="6138" spans="1:8">
      <c r="A6138">
        <v>6138</v>
      </c>
      <c r="B6138" t="s">
        <v>23</v>
      </c>
      <c r="C6138" s="1">
        <v>40671</v>
      </c>
      <c r="E6138" s="2"/>
      <c r="H6138">
        <f>ROW()</f>
        <v>6138</v>
      </c>
    </row>
    <row r="6139" spans="1:8">
      <c r="A6139">
        <v>6139</v>
      </c>
      <c r="B6139" t="s">
        <v>24</v>
      </c>
      <c r="C6139" s="1">
        <v>40671</v>
      </c>
      <c r="E6139" s="2"/>
      <c r="H6139">
        <f>ROW()</f>
        <v>6139</v>
      </c>
    </row>
    <row r="6140" spans="1:8">
      <c r="A6140">
        <v>6140</v>
      </c>
      <c r="B6140" t="s">
        <v>25</v>
      </c>
      <c r="C6140" s="1">
        <v>40671</v>
      </c>
      <c r="E6140" s="2"/>
      <c r="H6140">
        <f>ROW()</f>
        <v>6140</v>
      </c>
    </row>
    <row r="6141" spans="1:8">
      <c r="A6141">
        <v>6141</v>
      </c>
      <c r="B6141" t="s">
        <v>26</v>
      </c>
      <c r="C6141" s="1">
        <v>40671</v>
      </c>
      <c r="E6141" s="2"/>
      <c r="H6141">
        <f>ROW()</f>
        <v>6141</v>
      </c>
    </row>
    <row r="6142" spans="1:8">
      <c r="A6142">
        <v>6142</v>
      </c>
      <c r="B6142" t="s">
        <v>27</v>
      </c>
      <c r="C6142" s="1">
        <v>40671</v>
      </c>
      <c r="E6142" s="2"/>
      <c r="H6142">
        <f>ROW()</f>
        <v>6142</v>
      </c>
    </row>
    <row r="6143" spans="1:8">
      <c r="A6143">
        <v>6143</v>
      </c>
      <c r="B6143" t="s">
        <v>28</v>
      </c>
      <c r="C6143" s="1">
        <v>40671</v>
      </c>
      <c r="E6143" s="2"/>
      <c r="H6143">
        <f>ROW()</f>
        <v>6143</v>
      </c>
    </row>
    <row r="6144" spans="1:8">
      <c r="A6144">
        <v>6144</v>
      </c>
      <c r="B6144" t="s">
        <v>29</v>
      </c>
      <c r="C6144" s="1">
        <v>40671</v>
      </c>
      <c r="E6144" s="2"/>
      <c r="H6144">
        <f>ROW()</f>
        <v>6144</v>
      </c>
    </row>
    <row r="6145" spans="1:8">
      <c r="A6145">
        <v>6145</v>
      </c>
      <c r="B6145" t="s">
        <v>30</v>
      </c>
      <c r="C6145" s="1">
        <v>40671</v>
      </c>
      <c r="E6145" s="2"/>
      <c r="H6145">
        <f>ROW()</f>
        <v>6145</v>
      </c>
    </row>
    <row r="6146" spans="1:8">
      <c r="A6146">
        <v>6146</v>
      </c>
      <c r="B6146" t="s">
        <v>31</v>
      </c>
      <c r="C6146" s="1">
        <v>40671</v>
      </c>
      <c r="E6146" s="2"/>
      <c r="H6146">
        <f>ROW()</f>
        <v>6146</v>
      </c>
    </row>
    <row r="6147" spans="1:8">
      <c r="A6147">
        <v>6147</v>
      </c>
      <c r="B6147" t="s">
        <v>32</v>
      </c>
      <c r="C6147" s="1">
        <v>40671</v>
      </c>
      <c r="E6147" s="2"/>
      <c r="H6147">
        <f>ROW()</f>
        <v>6147</v>
      </c>
    </row>
    <row r="6148" spans="1:8">
      <c r="A6148">
        <v>6148</v>
      </c>
      <c r="B6148" t="s">
        <v>33</v>
      </c>
      <c r="C6148" s="1">
        <v>40671</v>
      </c>
      <c r="E6148" s="2"/>
      <c r="H6148">
        <f>ROW()</f>
        <v>6148</v>
      </c>
    </row>
    <row r="6149" spans="1:8">
      <c r="A6149">
        <v>6149</v>
      </c>
      <c r="B6149" t="s">
        <v>34</v>
      </c>
      <c r="C6149" s="1">
        <v>40671</v>
      </c>
      <c r="E6149" s="2"/>
      <c r="H6149">
        <f>ROW()</f>
        <v>6149</v>
      </c>
    </row>
    <row r="6150" spans="1:8">
      <c r="A6150">
        <v>6150</v>
      </c>
      <c r="B6150" t="s">
        <v>35</v>
      </c>
      <c r="C6150" s="1">
        <v>40671</v>
      </c>
      <c r="E6150" s="2"/>
      <c r="H6150">
        <f>ROW()</f>
        <v>6150</v>
      </c>
    </row>
    <row r="6151" spans="1:8">
      <c r="A6151">
        <v>6151</v>
      </c>
      <c r="B6151" t="s">
        <v>36</v>
      </c>
      <c r="C6151" s="1">
        <v>40671</v>
      </c>
      <c r="E6151" s="2"/>
      <c r="H6151">
        <f>ROW()</f>
        <v>6151</v>
      </c>
    </row>
    <row r="6152" spans="1:8">
      <c r="A6152">
        <v>6152</v>
      </c>
      <c r="B6152" t="s">
        <v>37</v>
      </c>
      <c r="C6152" s="1">
        <v>40671</v>
      </c>
      <c r="E6152" s="2"/>
      <c r="H6152">
        <f>ROW()</f>
        <v>6152</v>
      </c>
    </row>
    <row r="6153" spans="1:8">
      <c r="A6153">
        <v>6153</v>
      </c>
      <c r="B6153" t="s">
        <v>39</v>
      </c>
      <c r="C6153" s="1">
        <v>40671</v>
      </c>
      <c r="E6153" s="2"/>
      <c r="H6153">
        <f>ROW()</f>
        <v>6153</v>
      </c>
    </row>
    <row r="6154" spans="1:8">
      <c r="A6154">
        <v>6154</v>
      </c>
      <c r="B6154" t="s">
        <v>40</v>
      </c>
      <c r="C6154" s="1">
        <v>40671</v>
      </c>
      <c r="E6154" s="2"/>
      <c r="H6154">
        <f>ROW()</f>
        <v>6154</v>
      </c>
    </row>
    <row r="6155" spans="1:8">
      <c r="A6155">
        <v>6155</v>
      </c>
      <c r="B6155" t="s">
        <v>41</v>
      </c>
      <c r="C6155" s="1">
        <v>40671</v>
      </c>
      <c r="E6155" s="2"/>
      <c r="H6155">
        <f>ROW()</f>
        <v>6155</v>
      </c>
    </row>
    <row r="6156" spans="1:8">
      <c r="A6156">
        <v>6156</v>
      </c>
      <c r="B6156" t="s">
        <v>42</v>
      </c>
      <c r="C6156" s="1">
        <v>40671</v>
      </c>
      <c r="E6156" s="2"/>
      <c r="H6156">
        <f>ROW()</f>
        <v>6156</v>
      </c>
    </row>
    <row r="6157" spans="1:8">
      <c r="A6157">
        <v>6157</v>
      </c>
      <c r="B6157" t="s">
        <v>43</v>
      </c>
      <c r="C6157" s="1">
        <v>40671</v>
      </c>
      <c r="E6157" s="2"/>
      <c r="H6157">
        <f>ROW()</f>
        <v>6157</v>
      </c>
    </row>
    <row r="6158" spans="1:8">
      <c r="A6158">
        <v>6158</v>
      </c>
      <c r="B6158" t="s">
        <v>44</v>
      </c>
      <c r="C6158" s="1">
        <v>40671</v>
      </c>
      <c r="E6158" s="2"/>
      <c r="H6158">
        <f>ROW()</f>
        <v>6158</v>
      </c>
    </row>
    <row r="6159" spans="1:8">
      <c r="A6159">
        <v>6159</v>
      </c>
      <c r="B6159" t="s">
        <v>45</v>
      </c>
      <c r="C6159" s="1">
        <v>40671</v>
      </c>
      <c r="E6159" s="2"/>
      <c r="H6159">
        <f>ROW()</f>
        <v>6159</v>
      </c>
    </row>
    <row r="6160" spans="1:8">
      <c r="A6160">
        <v>6160</v>
      </c>
      <c r="B6160" t="s">
        <v>46</v>
      </c>
      <c r="C6160" s="1">
        <v>40671</v>
      </c>
      <c r="E6160" s="2"/>
      <c r="H6160">
        <f>ROW()</f>
        <v>6160</v>
      </c>
    </row>
    <row r="6161" spans="1:8">
      <c r="A6161">
        <v>6161</v>
      </c>
      <c r="B6161" t="s">
        <v>47</v>
      </c>
      <c r="C6161" s="1">
        <v>40671</v>
      </c>
      <c r="E6161" s="2"/>
      <c r="H6161">
        <f>ROW()</f>
        <v>6161</v>
      </c>
    </row>
    <row r="6162" spans="1:8">
      <c r="A6162">
        <v>6162</v>
      </c>
      <c r="B6162" t="s">
        <v>48</v>
      </c>
      <c r="C6162" s="1">
        <v>40671</v>
      </c>
      <c r="E6162" s="2"/>
      <c r="H6162">
        <f>ROW()</f>
        <v>6162</v>
      </c>
    </row>
    <row r="6163" spans="1:8">
      <c r="A6163">
        <v>6163</v>
      </c>
      <c r="B6163" t="s">
        <v>49</v>
      </c>
      <c r="C6163" s="1">
        <v>40671</v>
      </c>
      <c r="E6163" s="2"/>
      <c r="H6163">
        <f>ROW()</f>
        <v>6163</v>
      </c>
    </row>
    <row r="6164" spans="1:8">
      <c r="A6164">
        <v>6164</v>
      </c>
      <c r="B6164" t="s">
        <v>50</v>
      </c>
      <c r="C6164" s="1">
        <v>40671</v>
      </c>
      <c r="E6164" s="2"/>
      <c r="H6164">
        <f>ROW()</f>
        <v>6164</v>
      </c>
    </row>
    <row r="6165" spans="1:8">
      <c r="A6165">
        <v>6165</v>
      </c>
      <c r="B6165" t="s">
        <v>51</v>
      </c>
      <c r="C6165" s="1">
        <v>40671</v>
      </c>
      <c r="E6165" s="2"/>
      <c r="H6165">
        <f>ROW()</f>
        <v>6165</v>
      </c>
    </row>
    <row r="6166" spans="1:8">
      <c r="A6166">
        <v>6166</v>
      </c>
      <c r="B6166" t="s">
        <v>52</v>
      </c>
      <c r="C6166" s="1">
        <v>40671</v>
      </c>
      <c r="E6166" s="2"/>
      <c r="H6166">
        <f>ROW()</f>
        <v>6166</v>
      </c>
    </row>
    <row r="6167" spans="1:8">
      <c r="A6167">
        <v>6167</v>
      </c>
      <c r="B6167" t="s">
        <v>56</v>
      </c>
      <c r="C6167" s="1">
        <v>40671</v>
      </c>
      <c r="E6167" s="2"/>
      <c r="H6167">
        <f>ROW()</f>
        <v>6167</v>
      </c>
    </row>
    <row r="6168" spans="1:8">
      <c r="A6168">
        <v>6168</v>
      </c>
      <c r="B6168" t="s">
        <v>57</v>
      </c>
      <c r="C6168" s="1">
        <v>40671</v>
      </c>
      <c r="E6168" s="2"/>
      <c r="H6168">
        <f>ROW()</f>
        <v>6168</v>
      </c>
    </row>
    <row r="6169" spans="1:8">
      <c r="A6169">
        <v>6169</v>
      </c>
      <c r="B6169" t="s">
        <v>58</v>
      </c>
      <c r="C6169" s="1">
        <v>40671</v>
      </c>
      <c r="E6169" s="2"/>
      <c r="H6169">
        <f>ROW()</f>
        <v>6169</v>
      </c>
    </row>
    <row r="6170" spans="1:8">
      <c r="A6170">
        <v>6170</v>
      </c>
      <c r="B6170" t="s">
        <v>59</v>
      </c>
      <c r="C6170" s="1">
        <v>40671</v>
      </c>
      <c r="E6170" s="2"/>
      <c r="H6170">
        <f>ROW()</f>
        <v>6170</v>
      </c>
    </row>
    <row r="6171" spans="1:8">
      <c r="A6171">
        <v>6171</v>
      </c>
      <c r="B6171" t="s">
        <v>60</v>
      </c>
      <c r="C6171" s="1">
        <v>40671</v>
      </c>
      <c r="E6171" s="2"/>
      <c r="H6171">
        <f>ROW()</f>
        <v>6171</v>
      </c>
    </row>
    <row r="6172" spans="1:8">
      <c r="A6172">
        <v>6172</v>
      </c>
      <c r="B6172" t="s">
        <v>61</v>
      </c>
      <c r="C6172" s="1">
        <v>40671</v>
      </c>
      <c r="E6172" s="2"/>
      <c r="H6172">
        <f>ROW()</f>
        <v>6172</v>
      </c>
    </row>
    <row r="6173" spans="1:8">
      <c r="A6173">
        <v>6173</v>
      </c>
      <c r="B6173" t="s">
        <v>62</v>
      </c>
      <c r="C6173" s="1">
        <v>40671</v>
      </c>
      <c r="E6173" s="2"/>
      <c r="H6173">
        <f>ROW()</f>
        <v>6173</v>
      </c>
    </row>
    <row r="6174" spans="1:8">
      <c r="A6174">
        <v>6174</v>
      </c>
      <c r="B6174" t="s">
        <v>63</v>
      </c>
      <c r="C6174" s="1">
        <v>40671</v>
      </c>
      <c r="E6174" s="2"/>
      <c r="H6174">
        <f>ROW()</f>
        <v>6174</v>
      </c>
    </row>
    <row r="6175" spans="1:8">
      <c r="A6175">
        <v>6175</v>
      </c>
      <c r="B6175" t="s">
        <v>64</v>
      </c>
      <c r="C6175" s="1">
        <v>40671</v>
      </c>
      <c r="E6175" s="2"/>
      <c r="H6175">
        <f>ROW()</f>
        <v>6175</v>
      </c>
    </row>
    <row r="6176" spans="1:8">
      <c r="A6176">
        <v>6176</v>
      </c>
      <c r="B6176" t="s">
        <v>65</v>
      </c>
      <c r="C6176" s="1">
        <v>40671</v>
      </c>
      <c r="E6176" s="2"/>
      <c r="H6176">
        <f>ROW()</f>
        <v>6176</v>
      </c>
    </row>
    <row r="6177" spans="1:8">
      <c r="A6177">
        <v>6177</v>
      </c>
      <c r="B6177" t="s">
        <v>66</v>
      </c>
      <c r="C6177" s="1">
        <v>40671</v>
      </c>
      <c r="E6177" s="2"/>
      <c r="H6177">
        <f>ROW()</f>
        <v>6177</v>
      </c>
    </row>
    <row r="6178" spans="1:8">
      <c r="A6178">
        <v>6178</v>
      </c>
      <c r="B6178" t="s">
        <v>67</v>
      </c>
      <c r="C6178" s="1">
        <v>40671</v>
      </c>
      <c r="E6178" s="2"/>
      <c r="H6178">
        <f>ROW()</f>
        <v>6178</v>
      </c>
    </row>
    <row r="6179" spans="1:8">
      <c r="A6179">
        <v>6179</v>
      </c>
      <c r="B6179" t="s">
        <v>68</v>
      </c>
      <c r="C6179" s="1">
        <v>40671</v>
      </c>
      <c r="E6179" s="2"/>
      <c r="H6179">
        <f>ROW()</f>
        <v>6179</v>
      </c>
    </row>
    <row r="6180" spans="1:8">
      <c r="A6180">
        <v>6180</v>
      </c>
      <c r="B6180" t="s">
        <v>69</v>
      </c>
      <c r="C6180" s="1">
        <v>40671</v>
      </c>
      <c r="E6180" s="2"/>
      <c r="H6180">
        <f>ROW()</f>
        <v>6180</v>
      </c>
    </row>
    <row r="6181" spans="1:8">
      <c r="A6181">
        <v>6181</v>
      </c>
      <c r="B6181" t="s">
        <v>70</v>
      </c>
      <c r="C6181" s="1">
        <v>40671</v>
      </c>
      <c r="E6181" s="2"/>
      <c r="H6181">
        <f>ROW()</f>
        <v>6181</v>
      </c>
    </row>
    <row r="6182" spans="1:8">
      <c r="A6182">
        <v>6182</v>
      </c>
      <c r="B6182" t="s">
        <v>71</v>
      </c>
      <c r="C6182" s="1">
        <v>40671</v>
      </c>
      <c r="E6182" s="2"/>
      <c r="H6182">
        <f>ROW()</f>
        <v>6182</v>
      </c>
    </row>
    <row r="6183" spans="1:8">
      <c r="A6183">
        <v>6183</v>
      </c>
      <c r="B6183" t="s">
        <v>72</v>
      </c>
      <c r="C6183" s="1">
        <v>40671</v>
      </c>
      <c r="E6183" s="2"/>
      <c r="H6183">
        <f>ROW()</f>
        <v>6183</v>
      </c>
    </row>
    <row r="6184" spans="1:8">
      <c r="A6184">
        <v>6184</v>
      </c>
      <c r="B6184" t="s">
        <v>73</v>
      </c>
      <c r="C6184" s="1">
        <v>40671</v>
      </c>
      <c r="E6184" s="2"/>
      <c r="H6184">
        <f>ROW()</f>
        <v>6184</v>
      </c>
    </row>
    <row r="6185" spans="1:8">
      <c r="A6185">
        <v>6185</v>
      </c>
      <c r="B6185" t="s">
        <v>74</v>
      </c>
      <c r="C6185" s="1">
        <v>40671</v>
      </c>
      <c r="E6185" s="2"/>
      <c r="H6185">
        <f>ROW()</f>
        <v>6185</v>
      </c>
    </row>
    <row r="6186" spans="1:8">
      <c r="A6186">
        <v>6186</v>
      </c>
      <c r="B6186" t="s">
        <v>75</v>
      </c>
      <c r="C6186" s="1">
        <v>40671</v>
      </c>
      <c r="E6186" s="2"/>
      <c r="H6186">
        <f>ROW()</f>
        <v>6186</v>
      </c>
    </row>
    <row r="6187" spans="1:8">
      <c r="A6187">
        <v>6187</v>
      </c>
      <c r="B6187" t="s">
        <v>76</v>
      </c>
      <c r="C6187" s="1">
        <v>40671</v>
      </c>
      <c r="E6187" s="2"/>
      <c r="H6187">
        <f>ROW()</f>
        <v>6187</v>
      </c>
    </row>
    <row r="6188" spans="1:8">
      <c r="A6188">
        <v>6188</v>
      </c>
      <c r="B6188" t="s">
        <v>77</v>
      </c>
      <c r="C6188" s="1">
        <v>40671</v>
      </c>
      <c r="E6188" s="2"/>
      <c r="H6188">
        <f>ROW()</f>
        <v>6188</v>
      </c>
    </row>
    <row r="6189" spans="1:8">
      <c r="A6189">
        <v>6189</v>
      </c>
      <c r="B6189" t="s">
        <v>78</v>
      </c>
      <c r="C6189" s="1">
        <v>40671</v>
      </c>
      <c r="E6189" s="2"/>
      <c r="H6189">
        <f>ROW()</f>
        <v>6189</v>
      </c>
    </row>
    <row r="6190" spans="1:8">
      <c r="A6190">
        <v>6190</v>
      </c>
      <c r="B6190" t="s">
        <v>79</v>
      </c>
      <c r="C6190" s="1">
        <v>40671</v>
      </c>
      <c r="E6190" s="2"/>
      <c r="H6190">
        <f>ROW()</f>
        <v>6190</v>
      </c>
    </row>
    <row r="6191" spans="1:8">
      <c r="A6191">
        <v>6191</v>
      </c>
      <c r="B6191" t="s">
        <v>80</v>
      </c>
      <c r="C6191" s="1">
        <v>40671</v>
      </c>
      <c r="E6191" s="2"/>
      <c r="H6191">
        <f>ROW()</f>
        <v>6191</v>
      </c>
    </row>
    <row r="6192" spans="1:8">
      <c r="A6192">
        <v>6192</v>
      </c>
      <c r="B6192" t="s">
        <v>81</v>
      </c>
      <c r="C6192" s="1">
        <v>40671</v>
      </c>
      <c r="E6192" s="2"/>
      <c r="H6192">
        <f>ROW()</f>
        <v>6192</v>
      </c>
    </row>
    <row r="6193" spans="1:8">
      <c r="A6193">
        <v>6193</v>
      </c>
      <c r="B6193" t="s">
        <v>82</v>
      </c>
      <c r="C6193" s="1">
        <v>40671</v>
      </c>
      <c r="E6193" s="2"/>
      <c r="H6193">
        <f>ROW()</f>
        <v>6193</v>
      </c>
    </row>
    <row r="6194" spans="1:8">
      <c r="A6194">
        <v>6194</v>
      </c>
      <c r="B6194" t="s">
        <v>83</v>
      </c>
      <c r="C6194" s="1">
        <v>40671</v>
      </c>
      <c r="E6194" s="2"/>
      <c r="H6194">
        <f>ROW()</f>
        <v>6194</v>
      </c>
    </row>
    <row r="6195" spans="1:8">
      <c r="A6195">
        <v>6195</v>
      </c>
      <c r="B6195" t="s">
        <v>84</v>
      </c>
      <c r="C6195" s="1">
        <v>40671</v>
      </c>
      <c r="E6195" s="2"/>
      <c r="H6195">
        <f>ROW()</f>
        <v>6195</v>
      </c>
    </row>
    <row r="6196" spans="1:8">
      <c r="A6196">
        <v>6196</v>
      </c>
      <c r="B6196" t="s">
        <v>85</v>
      </c>
      <c r="C6196" s="1">
        <v>40671</v>
      </c>
      <c r="E6196" s="2"/>
      <c r="H6196">
        <f>ROW()</f>
        <v>6196</v>
      </c>
    </row>
    <row r="6197" spans="1:8">
      <c r="A6197">
        <v>6197</v>
      </c>
      <c r="B6197" t="s">
        <v>86</v>
      </c>
      <c r="C6197" s="1">
        <v>40671</v>
      </c>
      <c r="E6197" s="2"/>
      <c r="H6197">
        <f>ROW()</f>
        <v>6197</v>
      </c>
    </row>
    <row r="6198" spans="1:8">
      <c r="A6198">
        <v>6198</v>
      </c>
      <c r="B6198" t="s">
        <v>87</v>
      </c>
      <c r="C6198" s="1">
        <v>40671</v>
      </c>
      <c r="E6198" s="2"/>
      <c r="H6198">
        <f>ROW()</f>
        <v>6198</v>
      </c>
    </row>
    <row r="6199" spans="1:8">
      <c r="A6199">
        <v>6199</v>
      </c>
      <c r="B6199" t="s">
        <v>88</v>
      </c>
      <c r="C6199" s="1">
        <v>40671</v>
      </c>
      <c r="E6199" s="2"/>
      <c r="H6199">
        <f>ROW()</f>
        <v>6199</v>
      </c>
    </row>
    <row r="6200" spans="1:8">
      <c r="A6200">
        <v>6200</v>
      </c>
      <c r="B6200" t="s">
        <v>89</v>
      </c>
      <c r="C6200" s="1">
        <v>40671</v>
      </c>
      <c r="E6200" s="2"/>
      <c r="H6200">
        <f>ROW()</f>
        <v>6200</v>
      </c>
    </row>
    <row r="6201" spans="1:8">
      <c r="A6201">
        <v>6201</v>
      </c>
      <c r="B6201" t="s">
        <v>90</v>
      </c>
      <c r="C6201" s="1">
        <v>40671</v>
      </c>
      <c r="E6201" s="2"/>
      <c r="H6201">
        <f>ROW()</f>
        <v>6201</v>
      </c>
    </row>
    <row r="6202" spans="1:8">
      <c r="A6202">
        <v>6202</v>
      </c>
      <c r="B6202" t="s">
        <v>91</v>
      </c>
      <c r="C6202" s="1">
        <v>40671</v>
      </c>
      <c r="E6202" s="2"/>
      <c r="H6202">
        <f>ROW()</f>
        <v>6202</v>
      </c>
    </row>
    <row r="6203" spans="1:8">
      <c r="A6203">
        <v>6203</v>
      </c>
      <c r="B6203" t="s">
        <v>92</v>
      </c>
      <c r="C6203" s="1">
        <v>40671</v>
      </c>
      <c r="E6203" s="2"/>
      <c r="H6203">
        <f>ROW()</f>
        <v>6203</v>
      </c>
    </row>
    <row r="6204" spans="1:8">
      <c r="A6204">
        <v>6204</v>
      </c>
      <c r="B6204" t="s">
        <v>93</v>
      </c>
      <c r="C6204" s="1">
        <v>40671</v>
      </c>
      <c r="E6204" s="2"/>
      <c r="H6204">
        <f>ROW()</f>
        <v>6204</v>
      </c>
    </row>
    <row r="6205" spans="1:8">
      <c r="A6205">
        <v>6205</v>
      </c>
      <c r="B6205" t="s">
        <v>94</v>
      </c>
      <c r="C6205" s="1">
        <v>40671</v>
      </c>
      <c r="E6205" s="2"/>
      <c r="H6205">
        <f>ROW()</f>
        <v>6205</v>
      </c>
    </row>
    <row r="6206" spans="1:8">
      <c r="A6206">
        <v>6206</v>
      </c>
      <c r="B6206" t="s">
        <v>95</v>
      </c>
      <c r="C6206" s="1">
        <v>40671</v>
      </c>
      <c r="E6206" s="2"/>
      <c r="H6206">
        <f>ROW()</f>
        <v>6206</v>
      </c>
    </row>
    <row r="6207" spans="1:8">
      <c r="A6207">
        <v>6207</v>
      </c>
      <c r="B6207" t="s">
        <v>96</v>
      </c>
      <c r="C6207" s="1">
        <v>40671</v>
      </c>
      <c r="E6207" s="2"/>
      <c r="H6207">
        <f>ROW()</f>
        <v>6207</v>
      </c>
    </row>
    <row r="6208" spans="1:8">
      <c r="A6208">
        <v>6208</v>
      </c>
      <c r="B6208" t="s">
        <v>97</v>
      </c>
      <c r="C6208" s="1">
        <v>40671</v>
      </c>
      <c r="E6208" s="2"/>
      <c r="H6208">
        <f>ROW()</f>
        <v>6208</v>
      </c>
    </row>
    <row r="6209" spans="1:8">
      <c r="A6209">
        <v>6209</v>
      </c>
      <c r="B6209" t="s">
        <v>98</v>
      </c>
      <c r="C6209" s="1">
        <v>40671</v>
      </c>
      <c r="E6209" s="2"/>
      <c r="H6209">
        <f>ROW()</f>
        <v>6209</v>
      </c>
    </row>
    <row r="6210" spans="1:8">
      <c r="A6210">
        <v>6210</v>
      </c>
      <c r="B6210" t="s">
        <v>99</v>
      </c>
      <c r="C6210" s="1">
        <v>40671</v>
      </c>
      <c r="E6210" s="2"/>
      <c r="H6210">
        <f>ROW()</f>
        <v>6210</v>
      </c>
    </row>
    <row r="6211" spans="1:8">
      <c r="A6211">
        <v>6211</v>
      </c>
      <c r="B6211" t="s">
        <v>100</v>
      </c>
      <c r="C6211" s="1">
        <v>40671</v>
      </c>
      <c r="E6211" s="2"/>
      <c r="H6211">
        <f>ROW()</f>
        <v>6211</v>
      </c>
    </row>
    <row r="6212" spans="1:8">
      <c r="A6212">
        <v>6212</v>
      </c>
      <c r="B6212" t="s">
        <v>101</v>
      </c>
      <c r="C6212" s="1">
        <v>40671</v>
      </c>
      <c r="E6212" s="2"/>
      <c r="H6212">
        <f>ROW()</f>
        <v>6212</v>
      </c>
    </row>
    <row r="6213" spans="1:8">
      <c r="A6213">
        <v>6213</v>
      </c>
      <c r="B6213" t="s">
        <v>102</v>
      </c>
      <c r="C6213" s="1">
        <v>40671</v>
      </c>
      <c r="E6213" s="2"/>
      <c r="H6213">
        <f>ROW()</f>
        <v>6213</v>
      </c>
    </row>
    <row r="6214" spans="1:8">
      <c r="A6214">
        <v>6214</v>
      </c>
      <c r="B6214" t="s">
        <v>103</v>
      </c>
      <c r="C6214" s="1">
        <v>40671</v>
      </c>
      <c r="E6214" s="2"/>
      <c r="H6214">
        <f>ROW()</f>
        <v>6214</v>
      </c>
    </row>
    <row r="6215" spans="1:8">
      <c r="A6215">
        <v>6215</v>
      </c>
      <c r="B6215" t="s">
        <v>104</v>
      </c>
      <c r="C6215" s="1">
        <v>40671</v>
      </c>
      <c r="E6215" s="2"/>
      <c r="H6215">
        <f>ROW()</f>
        <v>6215</v>
      </c>
    </row>
    <row r="6216" spans="1:8">
      <c r="A6216">
        <v>6216</v>
      </c>
      <c r="B6216" t="s">
        <v>105</v>
      </c>
      <c r="C6216" s="1">
        <v>40671</v>
      </c>
      <c r="E6216" s="2"/>
      <c r="H6216">
        <f>ROW()</f>
        <v>6216</v>
      </c>
    </row>
    <row r="6217" spans="1:8">
      <c r="A6217">
        <v>6217</v>
      </c>
      <c r="B6217" t="s">
        <v>106</v>
      </c>
      <c r="C6217" s="1">
        <v>40671</v>
      </c>
      <c r="E6217" s="2"/>
      <c r="H6217">
        <f>ROW()</f>
        <v>6217</v>
      </c>
    </row>
    <row r="6218" spans="1:8">
      <c r="A6218">
        <v>6218</v>
      </c>
      <c r="B6218" t="s">
        <v>107</v>
      </c>
      <c r="C6218" s="1">
        <v>40671</v>
      </c>
      <c r="E6218" s="2"/>
      <c r="H6218">
        <f>ROW()</f>
        <v>6218</v>
      </c>
    </row>
    <row r="6219" spans="1:8">
      <c r="A6219">
        <v>6219</v>
      </c>
      <c r="B6219" t="s">
        <v>108</v>
      </c>
      <c r="C6219" s="1">
        <v>40671</v>
      </c>
      <c r="E6219" s="2"/>
      <c r="H6219">
        <f>ROW()</f>
        <v>6219</v>
      </c>
    </row>
    <row r="6220" spans="1:8">
      <c r="A6220">
        <v>6220</v>
      </c>
      <c r="B6220" t="s">
        <v>109</v>
      </c>
      <c r="C6220" s="1">
        <v>40671</v>
      </c>
      <c r="E6220" s="2"/>
      <c r="H6220">
        <f>ROW()</f>
        <v>6220</v>
      </c>
    </row>
    <row r="6221" spans="1:8">
      <c r="A6221">
        <v>6221</v>
      </c>
      <c r="B6221" t="s">
        <v>110</v>
      </c>
      <c r="C6221" s="1">
        <v>40671</v>
      </c>
      <c r="E6221" s="2"/>
      <c r="H6221">
        <f>ROW()</f>
        <v>6221</v>
      </c>
    </row>
    <row r="6222" spans="1:8">
      <c r="A6222">
        <v>6222</v>
      </c>
      <c r="B6222" t="s">
        <v>111</v>
      </c>
      <c r="C6222" s="1">
        <v>40671</v>
      </c>
      <c r="E6222" s="2"/>
      <c r="H6222">
        <f>ROW()</f>
        <v>6222</v>
      </c>
    </row>
    <row r="6223" spans="1:8">
      <c r="A6223">
        <v>6223</v>
      </c>
      <c r="B6223" t="s">
        <v>112</v>
      </c>
      <c r="C6223" s="1">
        <v>40671</v>
      </c>
      <c r="E6223" s="2"/>
      <c r="H6223">
        <f>ROW()</f>
        <v>6223</v>
      </c>
    </row>
    <row r="6224" spans="1:8">
      <c r="A6224">
        <v>6224</v>
      </c>
      <c r="B6224" t="s">
        <v>113</v>
      </c>
      <c r="C6224" s="1">
        <v>40671</v>
      </c>
      <c r="E6224" s="2"/>
      <c r="H6224">
        <f>ROW()</f>
        <v>6224</v>
      </c>
    </row>
    <row r="6225" spans="1:8">
      <c r="A6225">
        <v>6225</v>
      </c>
      <c r="B6225" t="s">
        <v>114</v>
      </c>
      <c r="C6225" s="1">
        <v>40671</v>
      </c>
      <c r="E6225" s="2"/>
      <c r="H6225">
        <f>ROW()</f>
        <v>6225</v>
      </c>
    </row>
    <row r="6226" spans="1:8">
      <c r="A6226">
        <v>6226</v>
      </c>
      <c r="B6226" t="s">
        <v>115</v>
      </c>
      <c r="C6226" s="1">
        <v>40671</v>
      </c>
      <c r="E6226" s="2"/>
      <c r="H6226">
        <f>ROW()</f>
        <v>6226</v>
      </c>
    </row>
    <row r="6227" spans="1:8">
      <c r="A6227">
        <v>6227</v>
      </c>
      <c r="B6227" t="s">
        <v>116</v>
      </c>
      <c r="C6227" s="1">
        <v>40671</v>
      </c>
      <c r="E6227" s="2"/>
      <c r="H6227">
        <f>ROW()</f>
        <v>6227</v>
      </c>
    </row>
    <row r="6228" spans="1:8">
      <c r="A6228">
        <v>6228</v>
      </c>
      <c r="B6228" t="s">
        <v>117</v>
      </c>
      <c r="C6228" s="1">
        <v>40671</v>
      </c>
      <c r="E6228" s="2"/>
      <c r="H6228">
        <f>ROW()</f>
        <v>6228</v>
      </c>
    </row>
    <row r="6229" spans="1:8">
      <c r="A6229">
        <v>6229</v>
      </c>
      <c r="B6229" t="s">
        <v>118</v>
      </c>
      <c r="C6229" s="1">
        <v>40671</v>
      </c>
      <c r="E6229" s="2"/>
      <c r="H6229">
        <f>ROW()</f>
        <v>6229</v>
      </c>
    </row>
    <row r="6230" spans="1:8">
      <c r="A6230">
        <v>6230</v>
      </c>
      <c r="B6230" t="s">
        <v>119</v>
      </c>
      <c r="C6230" s="1">
        <v>40671</v>
      </c>
      <c r="E6230" s="2"/>
      <c r="H6230">
        <f>ROW()</f>
        <v>6230</v>
      </c>
    </row>
    <row r="6231" spans="1:8">
      <c r="A6231">
        <v>6231</v>
      </c>
      <c r="B6231" t="s">
        <v>120</v>
      </c>
      <c r="C6231" s="1">
        <v>40671</v>
      </c>
      <c r="E6231" s="2"/>
      <c r="H6231">
        <f>ROW()</f>
        <v>6231</v>
      </c>
    </row>
    <row r="6232" spans="1:8">
      <c r="A6232">
        <v>6232</v>
      </c>
      <c r="B6232" t="s">
        <v>121</v>
      </c>
      <c r="C6232" s="1">
        <v>40671</v>
      </c>
      <c r="E6232" s="2"/>
      <c r="H6232">
        <f>ROW()</f>
        <v>6232</v>
      </c>
    </row>
    <row r="6233" spans="1:8">
      <c r="A6233">
        <v>6233</v>
      </c>
      <c r="B6233" t="s">
        <v>122</v>
      </c>
      <c r="C6233" s="1">
        <v>40671</v>
      </c>
      <c r="E6233" s="2"/>
      <c r="H6233">
        <f>ROW()</f>
        <v>6233</v>
      </c>
    </row>
    <row r="6234" spans="1:8">
      <c r="A6234">
        <v>6234</v>
      </c>
      <c r="B6234" t="s">
        <v>123</v>
      </c>
      <c r="C6234" s="1">
        <v>40671</v>
      </c>
      <c r="E6234" s="2"/>
      <c r="H6234">
        <f>ROW()</f>
        <v>6234</v>
      </c>
    </row>
    <row r="6235" spans="1:8">
      <c r="A6235">
        <v>6235</v>
      </c>
      <c r="B6235" t="s">
        <v>124</v>
      </c>
      <c r="C6235" s="1">
        <v>40671</v>
      </c>
      <c r="E6235" s="2"/>
      <c r="H6235">
        <f>ROW()</f>
        <v>6235</v>
      </c>
    </row>
    <row r="6236" spans="1:8">
      <c r="A6236">
        <v>6236</v>
      </c>
      <c r="B6236" t="s">
        <v>125</v>
      </c>
      <c r="C6236" s="1">
        <v>40671</v>
      </c>
      <c r="E6236" s="2"/>
      <c r="H6236">
        <f>ROW()</f>
        <v>6236</v>
      </c>
    </row>
    <row r="6237" spans="1:8">
      <c r="A6237">
        <v>6237</v>
      </c>
      <c r="B6237" t="s">
        <v>126</v>
      </c>
      <c r="C6237" s="1">
        <v>40671</v>
      </c>
      <c r="E6237" s="2"/>
      <c r="H6237">
        <f>ROW()</f>
        <v>6237</v>
      </c>
    </row>
    <row r="6238" spans="1:8">
      <c r="A6238">
        <v>6238</v>
      </c>
      <c r="B6238" t="s">
        <v>127</v>
      </c>
      <c r="C6238" s="1">
        <v>40671</v>
      </c>
      <c r="E6238" s="2"/>
      <c r="H6238">
        <f>ROW()</f>
        <v>6238</v>
      </c>
    </row>
    <row r="6239" spans="1:8">
      <c r="A6239">
        <v>6239</v>
      </c>
      <c r="B6239" t="s">
        <v>128</v>
      </c>
      <c r="C6239" s="1">
        <v>40671</v>
      </c>
      <c r="E6239" s="2"/>
      <c r="H6239">
        <f>ROW()</f>
        <v>6239</v>
      </c>
    </row>
    <row r="6240" spans="1:8">
      <c r="A6240">
        <v>6240</v>
      </c>
      <c r="B6240" t="s">
        <v>129</v>
      </c>
      <c r="C6240" s="1">
        <v>40671</v>
      </c>
      <c r="E6240" s="2"/>
      <c r="H6240">
        <f>ROW()</f>
        <v>6240</v>
      </c>
    </row>
    <row r="6241" spans="1:8">
      <c r="A6241">
        <v>6241</v>
      </c>
      <c r="B6241" t="s">
        <v>0</v>
      </c>
      <c r="C6241" s="1">
        <v>40670</v>
      </c>
      <c r="E6241" s="2"/>
      <c r="H6241">
        <f>ROW()</f>
        <v>6241</v>
      </c>
    </row>
    <row r="6242" spans="1:8">
      <c r="A6242">
        <v>6242</v>
      </c>
      <c r="B6242" t="s">
        <v>4</v>
      </c>
      <c r="C6242" s="1">
        <v>40670</v>
      </c>
      <c r="E6242" s="2"/>
      <c r="H6242">
        <f>ROW()</f>
        <v>6242</v>
      </c>
    </row>
    <row r="6243" spans="1:8">
      <c r="A6243">
        <v>6243</v>
      </c>
      <c r="B6243" t="s">
        <v>5</v>
      </c>
      <c r="C6243" s="1">
        <v>40670</v>
      </c>
      <c r="E6243" s="2"/>
      <c r="H6243">
        <f>ROW()</f>
        <v>6243</v>
      </c>
    </row>
    <row r="6244" spans="1:8">
      <c r="A6244">
        <v>6244</v>
      </c>
      <c r="B6244" t="s">
        <v>6</v>
      </c>
      <c r="C6244" s="1">
        <v>40670</v>
      </c>
      <c r="E6244" s="2"/>
      <c r="H6244">
        <f>ROW()</f>
        <v>6244</v>
      </c>
    </row>
    <row r="6245" spans="1:8">
      <c r="A6245">
        <v>6245</v>
      </c>
      <c r="B6245" t="s">
        <v>10</v>
      </c>
      <c r="C6245" s="1">
        <v>40670</v>
      </c>
      <c r="E6245" s="2"/>
      <c r="H6245">
        <f>ROW()</f>
        <v>6245</v>
      </c>
    </row>
    <row r="6246" spans="1:8">
      <c r="A6246">
        <v>6246</v>
      </c>
      <c r="B6246" t="s">
        <v>11</v>
      </c>
      <c r="C6246" s="1">
        <v>40670</v>
      </c>
      <c r="E6246" s="2"/>
      <c r="H6246">
        <f>ROW()</f>
        <v>6246</v>
      </c>
    </row>
    <row r="6247" spans="1:8">
      <c r="A6247">
        <v>6247</v>
      </c>
      <c r="B6247" t="s">
        <v>12</v>
      </c>
      <c r="C6247" s="1">
        <v>40670</v>
      </c>
      <c r="E6247" s="2"/>
      <c r="H6247">
        <f>ROW()</f>
        <v>6247</v>
      </c>
    </row>
    <row r="6248" spans="1:8">
      <c r="A6248">
        <v>6248</v>
      </c>
      <c r="B6248" t="s">
        <v>13</v>
      </c>
      <c r="C6248" s="1">
        <v>40670</v>
      </c>
      <c r="E6248" s="2"/>
      <c r="H6248">
        <f>ROW()</f>
        <v>6248</v>
      </c>
    </row>
    <row r="6249" spans="1:8">
      <c r="A6249">
        <v>6249</v>
      </c>
      <c r="B6249" t="s">
        <v>14</v>
      </c>
      <c r="C6249" s="1">
        <v>40670</v>
      </c>
      <c r="E6249" s="2"/>
      <c r="H6249">
        <f>ROW()</f>
        <v>6249</v>
      </c>
    </row>
    <row r="6250" spans="1:8">
      <c r="A6250">
        <v>6250</v>
      </c>
      <c r="B6250" t="s">
        <v>15</v>
      </c>
      <c r="C6250" s="1">
        <v>40670</v>
      </c>
      <c r="E6250" s="2"/>
      <c r="H6250">
        <f>ROW()</f>
        <v>6250</v>
      </c>
    </row>
    <row r="6251" spans="1:8">
      <c r="A6251">
        <v>6251</v>
      </c>
      <c r="B6251" t="s">
        <v>16</v>
      </c>
      <c r="C6251" s="1">
        <v>40670</v>
      </c>
      <c r="E6251" s="2"/>
      <c r="H6251">
        <f>ROW()</f>
        <v>6251</v>
      </c>
    </row>
    <row r="6252" spans="1:8">
      <c r="A6252">
        <v>6252</v>
      </c>
      <c r="B6252" t="s">
        <v>17</v>
      </c>
      <c r="C6252" s="1">
        <v>40670</v>
      </c>
      <c r="E6252" s="2"/>
      <c r="H6252">
        <f>ROW()</f>
        <v>6252</v>
      </c>
    </row>
    <row r="6253" spans="1:8">
      <c r="A6253">
        <v>6253</v>
      </c>
      <c r="B6253" t="s">
        <v>18</v>
      </c>
      <c r="C6253" s="1">
        <v>40670</v>
      </c>
      <c r="E6253" s="2"/>
      <c r="H6253">
        <f>ROW()</f>
        <v>6253</v>
      </c>
    </row>
    <row r="6254" spans="1:8">
      <c r="A6254">
        <v>6254</v>
      </c>
      <c r="B6254" t="s">
        <v>19</v>
      </c>
      <c r="C6254" s="1">
        <v>40670</v>
      </c>
      <c r="E6254" s="2"/>
      <c r="H6254">
        <f>ROW()</f>
        <v>6254</v>
      </c>
    </row>
    <row r="6255" spans="1:8">
      <c r="A6255">
        <v>6255</v>
      </c>
      <c r="B6255" t="s">
        <v>20</v>
      </c>
      <c r="C6255" s="1">
        <v>40670</v>
      </c>
      <c r="E6255" s="2"/>
      <c r="H6255">
        <f>ROW()</f>
        <v>6255</v>
      </c>
    </row>
    <row r="6256" spans="1:8">
      <c r="A6256">
        <v>6256</v>
      </c>
      <c r="B6256" t="s">
        <v>21</v>
      </c>
      <c r="C6256" s="1">
        <v>40670</v>
      </c>
      <c r="E6256" s="2"/>
      <c r="H6256">
        <f>ROW()</f>
        <v>6256</v>
      </c>
    </row>
    <row r="6257" spans="1:8">
      <c r="A6257">
        <v>6257</v>
      </c>
      <c r="B6257" t="s">
        <v>22</v>
      </c>
      <c r="C6257" s="1">
        <v>40670</v>
      </c>
      <c r="E6257" s="2"/>
      <c r="H6257">
        <f>ROW()</f>
        <v>6257</v>
      </c>
    </row>
    <row r="6258" spans="1:8">
      <c r="A6258">
        <v>6258</v>
      </c>
      <c r="B6258" t="s">
        <v>23</v>
      </c>
      <c r="C6258" s="1">
        <v>40670</v>
      </c>
      <c r="E6258" s="2"/>
      <c r="H6258">
        <f>ROW()</f>
        <v>6258</v>
      </c>
    </row>
    <row r="6259" spans="1:8">
      <c r="A6259">
        <v>6259</v>
      </c>
      <c r="B6259" t="s">
        <v>24</v>
      </c>
      <c r="C6259" s="1">
        <v>40670</v>
      </c>
      <c r="E6259" s="2"/>
      <c r="H6259">
        <f>ROW()</f>
        <v>6259</v>
      </c>
    </row>
    <row r="6260" spans="1:8">
      <c r="A6260">
        <v>6260</v>
      </c>
      <c r="B6260" t="s">
        <v>25</v>
      </c>
      <c r="C6260" s="1">
        <v>40670</v>
      </c>
      <c r="E6260" s="2"/>
      <c r="H6260">
        <f>ROW()</f>
        <v>6260</v>
      </c>
    </row>
    <row r="6261" spans="1:8">
      <c r="A6261">
        <v>6261</v>
      </c>
      <c r="B6261" t="s">
        <v>26</v>
      </c>
      <c r="C6261" s="1">
        <v>40670</v>
      </c>
      <c r="E6261" s="2"/>
      <c r="H6261">
        <f>ROW()</f>
        <v>6261</v>
      </c>
    </row>
    <row r="6262" spans="1:8">
      <c r="A6262">
        <v>6262</v>
      </c>
      <c r="B6262" t="s">
        <v>27</v>
      </c>
      <c r="C6262" s="1">
        <v>40670</v>
      </c>
      <c r="E6262" s="2"/>
      <c r="H6262">
        <f>ROW()</f>
        <v>6262</v>
      </c>
    </row>
    <row r="6263" spans="1:8">
      <c r="A6263">
        <v>6263</v>
      </c>
      <c r="B6263" t="s">
        <v>28</v>
      </c>
      <c r="C6263" s="1">
        <v>40670</v>
      </c>
      <c r="E6263" s="2"/>
      <c r="H6263">
        <f>ROW()</f>
        <v>6263</v>
      </c>
    </row>
    <row r="6264" spans="1:8">
      <c r="A6264">
        <v>6264</v>
      </c>
      <c r="B6264" t="s">
        <v>29</v>
      </c>
      <c r="C6264" s="1">
        <v>40670</v>
      </c>
      <c r="E6264" s="2"/>
      <c r="H6264">
        <f>ROW()</f>
        <v>6264</v>
      </c>
    </row>
    <row r="6265" spans="1:8">
      <c r="A6265">
        <v>6265</v>
      </c>
      <c r="B6265" t="s">
        <v>30</v>
      </c>
      <c r="C6265" s="1">
        <v>40670</v>
      </c>
      <c r="E6265" s="2"/>
      <c r="H6265">
        <f>ROW()</f>
        <v>6265</v>
      </c>
    </row>
    <row r="6266" spans="1:8">
      <c r="A6266">
        <v>6266</v>
      </c>
      <c r="B6266" t="s">
        <v>31</v>
      </c>
      <c r="C6266" s="1">
        <v>40670</v>
      </c>
      <c r="E6266" s="2"/>
      <c r="H6266">
        <f>ROW()</f>
        <v>6266</v>
      </c>
    </row>
    <row r="6267" spans="1:8">
      <c r="A6267">
        <v>6267</v>
      </c>
      <c r="B6267" t="s">
        <v>32</v>
      </c>
      <c r="C6267" s="1">
        <v>40670</v>
      </c>
      <c r="E6267" s="2"/>
      <c r="H6267">
        <f>ROW()</f>
        <v>6267</v>
      </c>
    </row>
    <row r="6268" spans="1:8">
      <c r="A6268">
        <v>6268</v>
      </c>
      <c r="B6268" t="s">
        <v>33</v>
      </c>
      <c r="C6268" s="1">
        <v>40670</v>
      </c>
      <c r="E6268" s="2"/>
      <c r="H6268">
        <f>ROW()</f>
        <v>6268</v>
      </c>
    </row>
    <row r="6269" spans="1:8">
      <c r="A6269">
        <v>6269</v>
      </c>
      <c r="B6269" t="s">
        <v>34</v>
      </c>
      <c r="C6269" s="1">
        <v>40670</v>
      </c>
      <c r="E6269" s="2"/>
      <c r="H6269">
        <f>ROW()</f>
        <v>6269</v>
      </c>
    </row>
    <row r="6270" spans="1:8">
      <c r="A6270">
        <v>6270</v>
      </c>
      <c r="B6270" t="s">
        <v>35</v>
      </c>
      <c r="C6270" s="1">
        <v>40670</v>
      </c>
      <c r="E6270" s="2"/>
      <c r="H6270">
        <f>ROW()</f>
        <v>6270</v>
      </c>
    </row>
    <row r="6271" spans="1:8">
      <c r="A6271">
        <v>6271</v>
      </c>
      <c r="B6271" t="s">
        <v>36</v>
      </c>
      <c r="C6271" s="1">
        <v>40670</v>
      </c>
      <c r="E6271" s="2"/>
      <c r="H6271">
        <f>ROW()</f>
        <v>6271</v>
      </c>
    </row>
    <row r="6272" spans="1:8">
      <c r="A6272">
        <v>6272</v>
      </c>
      <c r="B6272" t="s">
        <v>37</v>
      </c>
      <c r="C6272" s="1">
        <v>40670</v>
      </c>
      <c r="E6272" s="2"/>
      <c r="H6272">
        <f>ROW()</f>
        <v>6272</v>
      </c>
    </row>
    <row r="6273" spans="1:8">
      <c r="A6273">
        <v>6273</v>
      </c>
      <c r="B6273" t="s">
        <v>39</v>
      </c>
      <c r="C6273" s="1">
        <v>40670</v>
      </c>
      <c r="E6273" s="2"/>
      <c r="H6273">
        <f>ROW()</f>
        <v>6273</v>
      </c>
    </row>
    <row r="6274" spans="1:8">
      <c r="A6274">
        <v>6274</v>
      </c>
      <c r="B6274" t="s">
        <v>40</v>
      </c>
      <c r="C6274" s="1">
        <v>40670</v>
      </c>
      <c r="E6274" s="2"/>
      <c r="H6274">
        <f>ROW()</f>
        <v>6274</v>
      </c>
    </row>
    <row r="6275" spans="1:8">
      <c r="A6275">
        <v>6275</v>
      </c>
      <c r="B6275" t="s">
        <v>41</v>
      </c>
      <c r="C6275" s="1">
        <v>40670</v>
      </c>
      <c r="E6275" s="2"/>
      <c r="H6275">
        <f>ROW()</f>
        <v>6275</v>
      </c>
    </row>
    <row r="6276" spans="1:8">
      <c r="A6276">
        <v>6276</v>
      </c>
      <c r="B6276" t="s">
        <v>42</v>
      </c>
      <c r="C6276" s="1">
        <v>40670</v>
      </c>
      <c r="E6276" s="2"/>
      <c r="H6276">
        <f>ROW()</f>
        <v>6276</v>
      </c>
    </row>
    <row r="6277" spans="1:8">
      <c r="A6277">
        <v>6277</v>
      </c>
      <c r="B6277" t="s">
        <v>43</v>
      </c>
      <c r="C6277" s="1">
        <v>40670</v>
      </c>
      <c r="E6277" s="2"/>
      <c r="H6277">
        <f>ROW()</f>
        <v>6277</v>
      </c>
    </row>
    <row r="6278" spans="1:8">
      <c r="A6278">
        <v>6278</v>
      </c>
      <c r="B6278" t="s">
        <v>44</v>
      </c>
      <c r="C6278" s="1">
        <v>40670</v>
      </c>
      <c r="E6278" s="2"/>
      <c r="H6278">
        <f>ROW()</f>
        <v>6278</v>
      </c>
    </row>
    <row r="6279" spans="1:8">
      <c r="A6279">
        <v>6279</v>
      </c>
      <c r="B6279" t="s">
        <v>45</v>
      </c>
      <c r="C6279" s="1">
        <v>40670</v>
      </c>
      <c r="E6279" s="2"/>
      <c r="H6279">
        <f>ROW()</f>
        <v>6279</v>
      </c>
    </row>
    <row r="6280" spans="1:8">
      <c r="A6280">
        <v>6280</v>
      </c>
      <c r="B6280" t="s">
        <v>46</v>
      </c>
      <c r="C6280" s="1">
        <v>40670</v>
      </c>
      <c r="E6280" s="2"/>
      <c r="H6280">
        <f>ROW()</f>
        <v>6280</v>
      </c>
    </row>
    <row r="6281" spans="1:8">
      <c r="A6281">
        <v>6281</v>
      </c>
      <c r="B6281" t="s">
        <v>47</v>
      </c>
      <c r="C6281" s="1">
        <v>40670</v>
      </c>
      <c r="E6281" s="2"/>
      <c r="H6281">
        <f>ROW()</f>
        <v>6281</v>
      </c>
    </row>
    <row r="6282" spans="1:8">
      <c r="A6282">
        <v>6282</v>
      </c>
      <c r="B6282" t="s">
        <v>48</v>
      </c>
      <c r="C6282" s="1">
        <v>40670</v>
      </c>
      <c r="E6282" s="2"/>
      <c r="H6282">
        <f>ROW()</f>
        <v>6282</v>
      </c>
    </row>
    <row r="6283" spans="1:8">
      <c r="A6283">
        <v>6283</v>
      </c>
      <c r="B6283" t="s">
        <v>49</v>
      </c>
      <c r="C6283" s="1">
        <v>40670</v>
      </c>
      <c r="E6283" s="2"/>
      <c r="H6283">
        <f>ROW()</f>
        <v>6283</v>
      </c>
    </row>
    <row r="6284" spans="1:8">
      <c r="A6284">
        <v>6284</v>
      </c>
      <c r="B6284" t="s">
        <v>50</v>
      </c>
      <c r="C6284" s="1">
        <v>40670</v>
      </c>
      <c r="E6284" s="2"/>
      <c r="H6284">
        <f>ROW()</f>
        <v>6284</v>
      </c>
    </row>
    <row r="6285" spans="1:8">
      <c r="A6285">
        <v>6285</v>
      </c>
      <c r="B6285" t="s">
        <v>51</v>
      </c>
      <c r="C6285" s="1">
        <v>40670</v>
      </c>
      <c r="E6285" s="2"/>
      <c r="H6285">
        <f>ROW()</f>
        <v>6285</v>
      </c>
    </row>
    <row r="6286" spans="1:8">
      <c r="A6286">
        <v>6286</v>
      </c>
      <c r="B6286" t="s">
        <v>52</v>
      </c>
      <c r="C6286" s="1">
        <v>40670</v>
      </c>
      <c r="E6286" s="2"/>
      <c r="H6286">
        <f>ROW()</f>
        <v>6286</v>
      </c>
    </row>
    <row r="6287" spans="1:8">
      <c r="A6287">
        <v>6287</v>
      </c>
      <c r="B6287" t="s">
        <v>56</v>
      </c>
      <c r="C6287" s="1">
        <v>40670</v>
      </c>
      <c r="E6287" s="2"/>
      <c r="H6287">
        <f>ROW()</f>
        <v>6287</v>
      </c>
    </row>
    <row r="6288" spans="1:8">
      <c r="A6288">
        <v>6288</v>
      </c>
      <c r="B6288" t="s">
        <v>57</v>
      </c>
      <c r="C6288" s="1">
        <v>40670</v>
      </c>
      <c r="E6288" s="2"/>
      <c r="H6288">
        <f>ROW()</f>
        <v>6288</v>
      </c>
    </row>
    <row r="6289" spans="1:8">
      <c r="A6289">
        <v>6289</v>
      </c>
      <c r="B6289" t="s">
        <v>58</v>
      </c>
      <c r="C6289" s="1">
        <v>40670</v>
      </c>
      <c r="E6289" s="2"/>
      <c r="H6289">
        <f>ROW()</f>
        <v>6289</v>
      </c>
    </row>
    <row r="6290" spans="1:8">
      <c r="A6290">
        <v>6290</v>
      </c>
      <c r="B6290" t="s">
        <v>59</v>
      </c>
      <c r="C6290" s="1">
        <v>40670</v>
      </c>
      <c r="E6290" s="2"/>
      <c r="H6290">
        <f>ROW()</f>
        <v>6290</v>
      </c>
    </row>
    <row r="6291" spans="1:8">
      <c r="A6291">
        <v>6291</v>
      </c>
      <c r="B6291" t="s">
        <v>60</v>
      </c>
      <c r="C6291" s="1">
        <v>40670</v>
      </c>
      <c r="E6291" s="2"/>
      <c r="H6291">
        <f>ROW()</f>
        <v>6291</v>
      </c>
    </row>
    <row r="6292" spans="1:8">
      <c r="A6292">
        <v>6292</v>
      </c>
      <c r="B6292" t="s">
        <v>61</v>
      </c>
      <c r="C6292" s="1">
        <v>40670</v>
      </c>
      <c r="E6292" s="2"/>
      <c r="H6292">
        <f>ROW()</f>
        <v>6292</v>
      </c>
    </row>
    <row r="6293" spans="1:8">
      <c r="A6293">
        <v>6293</v>
      </c>
      <c r="B6293" t="s">
        <v>62</v>
      </c>
      <c r="C6293" s="1">
        <v>40670</v>
      </c>
      <c r="E6293" s="2"/>
      <c r="H6293">
        <f>ROW()</f>
        <v>6293</v>
      </c>
    </row>
    <row r="6294" spans="1:8">
      <c r="A6294">
        <v>6294</v>
      </c>
      <c r="B6294" t="s">
        <v>63</v>
      </c>
      <c r="C6294" s="1">
        <v>40670</v>
      </c>
      <c r="E6294" s="2"/>
      <c r="H6294">
        <f>ROW()</f>
        <v>6294</v>
      </c>
    </row>
    <row r="6295" spans="1:8">
      <c r="A6295">
        <v>6295</v>
      </c>
      <c r="B6295" t="s">
        <v>64</v>
      </c>
      <c r="C6295" s="1">
        <v>40670</v>
      </c>
      <c r="E6295" s="2"/>
      <c r="H6295">
        <f>ROW()</f>
        <v>6295</v>
      </c>
    </row>
    <row r="6296" spans="1:8">
      <c r="A6296">
        <v>6296</v>
      </c>
      <c r="B6296" t="s">
        <v>65</v>
      </c>
      <c r="C6296" s="1">
        <v>40670</v>
      </c>
      <c r="E6296" s="2"/>
      <c r="H6296">
        <f>ROW()</f>
        <v>6296</v>
      </c>
    </row>
    <row r="6297" spans="1:8">
      <c r="A6297">
        <v>6297</v>
      </c>
      <c r="B6297" t="s">
        <v>66</v>
      </c>
      <c r="C6297" s="1">
        <v>40670</v>
      </c>
      <c r="E6297" s="2"/>
      <c r="H6297">
        <f>ROW()</f>
        <v>6297</v>
      </c>
    </row>
    <row r="6298" spans="1:8">
      <c r="A6298">
        <v>6298</v>
      </c>
      <c r="B6298" t="s">
        <v>67</v>
      </c>
      <c r="C6298" s="1">
        <v>40670</v>
      </c>
      <c r="E6298" s="2"/>
      <c r="H6298">
        <f>ROW()</f>
        <v>6298</v>
      </c>
    </row>
    <row r="6299" spans="1:8">
      <c r="A6299">
        <v>6299</v>
      </c>
      <c r="B6299" t="s">
        <v>68</v>
      </c>
      <c r="C6299" s="1">
        <v>40670</v>
      </c>
      <c r="E6299" s="2"/>
      <c r="H6299">
        <f>ROW()</f>
        <v>6299</v>
      </c>
    </row>
    <row r="6300" spans="1:8">
      <c r="A6300">
        <v>6300</v>
      </c>
      <c r="B6300" t="s">
        <v>69</v>
      </c>
      <c r="C6300" s="1">
        <v>40670</v>
      </c>
      <c r="E6300" s="2"/>
      <c r="H6300">
        <f>ROW()</f>
        <v>6300</v>
      </c>
    </row>
    <row r="6301" spans="1:8">
      <c r="A6301">
        <v>6301</v>
      </c>
      <c r="B6301" t="s">
        <v>70</v>
      </c>
      <c r="C6301" s="1">
        <v>40670</v>
      </c>
      <c r="E6301" s="2"/>
      <c r="H6301">
        <f>ROW()</f>
        <v>6301</v>
      </c>
    </row>
    <row r="6302" spans="1:8">
      <c r="A6302">
        <v>6302</v>
      </c>
      <c r="B6302" t="s">
        <v>71</v>
      </c>
      <c r="C6302" s="1">
        <v>40670</v>
      </c>
      <c r="E6302" s="2"/>
      <c r="H6302">
        <f>ROW()</f>
        <v>6302</v>
      </c>
    </row>
    <row r="6303" spans="1:8">
      <c r="A6303">
        <v>6303</v>
      </c>
      <c r="B6303" t="s">
        <v>72</v>
      </c>
      <c r="C6303" s="1">
        <v>40670</v>
      </c>
      <c r="E6303" s="2"/>
      <c r="H6303">
        <f>ROW()</f>
        <v>6303</v>
      </c>
    </row>
    <row r="6304" spans="1:8">
      <c r="A6304">
        <v>6304</v>
      </c>
      <c r="B6304" t="s">
        <v>73</v>
      </c>
      <c r="C6304" s="1">
        <v>40670</v>
      </c>
      <c r="E6304" s="2"/>
      <c r="H6304">
        <f>ROW()</f>
        <v>6304</v>
      </c>
    </row>
    <row r="6305" spans="1:8">
      <c r="A6305">
        <v>6305</v>
      </c>
      <c r="B6305" t="s">
        <v>74</v>
      </c>
      <c r="C6305" s="1">
        <v>40670</v>
      </c>
      <c r="E6305" s="2"/>
      <c r="H6305">
        <f>ROW()</f>
        <v>6305</v>
      </c>
    </row>
    <row r="6306" spans="1:8">
      <c r="A6306">
        <v>6306</v>
      </c>
      <c r="B6306" t="s">
        <v>75</v>
      </c>
      <c r="C6306" s="1">
        <v>40670</v>
      </c>
      <c r="E6306" s="2"/>
      <c r="H6306">
        <f>ROW()</f>
        <v>6306</v>
      </c>
    </row>
    <row r="6307" spans="1:8">
      <c r="A6307">
        <v>6307</v>
      </c>
      <c r="B6307" t="s">
        <v>76</v>
      </c>
      <c r="C6307" s="1">
        <v>40670</v>
      </c>
      <c r="E6307" s="2"/>
      <c r="H6307">
        <f>ROW()</f>
        <v>6307</v>
      </c>
    </row>
    <row r="6308" spans="1:8">
      <c r="A6308">
        <v>6308</v>
      </c>
      <c r="B6308" t="s">
        <v>77</v>
      </c>
      <c r="C6308" s="1">
        <v>40670</v>
      </c>
      <c r="E6308" s="2"/>
      <c r="H6308">
        <f>ROW()</f>
        <v>6308</v>
      </c>
    </row>
    <row r="6309" spans="1:8">
      <c r="A6309">
        <v>6309</v>
      </c>
      <c r="B6309" t="s">
        <v>78</v>
      </c>
      <c r="C6309" s="1">
        <v>40670</v>
      </c>
      <c r="E6309" s="2"/>
      <c r="H6309">
        <f>ROW()</f>
        <v>6309</v>
      </c>
    </row>
    <row r="6310" spans="1:8">
      <c r="A6310">
        <v>6310</v>
      </c>
      <c r="B6310" t="s">
        <v>79</v>
      </c>
      <c r="C6310" s="1">
        <v>40670</v>
      </c>
      <c r="E6310" s="2"/>
      <c r="H6310">
        <f>ROW()</f>
        <v>6310</v>
      </c>
    </row>
    <row r="6311" spans="1:8">
      <c r="A6311">
        <v>6311</v>
      </c>
      <c r="B6311" t="s">
        <v>80</v>
      </c>
      <c r="C6311" s="1">
        <v>40670</v>
      </c>
      <c r="E6311" s="2"/>
      <c r="H6311">
        <f>ROW()</f>
        <v>6311</v>
      </c>
    </row>
    <row r="6312" spans="1:8">
      <c r="A6312">
        <v>6312</v>
      </c>
      <c r="B6312" t="s">
        <v>81</v>
      </c>
      <c r="C6312" s="1">
        <v>40670</v>
      </c>
      <c r="E6312" s="2"/>
      <c r="H6312">
        <f>ROW()</f>
        <v>6312</v>
      </c>
    </row>
    <row r="6313" spans="1:8">
      <c r="A6313">
        <v>6313</v>
      </c>
      <c r="B6313" t="s">
        <v>82</v>
      </c>
      <c r="C6313" s="1">
        <v>40670</v>
      </c>
      <c r="E6313" s="2"/>
      <c r="H6313">
        <f>ROW()</f>
        <v>6313</v>
      </c>
    </row>
    <row r="6314" spans="1:8">
      <c r="A6314">
        <v>6314</v>
      </c>
      <c r="B6314" t="s">
        <v>83</v>
      </c>
      <c r="C6314" s="1">
        <v>40670</v>
      </c>
      <c r="E6314" s="2"/>
      <c r="H6314">
        <f>ROW()</f>
        <v>6314</v>
      </c>
    </row>
    <row r="6315" spans="1:8">
      <c r="A6315">
        <v>6315</v>
      </c>
      <c r="B6315" t="s">
        <v>84</v>
      </c>
      <c r="C6315" s="1">
        <v>40670</v>
      </c>
      <c r="E6315" s="2"/>
      <c r="H6315">
        <f>ROW()</f>
        <v>6315</v>
      </c>
    </row>
    <row r="6316" spans="1:8">
      <c r="A6316">
        <v>6316</v>
      </c>
      <c r="B6316" t="s">
        <v>85</v>
      </c>
      <c r="C6316" s="1">
        <v>40670</v>
      </c>
      <c r="E6316" s="2"/>
      <c r="H6316">
        <f>ROW()</f>
        <v>6316</v>
      </c>
    </row>
    <row r="6317" spans="1:8">
      <c r="A6317">
        <v>6317</v>
      </c>
      <c r="B6317" t="s">
        <v>86</v>
      </c>
      <c r="C6317" s="1">
        <v>40670</v>
      </c>
      <c r="E6317" s="2"/>
      <c r="H6317">
        <f>ROW()</f>
        <v>6317</v>
      </c>
    </row>
    <row r="6318" spans="1:8">
      <c r="A6318">
        <v>6318</v>
      </c>
      <c r="B6318" t="s">
        <v>87</v>
      </c>
      <c r="C6318" s="1">
        <v>40670</v>
      </c>
      <c r="E6318" s="2"/>
      <c r="H6318">
        <f>ROW()</f>
        <v>6318</v>
      </c>
    </row>
    <row r="6319" spans="1:8">
      <c r="A6319">
        <v>6319</v>
      </c>
      <c r="B6319" t="s">
        <v>88</v>
      </c>
      <c r="C6319" s="1">
        <v>40670</v>
      </c>
      <c r="E6319" s="2"/>
      <c r="H6319">
        <f>ROW()</f>
        <v>6319</v>
      </c>
    </row>
    <row r="6320" spans="1:8">
      <c r="A6320">
        <v>6320</v>
      </c>
      <c r="B6320" t="s">
        <v>89</v>
      </c>
      <c r="C6320" s="1">
        <v>40670</v>
      </c>
      <c r="E6320" s="2"/>
      <c r="H6320">
        <f>ROW()</f>
        <v>6320</v>
      </c>
    </row>
    <row r="6321" spans="1:8">
      <c r="A6321">
        <v>6321</v>
      </c>
      <c r="B6321" t="s">
        <v>90</v>
      </c>
      <c r="C6321" s="1">
        <v>40670</v>
      </c>
      <c r="E6321" s="2"/>
      <c r="H6321">
        <f>ROW()</f>
        <v>6321</v>
      </c>
    </row>
    <row r="6322" spans="1:8">
      <c r="A6322">
        <v>6322</v>
      </c>
      <c r="B6322" t="s">
        <v>91</v>
      </c>
      <c r="C6322" s="1">
        <v>40670</v>
      </c>
      <c r="E6322" s="2"/>
      <c r="H6322">
        <f>ROW()</f>
        <v>6322</v>
      </c>
    </row>
    <row r="6323" spans="1:8">
      <c r="A6323">
        <v>6323</v>
      </c>
      <c r="B6323" t="s">
        <v>92</v>
      </c>
      <c r="C6323" s="1">
        <v>40670</v>
      </c>
      <c r="E6323" s="2"/>
      <c r="H6323">
        <f>ROW()</f>
        <v>6323</v>
      </c>
    </row>
    <row r="6324" spans="1:8">
      <c r="A6324">
        <v>6324</v>
      </c>
      <c r="B6324" t="s">
        <v>93</v>
      </c>
      <c r="C6324" s="1">
        <v>40670</v>
      </c>
      <c r="E6324" s="2"/>
      <c r="H6324">
        <f>ROW()</f>
        <v>6324</v>
      </c>
    </row>
    <row r="6325" spans="1:8">
      <c r="A6325">
        <v>6325</v>
      </c>
      <c r="B6325" t="s">
        <v>94</v>
      </c>
      <c r="C6325" s="1">
        <v>40670</v>
      </c>
      <c r="E6325" s="2"/>
      <c r="H6325">
        <f>ROW()</f>
        <v>6325</v>
      </c>
    </row>
    <row r="6326" spans="1:8">
      <c r="A6326">
        <v>6326</v>
      </c>
      <c r="B6326" t="s">
        <v>95</v>
      </c>
      <c r="C6326" s="1">
        <v>40670</v>
      </c>
      <c r="E6326" s="2"/>
      <c r="H6326">
        <f>ROW()</f>
        <v>6326</v>
      </c>
    </row>
    <row r="6327" spans="1:8">
      <c r="A6327">
        <v>6327</v>
      </c>
      <c r="B6327" t="s">
        <v>96</v>
      </c>
      <c r="C6327" s="1">
        <v>40670</v>
      </c>
      <c r="E6327" s="2"/>
      <c r="H6327">
        <f>ROW()</f>
        <v>6327</v>
      </c>
    </row>
    <row r="6328" spans="1:8">
      <c r="A6328">
        <v>6328</v>
      </c>
      <c r="B6328" t="s">
        <v>97</v>
      </c>
      <c r="C6328" s="1">
        <v>40670</v>
      </c>
      <c r="E6328" s="2"/>
      <c r="H6328">
        <f>ROW()</f>
        <v>6328</v>
      </c>
    </row>
    <row r="6329" spans="1:8">
      <c r="A6329">
        <v>6329</v>
      </c>
      <c r="B6329" t="s">
        <v>98</v>
      </c>
      <c r="C6329" s="1">
        <v>40670</v>
      </c>
      <c r="E6329" s="2"/>
      <c r="H6329">
        <f>ROW()</f>
        <v>6329</v>
      </c>
    </row>
    <row r="6330" spans="1:8">
      <c r="A6330">
        <v>6330</v>
      </c>
      <c r="B6330" t="s">
        <v>99</v>
      </c>
      <c r="C6330" s="1">
        <v>40670</v>
      </c>
      <c r="E6330" s="2"/>
      <c r="H6330">
        <f>ROW()</f>
        <v>6330</v>
      </c>
    </row>
    <row r="6331" spans="1:8">
      <c r="A6331">
        <v>6331</v>
      </c>
      <c r="B6331" t="s">
        <v>100</v>
      </c>
      <c r="C6331" s="1">
        <v>40670</v>
      </c>
      <c r="E6331" s="2"/>
      <c r="H6331">
        <f>ROW()</f>
        <v>6331</v>
      </c>
    </row>
    <row r="6332" spans="1:8">
      <c r="A6332">
        <v>6332</v>
      </c>
      <c r="B6332" t="s">
        <v>101</v>
      </c>
      <c r="C6332" s="1">
        <v>40670</v>
      </c>
      <c r="E6332" s="2"/>
      <c r="H6332">
        <f>ROW()</f>
        <v>6332</v>
      </c>
    </row>
    <row r="6333" spans="1:8">
      <c r="A6333">
        <v>6333</v>
      </c>
      <c r="B6333" t="s">
        <v>102</v>
      </c>
      <c r="C6333" s="1">
        <v>40670</v>
      </c>
      <c r="E6333" s="2"/>
      <c r="H6333">
        <f>ROW()</f>
        <v>6333</v>
      </c>
    </row>
    <row r="6334" spans="1:8">
      <c r="A6334">
        <v>6334</v>
      </c>
      <c r="B6334" t="s">
        <v>103</v>
      </c>
      <c r="C6334" s="1">
        <v>40670</v>
      </c>
      <c r="E6334" s="2"/>
      <c r="H6334">
        <f>ROW()</f>
        <v>6334</v>
      </c>
    </row>
    <row r="6335" spans="1:8">
      <c r="A6335">
        <v>6335</v>
      </c>
      <c r="B6335" t="s">
        <v>104</v>
      </c>
      <c r="C6335" s="1">
        <v>40670</v>
      </c>
      <c r="E6335" s="2"/>
      <c r="H6335">
        <f>ROW()</f>
        <v>6335</v>
      </c>
    </row>
    <row r="6336" spans="1:8">
      <c r="A6336">
        <v>6336</v>
      </c>
      <c r="B6336" t="s">
        <v>105</v>
      </c>
      <c r="C6336" s="1">
        <v>40670</v>
      </c>
      <c r="E6336" s="2"/>
      <c r="H6336">
        <f>ROW()</f>
        <v>6336</v>
      </c>
    </row>
    <row r="6337" spans="1:8">
      <c r="A6337">
        <v>6337</v>
      </c>
      <c r="B6337" t="s">
        <v>106</v>
      </c>
      <c r="C6337" s="1">
        <v>40670</v>
      </c>
      <c r="E6337" s="2"/>
      <c r="H6337">
        <f>ROW()</f>
        <v>6337</v>
      </c>
    </row>
    <row r="6338" spans="1:8">
      <c r="A6338">
        <v>6338</v>
      </c>
      <c r="B6338" t="s">
        <v>107</v>
      </c>
      <c r="C6338" s="1">
        <v>40670</v>
      </c>
      <c r="E6338" s="2"/>
      <c r="H6338">
        <f>ROW()</f>
        <v>6338</v>
      </c>
    </row>
    <row r="6339" spans="1:8">
      <c r="A6339">
        <v>6339</v>
      </c>
      <c r="B6339" t="s">
        <v>108</v>
      </c>
      <c r="C6339" s="1">
        <v>40670</v>
      </c>
      <c r="E6339" s="2"/>
      <c r="H6339">
        <f>ROW()</f>
        <v>6339</v>
      </c>
    </row>
    <row r="6340" spans="1:8">
      <c r="A6340">
        <v>6340</v>
      </c>
      <c r="B6340" t="s">
        <v>109</v>
      </c>
      <c r="C6340" s="1">
        <v>40670</v>
      </c>
      <c r="E6340" s="2"/>
      <c r="H6340">
        <f>ROW()</f>
        <v>6340</v>
      </c>
    </row>
    <row r="6341" spans="1:8">
      <c r="A6341">
        <v>6341</v>
      </c>
      <c r="B6341" t="s">
        <v>110</v>
      </c>
      <c r="C6341" s="1">
        <v>40670</v>
      </c>
      <c r="E6341" s="2"/>
      <c r="H6341">
        <f>ROW()</f>
        <v>6341</v>
      </c>
    </row>
    <row r="6342" spans="1:8">
      <c r="A6342">
        <v>6342</v>
      </c>
      <c r="B6342" t="s">
        <v>111</v>
      </c>
      <c r="C6342" s="1">
        <v>40670</v>
      </c>
      <c r="E6342" s="2"/>
      <c r="H6342">
        <f>ROW()</f>
        <v>6342</v>
      </c>
    </row>
    <row r="6343" spans="1:8">
      <c r="A6343">
        <v>6343</v>
      </c>
      <c r="B6343" t="s">
        <v>112</v>
      </c>
      <c r="C6343" s="1">
        <v>40670</v>
      </c>
      <c r="E6343" s="2"/>
      <c r="H6343">
        <f>ROW()</f>
        <v>6343</v>
      </c>
    </row>
    <row r="6344" spans="1:8">
      <c r="A6344">
        <v>6344</v>
      </c>
      <c r="B6344" t="s">
        <v>113</v>
      </c>
      <c r="C6344" s="1">
        <v>40670</v>
      </c>
      <c r="E6344" s="2"/>
      <c r="H6344">
        <f>ROW()</f>
        <v>6344</v>
      </c>
    </row>
    <row r="6345" spans="1:8">
      <c r="A6345">
        <v>6345</v>
      </c>
      <c r="B6345" t="s">
        <v>114</v>
      </c>
      <c r="C6345" s="1">
        <v>40670</v>
      </c>
      <c r="E6345" s="2"/>
      <c r="H6345">
        <f>ROW()</f>
        <v>6345</v>
      </c>
    </row>
    <row r="6346" spans="1:8">
      <c r="A6346">
        <v>6346</v>
      </c>
      <c r="B6346" t="s">
        <v>115</v>
      </c>
      <c r="C6346" s="1">
        <v>40670</v>
      </c>
      <c r="E6346" s="2"/>
      <c r="H6346">
        <f>ROW()</f>
        <v>6346</v>
      </c>
    </row>
    <row r="6347" spans="1:8">
      <c r="A6347">
        <v>6347</v>
      </c>
      <c r="B6347" t="s">
        <v>116</v>
      </c>
      <c r="C6347" s="1">
        <v>40670</v>
      </c>
      <c r="E6347" s="2"/>
      <c r="H6347">
        <f>ROW()</f>
        <v>6347</v>
      </c>
    </row>
    <row r="6348" spans="1:8">
      <c r="A6348">
        <v>6348</v>
      </c>
      <c r="B6348" t="s">
        <v>117</v>
      </c>
      <c r="C6348" s="1">
        <v>40670</v>
      </c>
      <c r="E6348" s="2"/>
      <c r="H6348">
        <f>ROW()</f>
        <v>6348</v>
      </c>
    </row>
    <row r="6349" spans="1:8">
      <c r="A6349">
        <v>6349</v>
      </c>
      <c r="B6349" t="s">
        <v>118</v>
      </c>
      <c r="C6349" s="1">
        <v>40670</v>
      </c>
      <c r="E6349" s="2"/>
      <c r="H6349">
        <f>ROW()</f>
        <v>6349</v>
      </c>
    </row>
    <row r="6350" spans="1:8">
      <c r="A6350">
        <v>6350</v>
      </c>
      <c r="B6350" t="s">
        <v>119</v>
      </c>
      <c r="C6350" s="1">
        <v>40670</v>
      </c>
      <c r="E6350" s="2"/>
      <c r="H6350">
        <f>ROW()</f>
        <v>6350</v>
      </c>
    </row>
    <row r="6351" spans="1:8">
      <c r="A6351">
        <v>6351</v>
      </c>
      <c r="B6351" t="s">
        <v>120</v>
      </c>
      <c r="C6351" s="1">
        <v>40670</v>
      </c>
      <c r="E6351" s="2"/>
      <c r="H6351">
        <f>ROW()</f>
        <v>6351</v>
      </c>
    </row>
    <row r="6352" spans="1:8">
      <c r="A6352">
        <v>6352</v>
      </c>
      <c r="B6352" t="s">
        <v>121</v>
      </c>
      <c r="C6352" s="1">
        <v>40670</v>
      </c>
      <c r="E6352" s="2"/>
      <c r="H6352">
        <f>ROW()</f>
        <v>6352</v>
      </c>
    </row>
    <row r="6353" spans="1:8">
      <c r="A6353">
        <v>6353</v>
      </c>
      <c r="B6353" t="s">
        <v>122</v>
      </c>
      <c r="C6353" s="1">
        <v>40670</v>
      </c>
      <c r="E6353" s="2"/>
      <c r="H6353">
        <f>ROW()</f>
        <v>6353</v>
      </c>
    </row>
    <row r="6354" spans="1:8">
      <c r="A6354">
        <v>6354</v>
      </c>
      <c r="B6354" t="s">
        <v>123</v>
      </c>
      <c r="C6354" s="1">
        <v>40670</v>
      </c>
      <c r="E6354" s="2"/>
      <c r="H6354">
        <f>ROW()</f>
        <v>6354</v>
      </c>
    </row>
    <row r="6355" spans="1:8">
      <c r="A6355">
        <v>6355</v>
      </c>
      <c r="B6355" t="s">
        <v>124</v>
      </c>
      <c r="C6355" s="1">
        <v>40670</v>
      </c>
      <c r="E6355" s="2"/>
      <c r="H6355">
        <f>ROW()</f>
        <v>6355</v>
      </c>
    </row>
    <row r="6356" spans="1:8">
      <c r="A6356">
        <v>6356</v>
      </c>
      <c r="B6356" t="s">
        <v>125</v>
      </c>
      <c r="C6356" s="1">
        <v>40670</v>
      </c>
      <c r="E6356" s="2"/>
      <c r="H6356">
        <f>ROW()</f>
        <v>6356</v>
      </c>
    </row>
    <row r="6357" spans="1:8">
      <c r="A6357">
        <v>6357</v>
      </c>
      <c r="B6357" t="s">
        <v>126</v>
      </c>
      <c r="C6357" s="1">
        <v>40670</v>
      </c>
      <c r="E6357" s="2"/>
      <c r="H6357">
        <f>ROW()</f>
        <v>6357</v>
      </c>
    </row>
    <row r="6358" spans="1:8">
      <c r="A6358">
        <v>6358</v>
      </c>
      <c r="B6358" t="s">
        <v>127</v>
      </c>
      <c r="C6358" s="1">
        <v>40670</v>
      </c>
      <c r="E6358" s="2"/>
      <c r="H6358">
        <f>ROW()</f>
        <v>6358</v>
      </c>
    </row>
    <row r="6359" spans="1:8">
      <c r="A6359">
        <v>6359</v>
      </c>
      <c r="B6359" t="s">
        <v>128</v>
      </c>
      <c r="C6359" s="1">
        <v>40670</v>
      </c>
      <c r="E6359" s="2"/>
      <c r="H6359">
        <f>ROW()</f>
        <v>6359</v>
      </c>
    </row>
    <row r="6360" spans="1:8">
      <c r="A6360">
        <v>6360</v>
      </c>
      <c r="B6360" t="s">
        <v>129</v>
      </c>
      <c r="C6360" s="1">
        <v>40670</v>
      </c>
      <c r="E6360" s="2"/>
      <c r="H6360">
        <f>ROW()</f>
        <v>6360</v>
      </c>
    </row>
    <row r="6361" spans="1:8">
      <c r="A6361">
        <v>6361</v>
      </c>
      <c r="B6361" t="s">
        <v>0</v>
      </c>
      <c r="C6361" s="1">
        <v>40669</v>
      </c>
      <c r="E6361" s="2"/>
      <c r="H6361">
        <f>ROW()</f>
        <v>6361</v>
      </c>
    </row>
    <row r="6362" spans="1:8">
      <c r="A6362">
        <v>6362</v>
      </c>
      <c r="B6362" t="s">
        <v>4</v>
      </c>
      <c r="C6362" s="1">
        <v>40669</v>
      </c>
      <c r="E6362" s="2"/>
      <c r="H6362">
        <f>ROW()</f>
        <v>6362</v>
      </c>
    </row>
    <row r="6363" spans="1:8">
      <c r="A6363">
        <v>6363</v>
      </c>
      <c r="B6363" t="s">
        <v>5</v>
      </c>
      <c r="C6363" s="1">
        <v>40669</v>
      </c>
      <c r="E6363" s="2"/>
      <c r="H6363">
        <f>ROW()</f>
        <v>6363</v>
      </c>
    </row>
    <row r="6364" spans="1:8">
      <c r="A6364">
        <v>6364</v>
      </c>
      <c r="B6364" t="s">
        <v>6</v>
      </c>
      <c r="C6364" s="1">
        <v>40669</v>
      </c>
      <c r="E6364" s="2"/>
      <c r="H6364">
        <f>ROW()</f>
        <v>6364</v>
      </c>
    </row>
    <row r="6365" spans="1:8">
      <c r="A6365">
        <v>6365</v>
      </c>
      <c r="B6365" t="s">
        <v>10</v>
      </c>
      <c r="C6365" s="1">
        <v>40669</v>
      </c>
      <c r="E6365" s="2"/>
      <c r="H6365">
        <f>ROW()</f>
        <v>6365</v>
      </c>
    </row>
    <row r="6366" spans="1:8">
      <c r="A6366">
        <v>6366</v>
      </c>
      <c r="B6366" t="s">
        <v>11</v>
      </c>
      <c r="C6366" s="1">
        <v>40669</v>
      </c>
      <c r="E6366" s="2"/>
      <c r="H6366">
        <f>ROW()</f>
        <v>6366</v>
      </c>
    </row>
    <row r="6367" spans="1:8">
      <c r="A6367">
        <v>6367</v>
      </c>
      <c r="B6367" t="s">
        <v>12</v>
      </c>
      <c r="C6367" s="1">
        <v>40669</v>
      </c>
      <c r="E6367" s="2"/>
      <c r="H6367">
        <f>ROW()</f>
        <v>6367</v>
      </c>
    </row>
    <row r="6368" spans="1:8">
      <c r="A6368">
        <v>6368</v>
      </c>
      <c r="B6368" t="s">
        <v>13</v>
      </c>
      <c r="C6368" s="1">
        <v>40669</v>
      </c>
      <c r="E6368" s="2"/>
      <c r="H6368">
        <f>ROW()</f>
        <v>6368</v>
      </c>
    </row>
    <row r="6369" spans="1:8">
      <c r="A6369">
        <v>6369</v>
      </c>
      <c r="B6369" t="s">
        <v>14</v>
      </c>
      <c r="C6369" s="1">
        <v>40669</v>
      </c>
      <c r="E6369" s="2"/>
      <c r="H6369">
        <f>ROW()</f>
        <v>6369</v>
      </c>
    </row>
    <row r="6370" spans="1:8">
      <c r="A6370">
        <v>6370</v>
      </c>
      <c r="B6370" t="s">
        <v>15</v>
      </c>
      <c r="C6370" s="1">
        <v>40669</v>
      </c>
      <c r="E6370" s="2"/>
      <c r="H6370">
        <f>ROW()</f>
        <v>6370</v>
      </c>
    </row>
    <row r="6371" spans="1:8">
      <c r="A6371">
        <v>6371</v>
      </c>
      <c r="B6371" t="s">
        <v>16</v>
      </c>
      <c r="C6371" s="1">
        <v>40669</v>
      </c>
      <c r="E6371" s="2"/>
      <c r="H6371">
        <f>ROW()</f>
        <v>6371</v>
      </c>
    </row>
    <row r="6372" spans="1:8">
      <c r="A6372">
        <v>6372</v>
      </c>
      <c r="B6372" t="s">
        <v>17</v>
      </c>
      <c r="C6372" s="1">
        <v>40669</v>
      </c>
      <c r="E6372" s="2"/>
      <c r="H6372">
        <f>ROW()</f>
        <v>6372</v>
      </c>
    </row>
    <row r="6373" spans="1:8">
      <c r="A6373">
        <v>6373</v>
      </c>
      <c r="B6373" t="s">
        <v>18</v>
      </c>
      <c r="C6373" s="1">
        <v>40669</v>
      </c>
      <c r="E6373" s="2"/>
      <c r="H6373">
        <f>ROW()</f>
        <v>6373</v>
      </c>
    </row>
    <row r="6374" spans="1:8">
      <c r="A6374">
        <v>6374</v>
      </c>
      <c r="B6374" t="s">
        <v>19</v>
      </c>
      <c r="C6374" s="1">
        <v>40669</v>
      </c>
      <c r="E6374" s="2"/>
      <c r="H6374">
        <f>ROW()</f>
        <v>6374</v>
      </c>
    </row>
    <row r="6375" spans="1:8">
      <c r="A6375">
        <v>6375</v>
      </c>
      <c r="B6375" t="s">
        <v>20</v>
      </c>
      <c r="C6375" s="1">
        <v>40669</v>
      </c>
      <c r="E6375" s="2"/>
      <c r="H6375">
        <f>ROW()</f>
        <v>6375</v>
      </c>
    </row>
    <row r="6376" spans="1:8">
      <c r="A6376">
        <v>6376</v>
      </c>
      <c r="B6376" t="s">
        <v>21</v>
      </c>
      <c r="C6376" s="1">
        <v>40669</v>
      </c>
      <c r="E6376" s="2"/>
      <c r="H6376">
        <f>ROW()</f>
        <v>6376</v>
      </c>
    </row>
    <row r="6377" spans="1:8">
      <c r="A6377">
        <v>6377</v>
      </c>
      <c r="B6377" t="s">
        <v>22</v>
      </c>
      <c r="C6377" s="1">
        <v>40669</v>
      </c>
      <c r="E6377" s="2"/>
      <c r="H6377">
        <f>ROW()</f>
        <v>6377</v>
      </c>
    </row>
    <row r="6378" spans="1:8">
      <c r="A6378">
        <v>6378</v>
      </c>
      <c r="B6378" t="s">
        <v>23</v>
      </c>
      <c r="C6378" s="1">
        <v>40669</v>
      </c>
      <c r="E6378" s="2"/>
      <c r="H6378">
        <f>ROW()</f>
        <v>6378</v>
      </c>
    </row>
    <row r="6379" spans="1:8">
      <c r="A6379">
        <v>6379</v>
      </c>
      <c r="B6379" t="s">
        <v>24</v>
      </c>
      <c r="C6379" s="1">
        <v>40669</v>
      </c>
      <c r="E6379" s="2"/>
      <c r="H6379">
        <f>ROW()</f>
        <v>6379</v>
      </c>
    </row>
    <row r="6380" spans="1:8">
      <c r="A6380">
        <v>6380</v>
      </c>
      <c r="B6380" t="s">
        <v>25</v>
      </c>
      <c r="C6380" s="1">
        <v>40669</v>
      </c>
      <c r="E6380" s="2"/>
      <c r="H6380">
        <f>ROW()</f>
        <v>6380</v>
      </c>
    </row>
    <row r="6381" spans="1:8">
      <c r="A6381">
        <v>6381</v>
      </c>
      <c r="B6381" t="s">
        <v>26</v>
      </c>
      <c r="C6381" s="1">
        <v>40669</v>
      </c>
      <c r="E6381" s="2"/>
      <c r="H6381">
        <f>ROW()</f>
        <v>6381</v>
      </c>
    </row>
    <row r="6382" spans="1:8">
      <c r="A6382">
        <v>6382</v>
      </c>
      <c r="B6382" t="s">
        <v>27</v>
      </c>
      <c r="C6382" s="1">
        <v>40669</v>
      </c>
      <c r="E6382" s="2"/>
      <c r="H6382">
        <f>ROW()</f>
        <v>6382</v>
      </c>
    </row>
    <row r="6383" spans="1:8">
      <c r="A6383">
        <v>6383</v>
      </c>
      <c r="B6383" t="s">
        <v>28</v>
      </c>
      <c r="C6383" s="1">
        <v>40669</v>
      </c>
      <c r="E6383" s="2"/>
      <c r="H6383">
        <f>ROW()</f>
        <v>6383</v>
      </c>
    </row>
    <row r="6384" spans="1:8">
      <c r="A6384">
        <v>6384</v>
      </c>
      <c r="B6384" t="s">
        <v>29</v>
      </c>
      <c r="C6384" s="1">
        <v>40669</v>
      </c>
      <c r="E6384" s="2"/>
      <c r="H6384">
        <f>ROW()</f>
        <v>6384</v>
      </c>
    </row>
    <row r="6385" spans="1:8">
      <c r="A6385">
        <v>6385</v>
      </c>
      <c r="B6385" t="s">
        <v>30</v>
      </c>
      <c r="C6385" s="1">
        <v>40669</v>
      </c>
      <c r="E6385" s="2"/>
      <c r="H6385">
        <f>ROW()</f>
        <v>6385</v>
      </c>
    </row>
    <row r="6386" spans="1:8">
      <c r="A6386">
        <v>6386</v>
      </c>
      <c r="B6386" t="s">
        <v>31</v>
      </c>
      <c r="C6386" s="1">
        <v>40669</v>
      </c>
      <c r="E6386" s="2"/>
      <c r="H6386">
        <f>ROW()</f>
        <v>6386</v>
      </c>
    </row>
    <row r="6387" spans="1:8">
      <c r="A6387">
        <v>6387</v>
      </c>
      <c r="B6387" t="s">
        <v>32</v>
      </c>
      <c r="C6387" s="1">
        <v>40669</v>
      </c>
      <c r="E6387" s="2"/>
      <c r="H6387">
        <f>ROW()</f>
        <v>6387</v>
      </c>
    </row>
    <row r="6388" spans="1:8">
      <c r="A6388">
        <v>6388</v>
      </c>
      <c r="B6388" t="s">
        <v>33</v>
      </c>
      <c r="C6388" s="1">
        <v>40669</v>
      </c>
      <c r="E6388" s="2"/>
      <c r="H6388">
        <f>ROW()</f>
        <v>6388</v>
      </c>
    </row>
    <row r="6389" spans="1:8">
      <c r="A6389">
        <v>6389</v>
      </c>
      <c r="B6389" t="s">
        <v>34</v>
      </c>
      <c r="C6389" s="1">
        <v>40669</v>
      </c>
      <c r="E6389" s="2"/>
      <c r="H6389">
        <f>ROW()</f>
        <v>6389</v>
      </c>
    </row>
    <row r="6390" spans="1:8">
      <c r="A6390">
        <v>6390</v>
      </c>
      <c r="B6390" t="s">
        <v>35</v>
      </c>
      <c r="C6390" s="1">
        <v>40669</v>
      </c>
      <c r="E6390" s="2"/>
      <c r="H6390">
        <f>ROW()</f>
        <v>6390</v>
      </c>
    </row>
    <row r="6391" spans="1:8">
      <c r="A6391">
        <v>6391</v>
      </c>
      <c r="B6391" t="s">
        <v>36</v>
      </c>
      <c r="C6391" s="1">
        <v>40669</v>
      </c>
      <c r="H6391">
        <f>ROW()</f>
        <v>6391</v>
      </c>
    </row>
    <row r="6392" spans="1:8">
      <c r="A6392">
        <v>6392</v>
      </c>
      <c r="B6392" t="s">
        <v>37</v>
      </c>
      <c r="C6392" s="1">
        <v>40669</v>
      </c>
      <c r="H6392">
        <f>ROW()</f>
        <v>6392</v>
      </c>
    </row>
    <row r="6393" spans="1:8">
      <c r="A6393">
        <v>6393</v>
      </c>
      <c r="B6393" t="s">
        <v>39</v>
      </c>
      <c r="C6393" s="1">
        <v>40669</v>
      </c>
      <c r="H6393">
        <f>ROW()</f>
        <v>6393</v>
      </c>
    </row>
    <row r="6394" spans="1:8">
      <c r="A6394">
        <v>6394</v>
      </c>
      <c r="B6394" t="s">
        <v>40</v>
      </c>
      <c r="C6394" s="1">
        <v>40669</v>
      </c>
      <c r="H6394">
        <f>ROW()</f>
        <v>6394</v>
      </c>
    </row>
    <row r="6395" spans="1:8">
      <c r="A6395">
        <v>6395</v>
      </c>
      <c r="B6395" t="s">
        <v>41</v>
      </c>
      <c r="C6395" s="1">
        <v>40669</v>
      </c>
      <c r="H6395">
        <f>ROW()</f>
        <v>6395</v>
      </c>
    </row>
    <row r="6396" spans="1:8">
      <c r="A6396">
        <v>6396</v>
      </c>
      <c r="B6396" t="s">
        <v>42</v>
      </c>
      <c r="C6396" s="1">
        <v>40669</v>
      </c>
      <c r="H6396">
        <f>ROW()</f>
        <v>6396</v>
      </c>
    </row>
    <row r="6397" spans="1:8">
      <c r="A6397">
        <v>6397</v>
      </c>
      <c r="B6397" t="s">
        <v>43</v>
      </c>
      <c r="C6397" s="1">
        <v>40669</v>
      </c>
      <c r="H6397">
        <f>ROW()</f>
        <v>6397</v>
      </c>
    </row>
    <row r="6398" spans="1:8">
      <c r="A6398">
        <v>6398</v>
      </c>
      <c r="B6398" t="s">
        <v>44</v>
      </c>
      <c r="C6398" s="1">
        <v>40669</v>
      </c>
      <c r="H6398">
        <f>ROW()</f>
        <v>6398</v>
      </c>
    </row>
    <row r="6399" spans="1:8">
      <c r="A6399">
        <v>6399</v>
      </c>
      <c r="B6399" t="s">
        <v>45</v>
      </c>
      <c r="C6399" s="1">
        <v>40669</v>
      </c>
      <c r="H6399">
        <f>ROW()</f>
        <v>6399</v>
      </c>
    </row>
    <row r="6400" spans="1:8">
      <c r="A6400">
        <v>6400</v>
      </c>
      <c r="B6400" t="s">
        <v>46</v>
      </c>
      <c r="C6400" s="1">
        <v>40669</v>
      </c>
      <c r="H6400">
        <f>ROW()</f>
        <v>6400</v>
      </c>
    </row>
    <row r="6401" spans="1:8">
      <c r="A6401">
        <v>6401</v>
      </c>
      <c r="B6401" t="s">
        <v>47</v>
      </c>
      <c r="C6401" s="1">
        <v>40669</v>
      </c>
      <c r="H6401">
        <f>ROW()</f>
        <v>6401</v>
      </c>
    </row>
    <row r="6402" spans="1:8">
      <c r="A6402">
        <v>6402</v>
      </c>
      <c r="B6402" t="s">
        <v>48</v>
      </c>
      <c r="C6402" s="1">
        <v>40669</v>
      </c>
      <c r="H6402">
        <f>ROW()</f>
        <v>6402</v>
      </c>
    </row>
    <row r="6403" spans="1:8">
      <c r="A6403">
        <v>6403</v>
      </c>
      <c r="B6403" t="s">
        <v>49</v>
      </c>
      <c r="C6403" s="1">
        <v>40669</v>
      </c>
      <c r="H6403">
        <f>ROW()</f>
        <v>6403</v>
      </c>
    </row>
    <row r="6404" spans="1:8">
      <c r="A6404">
        <v>6404</v>
      </c>
      <c r="B6404" t="s">
        <v>50</v>
      </c>
      <c r="C6404" s="1">
        <v>40669</v>
      </c>
      <c r="H6404">
        <f>ROW()</f>
        <v>6404</v>
      </c>
    </row>
    <row r="6405" spans="1:8">
      <c r="A6405">
        <v>6405</v>
      </c>
      <c r="B6405" t="s">
        <v>51</v>
      </c>
      <c r="C6405" s="1">
        <v>40669</v>
      </c>
      <c r="H6405">
        <f>ROW()</f>
        <v>6405</v>
      </c>
    </row>
    <row r="6406" spans="1:8">
      <c r="A6406">
        <v>6406</v>
      </c>
      <c r="B6406" t="s">
        <v>52</v>
      </c>
      <c r="C6406" s="1">
        <v>40669</v>
      </c>
      <c r="H6406">
        <f>ROW()</f>
        <v>6406</v>
      </c>
    </row>
    <row r="6407" spans="1:8">
      <c r="A6407">
        <v>6407</v>
      </c>
      <c r="B6407" t="s">
        <v>56</v>
      </c>
      <c r="C6407" s="1">
        <v>40669</v>
      </c>
      <c r="H6407">
        <f>ROW()</f>
        <v>6407</v>
      </c>
    </row>
    <row r="6408" spans="1:8">
      <c r="A6408">
        <v>6408</v>
      </c>
      <c r="B6408" t="s">
        <v>57</v>
      </c>
      <c r="C6408" s="1">
        <v>40669</v>
      </c>
      <c r="H6408">
        <f>ROW()</f>
        <v>6408</v>
      </c>
    </row>
    <row r="6409" spans="1:8">
      <c r="A6409">
        <v>6409</v>
      </c>
      <c r="B6409" t="s">
        <v>58</v>
      </c>
      <c r="C6409" s="1">
        <v>40669</v>
      </c>
      <c r="H6409">
        <f>ROW()</f>
        <v>6409</v>
      </c>
    </row>
    <row r="6410" spans="1:8">
      <c r="A6410">
        <v>6410</v>
      </c>
      <c r="B6410" t="s">
        <v>59</v>
      </c>
      <c r="C6410" s="1">
        <v>40669</v>
      </c>
      <c r="H6410">
        <f>ROW()</f>
        <v>6410</v>
      </c>
    </row>
    <row r="6411" spans="1:8">
      <c r="A6411">
        <v>6411</v>
      </c>
      <c r="B6411" t="s">
        <v>60</v>
      </c>
      <c r="C6411" s="1">
        <v>40669</v>
      </c>
      <c r="H6411">
        <f>ROW()</f>
        <v>6411</v>
      </c>
    </row>
    <row r="6412" spans="1:8">
      <c r="A6412">
        <v>6412</v>
      </c>
      <c r="B6412" t="s">
        <v>61</v>
      </c>
      <c r="C6412" s="1">
        <v>40669</v>
      </c>
      <c r="H6412">
        <f>ROW()</f>
        <v>6412</v>
      </c>
    </row>
    <row r="6413" spans="1:8">
      <c r="A6413">
        <v>6413</v>
      </c>
      <c r="B6413" t="s">
        <v>62</v>
      </c>
      <c r="C6413" s="1">
        <v>40669</v>
      </c>
      <c r="H6413">
        <f>ROW()</f>
        <v>6413</v>
      </c>
    </row>
    <row r="6414" spans="1:8">
      <c r="A6414">
        <v>6414</v>
      </c>
      <c r="B6414" t="s">
        <v>63</v>
      </c>
      <c r="C6414" s="1">
        <v>40669</v>
      </c>
      <c r="H6414">
        <f>ROW()</f>
        <v>6414</v>
      </c>
    </row>
    <row r="6415" spans="1:8">
      <c r="A6415">
        <v>6415</v>
      </c>
      <c r="B6415" t="s">
        <v>64</v>
      </c>
      <c r="C6415" s="1">
        <v>40669</v>
      </c>
      <c r="H6415">
        <f>ROW()</f>
        <v>6415</v>
      </c>
    </row>
    <row r="6416" spans="1:8">
      <c r="A6416">
        <v>6416</v>
      </c>
      <c r="B6416" t="s">
        <v>65</v>
      </c>
      <c r="C6416" s="1">
        <v>40669</v>
      </c>
      <c r="H6416">
        <f>ROW()</f>
        <v>6416</v>
      </c>
    </row>
    <row r="6417" spans="1:8">
      <c r="A6417">
        <v>6417</v>
      </c>
      <c r="B6417" t="s">
        <v>66</v>
      </c>
      <c r="C6417" s="1">
        <v>40669</v>
      </c>
      <c r="H6417">
        <f>ROW()</f>
        <v>6417</v>
      </c>
    </row>
    <row r="6418" spans="1:8">
      <c r="A6418">
        <v>6418</v>
      </c>
      <c r="B6418" t="s">
        <v>67</v>
      </c>
      <c r="C6418" s="1">
        <v>40669</v>
      </c>
      <c r="H6418">
        <f>ROW()</f>
        <v>6418</v>
      </c>
    </row>
    <row r="6419" spans="1:8">
      <c r="A6419">
        <v>6419</v>
      </c>
      <c r="B6419" t="s">
        <v>68</v>
      </c>
      <c r="C6419" s="1">
        <v>40669</v>
      </c>
      <c r="H6419">
        <f>ROW()</f>
        <v>6419</v>
      </c>
    </row>
    <row r="6420" spans="1:8">
      <c r="A6420">
        <v>6420</v>
      </c>
      <c r="B6420" t="s">
        <v>69</v>
      </c>
      <c r="C6420" s="1">
        <v>40669</v>
      </c>
      <c r="H6420">
        <f>ROW()</f>
        <v>6420</v>
      </c>
    </row>
    <row r="6421" spans="1:8">
      <c r="A6421">
        <v>6421</v>
      </c>
      <c r="B6421" t="s">
        <v>70</v>
      </c>
      <c r="C6421" s="1">
        <v>40669</v>
      </c>
      <c r="E6421" s="2"/>
      <c r="H6421">
        <f>ROW()</f>
        <v>6421</v>
      </c>
    </row>
    <row r="6422" spans="1:8">
      <c r="A6422">
        <v>6422</v>
      </c>
      <c r="B6422" t="s">
        <v>71</v>
      </c>
      <c r="C6422" s="1">
        <v>40669</v>
      </c>
      <c r="E6422" s="2"/>
      <c r="H6422">
        <f>ROW()</f>
        <v>6422</v>
      </c>
    </row>
    <row r="6423" spans="1:8">
      <c r="A6423">
        <v>6423</v>
      </c>
      <c r="B6423" t="s">
        <v>72</v>
      </c>
      <c r="C6423" s="1">
        <v>40669</v>
      </c>
      <c r="E6423" s="2"/>
      <c r="H6423">
        <f>ROW()</f>
        <v>6423</v>
      </c>
    </row>
    <row r="6424" spans="1:8">
      <c r="A6424">
        <v>6424</v>
      </c>
      <c r="B6424" t="s">
        <v>73</v>
      </c>
      <c r="C6424" s="1">
        <v>40669</v>
      </c>
      <c r="E6424" s="2"/>
      <c r="H6424">
        <f>ROW()</f>
        <v>6424</v>
      </c>
    </row>
    <row r="6425" spans="1:8">
      <c r="A6425">
        <v>6425</v>
      </c>
      <c r="B6425" t="s">
        <v>74</v>
      </c>
      <c r="C6425" s="1">
        <v>40669</v>
      </c>
      <c r="E6425" s="2"/>
      <c r="H6425">
        <f>ROW()</f>
        <v>6425</v>
      </c>
    </row>
    <row r="6426" spans="1:8">
      <c r="A6426">
        <v>6426</v>
      </c>
      <c r="B6426" t="s">
        <v>75</v>
      </c>
      <c r="C6426" s="1">
        <v>40669</v>
      </c>
      <c r="E6426" s="2"/>
      <c r="H6426">
        <f>ROW()</f>
        <v>6426</v>
      </c>
    </row>
    <row r="6427" spans="1:8">
      <c r="A6427">
        <v>6427</v>
      </c>
      <c r="B6427" t="s">
        <v>76</v>
      </c>
      <c r="C6427" s="1">
        <v>40669</v>
      </c>
      <c r="E6427" s="2"/>
      <c r="H6427">
        <f>ROW()</f>
        <v>6427</v>
      </c>
    </row>
    <row r="6428" spans="1:8">
      <c r="A6428">
        <v>6428</v>
      </c>
      <c r="B6428" t="s">
        <v>77</v>
      </c>
      <c r="C6428" s="1">
        <v>40669</v>
      </c>
      <c r="E6428" s="2"/>
      <c r="H6428">
        <f>ROW()</f>
        <v>6428</v>
      </c>
    </row>
    <row r="6429" spans="1:8">
      <c r="A6429">
        <v>6429</v>
      </c>
      <c r="B6429" t="s">
        <v>78</v>
      </c>
      <c r="C6429" s="1">
        <v>40669</v>
      </c>
      <c r="E6429" s="2"/>
      <c r="H6429">
        <f>ROW()</f>
        <v>6429</v>
      </c>
    </row>
    <row r="6430" spans="1:8">
      <c r="A6430">
        <v>6430</v>
      </c>
      <c r="B6430" t="s">
        <v>79</v>
      </c>
      <c r="C6430" s="1">
        <v>40669</v>
      </c>
      <c r="E6430" s="2"/>
      <c r="H6430">
        <f>ROW()</f>
        <v>6430</v>
      </c>
    </row>
    <row r="6431" spans="1:8">
      <c r="A6431">
        <v>6431</v>
      </c>
      <c r="B6431" t="s">
        <v>80</v>
      </c>
      <c r="C6431" s="1">
        <v>40669</v>
      </c>
      <c r="E6431" s="2"/>
      <c r="H6431">
        <f>ROW()</f>
        <v>6431</v>
      </c>
    </row>
    <row r="6432" spans="1:8">
      <c r="A6432">
        <v>6432</v>
      </c>
      <c r="B6432" t="s">
        <v>81</v>
      </c>
      <c r="C6432" s="1">
        <v>40669</v>
      </c>
      <c r="E6432" s="2"/>
      <c r="H6432">
        <f>ROW()</f>
        <v>6432</v>
      </c>
    </row>
    <row r="6433" spans="1:8">
      <c r="A6433">
        <v>6433</v>
      </c>
      <c r="B6433" t="s">
        <v>82</v>
      </c>
      <c r="C6433" s="1">
        <v>40669</v>
      </c>
      <c r="E6433" s="2"/>
      <c r="H6433">
        <f>ROW()</f>
        <v>6433</v>
      </c>
    </row>
    <row r="6434" spans="1:8">
      <c r="A6434">
        <v>6434</v>
      </c>
      <c r="B6434" t="s">
        <v>83</v>
      </c>
      <c r="C6434" s="1">
        <v>40669</v>
      </c>
      <c r="E6434" s="2"/>
      <c r="H6434">
        <f>ROW()</f>
        <v>6434</v>
      </c>
    </row>
    <row r="6435" spans="1:8">
      <c r="A6435">
        <v>6435</v>
      </c>
      <c r="B6435" t="s">
        <v>84</v>
      </c>
      <c r="C6435" s="1">
        <v>40669</v>
      </c>
      <c r="E6435" s="2"/>
      <c r="H6435">
        <f>ROW()</f>
        <v>6435</v>
      </c>
    </row>
    <row r="6436" spans="1:8">
      <c r="A6436">
        <v>6436</v>
      </c>
      <c r="B6436" t="s">
        <v>85</v>
      </c>
      <c r="C6436" s="1">
        <v>40669</v>
      </c>
      <c r="E6436" s="2"/>
      <c r="H6436">
        <f>ROW()</f>
        <v>6436</v>
      </c>
    </row>
    <row r="6437" spans="1:8">
      <c r="A6437">
        <v>6437</v>
      </c>
      <c r="B6437" t="s">
        <v>86</v>
      </c>
      <c r="C6437" s="1">
        <v>40669</v>
      </c>
      <c r="E6437" s="2"/>
      <c r="H6437">
        <f>ROW()</f>
        <v>6437</v>
      </c>
    </row>
    <row r="6438" spans="1:8">
      <c r="A6438">
        <v>6438</v>
      </c>
      <c r="B6438" t="s">
        <v>87</v>
      </c>
      <c r="C6438" s="1">
        <v>40669</v>
      </c>
      <c r="E6438" s="2"/>
      <c r="H6438">
        <f>ROW()</f>
        <v>6438</v>
      </c>
    </row>
    <row r="6439" spans="1:8">
      <c r="A6439">
        <v>6439</v>
      </c>
      <c r="B6439" t="s">
        <v>88</v>
      </c>
      <c r="C6439" s="1">
        <v>40669</v>
      </c>
      <c r="E6439" s="2"/>
      <c r="H6439">
        <f>ROW()</f>
        <v>6439</v>
      </c>
    </row>
    <row r="6440" spans="1:8">
      <c r="A6440">
        <v>6440</v>
      </c>
      <c r="B6440" t="s">
        <v>89</v>
      </c>
      <c r="C6440" s="1">
        <v>40669</v>
      </c>
      <c r="E6440" s="2"/>
      <c r="H6440">
        <f>ROW()</f>
        <v>6440</v>
      </c>
    </row>
    <row r="6441" spans="1:8">
      <c r="A6441">
        <v>6441</v>
      </c>
      <c r="B6441" t="s">
        <v>90</v>
      </c>
      <c r="C6441" s="1">
        <v>40669</v>
      </c>
      <c r="E6441" s="2"/>
      <c r="H6441">
        <f>ROW()</f>
        <v>6441</v>
      </c>
    </row>
    <row r="6442" spans="1:8">
      <c r="A6442">
        <v>6442</v>
      </c>
      <c r="B6442" t="s">
        <v>91</v>
      </c>
      <c r="C6442" s="1">
        <v>40669</v>
      </c>
      <c r="E6442" s="2"/>
      <c r="H6442">
        <f>ROW()</f>
        <v>6442</v>
      </c>
    </row>
    <row r="6443" spans="1:8">
      <c r="A6443">
        <v>6443</v>
      </c>
      <c r="B6443" t="s">
        <v>92</v>
      </c>
      <c r="C6443" s="1">
        <v>40669</v>
      </c>
      <c r="E6443" s="2"/>
      <c r="H6443">
        <f>ROW()</f>
        <v>6443</v>
      </c>
    </row>
    <row r="6444" spans="1:8">
      <c r="A6444">
        <v>6444</v>
      </c>
      <c r="B6444" t="s">
        <v>93</v>
      </c>
      <c r="C6444" s="1">
        <v>40669</v>
      </c>
      <c r="E6444" s="2"/>
      <c r="H6444">
        <f>ROW()</f>
        <v>6444</v>
      </c>
    </row>
    <row r="6445" spans="1:8">
      <c r="A6445">
        <v>6445</v>
      </c>
      <c r="B6445" t="s">
        <v>94</v>
      </c>
      <c r="C6445" s="1">
        <v>40669</v>
      </c>
      <c r="E6445" s="2"/>
      <c r="H6445">
        <f>ROW()</f>
        <v>6445</v>
      </c>
    </row>
    <row r="6446" spans="1:8">
      <c r="A6446">
        <v>6446</v>
      </c>
      <c r="B6446" t="s">
        <v>95</v>
      </c>
      <c r="C6446" s="1">
        <v>40669</v>
      </c>
      <c r="E6446" s="2"/>
      <c r="H6446">
        <f>ROW()</f>
        <v>6446</v>
      </c>
    </row>
    <row r="6447" spans="1:8">
      <c r="A6447">
        <v>6447</v>
      </c>
      <c r="B6447" t="s">
        <v>96</v>
      </c>
      <c r="C6447" s="1">
        <v>40669</v>
      </c>
      <c r="E6447" s="2"/>
      <c r="H6447">
        <f>ROW()</f>
        <v>6447</v>
      </c>
    </row>
    <row r="6448" spans="1:8">
      <c r="A6448">
        <v>6448</v>
      </c>
      <c r="B6448" t="s">
        <v>97</v>
      </c>
      <c r="C6448" s="1">
        <v>40669</v>
      </c>
      <c r="E6448" s="2"/>
      <c r="H6448">
        <f>ROW()</f>
        <v>6448</v>
      </c>
    </row>
    <row r="6449" spans="1:8">
      <c r="A6449">
        <v>6449</v>
      </c>
      <c r="B6449" t="s">
        <v>98</v>
      </c>
      <c r="C6449" s="1">
        <v>40669</v>
      </c>
      <c r="E6449" s="2"/>
      <c r="H6449">
        <f>ROW()</f>
        <v>6449</v>
      </c>
    </row>
    <row r="6450" spans="1:8">
      <c r="A6450">
        <v>6450</v>
      </c>
      <c r="B6450" t="s">
        <v>99</v>
      </c>
      <c r="C6450" s="1">
        <v>40669</v>
      </c>
      <c r="E6450" s="2"/>
      <c r="H6450">
        <f>ROW()</f>
        <v>6450</v>
      </c>
    </row>
    <row r="6451" spans="1:8">
      <c r="A6451">
        <v>6451</v>
      </c>
      <c r="B6451" t="s">
        <v>100</v>
      </c>
      <c r="C6451" s="1">
        <v>40669</v>
      </c>
      <c r="E6451" s="2"/>
      <c r="H6451">
        <f>ROW()</f>
        <v>6451</v>
      </c>
    </row>
    <row r="6452" spans="1:8">
      <c r="A6452">
        <v>6452</v>
      </c>
      <c r="B6452" t="s">
        <v>101</v>
      </c>
      <c r="C6452" s="1">
        <v>40669</v>
      </c>
      <c r="E6452" s="2"/>
      <c r="H6452">
        <f>ROW()</f>
        <v>6452</v>
      </c>
    </row>
    <row r="6453" spans="1:8">
      <c r="A6453">
        <v>6453</v>
      </c>
      <c r="B6453" t="s">
        <v>102</v>
      </c>
      <c r="C6453" s="1">
        <v>40669</v>
      </c>
      <c r="E6453" s="2"/>
      <c r="H6453">
        <f>ROW()</f>
        <v>6453</v>
      </c>
    </row>
    <row r="6454" spans="1:8">
      <c r="A6454">
        <v>6454</v>
      </c>
      <c r="B6454" t="s">
        <v>103</v>
      </c>
      <c r="C6454" s="1">
        <v>40669</v>
      </c>
      <c r="E6454" s="2"/>
      <c r="H6454">
        <f>ROW()</f>
        <v>6454</v>
      </c>
    </row>
    <row r="6455" spans="1:8">
      <c r="A6455">
        <v>6455</v>
      </c>
      <c r="B6455" t="s">
        <v>104</v>
      </c>
      <c r="C6455" s="1">
        <v>40669</v>
      </c>
      <c r="E6455" s="2"/>
      <c r="H6455">
        <f>ROW()</f>
        <v>6455</v>
      </c>
    </row>
    <row r="6456" spans="1:8">
      <c r="A6456">
        <v>6456</v>
      </c>
      <c r="B6456" t="s">
        <v>105</v>
      </c>
      <c r="C6456" s="1">
        <v>40669</v>
      </c>
      <c r="E6456" s="2"/>
      <c r="H6456">
        <f>ROW()</f>
        <v>6456</v>
      </c>
    </row>
    <row r="6457" spans="1:8">
      <c r="A6457">
        <v>6457</v>
      </c>
      <c r="B6457" t="s">
        <v>106</v>
      </c>
      <c r="C6457" s="1">
        <v>40669</v>
      </c>
      <c r="E6457" s="2"/>
      <c r="H6457">
        <f>ROW()</f>
        <v>6457</v>
      </c>
    </row>
    <row r="6458" spans="1:8">
      <c r="A6458">
        <v>6458</v>
      </c>
      <c r="B6458" t="s">
        <v>107</v>
      </c>
      <c r="C6458" s="1">
        <v>40669</v>
      </c>
      <c r="E6458" s="2"/>
      <c r="H6458">
        <f>ROW()</f>
        <v>6458</v>
      </c>
    </row>
    <row r="6459" spans="1:8">
      <c r="A6459">
        <v>6459</v>
      </c>
      <c r="B6459" t="s">
        <v>108</v>
      </c>
      <c r="C6459" s="1">
        <v>40669</v>
      </c>
      <c r="E6459" s="2"/>
      <c r="H6459">
        <f>ROW()</f>
        <v>6459</v>
      </c>
    </row>
    <row r="6460" spans="1:8">
      <c r="A6460">
        <v>6460</v>
      </c>
      <c r="B6460" t="s">
        <v>109</v>
      </c>
      <c r="C6460" s="1">
        <v>40669</v>
      </c>
      <c r="E6460" s="2"/>
      <c r="H6460">
        <f>ROW()</f>
        <v>6460</v>
      </c>
    </row>
    <row r="6461" spans="1:8">
      <c r="A6461">
        <v>6461</v>
      </c>
      <c r="B6461" t="s">
        <v>110</v>
      </c>
      <c r="C6461" s="1">
        <v>40669</v>
      </c>
      <c r="E6461" s="2"/>
      <c r="H6461">
        <f>ROW()</f>
        <v>6461</v>
      </c>
    </row>
    <row r="6462" spans="1:8">
      <c r="A6462">
        <v>6462</v>
      </c>
      <c r="B6462" t="s">
        <v>111</v>
      </c>
      <c r="C6462" s="1">
        <v>40669</v>
      </c>
      <c r="E6462" s="2"/>
      <c r="H6462">
        <f>ROW()</f>
        <v>6462</v>
      </c>
    </row>
    <row r="6463" spans="1:8">
      <c r="A6463">
        <v>6463</v>
      </c>
      <c r="B6463" t="s">
        <v>112</v>
      </c>
      <c r="C6463" s="1">
        <v>40669</v>
      </c>
      <c r="E6463" s="2"/>
      <c r="H6463">
        <f>ROW()</f>
        <v>6463</v>
      </c>
    </row>
    <row r="6464" spans="1:8">
      <c r="A6464">
        <v>6464</v>
      </c>
      <c r="B6464" t="s">
        <v>113</v>
      </c>
      <c r="C6464" s="1">
        <v>40669</v>
      </c>
      <c r="E6464" s="2"/>
      <c r="H6464">
        <f>ROW()</f>
        <v>6464</v>
      </c>
    </row>
    <row r="6465" spans="1:8">
      <c r="A6465">
        <v>6465</v>
      </c>
      <c r="B6465" t="s">
        <v>114</v>
      </c>
      <c r="C6465" s="1">
        <v>40669</v>
      </c>
      <c r="E6465" s="2"/>
      <c r="H6465">
        <f>ROW()</f>
        <v>6465</v>
      </c>
    </row>
    <row r="6466" spans="1:8">
      <c r="A6466">
        <v>6466</v>
      </c>
      <c r="B6466" t="s">
        <v>115</v>
      </c>
      <c r="C6466" s="1">
        <v>40669</v>
      </c>
      <c r="E6466" s="2"/>
      <c r="H6466">
        <f>ROW()</f>
        <v>6466</v>
      </c>
    </row>
    <row r="6467" spans="1:8">
      <c r="A6467">
        <v>6467</v>
      </c>
      <c r="B6467" t="s">
        <v>116</v>
      </c>
      <c r="C6467" s="1">
        <v>40669</v>
      </c>
      <c r="E6467" s="2"/>
      <c r="H6467">
        <f>ROW()</f>
        <v>6467</v>
      </c>
    </row>
    <row r="6468" spans="1:8">
      <c r="A6468">
        <v>6468</v>
      </c>
      <c r="B6468" t="s">
        <v>117</v>
      </c>
      <c r="C6468" s="1">
        <v>40669</v>
      </c>
      <c r="E6468" s="2"/>
      <c r="H6468">
        <f>ROW()</f>
        <v>6468</v>
      </c>
    </row>
    <row r="6469" spans="1:8">
      <c r="A6469">
        <v>6469</v>
      </c>
      <c r="B6469" t="s">
        <v>118</v>
      </c>
      <c r="C6469" s="1">
        <v>40669</v>
      </c>
      <c r="E6469" s="2"/>
      <c r="H6469">
        <f>ROW()</f>
        <v>6469</v>
      </c>
    </row>
    <row r="6470" spans="1:8">
      <c r="A6470">
        <v>6470</v>
      </c>
      <c r="B6470" t="s">
        <v>119</v>
      </c>
      <c r="C6470" s="1">
        <v>40669</v>
      </c>
      <c r="E6470" s="2"/>
      <c r="H6470">
        <f>ROW()</f>
        <v>6470</v>
      </c>
    </row>
    <row r="6471" spans="1:8">
      <c r="A6471">
        <v>6471</v>
      </c>
      <c r="B6471" t="s">
        <v>120</v>
      </c>
      <c r="C6471" s="1">
        <v>40669</v>
      </c>
      <c r="E6471" s="2"/>
      <c r="H6471">
        <f>ROW()</f>
        <v>6471</v>
      </c>
    </row>
    <row r="6472" spans="1:8">
      <c r="A6472">
        <v>6472</v>
      </c>
      <c r="B6472" t="s">
        <v>121</v>
      </c>
      <c r="C6472" s="1">
        <v>40669</v>
      </c>
      <c r="E6472" s="2"/>
      <c r="H6472">
        <f>ROW()</f>
        <v>6472</v>
      </c>
    </row>
    <row r="6473" spans="1:8">
      <c r="A6473">
        <v>6473</v>
      </c>
      <c r="B6473" t="s">
        <v>122</v>
      </c>
      <c r="C6473" s="1">
        <v>40669</v>
      </c>
      <c r="E6473" s="2"/>
      <c r="H6473">
        <f>ROW()</f>
        <v>6473</v>
      </c>
    </row>
    <row r="6474" spans="1:8">
      <c r="A6474">
        <v>6474</v>
      </c>
      <c r="B6474" t="s">
        <v>123</v>
      </c>
      <c r="C6474" s="1">
        <v>40669</v>
      </c>
      <c r="E6474" s="2"/>
      <c r="H6474">
        <f>ROW()</f>
        <v>6474</v>
      </c>
    </row>
    <row r="6475" spans="1:8">
      <c r="A6475">
        <v>6475</v>
      </c>
      <c r="B6475" t="s">
        <v>124</v>
      </c>
      <c r="C6475" s="1">
        <v>40669</v>
      </c>
      <c r="E6475" s="2"/>
      <c r="H6475">
        <f>ROW()</f>
        <v>6475</v>
      </c>
    </row>
    <row r="6476" spans="1:8">
      <c r="A6476">
        <v>6476</v>
      </c>
      <c r="B6476" t="s">
        <v>125</v>
      </c>
      <c r="C6476" s="1">
        <v>40669</v>
      </c>
      <c r="E6476" s="2"/>
      <c r="H6476">
        <f>ROW()</f>
        <v>6476</v>
      </c>
    </row>
    <row r="6477" spans="1:8">
      <c r="A6477">
        <v>6477</v>
      </c>
      <c r="B6477" t="s">
        <v>126</v>
      </c>
      <c r="C6477" s="1">
        <v>40669</v>
      </c>
      <c r="E6477" s="2"/>
      <c r="H6477">
        <f>ROW()</f>
        <v>6477</v>
      </c>
    </row>
    <row r="6478" spans="1:8">
      <c r="A6478">
        <v>6478</v>
      </c>
      <c r="B6478" t="s">
        <v>127</v>
      </c>
      <c r="C6478" s="1">
        <v>40669</v>
      </c>
      <c r="E6478" s="2"/>
      <c r="H6478">
        <f>ROW()</f>
        <v>6478</v>
      </c>
    </row>
    <row r="6479" spans="1:8">
      <c r="A6479">
        <v>6479</v>
      </c>
      <c r="B6479" t="s">
        <v>128</v>
      </c>
      <c r="C6479" s="1">
        <v>40669</v>
      </c>
      <c r="E6479" s="2"/>
      <c r="H6479">
        <f>ROW()</f>
        <v>6479</v>
      </c>
    </row>
    <row r="6480" spans="1:8">
      <c r="A6480">
        <v>6480</v>
      </c>
      <c r="B6480" t="s">
        <v>129</v>
      </c>
      <c r="C6480" s="1">
        <v>40669</v>
      </c>
      <c r="E6480" s="2"/>
      <c r="H6480">
        <f>ROW()</f>
        <v>6480</v>
      </c>
    </row>
    <row r="6481" spans="1:8">
      <c r="A6481">
        <v>6481</v>
      </c>
      <c r="B6481" t="s">
        <v>0</v>
      </c>
      <c r="C6481" s="1">
        <v>40668</v>
      </c>
      <c r="E6481" s="2"/>
      <c r="H6481">
        <f>ROW()</f>
        <v>6481</v>
      </c>
    </row>
    <row r="6482" spans="1:8">
      <c r="A6482">
        <v>6482</v>
      </c>
      <c r="B6482" t="s">
        <v>4</v>
      </c>
      <c r="C6482" s="1">
        <v>40668</v>
      </c>
      <c r="E6482" s="2"/>
      <c r="H6482">
        <f>ROW()</f>
        <v>6482</v>
      </c>
    </row>
    <row r="6483" spans="1:8">
      <c r="A6483">
        <v>6483</v>
      </c>
      <c r="B6483" t="s">
        <v>5</v>
      </c>
      <c r="C6483" s="1">
        <v>40668</v>
      </c>
      <c r="E6483" s="2"/>
      <c r="H6483">
        <f>ROW()</f>
        <v>6483</v>
      </c>
    </row>
    <row r="6484" spans="1:8">
      <c r="A6484">
        <v>6484</v>
      </c>
      <c r="B6484" t="s">
        <v>6</v>
      </c>
      <c r="C6484" s="1">
        <v>40668</v>
      </c>
      <c r="E6484" s="2"/>
      <c r="H6484">
        <f>ROW()</f>
        <v>6484</v>
      </c>
    </row>
    <row r="6485" spans="1:8">
      <c r="A6485">
        <v>6485</v>
      </c>
      <c r="B6485" t="s">
        <v>10</v>
      </c>
      <c r="C6485" s="1">
        <v>40668</v>
      </c>
      <c r="E6485" s="2"/>
      <c r="H6485">
        <f>ROW()</f>
        <v>6485</v>
      </c>
    </row>
    <row r="6486" spans="1:8">
      <c r="A6486">
        <v>6486</v>
      </c>
      <c r="B6486" t="s">
        <v>11</v>
      </c>
      <c r="C6486" s="1">
        <v>40668</v>
      </c>
      <c r="E6486" s="2"/>
      <c r="H6486">
        <f>ROW()</f>
        <v>6486</v>
      </c>
    </row>
    <row r="6487" spans="1:8">
      <c r="A6487">
        <v>6487</v>
      </c>
      <c r="B6487" t="s">
        <v>12</v>
      </c>
      <c r="C6487" s="1">
        <v>40668</v>
      </c>
      <c r="E6487" s="2"/>
      <c r="H6487">
        <f>ROW()</f>
        <v>6487</v>
      </c>
    </row>
    <row r="6488" spans="1:8">
      <c r="A6488">
        <v>6488</v>
      </c>
      <c r="B6488" t="s">
        <v>13</v>
      </c>
      <c r="C6488" s="1">
        <v>40668</v>
      </c>
      <c r="E6488" s="2"/>
      <c r="H6488">
        <f>ROW()</f>
        <v>6488</v>
      </c>
    </row>
    <row r="6489" spans="1:8">
      <c r="A6489">
        <v>6489</v>
      </c>
      <c r="B6489" t="s">
        <v>14</v>
      </c>
      <c r="C6489" s="1">
        <v>40668</v>
      </c>
      <c r="E6489" s="2"/>
      <c r="H6489">
        <f>ROW()</f>
        <v>6489</v>
      </c>
    </row>
    <row r="6490" spans="1:8">
      <c r="A6490">
        <v>6490</v>
      </c>
      <c r="B6490" t="s">
        <v>15</v>
      </c>
      <c r="C6490" s="1">
        <v>40668</v>
      </c>
      <c r="E6490" s="2"/>
      <c r="H6490">
        <f>ROW()</f>
        <v>6490</v>
      </c>
    </row>
    <row r="6491" spans="1:8">
      <c r="A6491">
        <v>6491</v>
      </c>
      <c r="B6491" t="s">
        <v>16</v>
      </c>
      <c r="C6491" s="1">
        <v>40668</v>
      </c>
      <c r="E6491" s="2"/>
      <c r="H6491">
        <f>ROW()</f>
        <v>6491</v>
      </c>
    </row>
    <row r="6492" spans="1:8">
      <c r="A6492">
        <v>6492</v>
      </c>
      <c r="B6492" t="s">
        <v>17</v>
      </c>
      <c r="C6492" s="1">
        <v>40668</v>
      </c>
      <c r="E6492" s="2"/>
      <c r="H6492">
        <f>ROW()</f>
        <v>6492</v>
      </c>
    </row>
    <row r="6493" spans="1:8">
      <c r="A6493">
        <v>6493</v>
      </c>
      <c r="B6493" t="s">
        <v>18</v>
      </c>
      <c r="C6493" s="1">
        <v>40668</v>
      </c>
      <c r="E6493" s="2"/>
      <c r="H6493">
        <f>ROW()</f>
        <v>6493</v>
      </c>
    </row>
    <row r="6494" spans="1:8">
      <c r="A6494">
        <v>6494</v>
      </c>
      <c r="B6494" t="s">
        <v>19</v>
      </c>
      <c r="C6494" s="1">
        <v>40668</v>
      </c>
      <c r="E6494" s="2"/>
      <c r="H6494">
        <f>ROW()</f>
        <v>6494</v>
      </c>
    </row>
    <row r="6495" spans="1:8">
      <c r="A6495">
        <v>6495</v>
      </c>
      <c r="B6495" t="s">
        <v>20</v>
      </c>
      <c r="C6495" s="1">
        <v>40668</v>
      </c>
      <c r="E6495" s="2"/>
      <c r="H6495">
        <f>ROW()</f>
        <v>6495</v>
      </c>
    </row>
    <row r="6496" spans="1:8">
      <c r="A6496">
        <v>6496</v>
      </c>
      <c r="B6496" t="s">
        <v>21</v>
      </c>
      <c r="C6496" s="1">
        <v>40668</v>
      </c>
      <c r="E6496" s="2"/>
      <c r="H6496">
        <f>ROW()</f>
        <v>6496</v>
      </c>
    </row>
    <row r="6497" spans="1:8">
      <c r="A6497">
        <v>6497</v>
      </c>
      <c r="B6497" t="s">
        <v>22</v>
      </c>
      <c r="C6497" s="1">
        <v>40668</v>
      </c>
      <c r="E6497" s="2"/>
      <c r="H6497">
        <f>ROW()</f>
        <v>6497</v>
      </c>
    </row>
    <row r="6498" spans="1:8">
      <c r="A6498">
        <v>6498</v>
      </c>
      <c r="B6498" t="s">
        <v>23</v>
      </c>
      <c r="C6498" s="1">
        <v>40668</v>
      </c>
      <c r="E6498" s="2"/>
      <c r="H6498">
        <f>ROW()</f>
        <v>6498</v>
      </c>
    </row>
    <row r="6499" spans="1:8">
      <c r="A6499">
        <v>6499</v>
      </c>
      <c r="B6499" t="s">
        <v>24</v>
      </c>
      <c r="C6499" s="1">
        <v>40668</v>
      </c>
      <c r="E6499" s="2"/>
      <c r="H6499">
        <f>ROW()</f>
        <v>6499</v>
      </c>
    </row>
    <row r="6500" spans="1:8">
      <c r="A6500">
        <v>6500</v>
      </c>
      <c r="B6500" t="s">
        <v>25</v>
      </c>
      <c r="C6500" s="1">
        <v>40668</v>
      </c>
      <c r="E6500" s="2"/>
      <c r="H6500">
        <f>ROW()</f>
        <v>6500</v>
      </c>
    </row>
    <row r="6501" spans="1:8">
      <c r="A6501">
        <v>6501</v>
      </c>
      <c r="B6501" t="s">
        <v>26</v>
      </c>
      <c r="C6501" s="1">
        <v>40668</v>
      </c>
      <c r="E6501" s="2"/>
      <c r="H6501">
        <f>ROW()</f>
        <v>6501</v>
      </c>
    </row>
    <row r="6502" spans="1:8">
      <c r="A6502">
        <v>6502</v>
      </c>
      <c r="B6502" t="s">
        <v>27</v>
      </c>
      <c r="C6502" s="1">
        <v>40668</v>
      </c>
      <c r="E6502" s="2"/>
      <c r="H6502">
        <f>ROW()</f>
        <v>6502</v>
      </c>
    </row>
    <row r="6503" spans="1:8">
      <c r="A6503">
        <v>6503</v>
      </c>
      <c r="B6503" t="s">
        <v>28</v>
      </c>
      <c r="C6503" s="1">
        <v>40668</v>
      </c>
      <c r="E6503" s="2"/>
      <c r="H6503">
        <f>ROW()</f>
        <v>6503</v>
      </c>
    </row>
    <row r="6504" spans="1:8">
      <c r="A6504">
        <v>6504</v>
      </c>
      <c r="B6504" t="s">
        <v>29</v>
      </c>
      <c r="C6504" s="1">
        <v>40668</v>
      </c>
      <c r="E6504" s="2"/>
      <c r="H6504">
        <f>ROW()</f>
        <v>6504</v>
      </c>
    </row>
    <row r="6505" spans="1:8">
      <c r="A6505">
        <v>6505</v>
      </c>
      <c r="B6505" t="s">
        <v>30</v>
      </c>
      <c r="C6505" s="1">
        <v>40668</v>
      </c>
      <c r="E6505" s="2"/>
      <c r="H6505">
        <f>ROW()</f>
        <v>6505</v>
      </c>
    </row>
    <row r="6506" spans="1:8">
      <c r="A6506">
        <v>6506</v>
      </c>
      <c r="B6506" t="s">
        <v>31</v>
      </c>
      <c r="C6506" s="1">
        <v>40668</v>
      </c>
      <c r="E6506" s="2"/>
      <c r="H6506">
        <f>ROW()</f>
        <v>6506</v>
      </c>
    </row>
    <row r="6507" spans="1:8">
      <c r="A6507">
        <v>6507</v>
      </c>
      <c r="B6507" t="s">
        <v>32</v>
      </c>
      <c r="C6507" s="1">
        <v>40668</v>
      </c>
      <c r="E6507" s="2"/>
      <c r="H6507">
        <f>ROW()</f>
        <v>6507</v>
      </c>
    </row>
    <row r="6508" spans="1:8">
      <c r="A6508">
        <v>6508</v>
      </c>
      <c r="B6508" t="s">
        <v>33</v>
      </c>
      <c r="C6508" s="1">
        <v>40668</v>
      </c>
      <c r="E6508" s="2"/>
      <c r="H6508">
        <f>ROW()</f>
        <v>6508</v>
      </c>
    </row>
    <row r="6509" spans="1:8">
      <c r="A6509">
        <v>6509</v>
      </c>
      <c r="B6509" t="s">
        <v>34</v>
      </c>
      <c r="C6509" s="1">
        <v>40668</v>
      </c>
      <c r="E6509" s="2"/>
      <c r="H6509">
        <f>ROW()</f>
        <v>6509</v>
      </c>
    </row>
    <row r="6510" spans="1:8">
      <c r="A6510">
        <v>6510</v>
      </c>
      <c r="B6510" t="s">
        <v>35</v>
      </c>
      <c r="C6510" s="1">
        <v>40668</v>
      </c>
      <c r="E6510" s="2"/>
      <c r="H6510">
        <f>ROW()</f>
        <v>6510</v>
      </c>
    </row>
    <row r="6511" spans="1:8">
      <c r="A6511">
        <v>6511</v>
      </c>
      <c r="B6511" t="s">
        <v>36</v>
      </c>
      <c r="C6511" s="1">
        <v>40668</v>
      </c>
      <c r="E6511" s="2"/>
      <c r="H6511">
        <f>ROW()</f>
        <v>6511</v>
      </c>
    </row>
    <row r="6512" spans="1:8">
      <c r="A6512">
        <v>6512</v>
      </c>
      <c r="B6512" t="s">
        <v>37</v>
      </c>
      <c r="C6512" s="1">
        <v>40668</v>
      </c>
      <c r="E6512" s="2"/>
      <c r="H6512">
        <f>ROW()</f>
        <v>6512</v>
      </c>
    </row>
    <row r="6513" spans="1:8">
      <c r="A6513">
        <v>6513</v>
      </c>
      <c r="B6513" t="s">
        <v>39</v>
      </c>
      <c r="C6513" s="1">
        <v>40668</v>
      </c>
      <c r="E6513" s="2"/>
      <c r="H6513">
        <f>ROW()</f>
        <v>6513</v>
      </c>
    </row>
    <row r="6514" spans="1:8">
      <c r="A6514">
        <v>6514</v>
      </c>
      <c r="B6514" t="s">
        <v>40</v>
      </c>
      <c r="C6514" s="1">
        <v>40668</v>
      </c>
      <c r="E6514" s="2"/>
      <c r="H6514">
        <f>ROW()</f>
        <v>6514</v>
      </c>
    </row>
    <row r="6515" spans="1:8">
      <c r="A6515">
        <v>6515</v>
      </c>
      <c r="B6515" t="s">
        <v>41</v>
      </c>
      <c r="C6515" s="1">
        <v>40668</v>
      </c>
      <c r="E6515" s="2"/>
      <c r="H6515">
        <f>ROW()</f>
        <v>6515</v>
      </c>
    </row>
    <row r="6516" spans="1:8">
      <c r="A6516">
        <v>6516</v>
      </c>
      <c r="B6516" t="s">
        <v>42</v>
      </c>
      <c r="C6516" s="1">
        <v>40668</v>
      </c>
      <c r="E6516" s="2"/>
      <c r="H6516">
        <f>ROW()</f>
        <v>6516</v>
      </c>
    </row>
    <row r="6517" spans="1:8">
      <c r="A6517">
        <v>6517</v>
      </c>
      <c r="B6517" t="s">
        <v>43</v>
      </c>
      <c r="C6517" s="1">
        <v>40668</v>
      </c>
      <c r="E6517" s="2"/>
      <c r="H6517">
        <f>ROW()</f>
        <v>6517</v>
      </c>
    </row>
    <row r="6518" spans="1:8">
      <c r="A6518">
        <v>6518</v>
      </c>
      <c r="B6518" t="s">
        <v>44</v>
      </c>
      <c r="C6518" s="1">
        <v>40668</v>
      </c>
      <c r="E6518" s="2"/>
      <c r="H6518">
        <f>ROW()</f>
        <v>6518</v>
      </c>
    </row>
    <row r="6519" spans="1:8">
      <c r="A6519">
        <v>6519</v>
      </c>
      <c r="B6519" t="s">
        <v>45</v>
      </c>
      <c r="C6519" s="1">
        <v>40668</v>
      </c>
      <c r="E6519" s="2"/>
      <c r="H6519">
        <f>ROW()</f>
        <v>6519</v>
      </c>
    </row>
    <row r="6520" spans="1:8">
      <c r="A6520">
        <v>6520</v>
      </c>
      <c r="B6520" t="s">
        <v>46</v>
      </c>
      <c r="C6520" s="1">
        <v>40668</v>
      </c>
      <c r="E6520" s="2"/>
      <c r="H6520">
        <f>ROW()</f>
        <v>6520</v>
      </c>
    </row>
    <row r="6521" spans="1:8">
      <c r="A6521">
        <v>6521</v>
      </c>
      <c r="B6521" t="s">
        <v>47</v>
      </c>
      <c r="C6521" s="1">
        <v>40668</v>
      </c>
      <c r="E6521" s="2"/>
      <c r="H6521">
        <f>ROW()</f>
        <v>6521</v>
      </c>
    </row>
    <row r="6522" spans="1:8">
      <c r="A6522">
        <v>6522</v>
      </c>
      <c r="B6522" t="s">
        <v>48</v>
      </c>
      <c r="C6522" s="1">
        <v>40668</v>
      </c>
      <c r="E6522" s="2"/>
      <c r="H6522">
        <f>ROW()</f>
        <v>6522</v>
      </c>
    </row>
    <row r="6523" spans="1:8">
      <c r="A6523">
        <v>6523</v>
      </c>
      <c r="B6523" t="s">
        <v>49</v>
      </c>
      <c r="C6523" s="1">
        <v>40668</v>
      </c>
      <c r="E6523" s="2"/>
      <c r="H6523">
        <f>ROW()</f>
        <v>6523</v>
      </c>
    </row>
    <row r="6524" spans="1:8">
      <c r="A6524">
        <v>6524</v>
      </c>
      <c r="B6524" t="s">
        <v>50</v>
      </c>
      <c r="C6524" s="1">
        <v>40668</v>
      </c>
      <c r="E6524" s="2"/>
      <c r="H6524">
        <f>ROW()</f>
        <v>6524</v>
      </c>
    </row>
    <row r="6525" spans="1:8">
      <c r="A6525">
        <v>6525</v>
      </c>
      <c r="B6525" t="s">
        <v>51</v>
      </c>
      <c r="C6525" s="1">
        <v>40668</v>
      </c>
      <c r="E6525" s="2"/>
      <c r="H6525">
        <f>ROW()</f>
        <v>6525</v>
      </c>
    </row>
    <row r="6526" spans="1:8">
      <c r="A6526">
        <v>6526</v>
      </c>
      <c r="B6526" t="s">
        <v>52</v>
      </c>
      <c r="C6526" s="1">
        <v>40668</v>
      </c>
      <c r="E6526" s="2"/>
      <c r="H6526">
        <f>ROW()</f>
        <v>6526</v>
      </c>
    </row>
    <row r="6527" spans="1:8">
      <c r="A6527">
        <v>6527</v>
      </c>
      <c r="B6527" t="s">
        <v>56</v>
      </c>
      <c r="C6527" s="1">
        <v>40668</v>
      </c>
      <c r="E6527" s="2"/>
      <c r="H6527">
        <f>ROW()</f>
        <v>6527</v>
      </c>
    </row>
    <row r="6528" spans="1:8">
      <c r="A6528">
        <v>6528</v>
      </c>
      <c r="B6528" t="s">
        <v>57</v>
      </c>
      <c r="C6528" s="1">
        <v>40668</v>
      </c>
      <c r="E6528" s="2"/>
      <c r="H6528">
        <f>ROW()</f>
        <v>6528</v>
      </c>
    </row>
    <row r="6529" spans="1:8">
      <c r="A6529">
        <v>6529</v>
      </c>
      <c r="B6529" t="s">
        <v>58</v>
      </c>
      <c r="C6529" s="1">
        <v>40668</v>
      </c>
      <c r="E6529" s="2"/>
      <c r="H6529">
        <f>ROW()</f>
        <v>6529</v>
      </c>
    </row>
    <row r="6530" spans="1:8">
      <c r="A6530">
        <v>6530</v>
      </c>
      <c r="B6530" t="s">
        <v>59</v>
      </c>
      <c r="C6530" s="1">
        <v>40668</v>
      </c>
      <c r="E6530" s="2"/>
      <c r="H6530">
        <f>ROW()</f>
        <v>6530</v>
      </c>
    </row>
    <row r="6531" spans="1:8">
      <c r="A6531">
        <v>6531</v>
      </c>
      <c r="B6531" t="s">
        <v>60</v>
      </c>
      <c r="C6531" s="1">
        <v>40668</v>
      </c>
      <c r="E6531" s="2"/>
      <c r="H6531">
        <f>ROW()</f>
        <v>6531</v>
      </c>
    </row>
    <row r="6532" spans="1:8">
      <c r="A6532">
        <v>6532</v>
      </c>
      <c r="B6532" t="s">
        <v>61</v>
      </c>
      <c r="C6532" s="1">
        <v>40668</v>
      </c>
      <c r="E6532" s="2"/>
      <c r="H6532">
        <f>ROW()</f>
        <v>6532</v>
      </c>
    </row>
    <row r="6533" spans="1:8">
      <c r="A6533">
        <v>6533</v>
      </c>
      <c r="B6533" t="s">
        <v>62</v>
      </c>
      <c r="C6533" s="1">
        <v>40668</v>
      </c>
      <c r="E6533" s="2"/>
      <c r="H6533">
        <f>ROW()</f>
        <v>6533</v>
      </c>
    </row>
    <row r="6534" spans="1:8">
      <c r="A6534">
        <v>6534</v>
      </c>
      <c r="B6534" t="s">
        <v>63</v>
      </c>
      <c r="C6534" s="1">
        <v>40668</v>
      </c>
      <c r="E6534" s="2"/>
      <c r="H6534">
        <f>ROW()</f>
        <v>6534</v>
      </c>
    </row>
    <row r="6535" spans="1:8">
      <c r="A6535">
        <v>6535</v>
      </c>
      <c r="B6535" t="s">
        <v>64</v>
      </c>
      <c r="C6535" s="1">
        <v>40668</v>
      </c>
      <c r="E6535" s="2"/>
      <c r="H6535">
        <f>ROW()</f>
        <v>6535</v>
      </c>
    </row>
    <row r="6536" spans="1:8">
      <c r="A6536">
        <v>6536</v>
      </c>
      <c r="B6536" t="s">
        <v>65</v>
      </c>
      <c r="C6536" s="1">
        <v>40668</v>
      </c>
      <c r="E6536" s="2"/>
      <c r="H6536">
        <f>ROW()</f>
        <v>6536</v>
      </c>
    </row>
    <row r="6537" spans="1:8">
      <c r="A6537">
        <v>6537</v>
      </c>
      <c r="B6537" t="s">
        <v>66</v>
      </c>
      <c r="C6537" s="1">
        <v>40668</v>
      </c>
      <c r="E6537" s="2"/>
      <c r="H6537">
        <f>ROW()</f>
        <v>6537</v>
      </c>
    </row>
    <row r="6538" spans="1:8">
      <c r="A6538">
        <v>6538</v>
      </c>
      <c r="B6538" t="s">
        <v>67</v>
      </c>
      <c r="C6538" s="1">
        <v>40668</v>
      </c>
      <c r="E6538" s="2"/>
      <c r="H6538">
        <f>ROW()</f>
        <v>6538</v>
      </c>
    </row>
    <row r="6539" spans="1:8">
      <c r="A6539">
        <v>6539</v>
      </c>
      <c r="B6539" t="s">
        <v>68</v>
      </c>
      <c r="C6539" s="1">
        <v>40668</v>
      </c>
      <c r="E6539" s="2"/>
      <c r="H6539">
        <f>ROW()</f>
        <v>6539</v>
      </c>
    </row>
    <row r="6540" spans="1:8">
      <c r="A6540">
        <v>6540</v>
      </c>
      <c r="B6540" t="s">
        <v>69</v>
      </c>
      <c r="C6540" s="1">
        <v>40668</v>
      </c>
      <c r="E6540" s="2"/>
      <c r="H6540">
        <f>ROW()</f>
        <v>6540</v>
      </c>
    </row>
    <row r="6541" spans="1:8">
      <c r="A6541">
        <v>6541</v>
      </c>
      <c r="B6541" t="s">
        <v>70</v>
      </c>
      <c r="C6541" s="1">
        <v>40668</v>
      </c>
      <c r="E6541" s="2"/>
      <c r="H6541">
        <f>ROW()</f>
        <v>6541</v>
      </c>
    </row>
    <row r="6542" spans="1:8">
      <c r="A6542">
        <v>6542</v>
      </c>
      <c r="B6542" t="s">
        <v>71</v>
      </c>
      <c r="C6542" s="1">
        <v>40668</v>
      </c>
      <c r="E6542" s="2"/>
      <c r="H6542">
        <f>ROW()</f>
        <v>6542</v>
      </c>
    </row>
    <row r="6543" spans="1:8">
      <c r="A6543">
        <v>6543</v>
      </c>
      <c r="B6543" t="s">
        <v>72</v>
      </c>
      <c r="C6543" s="1">
        <v>40668</v>
      </c>
      <c r="E6543" s="2"/>
      <c r="H6543">
        <f>ROW()</f>
        <v>6543</v>
      </c>
    </row>
    <row r="6544" spans="1:8">
      <c r="A6544">
        <v>6544</v>
      </c>
      <c r="B6544" t="s">
        <v>73</v>
      </c>
      <c r="C6544" s="1">
        <v>40668</v>
      </c>
      <c r="E6544" s="2"/>
      <c r="H6544">
        <f>ROW()</f>
        <v>6544</v>
      </c>
    </row>
    <row r="6545" spans="1:8">
      <c r="A6545">
        <v>6545</v>
      </c>
      <c r="B6545" t="s">
        <v>74</v>
      </c>
      <c r="C6545" s="1">
        <v>40668</v>
      </c>
      <c r="E6545" s="2"/>
      <c r="H6545">
        <f>ROW()</f>
        <v>6545</v>
      </c>
    </row>
    <row r="6546" spans="1:8">
      <c r="A6546">
        <v>6546</v>
      </c>
      <c r="B6546" t="s">
        <v>75</v>
      </c>
      <c r="C6546" s="1">
        <v>40668</v>
      </c>
      <c r="E6546" s="2"/>
      <c r="H6546">
        <f>ROW()</f>
        <v>6546</v>
      </c>
    </row>
    <row r="6547" spans="1:8">
      <c r="A6547">
        <v>6547</v>
      </c>
      <c r="B6547" t="s">
        <v>76</v>
      </c>
      <c r="C6547" s="1">
        <v>40668</v>
      </c>
      <c r="E6547" s="2"/>
      <c r="H6547">
        <f>ROW()</f>
        <v>6547</v>
      </c>
    </row>
    <row r="6548" spans="1:8">
      <c r="A6548">
        <v>6548</v>
      </c>
      <c r="B6548" t="s">
        <v>77</v>
      </c>
      <c r="C6548" s="1">
        <v>40668</v>
      </c>
      <c r="E6548" s="2"/>
      <c r="H6548">
        <f>ROW()</f>
        <v>6548</v>
      </c>
    </row>
    <row r="6549" spans="1:8">
      <c r="A6549">
        <v>6549</v>
      </c>
      <c r="B6549" t="s">
        <v>78</v>
      </c>
      <c r="C6549" s="1">
        <v>40668</v>
      </c>
      <c r="E6549" s="2"/>
      <c r="H6549">
        <f>ROW()</f>
        <v>6549</v>
      </c>
    </row>
    <row r="6550" spans="1:8">
      <c r="A6550">
        <v>6550</v>
      </c>
      <c r="B6550" t="s">
        <v>79</v>
      </c>
      <c r="C6550" s="1">
        <v>40668</v>
      </c>
      <c r="E6550" s="2"/>
      <c r="H6550">
        <f>ROW()</f>
        <v>6550</v>
      </c>
    </row>
    <row r="6551" spans="1:8">
      <c r="A6551">
        <v>6551</v>
      </c>
      <c r="B6551" t="s">
        <v>80</v>
      </c>
      <c r="C6551" s="1">
        <v>40668</v>
      </c>
      <c r="E6551" s="2"/>
      <c r="H6551">
        <f>ROW()</f>
        <v>6551</v>
      </c>
    </row>
    <row r="6552" spans="1:8">
      <c r="A6552">
        <v>6552</v>
      </c>
      <c r="B6552" t="s">
        <v>81</v>
      </c>
      <c r="C6552" s="1">
        <v>40668</v>
      </c>
      <c r="E6552" s="2"/>
      <c r="H6552">
        <f>ROW()</f>
        <v>6552</v>
      </c>
    </row>
    <row r="6553" spans="1:8">
      <c r="A6553">
        <v>6553</v>
      </c>
      <c r="B6553" t="s">
        <v>82</v>
      </c>
      <c r="C6553" s="1">
        <v>40668</v>
      </c>
      <c r="E6553" s="2"/>
      <c r="H6553">
        <f>ROW()</f>
        <v>6553</v>
      </c>
    </row>
    <row r="6554" spans="1:8">
      <c r="A6554">
        <v>6554</v>
      </c>
      <c r="B6554" t="s">
        <v>83</v>
      </c>
      <c r="C6554" s="1">
        <v>40668</v>
      </c>
      <c r="E6554" s="2"/>
      <c r="H6554">
        <f>ROW()</f>
        <v>6554</v>
      </c>
    </row>
    <row r="6555" spans="1:8">
      <c r="A6555">
        <v>6555</v>
      </c>
      <c r="B6555" t="s">
        <v>84</v>
      </c>
      <c r="C6555" s="1">
        <v>40668</v>
      </c>
      <c r="E6555" s="2"/>
      <c r="H6555">
        <f>ROW()</f>
        <v>6555</v>
      </c>
    </row>
    <row r="6556" spans="1:8">
      <c r="A6556">
        <v>6556</v>
      </c>
      <c r="B6556" t="s">
        <v>85</v>
      </c>
      <c r="C6556" s="1">
        <v>40668</v>
      </c>
      <c r="E6556" s="2"/>
      <c r="H6556">
        <f>ROW()</f>
        <v>6556</v>
      </c>
    </row>
    <row r="6557" spans="1:8">
      <c r="A6557">
        <v>6557</v>
      </c>
      <c r="B6557" t="s">
        <v>86</v>
      </c>
      <c r="C6557" s="1">
        <v>40668</v>
      </c>
      <c r="E6557" s="2"/>
      <c r="H6557">
        <f>ROW()</f>
        <v>6557</v>
      </c>
    </row>
    <row r="6558" spans="1:8">
      <c r="A6558">
        <v>6558</v>
      </c>
      <c r="B6558" t="s">
        <v>87</v>
      </c>
      <c r="C6558" s="1">
        <v>40668</v>
      </c>
      <c r="E6558" s="2"/>
      <c r="H6558">
        <f>ROW()</f>
        <v>6558</v>
      </c>
    </row>
    <row r="6559" spans="1:8">
      <c r="A6559">
        <v>6559</v>
      </c>
      <c r="B6559" t="s">
        <v>88</v>
      </c>
      <c r="C6559" s="1">
        <v>40668</v>
      </c>
      <c r="E6559" s="2"/>
      <c r="H6559">
        <f>ROW()</f>
        <v>6559</v>
      </c>
    </row>
    <row r="6560" spans="1:8">
      <c r="A6560">
        <v>6560</v>
      </c>
      <c r="B6560" t="s">
        <v>89</v>
      </c>
      <c r="C6560" s="1">
        <v>40668</v>
      </c>
      <c r="E6560" s="2"/>
      <c r="H6560">
        <f>ROW()</f>
        <v>6560</v>
      </c>
    </row>
    <row r="6561" spans="1:8">
      <c r="A6561">
        <v>6561</v>
      </c>
      <c r="B6561" t="s">
        <v>90</v>
      </c>
      <c r="C6561" s="1">
        <v>40668</v>
      </c>
      <c r="E6561" s="2"/>
      <c r="H6561">
        <f>ROW()</f>
        <v>6561</v>
      </c>
    </row>
    <row r="6562" spans="1:8">
      <c r="A6562">
        <v>6562</v>
      </c>
      <c r="B6562" t="s">
        <v>91</v>
      </c>
      <c r="C6562" s="1">
        <v>40668</v>
      </c>
      <c r="E6562" s="2"/>
      <c r="H6562">
        <f>ROW()</f>
        <v>6562</v>
      </c>
    </row>
    <row r="6563" spans="1:8">
      <c r="A6563">
        <v>6563</v>
      </c>
      <c r="B6563" t="s">
        <v>92</v>
      </c>
      <c r="C6563" s="1">
        <v>40668</v>
      </c>
      <c r="E6563" s="2"/>
      <c r="H6563">
        <f>ROW()</f>
        <v>6563</v>
      </c>
    </row>
    <row r="6564" spans="1:8">
      <c r="A6564">
        <v>6564</v>
      </c>
      <c r="B6564" t="s">
        <v>93</v>
      </c>
      <c r="C6564" s="1">
        <v>40668</v>
      </c>
      <c r="E6564" s="2"/>
      <c r="H6564">
        <f>ROW()</f>
        <v>6564</v>
      </c>
    </row>
    <row r="6565" spans="1:8">
      <c r="A6565">
        <v>6565</v>
      </c>
      <c r="B6565" t="s">
        <v>94</v>
      </c>
      <c r="C6565" s="1">
        <v>40668</v>
      </c>
      <c r="E6565" s="2"/>
      <c r="H6565">
        <f>ROW()</f>
        <v>6565</v>
      </c>
    </row>
    <row r="6566" spans="1:8">
      <c r="A6566">
        <v>6566</v>
      </c>
      <c r="B6566" t="s">
        <v>95</v>
      </c>
      <c r="C6566" s="1">
        <v>40668</v>
      </c>
      <c r="E6566" s="2"/>
      <c r="H6566">
        <f>ROW()</f>
        <v>6566</v>
      </c>
    </row>
    <row r="6567" spans="1:8">
      <c r="A6567">
        <v>6567</v>
      </c>
      <c r="B6567" t="s">
        <v>96</v>
      </c>
      <c r="C6567" s="1">
        <v>40668</v>
      </c>
      <c r="E6567" s="2"/>
      <c r="H6567">
        <f>ROW()</f>
        <v>6567</v>
      </c>
    </row>
    <row r="6568" spans="1:8">
      <c r="A6568">
        <v>6568</v>
      </c>
      <c r="B6568" t="s">
        <v>97</v>
      </c>
      <c r="C6568" s="1">
        <v>40668</v>
      </c>
      <c r="E6568" s="2"/>
      <c r="H6568">
        <f>ROW()</f>
        <v>6568</v>
      </c>
    </row>
    <row r="6569" spans="1:8">
      <c r="A6569">
        <v>6569</v>
      </c>
      <c r="B6569" t="s">
        <v>98</v>
      </c>
      <c r="C6569" s="1">
        <v>40668</v>
      </c>
      <c r="E6569" s="2"/>
      <c r="H6569">
        <f>ROW()</f>
        <v>6569</v>
      </c>
    </row>
    <row r="6570" spans="1:8">
      <c r="A6570">
        <v>6570</v>
      </c>
      <c r="B6570" t="s">
        <v>99</v>
      </c>
      <c r="C6570" s="1">
        <v>40668</v>
      </c>
      <c r="E6570" s="2"/>
      <c r="H6570">
        <f>ROW()</f>
        <v>6570</v>
      </c>
    </row>
    <row r="6571" spans="1:8">
      <c r="A6571">
        <v>6571</v>
      </c>
      <c r="B6571" t="s">
        <v>100</v>
      </c>
      <c r="C6571" s="1">
        <v>40668</v>
      </c>
      <c r="E6571" s="2"/>
      <c r="H6571">
        <f>ROW()</f>
        <v>6571</v>
      </c>
    </row>
    <row r="6572" spans="1:8">
      <c r="A6572">
        <v>6572</v>
      </c>
      <c r="B6572" t="s">
        <v>101</v>
      </c>
      <c r="C6572" s="1">
        <v>40668</v>
      </c>
      <c r="E6572" s="2"/>
      <c r="H6572">
        <f>ROW()</f>
        <v>6572</v>
      </c>
    </row>
    <row r="6573" spans="1:8">
      <c r="A6573">
        <v>6573</v>
      </c>
      <c r="B6573" t="s">
        <v>102</v>
      </c>
      <c r="C6573" s="1">
        <v>40668</v>
      </c>
      <c r="E6573" s="2"/>
      <c r="H6573">
        <f>ROW()</f>
        <v>6573</v>
      </c>
    </row>
    <row r="6574" spans="1:8">
      <c r="A6574">
        <v>6574</v>
      </c>
      <c r="B6574" t="s">
        <v>103</v>
      </c>
      <c r="C6574" s="1">
        <v>40668</v>
      </c>
      <c r="E6574" s="2"/>
      <c r="H6574">
        <f>ROW()</f>
        <v>6574</v>
      </c>
    </row>
    <row r="6575" spans="1:8">
      <c r="A6575">
        <v>6575</v>
      </c>
      <c r="B6575" t="s">
        <v>104</v>
      </c>
      <c r="C6575" s="1">
        <v>40668</v>
      </c>
      <c r="E6575" s="2"/>
      <c r="H6575">
        <f>ROW()</f>
        <v>6575</v>
      </c>
    </row>
    <row r="6576" spans="1:8">
      <c r="A6576">
        <v>6576</v>
      </c>
      <c r="B6576" t="s">
        <v>105</v>
      </c>
      <c r="C6576" s="1">
        <v>40668</v>
      </c>
      <c r="E6576" s="2"/>
      <c r="H6576">
        <f>ROW()</f>
        <v>6576</v>
      </c>
    </row>
    <row r="6577" spans="1:8">
      <c r="A6577">
        <v>6577</v>
      </c>
      <c r="B6577" t="s">
        <v>106</v>
      </c>
      <c r="C6577" s="1">
        <v>40668</v>
      </c>
      <c r="E6577" s="2"/>
      <c r="H6577">
        <f>ROW()</f>
        <v>6577</v>
      </c>
    </row>
    <row r="6578" spans="1:8">
      <c r="A6578">
        <v>6578</v>
      </c>
      <c r="B6578" t="s">
        <v>107</v>
      </c>
      <c r="C6578" s="1">
        <v>40668</v>
      </c>
      <c r="E6578" s="2"/>
      <c r="H6578">
        <f>ROW()</f>
        <v>6578</v>
      </c>
    </row>
    <row r="6579" spans="1:8">
      <c r="A6579">
        <v>6579</v>
      </c>
      <c r="B6579" t="s">
        <v>108</v>
      </c>
      <c r="C6579" s="1">
        <v>40668</v>
      </c>
      <c r="E6579" s="2"/>
      <c r="H6579">
        <f>ROW()</f>
        <v>6579</v>
      </c>
    </row>
    <row r="6580" spans="1:8">
      <c r="A6580">
        <v>6580</v>
      </c>
      <c r="B6580" t="s">
        <v>109</v>
      </c>
      <c r="C6580" s="1">
        <v>40668</v>
      </c>
      <c r="E6580" s="2"/>
      <c r="H6580">
        <f>ROW()</f>
        <v>6580</v>
      </c>
    </row>
    <row r="6581" spans="1:8">
      <c r="A6581">
        <v>6581</v>
      </c>
      <c r="B6581" t="s">
        <v>110</v>
      </c>
      <c r="C6581" s="1">
        <v>40668</v>
      </c>
      <c r="E6581" s="2"/>
      <c r="H6581">
        <f>ROW()</f>
        <v>6581</v>
      </c>
    </row>
    <row r="6582" spans="1:8">
      <c r="A6582">
        <v>6582</v>
      </c>
      <c r="B6582" t="s">
        <v>111</v>
      </c>
      <c r="C6582" s="1">
        <v>40668</v>
      </c>
      <c r="E6582" s="2"/>
      <c r="H6582">
        <f>ROW()</f>
        <v>6582</v>
      </c>
    </row>
    <row r="6583" spans="1:8">
      <c r="A6583">
        <v>6583</v>
      </c>
      <c r="B6583" t="s">
        <v>112</v>
      </c>
      <c r="C6583" s="1">
        <v>40668</v>
      </c>
      <c r="E6583" s="2"/>
      <c r="H6583">
        <f>ROW()</f>
        <v>6583</v>
      </c>
    </row>
    <row r="6584" spans="1:8">
      <c r="A6584">
        <v>6584</v>
      </c>
      <c r="B6584" t="s">
        <v>113</v>
      </c>
      <c r="C6584" s="1">
        <v>40668</v>
      </c>
      <c r="E6584" s="2"/>
      <c r="H6584">
        <f>ROW()</f>
        <v>6584</v>
      </c>
    </row>
    <row r="6585" spans="1:8">
      <c r="A6585">
        <v>6585</v>
      </c>
      <c r="B6585" t="s">
        <v>114</v>
      </c>
      <c r="C6585" s="1">
        <v>40668</v>
      </c>
      <c r="E6585" s="2"/>
      <c r="H6585">
        <f>ROW()</f>
        <v>6585</v>
      </c>
    </row>
    <row r="6586" spans="1:8">
      <c r="A6586">
        <v>6586</v>
      </c>
      <c r="B6586" t="s">
        <v>115</v>
      </c>
      <c r="C6586" s="1">
        <v>40668</v>
      </c>
      <c r="E6586" s="2"/>
      <c r="H6586">
        <f>ROW()</f>
        <v>6586</v>
      </c>
    </row>
    <row r="6587" spans="1:8">
      <c r="A6587">
        <v>6587</v>
      </c>
      <c r="B6587" t="s">
        <v>116</v>
      </c>
      <c r="C6587" s="1">
        <v>40668</v>
      </c>
      <c r="E6587" s="2"/>
      <c r="H6587">
        <f>ROW()</f>
        <v>6587</v>
      </c>
    </row>
    <row r="6588" spans="1:8">
      <c r="A6588">
        <v>6588</v>
      </c>
      <c r="B6588" t="s">
        <v>117</v>
      </c>
      <c r="C6588" s="1">
        <v>40668</v>
      </c>
      <c r="E6588" s="2"/>
      <c r="H6588">
        <f>ROW()</f>
        <v>6588</v>
      </c>
    </row>
    <row r="6589" spans="1:8">
      <c r="A6589">
        <v>6589</v>
      </c>
      <c r="B6589" t="s">
        <v>118</v>
      </c>
      <c r="C6589" s="1">
        <v>40668</v>
      </c>
      <c r="E6589" s="2"/>
      <c r="H6589">
        <f>ROW()</f>
        <v>6589</v>
      </c>
    </row>
    <row r="6590" spans="1:8">
      <c r="A6590">
        <v>6590</v>
      </c>
      <c r="B6590" t="s">
        <v>119</v>
      </c>
      <c r="C6590" s="1">
        <v>40668</v>
      </c>
      <c r="E6590" s="2"/>
      <c r="H6590">
        <f>ROW()</f>
        <v>6590</v>
      </c>
    </row>
    <row r="6591" spans="1:8">
      <c r="A6591">
        <v>6591</v>
      </c>
      <c r="B6591" t="s">
        <v>120</v>
      </c>
      <c r="C6591" s="1">
        <v>40668</v>
      </c>
      <c r="E6591" s="2"/>
      <c r="H6591">
        <f>ROW()</f>
        <v>6591</v>
      </c>
    </row>
    <row r="6592" spans="1:8">
      <c r="A6592">
        <v>6592</v>
      </c>
      <c r="B6592" t="s">
        <v>121</v>
      </c>
      <c r="C6592" s="1">
        <v>40668</v>
      </c>
      <c r="E6592" s="2"/>
      <c r="H6592">
        <f>ROW()</f>
        <v>6592</v>
      </c>
    </row>
    <row r="6593" spans="1:8">
      <c r="A6593">
        <v>6593</v>
      </c>
      <c r="B6593" t="s">
        <v>122</v>
      </c>
      <c r="C6593" s="1">
        <v>40668</v>
      </c>
      <c r="E6593" s="2"/>
      <c r="H6593">
        <f>ROW()</f>
        <v>6593</v>
      </c>
    </row>
    <row r="6594" spans="1:8">
      <c r="A6594">
        <v>6594</v>
      </c>
      <c r="B6594" t="s">
        <v>123</v>
      </c>
      <c r="C6594" s="1">
        <v>40668</v>
      </c>
      <c r="E6594" s="2"/>
      <c r="H6594">
        <f>ROW()</f>
        <v>6594</v>
      </c>
    </row>
    <row r="6595" spans="1:8">
      <c r="A6595">
        <v>6595</v>
      </c>
      <c r="B6595" t="s">
        <v>124</v>
      </c>
      <c r="C6595" s="1">
        <v>40668</v>
      </c>
      <c r="E6595" s="2"/>
      <c r="H6595">
        <f>ROW()</f>
        <v>6595</v>
      </c>
    </row>
    <row r="6596" spans="1:8">
      <c r="A6596">
        <v>6596</v>
      </c>
      <c r="B6596" t="s">
        <v>125</v>
      </c>
      <c r="C6596" s="1">
        <v>40668</v>
      </c>
      <c r="E6596" s="2"/>
      <c r="H6596">
        <f>ROW()</f>
        <v>6596</v>
      </c>
    </row>
    <row r="6597" spans="1:8">
      <c r="A6597">
        <v>6597</v>
      </c>
      <c r="B6597" t="s">
        <v>126</v>
      </c>
      <c r="C6597" s="1">
        <v>40668</v>
      </c>
      <c r="E6597" s="2"/>
      <c r="H6597">
        <f>ROW()</f>
        <v>6597</v>
      </c>
    </row>
    <row r="6598" spans="1:8">
      <c r="A6598">
        <v>6598</v>
      </c>
      <c r="B6598" t="s">
        <v>127</v>
      </c>
      <c r="C6598" s="1">
        <v>40668</v>
      </c>
      <c r="E6598" s="2"/>
      <c r="H6598">
        <f>ROW()</f>
        <v>6598</v>
      </c>
    </row>
    <row r="6599" spans="1:8">
      <c r="A6599">
        <v>6599</v>
      </c>
      <c r="B6599" t="s">
        <v>128</v>
      </c>
      <c r="C6599" s="1">
        <v>40668</v>
      </c>
      <c r="E6599" s="2"/>
      <c r="H6599">
        <f>ROW()</f>
        <v>6599</v>
      </c>
    </row>
    <row r="6600" spans="1:8">
      <c r="A6600">
        <v>6600</v>
      </c>
      <c r="B6600" t="s">
        <v>129</v>
      </c>
      <c r="C6600" s="1">
        <v>40668</v>
      </c>
      <c r="E6600" s="2"/>
      <c r="H6600">
        <f>ROW()</f>
        <v>6600</v>
      </c>
    </row>
    <row r="6601" spans="1:8">
      <c r="A6601">
        <v>6601</v>
      </c>
      <c r="B6601" t="s">
        <v>0</v>
      </c>
      <c r="C6601" s="1">
        <v>40667</v>
      </c>
      <c r="E6601" s="2"/>
      <c r="H6601">
        <f>ROW()</f>
        <v>6601</v>
      </c>
    </row>
    <row r="6602" spans="1:8">
      <c r="A6602">
        <v>6602</v>
      </c>
      <c r="B6602" t="s">
        <v>4</v>
      </c>
      <c r="C6602" s="1">
        <v>40667</v>
      </c>
      <c r="E6602" s="2"/>
      <c r="H6602">
        <f>ROW()</f>
        <v>6602</v>
      </c>
    </row>
    <row r="6603" spans="1:8">
      <c r="A6603">
        <v>6603</v>
      </c>
      <c r="B6603" t="s">
        <v>5</v>
      </c>
      <c r="C6603" s="1">
        <v>40667</v>
      </c>
      <c r="E6603" s="2"/>
      <c r="H6603">
        <f>ROW()</f>
        <v>6603</v>
      </c>
    </row>
    <row r="6604" spans="1:8">
      <c r="A6604">
        <v>6604</v>
      </c>
      <c r="B6604" t="s">
        <v>6</v>
      </c>
      <c r="C6604" s="1">
        <v>40667</v>
      </c>
      <c r="E6604" s="2"/>
      <c r="H6604">
        <f>ROW()</f>
        <v>6604</v>
      </c>
    </row>
    <row r="6605" spans="1:8">
      <c r="A6605">
        <v>6605</v>
      </c>
      <c r="B6605" t="s">
        <v>10</v>
      </c>
      <c r="C6605" s="1">
        <v>40667</v>
      </c>
      <c r="E6605" s="2"/>
      <c r="H6605">
        <f>ROW()</f>
        <v>6605</v>
      </c>
    </row>
    <row r="6606" spans="1:8">
      <c r="A6606">
        <v>6606</v>
      </c>
      <c r="B6606" t="s">
        <v>11</v>
      </c>
      <c r="C6606" s="1">
        <v>40667</v>
      </c>
      <c r="E6606" s="2"/>
      <c r="H6606">
        <f>ROW()</f>
        <v>6606</v>
      </c>
    </row>
    <row r="6607" spans="1:8">
      <c r="A6607">
        <v>6607</v>
      </c>
      <c r="B6607" t="s">
        <v>12</v>
      </c>
      <c r="C6607" s="1">
        <v>40667</v>
      </c>
      <c r="E6607" s="2"/>
      <c r="H6607">
        <f>ROW()</f>
        <v>6607</v>
      </c>
    </row>
    <row r="6608" spans="1:8">
      <c r="A6608">
        <v>6608</v>
      </c>
      <c r="B6608" t="s">
        <v>13</v>
      </c>
      <c r="C6608" s="1">
        <v>40667</v>
      </c>
      <c r="E6608" s="2"/>
      <c r="H6608">
        <f>ROW()</f>
        <v>6608</v>
      </c>
    </row>
    <row r="6609" spans="1:8">
      <c r="A6609">
        <v>6609</v>
      </c>
      <c r="B6609" t="s">
        <v>14</v>
      </c>
      <c r="C6609" s="1">
        <v>40667</v>
      </c>
      <c r="E6609" s="2"/>
      <c r="H6609">
        <f>ROW()</f>
        <v>6609</v>
      </c>
    </row>
    <row r="6610" spans="1:8">
      <c r="A6610">
        <v>6610</v>
      </c>
      <c r="B6610" t="s">
        <v>15</v>
      </c>
      <c r="C6610" s="1">
        <v>40667</v>
      </c>
      <c r="E6610" s="2"/>
      <c r="H6610">
        <f>ROW()</f>
        <v>6610</v>
      </c>
    </row>
    <row r="6611" spans="1:8">
      <c r="A6611">
        <v>6611</v>
      </c>
      <c r="B6611" t="s">
        <v>16</v>
      </c>
      <c r="C6611" s="1">
        <v>40667</v>
      </c>
      <c r="E6611" s="2"/>
      <c r="H6611">
        <f>ROW()</f>
        <v>6611</v>
      </c>
    </row>
    <row r="6612" spans="1:8">
      <c r="A6612">
        <v>6612</v>
      </c>
      <c r="B6612" t="s">
        <v>17</v>
      </c>
      <c r="C6612" s="1">
        <v>40667</v>
      </c>
      <c r="E6612" s="2"/>
      <c r="H6612">
        <f>ROW()</f>
        <v>6612</v>
      </c>
    </row>
    <row r="6613" spans="1:8">
      <c r="A6613">
        <v>6613</v>
      </c>
      <c r="B6613" t="s">
        <v>18</v>
      </c>
      <c r="C6613" s="1">
        <v>40667</v>
      </c>
      <c r="E6613" s="2"/>
      <c r="H6613">
        <f>ROW()</f>
        <v>6613</v>
      </c>
    </row>
    <row r="6614" spans="1:8">
      <c r="A6614">
        <v>6614</v>
      </c>
      <c r="B6614" t="s">
        <v>19</v>
      </c>
      <c r="C6614" s="1">
        <v>40667</v>
      </c>
      <c r="E6614" s="2"/>
      <c r="H6614">
        <f>ROW()</f>
        <v>6614</v>
      </c>
    </row>
    <row r="6615" spans="1:8">
      <c r="A6615">
        <v>6615</v>
      </c>
      <c r="B6615" t="s">
        <v>20</v>
      </c>
      <c r="C6615" s="1">
        <v>40667</v>
      </c>
      <c r="E6615" s="2"/>
      <c r="H6615">
        <f>ROW()</f>
        <v>6615</v>
      </c>
    </row>
    <row r="6616" spans="1:8">
      <c r="A6616">
        <v>6616</v>
      </c>
      <c r="B6616" t="s">
        <v>21</v>
      </c>
      <c r="C6616" s="1">
        <v>40667</v>
      </c>
      <c r="E6616" s="2"/>
      <c r="H6616">
        <f>ROW()</f>
        <v>6616</v>
      </c>
    </row>
    <row r="6617" spans="1:8">
      <c r="A6617">
        <v>6617</v>
      </c>
      <c r="B6617" t="s">
        <v>22</v>
      </c>
      <c r="C6617" s="1">
        <v>40667</v>
      </c>
      <c r="E6617" s="2"/>
      <c r="H6617">
        <f>ROW()</f>
        <v>6617</v>
      </c>
    </row>
    <row r="6618" spans="1:8">
      <c r="A6618">
        <v>6618</v>
      </c>
      <c r="B6618" t="s">
        <v>23</v>
      </c>
      <c r="C6618" s="1">
        <v>40667</v>
      </c>
      <c r="E6618" s="2"/>
      <c r="H6618">
        <f>ROW()</f>
        <v>6618</v>
      </c>
    </row>
    <row r="6619" spans="1:8">
      <c r="A6619">
        <v>6619</v>
      </c>
      <c r="B6619" t="s">
        <v>24</v>
      </c>
      <c r="C6619" s="1">
        <v>40667</v>
      </c>
      <c r="E6619" s="2"/>
      <c r="H6619">
        <f>ROW()</f>
        <v>6619</v>
      </c>
    </row>
    <row r="6620" spans="1:8">
      <c r="A6620">
        <v>6620</v>
      </c>
      <c r="B6620" t="s">
        <v>25</v>
      </c>
      <c r="C6620" s="1">
        <v>40667</v>
      </c>
      <c r="E6620" s="2"/>
      <c r="H6620">
        <f>ROW()</f>
        <v>6620</v>
      </c>
    </row>
    <row r="6621" spans="1:8">
      <c r="A6621">
        <v>6621</v>
      </c>
      <c r="B6621" t="s">
        <v>26</v>
      </c>
      <c r="C6621" s="1">
        <v>40667</v>
      </c>
      <c r="E6621" s="2"/>
      <c r="H6621">
        <f>ROW()</f>
        <v>6621</v>
      </c>
    </row>
    <row r="6622" spans="1:8">
      <c r="A6622">
        <v>6622</v>
      </c>
      <c r="B6622" t="s">
        <v>27</v>
      </c>
      <c r="C6622" s="1">
        <v>40667</v>
      </c>
      <c r="E6622" s="2"/>
      <c r="H6622">
        <f>ROW()</f>
        <v>6622</v>
      </c>
    </row>
    <row r="6623" spans="1:8">
      <c r="A6623">
        <v>6623</v>
      </c>
      <c r="B6623" t="s">
        <v>28</v>
      </c>
      <c r="C6623" s="1">
        <v>40667</v>
      </c>
      <c r="E6623" s="2"/>
      <c r="H6623">
        <f>ROW()</f>
        <v>6623</v>
      </c>
    </row>
    <row r="6624" spans="1:8">
      <c r="A6624">
        <v>6624</v>
      </c>
      <c r="B6624" t="s">
        <v>29</v>
      </c>
      <c r="C6624" s="1">
        <v>40667</v>
      </c>
      <c r="E6624" s="2"/>
      <c r="H6624">
        <f>ROW()</f>
        <v>6624</v>
      </c>
    </row>
    <row r="6625" spans="1:8">
      <c r="A6625">
        <v>6625</v>
      </c>
      <c r="B6625" t="s">
        <v>30</v>
      </c>
      <c r="C6625" s="1">
        <v>40667</v>
      </c>
      <c r="E6625" s="2"/>
      <c r="H6625">
        <f>ROW()</f>
        <v>6625</v>
      </c>
    </row>
    <row r="6626" spans="1:8">
      <c r="A6626">
        <v>6626</v>
      </c>
      <c r="B6626" t="s">
        <v>31</v>
      </c>
      <c r="C6626" s="1">
        <v>40667</v>
      </c>
      <c r="E6626" s="2"/>
      <c r="H6626">
        <f>ROW()</f>
        <v>6626</v>
      </c>
    </row>
    <row r="6627" spans="1:8">
      <c r="A6627">
        <v>6627</v>
      </c>
      <c r="B6627" t="s">
        <v>32</v>
      </c>
      <c r="C6627" s="1">
        <v>40667</v>
      </c>
      <c r="E6627" s="2"/>
      <c r="H6627">
        <f>ROW()</f>
        <v>6627</v>
      </c>
    </row>
    <row r="6628" spans="1:8">
      <c r="A6628">
        <v>6628</v>
      </c>
      <c r="B6628" t="s">
        <v>33</v>
      </c>
      <c r="C6628" s="1">
        <v>40667</v>
      </c>
      <c r="E6628" s="2"/>
      <c r="H6628">
        <f>ROW()</f>
        <v>6628</v>
      </c>
    </row>
    <row r="6629" spans="1:8">
      <c r="A6629">
        <v>6629</v>
      </c>
      <c r="B6629" t="s">
        <v>34</v>
      </c>
      <c r="C6629" s="1">
        <v>40667</v>
      </c>
      <c r="E6629" s="2"/>
      <c r="H6629">
        <f>ROW()</f>
        <v>6629</v>
      </c>
    </row>
    <row r="6630" spans="1:8">
      <c r="A6630">
        <v>6630</v>
      </c>
      <c r="B6630" t="s">
        <v>35</v>
      </c>
      <c r="C6630" s="1">
        <v>40667</v>
      </c>
      <c r="E6630" s="2"/>
      <c r="H6630">
        <f>ROW()</f>
        <v>6630</v>
      </c>
    </row>
    <row r="6631" spans="1:8">
      <c r="A6631">
        <v>6631</v>
      </c>
      <c r="B6631" t="s">
        <v>36</v>
      </c>
      <c r="C6631" s="1">
        <v>40667</v>
      </c>
      <c r="E6631" s="2"/>
      <c r="H6631">
        <f>ROW()</f>
        <v>6631</v>
      </c>
    </row>
    <row r="6632" spans="1:8">
      <c r="A6632">
        <v>6632</v>
      </c>
      <c r="B6632" t="s">
        <v>37</v>
      </c>
      <c r="C6632" s="1">
        <v>40667</v>
      </c>
      <c r="E6632" s="2"/>
      <c r="H6632">
        <f>ROW()</f>
        <v>6632</v>
      </c>
    </row>
    <row r="6633" spans="1:8">
      <c r="A6633">
        <v>6633</v>
      </c>
      <c r="B6633" t="s">
        <v>39</v>
      </c>
      <c r="C6633" s="1">
        <v>40667</v>
      </c>
      <c r="E6633" s="2"/>
      <c r="H6633">
        <f>ROW()</f>
        <v>6633</v>
      </c>
    </row>
    <row r="6634" spans="1:8">
      <c r="A6634">
        <v>6634</v>
      </c>
      <c r="B6634" t="s">
        <v>40</v>
      </c>
      <c r="C6634" s="1">
        <v>40667</v>
      </c>
      <c r="E6634" s="2"/>
      <c r="H6634">
        <f>ROW()</f>
        <v>6634</v>
      </c>
    </row>
    <row r="6635" spans="1:8">
      <c r="A6635">
        <v>6635</v>
      </c>
      <c r="B6635" t="s">
        <v>41</v>
      </c>
      <c r="C6635" s="1">
        <v>40667</v>
      </c>
      <c r="E6635" s="2"/>
      <c r="H6635">
        <f>ROW()</f>
        <v>6635</v>
      </c>
    </row>
    <row r="6636" spans="1:8">
      <c r="A6636">
        <v>6636</v>
      </c>
      <c r="B6636" t="s">
        <v>42</v>
      </c>
      <c r="C6636" s="1">
        <v>40667</v>
      </c>
      <c r="E6636" s="2"/>
      <c r="H6636">
        <f>ROW()</f>
        <v>6636</v>
      </c>
    </row>
    <row r="6637" spans="1:8">
      <c r="A6637">
        <v>6637</v>
      </c>
      <c r="B6637" t="s">
        <v>43</v>
      </c>
      <c r="C6637" s="1">
        <v>40667</v>
      </c>
      <c r="E6637" s="2"/>
      <c r="H6637">
        <f>ROW()</f>
        <v>6637</v>
      </c>
    </row>
    <row r="6638" spans="1:8">
      <c r="A6638">
        <v>6638</v>
      </c>
      <c r="B6638" t="s">
        <v>44</v>
      </c>
      <c r="C6638" s="1">
        <v>40667</v>
      </c>
      <c r="E6638" s="2"/>
      <c r="H6638">
        <f>ROW()</f>
        <v>6638</v>
      </c>
    </row>
    <row r="6639" spans="1:8">
      <c r="A6639">
        <v>6639</v>
      </c>
      <c r="B6639" t="s">
        <v>45</v>
      </c>
      <c r="C6639" s="1">
        <v>40667</v>
      </c>
      <c r="E6639" s="2"/>
      <c r="H6639">
        <f>ROW()</f>
        <v>6639</v>
      </c>
    </row>
    <row r="6640" spans="1:8">
      <c r="A6640">
        <v>6640</v>
      </c>
      <c r="B6640" t="s">
        <v>46</v>
      </c>
      <c r="C6640" s="1">
        <v>40667</v>
      </c>
      <c r="E6640" s="2"/>
      <c r="H6640">
        <f>ROW()</f>
        <v>6640</v>
      </c>
    </row>
    <row r="6641" spans="1:8">
      <c r="A6641">
        <v>6641</v>
      </c>
      <c r="B6641" t="s">
        <v>47</v>
      </c>
      <c r="C6641" s="1">
        <v>40667</v>
      </c>
      <c r="E6641" s="2"/>
      <c r="H6641">
        <f>ROW()</f>
        <v>6641</v>
      </c>
    </row>
    <row r="6642" spans="1:8">
      <c r="A6642">
        <v>6642</v>
      </c>
      <c r="B6642" t="s">
        <v>48</v>
      </c>
      <c r="C6642" s="1">
        <v>40667</v>
      </c>
      <c r="E6642" s="2"/>
      <c r="H6642">
        <f>ROW()</f>
        <v>6642</v>
      </c>
    </row>
    <row r="6643" spans="1:8">
      <c r="A6643">
        <v>6643</v>
      </c>
      <c r="B6643" t="s">
        <v>49</v>
      </c>
      <c r="C6643" s="1">
        <v>40667</v>
      </c>
      <c r="E6643" s="2"/>
      <c r="H6643">
        <f>ROW()</f>
        <v>6643</v>
      </c>
    </row>
    <row r="6644" spans="1:8">
      <c r="A6644">
        <v>6644</v>
      </c>
      <c r="B6644" t="s">
        <v>50</v>
      </c>
      <c r="C6644" s="1">
        <v>40667</v>
      </c>
      <c r="E6644" s="2"/>
      <c r="H6644">
        <f>ROW()</f>
        <v>6644</v>
      </c>
    </row>
    <row r="6645" spans="1:8">
      <c r="A6645">
        <v>6645</v>
      </c>
      <c r="B6645" t="s">
        <v>51</v>
      </c>
      <c r="C6645" s="1">
        <v>40667</v>
      </c>
      <c r="E6645" s="2"/>
      <c r="H6645">
        <f>ROW()</f>
        <v>6645</v>
      </c>
    </row>
    <row r="6646" spans="1:8">
      <c r="A6646">
        <v>6646</v>
      </c>
      <c r="B6646" t="s">
        <v>52</v>
      </c>
      <c r="C6646" s="1">
        <v>40667</v>
      </c>
      <c r="E6646" s="2"/>
      <c r="H6646">
        <f>ROW()</f>
        <v>6646</v>
      </c>
    </row>
    <row r="6647" spans="1:8">
      <c r="A6647">
        <v>6647</v>
      </c>
      <c r="B6647" t="s">
        <v>56</v>
      </c>
      <c r="C6647" s="1">
        <v>40667</v>
      </c>
      <c r="E6647" s="2"/>
      <c r="H6647">
        <f>ROW()</f>
        <v>6647</v>
      </c>
    </row>
    <row r="6648" spans="1:8">
      <c r="A6648">
        <v>6648</v>
      </c>
      <c r="B6648" t="s">
        <v>57</v>
      </c>
      <c r="C6648" s="1">
        <v>40667</v>
      </c>
      <c r="E6648" s="2"/>
      <c r="H6648">
        <f>ROW()</f>
        <v>6648</v>
      </c>
    </row>
    <row r="6649" spans="1:8">
      <c r="A6649">
        <v>6649</v>
      </c>
      <c r="B6649" t="s">
        <v>58</v>
      </c>
      <c r="C6649" s="1">
        <v>40667</v>
      </c>
      <c r="E6649" s="2"/>
      <c r="H6649">
        <f>ROW()</f>
        <v>6649</v>
      </c>
    </row>
    <row r="6650" spans="1:8">
      <c r="A6650">
        <v>6650</v>
      </c>
      <c r="B6650" t="s">
        <v>59</v>
      </c>
      <c r="C6650" s="1">
        <v>40667</v>
      </c>
      <c r="E6650" s="2"/>
      <c r="H6650">
        <f>ROW()</f>
        <v>6650</v>
      </c>
    </row>
    <row r="6651" spans="1:8">
      <c r="A6651">
        <v>6651</v>
      </c>
      <c r="B6651" t="s">
        <v>60</v>
      </c>
      <c r="C6651" s="1">
        <v>40667</v>
      </c>
      <c r="E6651" s="2"/>
      <c r="H6651">
        <f>ROW()</f>
        <v>6651</v>
      </c>
    </row>
    <row r="6652" spans="1:8">
      <c r="A6652">
        <v>6652</v>
      </c>
      <c r="B6652" t="s">
        <v>61</v>
      </c>
      <c r="C6652" s="1">
        <v>40667</v>
      </c>
      <c r="E6652" s="2"/>
      <c r="H6652">
        <f>ROW()</f>
        <v>6652</v>
      </c>
    </row>
    <row r="6653" spans="1:8">
      <c r="A6653">
        <v>6653</v>
      </c>
      <c r="B6653" t="s">
        <v>62</v>
      </c>
      <c r="C6653" s="1">
        <v>40667</v>
      </c>
      <c r="E6653" s="2"/>
      <c r="H6653">
        <f>ROW()</f>
        <v>6653</v>
      </c>
    </row>
    <row r="6654" spans="1:8">
      <c r="A6654">
        <v>6654</v>
      </c>
      <c r="B6654" t="s">
        <v>63</v>
      </c>
      <c r="C6654" s="1">
        <v>40667</v>
      </c>
      <c r="E6654" s="2"/>
      <c r="H6654">
        <f>ROW()</f>
        <v>6654</v>
      </c>
    </row>
    <row r="6655" spans="1:8">
      <c r="A6655">
        <v>6655</v>
      </c>
      <c r="B6655" t="s">
        <v>64</v>
      </c>
      <c r="C6655" s="1">
        <v>40667</v>
      </c>
      <c r="E6655" s="2"/>
      <c r="H6655">
        <f>ROW()</f>
        <v>6655</v>
      </c>
    </row>
    <row r="6656" spans="1:8">
      <c r="A6656">
        <v>6656</v>
      </c>
      <c r="B6656" t="s">
        <v>65</v>
      </c>
      <c r="C6656" s="1">
        <v>40667</v>
      </c>
      <c r="E6656" s="2"/>
      <c r="H6656">
        <f>ROW()</f>
        <v>6656</v>
      </c>
    </row>
    <row r="6657" spans="1:8">
      <c r="A6657">
        <v>6657</v>
      </c>
      <c r="B6657" t="s">
        <v>66</v>
      </c>
      <c r="C6657" s="1">
        <v>40667</v>
      </c>
      <c r="E6657" s="2"/>
      <c r="H6657">
        <f>ROW()</f>
        <v>6657</v>
      </c>
    </row>
    <row r="6658" spans="1:8">
      <c r="A6658">
        <v>6658</v>
      </c>
      <c r="B6658" t="s">
        <v>67</v>
      </c>
      <c r="C6658" s="1">
        <v>40667</v>
      </c>
      <c r="E6658" s="2"/>
      <c r="H6658">
        <f>ROW()</f>
        <v>6658</v>
      </c>
    </row>
    <row r="6659" spans="1:8">
      <c r="A6659">
        <v>6659</v>
      </c>
      <c r="B6659" t="s">
        <v>68</v>
      </c>
      <c r="C6659" s="1">
        <v>40667</v>
      </c>
      <c r="E6659" s="2"/>
      <c r="H6659">
        <f>ROW()</f>
        <v>6659</v>
      </c>
    </row>
    <row r="6660" spans="1:8">
      <c r="A6660">
        <v>6660</v>
      </c>
      <c r="B6660" t="s">
        <v>69</v>
      </c>
      <c r="C6660" s="1">
        <v>40667</v>
      </c>
      <c r="E6660" s="2"/>
      <c r="H6660">
        <f>ROW()</f>
        <v>6660</v>
      </c>
    </row>
    <row r="6661" spans="1:8">
      <c r="A6661">
        <v>6661</v>
      </c>
      <c r="B6661" t="s">
        <v>70</v>
      </c>
      <c r="C6661" s="1">
        <v>40667</v>
      </c>
      <c r="E6661" s="2"/>
      <c r="H6661">
        <f>ROW()</f>
        <v>6661</v>
      </c>
    </row>
    <row r="6662" spans="1:8">
      <c r="A6662">
        <v>6662</v>
      </c>
      <c r="B6662" t="s">
        <v>71</v>
      </c>
      <c r="C6662" s="1">
        <v>40667</v>
      </c>
      <c r="E6662" s="2"/>
      <c r="H6662">
        <f>ROW()</f>
        <v>6662</v>
      </c>
    </row>
    <row r="6663" spans="1:8">
      <c r="A6663">
        <v>6663</v>
      </c>
      <c r="B6663" t="s">
        <v>72</v>
      </c>
      <c r="C6663" s="1">
        <v>40667</v>
      </c>
      <c r="E6663" s="2"/>
      <c r="H6663">
        <f>ROW()</f>
        <v>6663</v>
      </c>
    </row>
    <row r="6664" spans="1:8">
      <c r="A6664">
        <v>6664</v>
      </c>
      <c r="B6664" t="s">
        <v>73</v>
      </c>
      <c r="C6664" s="1">
        <v>40667</v>
      </c>
      <c r="E6664" s="2"/>
      <c r="H6664">
        <f>ROW()</f>
        <v>6664</v>
      </c>
    </row>
    <row r="6665" spans="1:8">
      <c r="A6665">
        <v>6665</v>
      </c>
      <c r="B6665" t="s">
        <v>74</v>
      </c>
      <c r="C6665" s="1">
        <v>40667</v>
      </c>
      <c r="E6665" s="2"/>
      <c r="H6665">
        <f>ROW()</f>
        <v>6665</v>
      </c>
    </row>
    <row r="6666" spans="1:8">
      <c r="A6666">
        <v>6666</v>
      </c>
      <c r="B6666" t="s">
        <v>75</v>
      </c>
      <c r="C6666" s="1">
        <v>40667</v>
      </c>
      <c r="E6666" s="2"/>
      <c r="H6666">
        <f>ROW()</f>
        <v>6666</v>
      </c>
    </row>
    <row r="6667" spans="1:8">
      <c r="A6667">
        <v>6667</v>
      </c>
      <c r="B6667" t="s">
        <v>76</v>
      </c>
      <c r="C6667" s="1">
        <v>40667</v>
      </c>
      <c r="E6667" s="2"/>
      <c r="H6667">
        <f>ROW()</f>
        <v>6667</v>
      </c>
    </row>
    <row r="6668" spans="1:8">
      <c r="A6668">
        <v>6668</v>
      </c>
      <c r="B6668" t="s">
        <v>77</v>
      </c>
      <c r="C6668" s="1">
        <v>40667</v>
      </c>
      <c r="E6668" s="2"/>
      <c r="H6668">
        <f>ROW()</f>
        <v>6668</v>
      </c>
    </row>
    <row r="6669" spans="1:8">
      <c r="A6669">
        <v>6669</v>
      </c>
      <c r="B6669" t="s">
        <v>78</v>
      </c>
      <c r="C6669" s="1">
        <v>40667</v>
      </c>
      <c r="E6669" s="2"/>
      <c r="H6669">
        <f>ROW()</f>
        <v>6669</v>
      </c>
    </row>
    <row r="6670" spans="1:8">
      <c r="A6670">
        <v>6670</v>
      </c>
      <c r="B6670" t="s">
        <v>79</v>
      </c>
      <c r="C6670" s="1">
        <v>40667</v>
      </c>
      <c r="E6670" s="2"/>
      <c r="H6670">
        <f>ROW()</f>
        <v>6670</v>
      </c>
    </row>
    <row r="6671" spans="1:8">
      <c r="A6671">
        <v>6671</v>
      </c>
      <c r="B6671" t="s">
        <v>80</v>
      </c>
      <c r="C6671" s="1">
        <v>40667</v>
      </c>
      <c r="E6671" s="2"/>
      <c r="H6671">
        <f>ROW()</f>
        <v>6671</v>
      </c>
    </row>
    <row r="6672" spans="1:8">
      <c r="A6672">
        <v>6672</v>
      </c>
      <c r="B6672" t="s">
        <v>81</v>
      </c>
      <c r="C6672" s="1">
        <v>40667</v>
      </c>
      <c r="E6672" s="2"/>
      <c r="H6672">
        <f>ROW()</f>
        <v>6672</v>
      </c>
    </row>
    <row r="6673" spans="1:8">
      <c r="A6673">
        <v>6673</v>
      </c>
      <c r="B6673" t="s">
        <v>82</v>
      </c>
      <c r="C6673" s="1">
        <v>40667</v>
      </c>
      <c r="E6673" s="2"/>
      <c r="H6673">
        <f>ROW()</f>
        <v>6673</v>
      </c>
    </row>
    <row r="6674" spans="1:8">
      <c r="A6674">
        <v>6674</v>
      </c>
      <c r="B6674" t="s">
        <v>83</v>
      </c>
      <c r="C6674" s="1">
        <v>40667</v>
      </c>
      <c r="E6674" s="2"/>
      <c r="H6674">
        <f>ROW()</f>
        <v>6674</v>
      </c>
    </row>
    <row r="6675" spans="1:8">
      <c r="A6675">
        <v>6675</v>
      </c>
      <c r="B6675" t="s">
        <v>84</v>
      </c>
      <c r="C6675" s="1">
        <v>40667</v>
      </c>
      <c r="E6675" s="2"/>
      <c r="H6675">
        <f>ROW()</f>
        <v>6675</v>
      </c>
    </row>
    <row r="6676" spans="1:8">
      <c r="A6676">
        <v>6676</v>
      </c>
      <c r="B6676" t="s">
        <v>85</v>
      </c>
      <c r="C6676" s="1">
        <v>40667</v>
      </c>
      <c r="E6676" s="2"/>
      <c r="H6676">
        <f>ROW()</f>
        <v>6676</v>
      </c>
    </row>
    <row r="6677" spans="1:8">
      <c r="A6677">
        <v>6677</v>
      </c>
      <c r="B6677" t="s">
        <v>86</v>
      </c>
      <c r="C6677" s="1">
        <v>40667</v>
      </c>
      <c r="E6677" s="2"/>
      <c r="H6677">
        <f>ROW()</f>
        <v>6677</v>
      </c>
    </row>
    <row r="6678" spans="1:8">
      <c r="A6678">
        <v>6678</v>
      </c>
      <c r="B6678" t="s">
        <v>87</v>
      </c>
      <c r="C6678" s="1">
        <v>40667</v>
      </c>
      <c r="E6678" s="2"/>
      <c r="H6678">
        <f>ROW()</f>
        <v>6678</v>
      </c>
    </row>
    <row r="6679" spans="1:8">
      <c r="A6679">
        <v>6679</v>
      </c>
      <c r="B6679" t="s">
        <v>88</v>
      </c>
      <c r="C6679" s="1">
        <v>40667</v>
      </c>
      <c r="E6679" s="2"/>
      <c r="H6679">
        <f>ROW()</f>
        <v>6679</v>
      </c>
    </row>
    <row r="6680" spans="1:8">
      <c r="A6680">
        <v>6680</v>
      </c>
      <c r="B6680" t="s">
        <v>89</v>
      </c>
      <c r="C6680" s="1">
        <v>40667</v>
      </c>
      <c r="E6680" s="2"/>
      <c r="H6680">
        <f>ROW()</f>
        <v>6680</v>
      </c>
    </row>
    <row r="6681" spans="1:8">
      <c r="A6681">
        <v>6681</v>
      </c>
      <c r="B6681" t="s">
        <v>90</v>
      </c>
      <c r="C6681" s="1">
        <v>40667</v>
      </c>
      <c r="E6681" s="2"/>
      <c r="H6681">
        <f>ROW()</f>
        <v>6681</v>
      </c>
    </row>
    <row r="6682" spans="1:8">
      <c r="A6682">
        <v>6682</v>
      </c>
      <c r="B6682" t="s">
        <v>91</v>
      </c>
      <c r="C6682" s="1">
        <v>40667</v>
      </c>
      <c r="E6682" s="2"/>
      <c r="H6682">
        <f>ROW()</f>
        <v>6682</v>
      </c>
    </row>
    <row r="6683" spans="1:8">
      <c r="A6683">
        <v>6683</v>
      </c>
      <c r="B6683" t="s">
        <v>92</v>
      </c>
      <c r="C6683" s="1">
        <v>40667</v>
      </c>
      <c r="E6683" s="2"/>
      <c r="H6683">
        <f>ROW()</f>
        <v>6683</v>
      </c>
    </row>
    <row r="6684" spans="1:8">
      <c r="A6684">
        <v>6684</v>
      </c>
      <c r="B6684" t="s">
        <v>93</v>
      </c>
      <c r="C6684" s="1">
        <v>40667</v>
      </c>
      <c r="E6684" s="2"/>
      <c r="H6684">
        <f>ROW()</f>
        <v>6684</v>
      </c>
    </row>
    <row r="6685" spans="1:8">
      <c r="A6685">
        <v>6685</v>
      </c>
      <c r="B6685" t="s">
        <v>94</v>
      </c>
      <c r="C6685" s="1">
        <v>40667</v>
      </c>
      <c r="E6685" s="2"/>
      <c r="H6685">
        <f>ROW()</f>
        <v>6685</v>
      </c>
    </row>
    <row r="6686" spans="1:8">
      <c r="A6686">
        <v>6686</v>
      </c>
      <c r="B6686" t="s">
        <v>95</v>
      </c>
      <c r="C6686" s="1">
        <v>40667</v>
      </c>
      <c r="E6686" s="2"/>
      <c r="H6686">
        <f>ROW()</f>
        <v>6686</v>
      </c>
    </row>
    <row r="6687" spans="1:8">
      <c r="A6687">
        <v>6687</v>
      </c>
      <c r="B6687" t="s">
        <v>96</v>
      </c>
      <c r="C6687" s="1">
        <v>40667</v>
      </c>
      <c r="E6687" s="2"/>
      <c r="H6687">
        <f>ROW()</f>
        <v>6687</v>
      </c>
    </row>
    <row r="6688" spans="1:8">
      <c r="A6688">
        <v>6688</v>
      </c>
      <c r="B6688" t="s">
        <v>97</v>
      </c>
      <c r="C6688" s="1">
        <v>40667</v>
      </c>
      <c r="E6688" s="2"/>
      <c r="H6688">
        <f>ROW()</f>
        <v>6688</v>
      </c>
    </row>
    <row r="6689" spans="1:8">
      <c r="A6689">
        <v>6689</v>
      </c>
      <c r="B6689" t="s">
        <v>98</v>
      </c>
      <c r="C6689" s="1">
        <v>40667</v>
      </c>
      <c r="E6689" s="2"/>
      <c r="H6689">
        <f>ROW()</f>
        <v>6689</v>
      </c>
    </row>
    <row r="6690" spans="1:8">
      <c r="A6690">
        <v>6690</v>
      </c>
      <c r="B6690" t="s">
        <v>99</v>
      </c>
      <c r="C6690" s="1">
        <v>40667</v>
      </c>
      <c r="E6690" s="2"/>
      <c r="H6690">
        <f>ROW()</f>
        <v>6690</v>
      </c>
    </row>
    <row r="6691" spans="1:8">
      <c r="A6691">
        <v>6691</v>
      </c>
      <c r="B6691" t="s">
        <v>100</v>
      </c>
      <c r="C6691" s="1">
        <v>40667</v>
      </c>
      <c r="E6691" s="2"/>
      <c r="H6691">
        <f>ROW()</f>
        <v>6691</v>
      </c>
    </row>
    <row r="6692" spans="1:8">
      <c r="A6692">
        <v>6692</v>
      </c>
      <c r="B6692" t="s">
        <v>101</v>
      </c>
      <c r="C6692" s="1">
        <v>40667</v>
      </c>
      <c r="E6692" s="2"/>
      <c r="H6692">
        <f>ROW()</f>
        <v>6692</v>
      </c>
    </row>
    <row r="6693" spans="1:8">
      <c r="A6693">
        <v>6693</v>
      </c>
      <c r="B6693" t="s">
        <v>102</v>
      </c>
      <c r="C6693" s="1">
        <v>40667</v>
      </c>
      <c r="E6693" s="2"/>
      <c r="H6693">
        <f>ROW()</f>
        <v>6693</v>
      </c>
    </row>
    <row r="6694" spans="1:8">
      <c r="A6694">
        <v>6694</v>
      </c>
      <c r="B6694" t="s">
        <v>103</v>
      </c>
      <c r="C6694" s="1">
        <v>40667</v>
      </c>
      <c r="E6694" s="2"/>
      <c r="H6694">
        <f>ROW()</f>
        <v>6694</v>
      </c>
    </row>
    <row r="6695" spans="1:8">
      <c r="A6695">
        <v>6695</v>
      </c>
      <c r="B6695" t="s">
        <v>104</v>
      </c>
      <c r="C6695" s="1">
        <v>40667</v>
      </c>
      <c r="E6695" s="2"/>
      <c r="H6695">
        <f>ROW()</f>
        <v>6695</v>
      </c>
    </row>
    <row r="6696" spans="1:8">
      <c r="A6696">
        <v>6696</v>
      </c>
      <c r="B6696" t="s">
        <v>105</v>
      </c>
      <c r="C6696" s="1">
        <v>40667</v>
      </c>
      <c r="E6696" s="2"/>
      <c r="H6696">
        <f>ROW()</f>
        <v>6696</v>
      </c>
    </row>
    <row r="6697" spans="1:8">
      <c r="A6697">
        <v>6697</v>
      </c>
      <c r="B6697" t="s">
        <v>106</v>
      </c>
      <c r="C6697" s="1">
        <v>40667</v>
      </c>
      <c r="E6697" s="2"/>
      <c r="H6697">
        <f>ROW()</f>
        <v>6697</v>
      </c>
    </row>
    <row r="6698" spans="1:8">
      <c r="A6698">
        <v>6698</v>
      </c>
      <c r="B6698" t="s">
        <v>107</v>
      </c>
      <c r="C6698" s="1">
        <v>40667</v>
      </c>
      <c r="E6698" s="2"/>
      <c r="H6698">
        <f>ROW()</f>
        <v>6698</v>
      </c>
    </row>
    <row r="6699" spans="1:8">
      <c r="A6699">
        <v>6699</v>
      </c>
      <c r="B6699" t="s">
        <v>108</v>
      </c>
      <c r="C6699" s="1">
        <v>40667</v>
      </c>
      <c r="E6699" s="2"/>
      <c r="H6699">
        <f>ROW()</f>
        <v>6699</v>
      </c>
    </row>
    <row r="6700" spans="1:8">
      <c r="A6700">
        <v>6700</v>
      </c>
      <c r="B6700" t="s">
        <v>109</v>
      </c>
      <c r="C6700" s="1">
        <v>40667</v>
      </c>
      <c r="E6700" s="2"/>
      <c r="H6700">
        <f>ROW()</f>
        <v>6700</v>
      </c>
    </row>
    <row r="6701" spans="1:8">
      <c r="A6701">
        <v>6701</v>
      </c>
      <c r="B6701" t="s">
        <v>110</v>
      </c>
      <c r="C6701" s="1">
        <v>40667</v>
      </c>
      <c r="E6701" s="2"/>
      <c r="H6701">
        <f>ROW()</f>
        <v>6701</v>
      </c>
    </row>
    <row r="6702" spans="1:8">
      <c r="A6702">
        <v>6702</v>
      </c>
      <c r="B6702" t="s">
        <v>111</v>
      </c>
      <c r="C6702" s="1">
        <v>40667</v>
      </c>
      <c r="E6702" s="2"/>
      <c r="H6702">
        <f>ROW()</f>
        <v>6702</v>
      </c>
    </row>
    <row r="6703" spans="1:8">
      <c r="A6703">
        <v>6703</v>
      </c>
      <c r="B6703" t="s">
        <v>112</v>
      </c>
      <c r="C6703" s="1">
        <v>40667</v>
      </c>
      <c r="E6703" s="2"/>
      <c r="H6703">
        <f>ROW()</f>
        <v>6703</v>
      </c>
    </row>
    <row r="6704" spans="1:8">
      <c r="A6704">
        <v>6704</v>
      </c>
      <c r="B6704" t="s">
        <v>113</v>
      </c>
      <c r="C6704" s="1">
        <v>40667</v>
      </c>
      <c r="E6704" s="2"/>
      <c r="H6704">
        <f>ROW()</f>
        <v>6704</v>
      </c>
    </row>
    <row r="6705" spans="1:8">
      <c r="A6705">
        <v>6705</v>
      </c>
      <c r="B6705" t="s">
        <v>114</v>
      </c>
      <c r="C6705" s="1">
        <v>40667</v>
      </c>
      <c r="E6705" s="2"/>
      <c r="H6705">
        <f>ROW()</f>
        <v>6705</v>
      </c>
    </row>
    <row r="6706" spans="1:8">
      <c r="A6706">
        <v>6706</v>
      </c>
      <c r="B6706" t="s">
        <v>115</v>
      </c>
      <c r="C6706" s="1">
        <v>40667</v>
      </c>
      <c r="E6706" s="2"/>
      <c r="H6706">
        <f>ROW()</f>
        <v>6706</v>
      </c>
    </row>
    <row r="6707" spans="1:8">
      <c r="A6707">
        <v>6707</v>
      </c>
      <c r="B6707" t="s">
        <v>116</v>
      </c>
      <c r="C6707" s="1">
        <v>40667</v>
      </c>
      <c r="E6707" s="2"/>
      <c r="H6707">
        <f>ROW()</f>
        <v>6707</v>
      </c>
    </row>
    <row r="6708" spans="1:8">
      <c r="A6708">
        <v>6708</v>
      </c>
      <c r="B6708" t="s">
        <v>117</v>
      </c>
      <c r="C6708" s="1">
        <v>40667</v>
      </c>
      <c r="E6708" s="2"/>
      <c r="H6708">
        <f>ROW()</f>
        <v>6708</v>
      </c>
    </row>
    <row r="6709" spans="1:8">
      <c r="A6709">
        <v>6709</v>
      </c>
      <c r="B6709" t="s">
        <v>118</v>
      </c>
      <c r="C6709" s="1">
        <v>40667</v>
      </c>
      <c r="E6709" s="2"/>
      <c r="H6709">
        <f>ROW()</f>
        <v>6709</v>
      </c>
    </row>
    <row r="6710" spans="1:8">
      <c r="A6710">
        <v>6710</v>
      </c>
      <c r="B6710" t="s">
        <v>119</v>
      </c>
      <c r="C6710" s="1">
        <v>40667</v>
      </c>
      <c r="E6710" s="2"/>
      <c r="H6710">
        <f>ROW()</f>
        <v>6710</v>
      </c>
    </row>
    <row r="6711" spans="1:8">
      <c r="A6711">
        <v>6711</v>
      </c>
      <c r="B6711" t="s">
        <v>120</v>
      </c>
      <c r="C6711" s="1">
        <v>40667</v>
      </c>
      <c r="E6711" s="2"/>
      <c r="H6711">
        <f>ROW()</f>
        <v>6711</v>
      </c>
    </row>
    <row r="6712" spans="1:8">
      <c r="A6712">
        <v>6712</v>
      </c>
      <c r="B6712" t="s">
        <v>121</v>
      </c>
      <c r="C6712" s="1">
        <v>40667</v>
      </c>
      <c r="E6712" s="2"/>
      <c r="H6712">
        <f>ROW()</f>
        <v>6712</v>
      </c>
    </row>
    <row r="6713" spans="1:8">
      <c r="A6713">
        <v>6713</v>
      </c>
      <c r="B6713" t="s">
        <v>122</v>
      </c>
      <c r="C6713" s="1">
        <v>40667</v>
      </c>
      <c r="E6713" s="2"/>
      <c r="H6713">
        <f>ROW()</f>
        <v>6713</v>
      </c>
    </row>
    <row r="6714" spans="1:8">
      <c r="A6714">
        <v>6714</v>
      </c>
      <c r="B6714" t="s">
        <v>123</v>
      </c>
      <c r="C6714" s="1">
        <v>40667</v>
      </c>
      <c r="E6714" s="2"/>
      <c r="H6714">
        <f>ROW()</f>
        <v>6714</v>
      </c>
    </row>
    <row r="6715" spans="1:8">
      <c r="A6715">
        <v>6715</v>
      </c>
      <c r="B6715" t="s">
        <v>124</v>
      </c>
      <c r="C6715" s="1">
        <v>40667</v>
      </c>
      <c r="E6715" s="2"/>
      <c r="H6715">
        <f>ROW()</f>
        <v>6715</v>
      </c>
    </row>
    <row r="6716" spans="1:8">
      <c r="A6716">
        <v>6716</v>
      </c>
      <c r="B6716" t="s">
        <v>125</v>
      </c>
      <c r="C6716" s="1">
        <v>40667</v>
      </c>
      <c r="E6716" s="2"/>
      <c r="H6716">
        <f>ROW()</f>
        <v>6716</v>
      </c>
    </row>
    <row r="6717" spans="1:8">
      <c r="A6717">
        <v>6717</v>
      </c>
      <c r="B6717" t="s">
        <v>126</v>
      </c>
      <c r="C6717" s="1">
        <v>40667</v>
      </c>
      <c r="E6717" s="2"/>
      <c r="H6717">
        <f>ROW()</f>
        <v>6717</v>
      </c>
    </row>
    <row r="6718" spans="1:8">
      <c r="A6718">
        <v>6718</v>
      </c>
      <c r="B6718" t="s">
        <v>127</v>
      </c>
      <c r="C6718" s="1">
        <v>40667</v>
      </c>
      <c r="E6718" s="2"/>
      <c r="H6718">
        <f>ROW()</f>
        <v>6718</v>
      </c>
    </row>
    <row r="6719" spans="1:8">
      <c r="A6719">
        <v>6719</v>
      </c>
      <c r="B6719" t="s">
        <v>128</v>
      </c>
      <c r="C6719" s="1">
        <v>40667</v>
      </c>
      <c r="E6719" s="2"/>
      <c r="H6719">
        <f>ROW()</f>
        <v>6719</v>
      </c>
    </row>
    <row r="6720" spans="1:8">
      <c r="A6720">
        <v>6720</v>
      </c>
      <c r="B6720" t="s">
        <v>129</v>
      </c>
      <c r="C6720" s="1">
        <v>40667</v>
      </c>
      <c r="E6720" s="2"/>
      <c r="H6720">
        <f>ROW()</f>
        <v>6720</v>
      </c>
    </row>
    <row r="6721" spans="1:8">
      <c r="A6721">
        <v>6721</v>
      </c>
      <c r="B6721" t="s">
        <v>0</v>
      </c>
      <c r="C6721" s="1">
        <v>40666</v>
      </c>
      <c r="E6721" s="2"/>
      <c r="H6721">
        <f>ROW()</f>
        <v>6721</v>
      </c>
    </row>
    <row r="6722" spans="1:8">
      <c r="A6722">
        <v>6722</v>
      </c>
      <c r="B6722" t="s">
        <v>4</v>
      </c>
      <c r="C6722" s="1">
        <v>40666</v>
      </c>
      <c r="E6722" s="2"/>
      <c r="H6722">
        <f>ROW()</f>
        <v>6722</v>
      </c>
    </row>
    <row r="6723" spans="1:8">
      <c r="A6723">
        <v>6723</v>
      </c>
      <c r="B6723" t="s">
        <v>5</v>
      </c>
      <c r="C6723" s="1">
        <v>40666</v>
      </c>
      <c r="E6723" s="2"/>
      <c r="H6723">
        <f>ROW()</f>
        <v>6723</v>
      </c>
    </row>
    <row r="6724" spans="1:8">
      <c r="A6724">
        <v>6724</v>
      </c>
      <c r="B6724" t="s">
        <v>6</v>
      </c>
      <c r="C6724" s="1">
        <v>40666</v>
      </c>
      <c r="E6724" s="2"/>
      <c r="H6724">
        <f>ROW()</f>
        <v>6724</v>
      </c>
    </row>
    <row r="6725" spans="1:8">
      <c r="A6725">
        <v>6725</v>
      </c>
      <c r="B6725" t="s">
        <v>10</v>
      </c>
      <c r="C6725" s="1">
        <v>40666</v>
      </c>
      <c r="E6725" s="2"/>
      <c r="H6725">
        <f>ROW()</f>
        <v>6725</v>
      </c>
    </row>
    <row r="6726" spans="1:8">
      <c r="A6726">
        <v>6726</v>
      </c>
      <c r="B6726" t="s">
        <v>11</v>
      </c>
      <c r="C6726" s="1">
        <v>40666</v>
      </c>
      <c r="E6726" s="2"/>
      <c r="H6726">
        <f>ROW()</f>
        <v>6726</v>
      </c>
    </row>
    <row r="6727" spans="1:8">
      <c r="A6727">
        <v>6727</v>
      </c>
      <c r="B6727" t="s">
        <v>12</v>
      </c>
      <c r="C6727" s="1">
        <v>40666</v>
      </c>
      <c r="E6727" s="2"/>
      <c r="H6727">
        <f>ROW()</f>
        <v>6727</v>
      </c>
    </row>
    <row r="6728" spans="1:8">
      <c r="A6728">
        <v>6728</v>
      </c>
      <c r="B6728" t="s">
        <v>13</v>
      </c>
      <c r="C6728" s="1">
        <v>40666</v>
      </c>
      <c r="E6728" s="2"/>
      <c r="H6728">
        <f>ROW()</f>
        <v>6728</v>
      </c>
    </row>
    <row r="6729" spans="1:8">
      <c r="A6729">
        <v>6729</v>
      </c>
      <c r="B6729" t="s">
        <v>14</v>
      </c>
      <c r="C6729" s="1">
        <v>40666</v>
      </c>
      <c r="E6729" s="2"/>
      <c r="H6729">
        <f>ROW()</f>
        <v>6729</v>
      </c>
    </row>
    <row r="6730" spans="1:8">
      <c r="A6730">
        <v>6730</v>
      </c>
      <c r="B6730" t="s">
        <v>15</v>
      </c>
      <c r="C6730" s="1">
        <v>40666</v>
      </c>
      <c r="E6730" s="2"/>
      <c r="H6730">
        <f>ROW()</f>
        <v>6730</v>
      </c>
    </row>
    <row r="6731" spans="1:8">
      <c r="A6731">
        <v>6731</v>
      </c>
      <c r="B6731" t="s">
        <v>16</v>
      </c>
      <c r="C6731" s="1">
        <v>40666</v>
      </c>
      <c r="E6731" s="2"/>
      <c r="H6731">
        <f>ROW()</f>
        <v>6731</v>
      </c>
    </row>
    <row r="6732" spans="1:8">
      <c r="A6732">
        <v>6732</v>
      </c>
      <c r="B6732" t="s">
        <v>17</v>
      </c>
      <c r="C6732" s="1">
        <v>40666</v>
      </c>
      <c r="E6732" s="2"/>
      <c r="H6732">
        <f>ROW()</f>
        <v>6732</v>
      </c>
    </row>
    <row r="6733" spans="1:8">
      <c r="A6733">
        <v>6733</v>
      </c>
      <c r="B6733" t="s">
        <v>18</v>
      </c>
      <c r="C6733" s="1">
        <v>40666</v>
      </c>
      <c r="E6733" s="2"/>
      <c r="H6733">
        <f>ROW()</f>
        <v>6733</v>
      </c>
    </row>
    <row r="6734" spans="1:8">
      <c r="A6734">
        <v>6734</v>
      </c>
      <c r="B6734" t="s">
        <v>19</v>
      </c>
      <c r="C6734" s="1">
        <v>40666</v>
      </c>
      <c r="E6734" s="2"/>
      <c r="H6734">
        <f>ROW()</f>
        <v>6734</v>
      </c>
    </row>
    <row r="6735" spans="1:8">
      <c r="A6735">
        <v>6735</v>
      </c>
      <c r="B6735" t="s">
        <v>20</v>
      </c>
      <c r="C6735" s="1">
        <v>40666</v>
      </c>
      <c r="E6735" s="2"/>
      <c r="H6735">
        <f>ROW()</f>
        <v>6735</v>
      </c>
    </row>
    <row r="6736" spans="1:8">
      <c r="A6736">
        <v>6736</v>
      </c>
      <c r="B6736" t="s">
        <v>21</v>
      </c>
      <c r="C6736" s="1">
        <v>40666</v>
      </c>
      <c r="E6736" s="2"/>
      <c r="H6736">
        <f>ROW()</f>
        <v>6736</v>
      </c>
    </row>
    <row r="6737" spans="1:8">
      <c r="A6737">
        <v>6737</v>
      </c>
      <c r="B6737" t="s">
        <v>22</v>
      </c>
      <c r="C6737" s="1">
        <v>40666</v>
      </c>
      <c r="E6737" s="2"/>
      <c r="H6737">
        <f>ROW()</f>
        <v>6737</v>
      </c>
    </row>
    <row r="6738" spans="1:8">
      <c r="A6738">
        <v>6738</v>
      </c>
      <c r="B6738" t="s">
        <v>23</v>
      </c>
      <c r="C6738" s="1">
        <v>40666</v>
      </c>
      <c r="E6738" s="2"/>
      <c r="H6738">
        <f>ROW()</f>
        <v>6738</v>
      </c>
    </row>
    <row r="6739" spans="1:8">
      <c r="A6739">
        <v>6739</v>
      </c>
      <c r="B6739" t="s">
        <v>24</v>
      </c>
      <c r="C6739" s="1">
        <v>40666</v>
      </c>
      <c r="E6739" s="2"/>
      <c r="H6739">
        <f>ROW()</f>
        <v>6739</v>
      </c>
    </row>
    <row r="6740" spans="1:8">
      <c r="A6740">
        <v>6740</v>
      </c>
      <c r="B6740" t="s">
        <v>25</v>
      </c>
      <c r="C6740" s="1">
        <v>40666</v>
      </c>
      <c r="E6740" s="2"/>
      <c r="H6740">
        <f>ROW()</f>
        <v>6740</v>
      </c>
    </row>
    <row r="6741" spans="1:8">
      <c r="A6741">
        <v>6741</v>
      </c>
      <c r="B6741" t="s">
        <v>26</v>
      </c>
      <c r="C6741" s="1">
        <v>40666</v>
      </c>
      <c r="E6741" s="2"/>
      <c r="H6741">
        <f>ROW()</f>
        <v>6741</v>
      </c>
    </row>
    <row r="6742" spans="1:8">
      <c r="A6742">
        <v>6742</v>
      </c>
      <c r="B6742" t="s">
        <v>27</v>
      </c>
      <c r="C6742" s="1">
        <v>40666</v>
      </c>
      <c r="E6742" s="2"/>
      <c r="H6742">
        <f>ROW()</f>
        <v>6742</v>
      </c>
    </row>
    <row r="6743" spans="1:8">
      <c r="A6743">
        <v>6743</v>
      </c>
      <c r="B6743" t="s">
        <v>28</v>
      </c>
      <c r="C6743" s="1">
        <v>40666</v>
      </c>
      <c r="E6743" s="2"/>
      <c r="H6743">
        <f>ROW()</f>
        <v>6743</v>
      </c>
    </row>
    <row r="6744" spans="1:8">
      <c r="A6744">
        <v>6744</v>
      </c>
      <c r="B6744" t="s">
        <v>29</v>
      </c>
      <c r="C6744" s="1">
        <v>40666</v>
      </c>
      <c r="E6744" s="2"/>
      <c r="H6744">
        <f>ROW()</f>
        <v>6744</v>
      </c>
    </row>
    <row r="6745" spans="1:8">
      <c r="A6745">
        <v>6745</v>
      </c>
      <c r="B6745" t="s">
        <v>30</v>
      </c>
      <c r="C6745" s="1">
        <v>40666</v>
      </c>
      <c r="E6745" s="2"/>
      <c r="H6745">
        <f>ROW()</f>
        <v>6745</v>
      </c>
    </row>
    <row r="6746" spans="1:8">
      <c r="A6746">
        <v>6746</v>
      </c>
      <c r="B6746" t="s">
        <v>31</v>
      </c>
      <c r="C6746" s="1">
        <v>40666</v>
      </c>
      <c r="E6746" s="2"/>
      <c r="H6746">
        <f>ROW()</f>
        <v>6746</v>
      </c>
    </row>
    <row r="6747" spans="1:8">
      <c r="A6747">
        <v>6747</v>
      </c>
      <c r="B6747" t="s">
        <v>32</v>
      </c>
      <c r="C6747" s="1">
        <v>40666</v>
      </c>
      <c r="E6747" s="2"/>
      <c r="H6747">
        <f>ROW()</f>
        <v>6747</v>
      </c>
    </row>
    <row r="6748" spans="1:8">
      <c r="A6748">
        <v>6748</v>
      </c>
      <c r="B6748" t="s">
        <v>33</v>
      </c>
      <c r="C6748" s="1">
        <v>40666</v>
      </c>
      <c r="E6748" s="2"/>
      <c r="H6748">
        <f>ROW()</f>
        <v>6748</v>
      </c>
    </row>
    <row r="6749" spans="1:8">
      <c r="A6749">
        <v>6749</v>
      </c>
      <c r="B6749" t="s">
        <v>34</v>
      </c>
      <c r="C6749" s="1">
        <v>40666</v>
      </c>
      <c r="E6749" s="2"/>
      <c r="H6749">
        <f>ROW()</f>
        <v>6749</v>
      </c>
    </row>
    <row r="6750" spans="1:8">
      <c r="A6750">
        <v>6750</v>
      </c>
      <c r="B6750" t="s">
        <v>35</v>
      </c>
      <c r="C6750" s="1">
        <v>40666</v>
      </c>
      <c r="E6750" s="2"/>
      <c r="H6750">
        <f>ROW()</f>
        <v>6750</v>
      </c>
    </row>
    <row r="6751" spans="1:8">
      <c r="A6751">
        <v>6751</v>
      </c>
      <c r="B6751" t="s">
        <v>36</v>
      </c>
      <c r="C6751" s="1">
        <v>40666</v>
      </c>
      <c r="E6751" s="2"/>
      <c r="H6751">
        <f>ROW()</f>
        <v>6751</v>
      </c>
    </row>
    <row r="6752" spans="1:8">
      <c r="A6752">
        <v>6752</v>
      </c>
      <c r="B6752" t="s">
        <v>37</v>
      </c>
      <c r="C6752" s="1">
        <v>40666</v>
      </c>
      <c r="E6752" s="2"/>
      <c r="H6752">
        <f>ROW()</f>
        <v>6752</v>
      </c>
    </row>
    <row r="6753" spans="1:8">
      <c r="A6753">
        <v>6753</v>
      </c>
      <c r="B6753" t="s">
        <v>39</v>
      </c>
      <c r="C6753" s="1">
        <v>40666</v>
      </c>
      <c r="E6753" s="2"/>
      <c r="H6753">
        <f>ROW()</f>
        <v>6753</v>
      </c>
    </row>
    <row r="6754" spans="1:8">
      <c r="A6754">
        <v>6754</v>
      </c>
      <c r="B6754" t="s">
        <v>40</v>
      </c>
      <c r="C6754" s="1">
        <v>40666</v>
      </c>
      <c r="E6754" s="2"/>
      <c r="H6754">
        <f>ROW()</f>
        <v>6754</v>
      </c>
    </row>
    <row r="6755" spans="1:8">
      <c r="A6755">
        <v>6755</v>
      </c>
      <c r="B6755" t="s">
        <v>41</v>
      </c>
      <c r="C6755" s="1">
        <v>40666</v>
      </c>
      <c r="E6755" s="2"/>
      <c r="H6755">
        <f>ROW()</f>
        <v>6755</v>
      </c>
    </row>
    <row r="6756" spans="1:8">
      <c r="A6756">
        <v>6756</v>
      </c>
      <c r="B6756" t="s">
        <v>42</v>
      </c>
      <c r="C6756" s="1">
        <v>40666</v>
      </c>
      <c r="E6756" s="2"/>
      <c r="H6756">
        <f>ROW()</f>
        <v>6756</v>
      </c>
    </row>
    <row r="6757" spans="1:8">
      <c r="A6757">
        <v>6757</v>
      </c>
      <c r="B6757" t="s">
        <v>43</v>
      </c>
      <c r="C6757" s="1">
        <v>40666</v>
      </c>
      <c r="E6757" s="2"/>
      <c r="H6757">
        <f>ROW()</f>
        <v>6757</v>
      </c>
    </row>
    <row r="6758" spans="1:8">
      <c r="A6758">
        <v>6758</v>
      </c>
      <c r="B6758" t="s">
        <v>44</v>
      </c>
      <c r="C6758" s="1">
        <v>40666</v>
      </c>
      <c r="E6758" s="2"/>
      <c r="H6758">
        <f>ROW()</f>
        <v>6758</v>
      </c>
    </row>
    <row r="6759" spans="1:8">
      <c r="A6759">
        <v>6759</v>
      </c>
      <c r="B6759" t="s">
        <v>45</v>
      </c>
      <c r="C6759" s="1">
        <v>40666</v>
      </c>
      <c r="E6759" s="2"/>
      <c r="H6759">
        <f>ROW()</f>
        <v>6759</v>
      </c>
    </row>
    <row r="6760" spans="1:8">
      <c r="A6760">
        <v>6760</v>
      </c>
      <c r="B6760" t="s">
        <v>46</v>
      </c>
      <c r="C6760" s="1">
        <v>40666</v>
      </c>
      <c r="E6760" s="2"/>
      <c r="H6760">
        <f>ROW()</f>
        <v>6760</v>
      </c>
    </row>
    <row r="6761" spans="1:8">
      <c r="A6761">
        <v>6761</v>
      </c>
      <c r="B6761" t="s">
        <v>47</v>
      </c>
      <c r="C6761" s="1">
        <v>40666</v>
      </c>
      <c r="E6761" s="2"/>
      <c r="H6761">
        <f>ROW()</f>
        <v>6761</v>
      </c>
    </row>
    <row r="6762" spans="1:8">
      <c r="A6762">
        <v>6762</v>
      </c>
      <c r="B6762" t="s">
        <v>48</v>
      </c>
      <c r="C6762" s="1">
        <v>40666</v>
      </c>
      <c r="E6762" s="2"/>
      <c r="H6762">
        <f>ROW()</f>
        <v>6762</v>
      </c>
    </row>
    <row r="6763" spans="1:8">
      <c r="A6763">
        <v>6763</v>
      </c>
      <c r="B6763" t="s">
        <v>49</v>
      </c>
      <c r="C6763" s="1">
        <v>40666</v>
      </c>
      <c r="E6763" s="2"/>
      <c r="H6763">
        <f>ROW()</f>
        <v>6763</v>
      </c>
    </row>
    <row r="6764" spans="1:8">
      <c r="A6764">
        <v>6764</v>
      </c>
      <c r="B6764" t="s">
        <v>50</v>
      </c>
      <c r="C6764" s="1">
        <v>40666</v>
      </c>
      <c r="E6764" s="2"/>
      <c r="H6764">
        <f>ROW()</f>
        <v>6764</v>
      </c>
    </row>
    <row r="6765" spans="1:8">
      <c r="A6765">
        <v>6765</v>
      </c>
      <c r="B6765" t="s">
        <v>51</v>
      </c>
      <c r="C6765" s="1">
        <v>40666</v>
      </c>
      <c r="E6765" s="2"/>
      <c r="H6765">
        <f>ROW()</f>
        <v>6765</v>
      </c>
    </row>
    <row r="6766" spans="1:8">
      <c r="A6766">
        <v>6766</v>
      </c>
      <c r="B6766" t="s">
        <v>52</v>
      </c>
      <c r="C6766" s="1">
        <v>40666</v>
      </c>
      <c r="E6766" s="2"/>
      <c r="H6766">
        <f>ROW()</f>
        <v>6766</v>
      </c>
    </row>
    <row r="6767" spans="1:8">
      <c r="A6767">
        <v>6767</v>
      </c>
      <c r="B6767" t="s">
        <v>56</v>
      </c>
      <c r="C6767" s="1">
        <v>40666</v>
      </c>
      <c r="E6767" s="2"/>
      <c r="H6767">
        <f>ROW()</f>
        <v>6767</v>
      </c>
    </row>
    <row r="6768" spans="1:8">
      <c r="A6768">
        <v>6768</v>
      </c>
      <c r="B6768" t="s">
        <v>57</v>
      </c>
      <c r="C6768" s="1">
        <v>40666</v>
      </c>
      <c r="E6768" s="2"/>
      <c r="H6768">
        <f>ROW()</f>
        <v>6768</v>
      </c>
    </row>
    <row r="6769" spans="1:8">
      <c r="A6769">
        <v>6769</v>
      </c>
      <c r="B6769" t="s">
        <v>58</v>
      </c>
      <c r="C6769" s="1">
        <v>40666</v>
      </c>
      <c r="E6769" s="2"/>
      <c r="H6769">
        <f>ROW()</f>
        <v>6769</v>
      </c>
    </row>
    <row r="6770" spans="1:8">
      <c r="A6770">
        <v>6770</v>
      </c>
      <c r="B6770" t="s">
        <v>59</v>
      </c>
      <c r="C6770" s="1">
        <v>40666</v>
      </c>
      <c r="E6770" s="2"/>
      <c r="H6770">
        <f>ROW()</f>
        <v>6770</v>
      </c>
    </row>
    <row r="6771" spans="1:8">
      <c r="A6771">
        <v>6771</v>
      </c>
      <c r="B6771" t="s">
        <v>60</v>
      </c>
      <c r="C6771" s="1">
        <v>40666</v>
      </c>
      <c r="E6771" s="2"/>
      <c r="H6771">
        <f>ROW()</f>
        <v>6771</v>
      </c>
    </row>
    <row r="6772" spans="1:8">
      <c r="A6772">
        <v>6772</v>
      </c>
      <c r="B6772" t="s">
        <v>61</v>
      </c>
      <c r="C6772" s="1">
        <v>40666</v>
      </c>
      <c r="E6772" s="2"/>
      <c r="H6772">
        <f>ROW()</f>
        <v>6772</v>
      </c>
    </row>
    <row r="6773" spans="1:8">
      <c r="A6773">
        <v>6773</v>
      </c>
      <c r="B6773" t="s">
        <v>62</v>
      </c>
      <c r="C6773" s="1">
        <v>40666</v>
      </c>
      <c r="E6773" s="2"/>
      <c r="H6773">
        <f>ROW()</f>
        <v>6773</v>
      </c>
    </row>
    <row r="6774" spans="1:8">
      <c r="A6774">
        <v>6774</v>
      </c>
      <c r="B6774" t="s">
        <v>63</v>
      </c>
      <c r="C6774" s="1">
        <v>40666</v>
      </c>
      <c r="E6774" s="2"/>
      <c r="H6774">
        <f>ROW()</f>
        <v>6774</v>
      </c>
    </row>
    <row r="6775" spans="1:8">
      <c r="A6775">
        <v>6775</v>
      </c>
      <c r="B6775" t="s">
        <v>64</v>
      </c>
      <c r="C6775" s="1">
        <v>40666</v>
      </c>
      <c r="E6775" s="2"/>
      <c r="H6775">
        <f>ROW()</f>
        <v>6775</v>
      </c>
    </row>
    <row r="6776" spans="1:8">
      <c r="A6776">
        <v>6776</v>
      </c>
      <c r="B6776" t="s">
        <v>65</v>
      </c>
      <c r="C6776" s="1">
        <v>40666</v>
      </c>
      <c r="E6776" s="2"/>
      <c r="H6776">
        <f>ROW()</f>
        <v>6776</v>
      </c>
    </row>
    <row r="6777" spans="1:8">
      <c r="A6777">
        <v>6777</v>
      </c>
      <c r="B6777" t="s">
        <v>66</v>
      </c>
      <c r="C6777" s="1">
        <v>40666</v>
      </c>
      <c r="E6777" s="2"/>
      <c r="H6777">
        <f>ROW()</f>
        <v>6777</v>
      </c>
    </row>
    <row r="6778" spans="1:8">
      <c r="A6778">
        <v>6778</v>
      </c>
      <c r="B6778" t="s">
        <v>67</v>
      </c>
      <c r="C6778" s="1">
        <v>40666</v>
      </c>
      <c r="E6778" s="2"/>
      <c r="H6778">
        <f>ROW()</f>
        <v>6778</v>
      </c>
    </row>
    <row r="6779" spans="1:8">
      <c r="A6779">
        <v>6779</v>
      </c>
      <c r="B6779" t="s">
        <v>68</v>
      </c>
      <c r="C6779" s="1">
        <v>40666</v>
      </c>
      <c r="E6779" s="2"/>
      <c r="H6779">
        <f>ROW()</f>
        <v>6779</v>
      </c>
    </row>
    <row r="6780" spans="1:8">
      <c r="A6780">
        <v>6780</v>
      </c>
      <c r="B6780" t="s">
        <v>69</v>
      </c>
      <c r="C6780" s="1">
        <v>40666</v>
      </c>
      <c r="E6780" s="2"/>
      <c r="H6780">
        <f>ROW()</f>
        <v>6780</v>
      </c>
    </row>
    <row r="6781" spans="1:8">
      <c r="A6781">
        <v>6781</v>
      </c>
      <c r="B6781" t="s">
        <v>70</v>
      </c>
      <c r="C6781" s="1">
        <v>40666</v>
      </c>
      <c r="E6781" s="2"/>
      <c r="H6781">
        <f>ROW()</f>
        <v>6781</v>
      </c>
    </row>
    <row r="6782" spans="1:8">
      <c r="A6782">
        <v>6782</v>
      </c>
      <c r="B6782" t="s">
        <v>71</v>
      </c>
      <c r="C6782" s="1">
        <v>40666</v>
      </c>
      <c r="E6782" s="2"/>
      <c r="H6782">
        <f>ROW()</f>
        <v>6782</v>
      </c>
    </row>
    <row r="6783" spans="1:8">
      <c r="A6783">
        <v>6783</v>
      </c>
      <c r="B6783" t="s">
        <v>72</v>
      </c>
      <c r="C6783" s="1">
        <v>40666</v>
      </c>
      <c r="E6783" s="2"/>
      <c r="H6783">
        <f>ROW()</f>
        <v>6783</v>
      </c>
    </row>
    <row r="6784" spans="1:8">
      <c r="A6784">
        <v>6784</v>
      </c>
      <c r="B6784" t="s">
        <v>73</v>
      </c>
      <c r="C6784" s="1">
        <v>40666</v>
      </c>
      <c r="E6784" s="2"/>
      <c r="H6784">
        <f>ROW()</f>
        <v>6784</v>
      </c>
    </row>
    <row r="6785" spans="1:8">
      <c r="A6785">
        <v>6785</v>
      </c>
      <c r="B6785" t="s">
        <v>74</v>
      </c>
      <c r="C6785" s="1">
        <v>40666</v>
      </c>
      <c r="E6785" s="2"/>
      <c r="H6785">
        <f>ROW()</f>
        <v>6785</v>
      </c>
    </row>
    <row r="6786" spans="1:8">
      <c r="A6786">
        <v>6786</v>
      </c>
      <c r="B6786" t="s">
        <v>75</v>
      </c>
      <c r="C6786" s="1">
        <v>40666</v>
      </c>
      <c r="E6786" s="2"/>
      <c r="H6786">
        <f>ROW()</f>
        <v>6786</v>
      </c>
    </row>
    <row r="6787" spans="1:8">
      <c r="A6787">
        <v>6787</v>
      </c>
      <c r="B6787" t="s">
        <v>76</v>
      </c>
      <c r="C6787" s="1">
        <v>40666</v>
      </c>
      <c r="E6787" s="2"/>
      <c r="H6787">
        <f>ROW()</f>
        <v>6787</v>
      </c>
    </row>
    <row r="6788" spans="1:8">
      <c r="A6788">
        <v>6788</v>
      </c>
      <c r="B6788" t="s">
        <v>77</v>
      </c>
      <c r="C6788" s="1">
        <v>40666</v>
      </c>
      <c r="E6788" s="2"/>
      <c r="H6788">
        <f>ROW()</f>
        <v>6788</v>
      </c>
    </row>
    <row r="6789" spans="1:8">
      <c r="A6789">
        <v>6789</v>
      </c>
      <c r="B6789" t="s">
        <v>78</v>
      </c>
      <c r="C6789" s="1">
        <v>40666</v>
      </c>
      <c r="E6789" s="2"/>
      <c r="H6789">
        <f>ROW()</f>
        <v>6789</v>
      </c>
    </row>
    <row r="6790" spans="1:8">
      <c r="A6790">
        <v>6790</v>
      </c>
      <c r="B6790" t="s">
        <v>79</v>
      </c>
      <c r="C6790" s="1">
        <v>40666</v>
      </c>
      <c r="E6790" s="2"/>
      <c r="H6790">
        <f>ROW()</f>
        <v>6790</v>
      </c>
    </row>
    <row r="6791" spans="1:8">
      <c r="A6791">
        <v>6791</v>
      </c>
      <c r="B6791" t="s">
        <v>80</v>
      </c>
      <c r="C6791" s="1">
        <v>40666</v>
      </c>
      <c r="E6791" s="2"/>
      <c r="H6791">
        <f>ROW()</f>
        <v>6791</v>
      </c>
    </row>
    <row r="6792" spans="1:8">
      <c r="A6792">
        <v>6792</v>
      </c>
      <c r="B6792" t="s">
        <v>81</v>
      </c>
      <c r="C6792" s="1">
        <v>40666</v>
      </c>
      <c r="E6792" s="2"/>
      <c r="H6792">
        <f>ROW()</f>
        <v>6792</v>
      </c>
    </row>
    <row r="6793" spans="1:8">
      <c r="A6793">
        <v>6793</v>
      </c>
      <c r="B6793" t="s">
        <v>82</v>
      </c>
      <c r="C6793" s="1">
        <v>40666</v>
      </c>
      <c r="E6793" s="2"/>
      <c r="H6793">
        <f>ROW()</f>
        <v>6793</v>
      </c>
    </row>
    <row r="6794" spans="1:8">
      <c r="A6794">
        <v>6794</v>
      </c>
      <c r="B6794" t="s">
        <v>83</v>
      </c>
      <c r="C6794" s="1">
        <v>40666</v>
      </c>
      <c r="E6794" s="2"/>
      <c r="H6794">
        <f>ROW()</f>
        <v>6794</v>
      </c>
    </row>
    <row r="6795" spans="1:8">
      <c r="A6795">
        <v>6795</v>
      </c>
      <c r="B6795" t="s">
        <v>84</v>
      </c>
      <c r="C6795" s="1">
        <v>40666</v>
      </c>
      <c r="E6795" s="2"/>
      <c r="H6795">
        <f>ROW()</f>
        <v>6795</v>
      </c>
    </row>
    <row r="6796" spans="1:8">
      <c r="A6796">
        <v>6796</v>
      </c>
      <c r="B6796" t="s">
        <v>85</v>
      </c>
      <c r="C6796" s="1">
        <v>40666</v>
      </c>
      <c r="E6796" s="2"/>
      <c r="H6796">
        <f>ROW()</f>
        <v>6796</v>
      </c>
    </row>
    <row r="6797" spans="1:8">
      <c r="A6797">
        <v>6797</v>
      </c>
      <c r="B6797" t="s">
        <v>86</v>
      </c>
      <c r="C6797" s="1">
        <v>40666</v>
      </c>
      <c r="E6797" s="2"/>
      <c r="H6797">
        <f>ROW()</f>
        <v>6797</v>
      </c>
    </row>
    <row r="6798" spans="1:8">
      <c r="A6798">
        <v>6798</v>
      </c>
      <c r="B6798" t="s">
        <v>87</v>
      </c>
      <c r="C6798" s="1">
        <v>40666</v>
      </c>
      <c r="E6798" s="2"/>
      <c r="H6798">
        <f>ROW()</f>
        <v>6798</v>
      </c>
    </row>
    <row r="6799" spans="1:8">
      <c r="A6799">
        <v>6799</v>
      </c>
      <c r="B6799" t="s">
        <v>88</v>
      </c>
      <c r="C6799" s="1">
        <v>40666</v>
      </c>
      <c r="E6799" s="2"/>
      <c r="H6799">
        <f>ROW()</f>
        <v>6799</v>
      </c>
    </row>
    <row r="6800" spans="1:8">
      <c r="A6800">
        <v>6800</v>
      </c>
      <c r="B6800" t="s">
        <v>89</v>
      </c>
      <c r="C6800" s="1">
        <v>40666</v>
      </c>
      <c r="E6800" s="2"/>
      <c r="H6800">
        <f>ROW()</f>
        <v>6800</v>
      </c>
    </row>
    <row r="6801" spans="1:8">
      <c r="A6801">
        <v>6801</v>
      </c>
      <c r="B6801" t="s">
        <v>90</v>
      </c>
      <c r="C6801" s="1">
        <v>40666</v>
      </c>
      <c r="E6801" s="2"/>
      <c r="H6801">
        <f>ROW()</f>
        <v>6801</v>
      </c>
    </row>
    <row r="6802" spans="1:8">
      <c r="A6802">
        <v>6802</v>
      </c>
      <c r="B6802" t="s">
        <v>91</v>
      </c>
      <c r="C6802" s="1">
        <v>40666</v>
      </c>
      <c r="E6802" s="2"/>
      <c r="H6802">
        <f>ROW()</f>
        <v>6802</v>
      </c>
    </row>
    <row r="6803" spans="1:8">
      <c r="A6803">
        <v>6803</v>
      </c>
      <c r="B6803" t="s">
        <v>92</v>
      </c>
      <c r="C6803" s="1">
        <v>40666</v>
      </c>
      <c r="E6803" s="2"/>
      <c r="H6803">
        <f>ROW()</f>
        <v>6803</v>
      </c>
    </row>
    <row r="6804" spans="1:8">
      <c r="A6804">
        <v>6804</v>
      </c>
      <c r="B6804" t="s">
        <v>93</v>
      </c>
      <c r="C6804" s="1">
        <v>40666</v>
      </c>
      <c r="E6804" s="2"/>
      <c r="H6804">
        <f>ROW()</f>
        <v>6804</v>
      </c>
    </row>
    <row r="6805" spans="1:8">
      <c r="A6805">
        <v>6805</v>
      </c>
      <c r="B6805" t="s">
        <v>94</v>
      </c>
      <c r="C6805" s="1">
        <v>40666</v>
      </c>
      <c r="E6805" s="2"/>
      <c r="H6805">
        <f>ROW()</f>
        <v>6805</v>
      </c>
    </row>
    <row r="6806" spans="1:8">
      <c r="A6806">
        <v>6806</v>
      </c>
      <c r="B6806" t="s">
        <v>95</v>
      </c>
      <c r="C6806" s="1">
        <v>40666</v>
      </c>
      <c r="E6806" s="2"/>
      <c r="H6806">
        <f>ROW()</f>
        <v>6806</v>
      </c>
    </row>
    <row r="6807" spans="1:8">
      <c r="A6807">
        <v>6807</v>
      </c>
      <c r="B6807" t="s">
        <v>96</v>
      </c>
      <c r="C6807" s="1">
        <v>40666</v>
      </c>
      <c r="E6807" s="2"/>
      <c r="H6807">
        <f>ROW()</f>
        <v>6807</v>
      </c>
    </row>
    <row r="6808" spans="1:8">
      <c r="A6808">
        <v>6808</v>
      </c>
      <c r="B6808" t="s">
        <v>97</v>
      </c>
      <c r="C6808" s="1">
        <v>40666</v>
      </c>
      <c r="E6808" s="2"/>
      <c r="H6808">
        <f>ROW()</f>
        <v>6808</v>
      </c>
    </row>
    <row r="6809" spans="1:8">
      <c r="A6809">
        <v>6809</v>
      </c>
      <c r="B6809" t="s">
        <v>98</v>
      </c>
      <c r="C6809" s="1">
        <v>40666</v>
      </c>
      <c r="E6809" s="2"/>
      <c r="H6809">
        <f>ROW()</f>
        <v>6809</v>
      </c>
    </row>
    <row r="6810" spans="1:8">
      <c r="A6810">
        <v>6810</v>
      </c>
      <c r="B6810" t="s">
        <v>99</v>
      </c>
      <c r="C6810" s="1">
        <v>40666</v>
      </c>
      <c r="E6810" s="2"/>
      <c r="H6810">
        <f>ROW()</f>
        <v>6810</v>
      </c>
    </row>
    <row r="6811" spans="1:8">
      <c r="A6811">
        <v>6811</v>
      </c>
      <c r="B6811" t="s">
        <v>100</v>
      </c>
      <c r="C6811" s="1">
        <v>40666</v>
      </c>
      <c r="E6811" s="2"/>
      <c r="H6811">
        <f>ROW()</f>
        <v>6811</v>
      </c>
    </row>
    <row r="6812" spans="1:8">
      <c r="A6812">
        <v>6812</v>
      </c>
      <c r="B6812" t="s">
        <v>101</v>
      </c>
      <c r="C6812" s="1">
        <v>40666</v>
      </c>
      <c r="E6812" s="2"/>
      <c r="H6812">
        <f>ROW()</f>
        <v>6812</v>
      </c>
    </row>
    <row r="6813" spans="1:8">
      <c r="A6813">
        <v>6813</v>
      </c>
      <c r="B6813" t="s">
        <v>102</v>
      </c>
      <c r="C6813" s="1">
        <v>40666</v>
      </c>
      <c r="E6813" s="2"/>
      <c r="H6813">
        <f>ROW()</f>
        <v>6813</v>
      </c>
    </row>
    <row r="6814" spans="1:8">
      <c r="A6814">
        <v>6814</v>
      </c>
      <c r="B6814" t="s">
        <v>103</v>
      </c>
      <c r="C6814" s="1">
        <v>40666</v>
      </c>
      <c r="E6814" s="2"/>
      <c r="H6814">
        <f>ROW()</f>
        <v>6814</v>
      </c>
    </row>
    <row r="6815" spans="1:8">
      <c r="A6815">
        <v>6815</v>
      </c>
      <c r="B6815" t="s">
        <v>104</v>
      </c>
      <c r="C6815" s="1">
        <v>40666</v>
      </c>
      <c r="E6815" s="2"/>
      <c r="H6815">
        <f>ROW()</f>
        <v>6815</v>
      </c>
    </row>
    <row r="6816" spans="1:8">
      <c r="A6816">
        <v>6816</v>
      </c>
      <c r="B6816" t="s">
        <v>105</v>
      </c>
      <c r="C6816" s="1">
        <v>40666</v>
      </c>
      <c r="E6816" s="2"/>
      <c r="H6816">
        <f>ROW()</f>
        <v>6816</v>
      </c>
    </row>
    <row r="6817" spans="1:8">
      <c r="A6817">
        <v>6817</v>
      </c>
      <c r="B6817" t="s">
        <v>106</v>
      </c>
      <c r="C6817" s="1">
        <v>40666</v>
      </c>
      <c r="E6817" s="2"/>
      <c r="H6817">
        <f>ROW()</f>
        <v>6817</v>
      </c>
    </row>
    <row r="6818" spans="1:8">
      <c r="A6818">
        <v>6818</v>
      </c>
      <c r="B6818" t="s">
        <v>107</v>
      </c>
      <c r="C6818" s="1">
        <v>40666</v>
      </c>
      <c r="E6818" s="2"/>
      <c r="H6818">
        <f>ROW()</f>
        <v>6818</v>
      </c>
    </row>
    <row r="6819" spans="1:8">
      <c r="A6819">
        <v>6819</v>
      </c>
      <c r="B6819" t="s">
        <v>108</v>
      </c>
      <c r="C6819" s="1">
        <v>40666</v>
      </c>
      <c r="E6819" s="2"/>
      <c r="H6819">
        <f>ROW()</f>
        <v>6819</v>
      </c>
    </row>
    <row r="6820" spans="1:8">
      <c r="A6820">
        <v>6820</v>
      </c>
      <c r="B6820" t="s">
        <v>109</v>
      </c>
      <c r="C6820" s="1">
        <v>40666</v>
      </c>
      <c r="E6820" s="2"/>
      <c r="H6820">
        <f>ROW()</f>
        <v>6820</v>
      </c>
    </row>
    <row r="6821" spans="1:8">
      <c r="A6821">
        <v>6821</v>
      </c>
      <c r="B6821" t="s">
        <v>110</v>
      </c>
      <c r="C6821" s="1">
        <v>40666</v>
      </c>
      <c r="E6821" s="2"/>
      <c r="H6821">
        <f>ROW()</f>
        <v>6821</v>
      </c>
    </row>
    <row r="6822" spans="1:8">
      <c r="A6822">
        <v>6822</v>
      </c>
      <c r="B6822" t="s">
        <v>111</v>
      </c>
      <c r="C6822" s="1">
        <v>40666</v>
      </c>
      <c r="E6822" s="2"/>
      <c r="H6822">
        <f>ROW()</f>
        <v>6822</v>
      </c>
    </row>
    <row r="6823" spans="1:8">
      <c r="A6823">
        <v>6823</v>
      </c>
      <c r="B6823" t="s">
        <v>112</v>
      </c>
      <c r="C6823" s="1">
        <v>40666</v>
      </c>
      <c r="E6823" s="2"/>
      <c r="H6823">
        <f>ROW()</f>
        <v>6823</v>
      </c>
    </row>
    <row r="6824" spans="1:8">
      <c r="A6824">
        <v>6824</v>
      </c>
      <c r="B6824" t="s">
        <v>113</v>
      </c>
      <c r="C6824" s="1">
        <v>40666</v>
      </c>
      <c r="E6824" s="2"/>
      <c r="H6824">
        <f>ROW()</f>
        <v>6824</v>
      </c>
    </row>
    <row r="6825" spans="1:8">
      <c r="A6825">
        <v>6825</v>
      </c>
      <c r="B6825" t="s">
        <v>114</v>
      </c>
      <c r="C6825" s="1">
        <v>40666</v>
      </c>
      <c r="E6825" s="2"/>
      <c r="H6825">
        <f>ROW()</f>
        <v>6825</v>
      </c>
    </row>
    <row r="6826" spans="1:8">
      <c r="A6826">
        <v>6826</v>
      </c>
      <c r="B6826" t="s">
        <v>115</v>
      </c>
      <c r="C6826" s="1">
        <v>40666</v>
      </c>
      <c r="E6826" s="2"/>
      <c r="H6826">
        <f>ROW()</f>
        <v>6826</v>
      </c>
    </row>
    <row r="6827" spans="1:8">
      <c r="A6827">
        <v>6827</v>
      </c>
      <c r="B6827" t="s">
        <v>116</v>
      </c>
      <c r="C6827" s="1">
        <v>40666</v>
      </c>
      <c r="E6827" s="2"/>
      <c r="H6827">
        <f>ROW()</f>
        <v>6827</v>
      </c>
    </row>
    <row r="6828" spans="1:8">
      <c r="A6828">
        <v>6828</v>
      </c>
      <c r="B6828" t="s">
        <v>117</v>
      </c>
      <c r="C6828" s="1">
        <v>40666</v>
      </c>
      <c r="E6828" s="2"/>
      <c r="H6828">
        <f>ROW()</f>
        <v>6828</v>
      </c>
    </row>
    <row r="6829" spans="1:8">
      <c r="A6829">
        <v>6829</v>
      </c>
      <c r="B6829" t="s">
        <v>118</v>
      </c>
      <c r="C6829" s="1">
        <v>40666</v>
      </c>
      <c r="E6829" s="2"/>
      <c r="H6829">
        <f>ROW()</f>
        <v>6829</v>
      </c>
    </row>
    <row r="6830" spans="1:8">
      <c r="A6830">
        <v>6830</v>
      </c>
      <c r="B6830" t="s">
        <v>119</v>
      </c>
      <c r="C6830" s="1">
        <v>40666</v>
      </c>
      <c r="E6830" s="2"/>
      <c r="H6830">
        <f>ROW()</f>
        <v>6830</v>
      </c>
    </row>
    <row r="6831" spans="1:8">
      <c r="A6831">
        <v>6831</v>
      </c>
      <c r="B6831" t="s">
        <v>120</v>
      </c>
      <c r="C6831" s="1">
        <v>40666</v>
      </c>
      <c r="E6831" s="2"/>
      <c r="H6831">
        <f>ROW()</f>
        <v>6831</v>
      </c>
    </row>
    <row r="6832" spans="1:8">
      <c r="A6832">
        <v>6832</v>
      </c>
      <c r="B6832" t="s">
        <v>121</v>
      </c>
      <c r="C6832" s="1">
        <v>40666</v>
      </c>
      <c r="E6832" s="2"/>
      <c r="H6832">
        <f>ROW()</f>
        <v>6832</v>
      </c>
    </row>
    <row r="6833" spans="1:8">
      <c r="A6833">
        <v>6833</v>
      </c>
      <c r="B6833" t="s">
        <v>122</v>
      </c>
      <c r="C6833" s="1">
        <v>40666</v>
      </c>
      <c r="E6833" s="2"/>
      <c r="H6833">
        <f>ROW()</f>
        <v>6833</v>
      </c>
    </row>
    <row r="6834" spans="1:8">
      <c r="A6834">
        <v>6834</v>
      </c>
      <c r="B6834" t="s">
        <v>123</v>
      </c>
      <c r="C6834" s="1">
        <v>40666</v>
      </c>
      <c r="E6834" s="2"/>
      <c r="H6834">
        <f>ROW()</f>
        <v>6834</v>
      </c>
    </row>
    <row r="6835" spans="1:8">
      <c r="A6835">
        <v>6835</v>
      </c>
      <c r="B6835" t="s">
        <v>124</v>
      </c>
      <c r="C6835" s="1">
        <v>40666</v>
      </c>
      <c r="E6835" s="2"/>
      <c r="H6835">
        <f>ROW()</f>
        <v>6835</v>
      </c>
    </row>
    <row r="6836" spans="1:8">
      <c r="A6836">
        <v>6836</v>
      </c>
      <c r="B6836" t="s">
        <v>125</v>
      </c>
      <c r="C6836" s="1">
        <v>40666</v>
      </c>
      <c r="E6836" s="2"/>
      <c r="H6836">
        <f>ROW()</f>
        <v>6836</v>
      </c>
    </row>
    <row r="6837" spans="1:8">
      <c r="A6837">
        <v>6837</v>
      </c>
      <c r="B6837" t="s">
        <v>126</v>
      </c>
      <c r="C6837" s="1">
        <v>40666</v>
      </c>
      <c r="E6837" s="2"/>
      <c r="H6837">
        <f>ROW()</f>
        <v>6837</v>
      </c>
    </row>
    <row r="6838" spans="1:8">
      <c r="A6838">
        <v>6838</v>
      </c>
      <c r="B6838" t="s">
        <v>127</v>
      </c>
      <c r="C6838" s="1">
        <v>40666</v>
      </c>
      <c r="E6838" s="2"/>
      <c r="H6838">
        <f>ROW()</f>
        <v>6838</v>
      </c>
    </row>
    <row r="6839" spans="1:8">
      <c r="A6839">
        <v>6839</v>
      </c>
      <c r="B6839" t="s">
        <v>128</v>
      </c>
      <c r="C6839" s="1">
        <v>40666</v>
      </c>
      <c r="E6839" s="2"/>
      <c r="H6839">
        <f>ROW()</f>
        <v>6839</v>
      </c>
    </row>
    <row r="6840" spans="1:8">
      <c r="A6840">
        <v>6840</v>
      </c>
      <c r="B6840" t="s">
        <v>129</v>
      </c>
      <c r="C6840" s="1">
        <v>40666</v>
      </c>
      <c r="E6840" s="2"/>
      <c r="H6840">
        <f>ROW()</f>
        <v>6840</v>
      </c>
    </row>
    <row r="6841" spans="1:8">
      <c r="A6841">
        <v>6841</v>
      </c>
      <c r="B6841" t="s">
        <v>0</v>
      </c>
      <c r="C6841" s="1">
        <v>40665</v>
      </c>
      <c r="E6841" s="2"/>
      <c r="H6841">
        <f>ROW()</f>
        <v>6841</v>
      </c>
    </row>
    <row r="6842" spans="1:8">
      <c r="A6842">
        <v>6842</v>
      </c>
      <c r="B6842" t="s">
        <v>4</v>
      </c>
      <c r="C6842" s="1">
        <v>40665</v>
      </c>
      <c r="E6842" s="2"/>
      <c r="H6842">
        <f>ROW()</f>
        <v>6842</v>
      </c>
    </row>
    <row r="6843" spans="1:8">
      <c r="A6843">
        <v>6843</v>
      </c>
      <c r="B6843" t="s">
        <v>5</v>
      </c>
      <c r="C6843" s="1">
        <v>40665</v>
      </c>
      <c r="E6843" s="2"/>
      <c r="H6843">
        <f>ROW()</f>
        <v>6843</v>
      </c>
    </row>
    <row r="6844" spans="1:8">
      <c r="A6844">
        <v>6844</v>
      </c>
      <c r="B6844" t="s">
        <v>6</v>
      </c>
      <c r="C6844" s="1">
        <v>40665</v>
      </c>
      <c r="E6844" s="2"/>
      <c r="H6844">
        <f>ROW()</f>
        <v>6844</v>
      </c>
    </row>
    <row r="6845" spans="1:8">
      <c r="A6845">
        <v>6845</v>
      </c>
      <c r="B6845" t="s">
        <v>10</v>
      </c>
      <c r="C6845" s="1">
        <v>40665</v>
      </c>
      <c r="E6845" s="2"/>
      <c r="H6845">
        <f>ROW()</f>
        <v>6845</v>
      </c>
    </row>
    <row r="6846" spans="1:8">
      <c r="A6846">
        <v>6846</v>
      </c>
      <c r="B6846" t="s">
        <v>11</v>
      </c>
      <c r="C6846" s="1">
        <v>40665</v>
      </c>
      <c r="E6846" s="2"/>
      <c r="H6846">
        <f>ROW()</f>
        <v>6846</v>
      </c>
    </row>
    <row r="6847" spans="1:8">
      <c r="A6847">
        <v>6847</v>
      </c>
      <c r="B6847" t="s">
        <v>12</v>
      </c>
      <c r="C6847" s="1">
        <v>40665</v>
      </c>
      <c r="E6847" s="2"/>
      <c r="H6847">
        <f>ROW()</f>
        <v>6847</v>
      </c>
    </row>
    <row r="6848" spans="1:8">
      <c r="A6848">
        <v>6848</v>
      </c>
      <c r="B6848" t="s">
        <v>13</v>
      </c>
      <c r="C6848" s="1">
        <v>40665</v>
      </c>
      <c r="E6848" s="2"/>
      <c r="H6848">
        <f>ROW()</f>
        <v>6848</v>
      </c>
    </row>
    <row r="6849" spans="1:8">
      <c r="A6849">
        <v>6849</v>
      </c>
      <c r="B6849" t="s">
        <v>14</v>
      </c>
      <c r="C6849" s="1">
        <v>40665</v>
      </c>
      <c r="E6849" s="2"/>
      <c r="H6849">
        <f>ROW()</f>
        <v>6849</v>
      </c>
    </row>
    <row r="6850" spans="1:8">
      <c r="A6850">
        <v>6850</v>
      </c>
      <c r="B6850" t="s">
        <v>15</v>
      </c>
      <c r="C6850" s="1">
        <v>40665</v>
      </c>
      <c r="E6850" s="2"/>
      <c r="H6850">
        <f>ROW()</f>
        <v>6850</v>
      </c>
    </row>
    <row r="6851" spans="1:8">
      <c r="A6851">
        <v>6851</v>
      </c>
      <c r="B6851" t="s">
        <v>16</v>
      </c>
      <c r="C6851" s="1">
        <v>40665</v>
      </c>
      <c r="E6851" s="2"/>
      <c r="H6851">
        <f>ROW()</f>
        <v>6851</v>
      </c>
    </row>
    <row r="6852" spans="1:8">
      <c r="A6852">
        <v>6852</v>
      </c>
      <c r="B6852" t="s">
        <v>17</v>
      </c>
      <c r="C6852" s="1">
        <v>40665</v>
      </c>
      <c r="E6852" s="2"/>
      <c r="H6852">
        <f>ROW()</f>
        <v>6852</v>
      </c>
    </row>
    <row r="6853" spans="1:8">
      <c r="A6853">
        <v>6853</v>
      </c>
      <c r="B6853" t="s">
        <v>18</v>
      </c>
      <c r="C6853" s="1">
        <v>40665</v>
      </c>
      <c r="E6853" s="2"/>
      <c r="H6853">
        <f>ROW()</f>
        <v>6853</v>
      </c>
    </row>
    <row r="6854" spans="1:8">
      <c r="A6854">
        <v>6854</v>
      </c>
      <c r="B6854" t="s">
        <v>19</v>
      </c>
      <c r="C6854" s="1">
        <v>40665</v>
      </c>
      <c r="E6854" s="2"/>
      <c r="H6854">
        <f>ROW()</f>
        <v>6854</v>
      </c>
    </row>
    <row r="6855" spans="1:8">
      <c r="A6855">
        <v>6855</v>
      </c>
      <c r="B6855" t="s">
        <v>20</v>
      </c>
      <c r="C6855" s="1">
        <v>40665</v>
      </c>
      <c r="E6855" s="2"/>
      <c r="H6855">
        <f>ROW()</f>
        <v>6855</v>
      </c>
    </row>
    <row r="6856" spans="1:8">
      <c r="A6856">
        <v>6856</v>
      </c>
      <c r="B6856" t="s">
        <v>21</v>
      </c>
      <c r="C6856" s="1">
        <v>40665</v>
      </c>
      <c r="E6856" s="2"/>
      <c r="H6856">
        <f>ROW()</f>
        <v>6856</v>
      </c>
    </row>
    <row r="6857" spans="1:8">
      <c r="A6857">
        <v>6857</v>
      </c>
      <c r="B6857" t="s">
        <v>22</v>
      </c>
      <c r="C6857" s="1">
        <v>40665</v>
      </c>
      <c r="E6857" s="2"/>
      <c r="H6857">
        <f>ROW()</f>
        <v>6857</v>
      </c>
    </row>
    <row r="6858" spans="1:8">
      <c r="A6858">
        <v>6858</v>
      </c>
      <c r="B6858" t="s">
        <v>23</v>
      </c>
      <c r="C6858" s="1">
        <v>40665</v>
      </c>
      <c r="E6858" s="2"/>
      <c r="H6858">
        <f>ROW()</f>
        <v>6858</v>
      </c>
    </row>
    <row r="6859" spans="1:8">
      <c r="A6859">
        <v>6859</v>
      </c>
      <c r="B6859" t="s">
        <v>24</v>
      </c>
      <c r="C6859" s="1">
        <v>40665</v>
      </c>
      <c r="E6859" s="2"/>
      <c r="H6859">
        <f>ROW()</f>
        <v>6859</v>
      </c>
    </row>
    <row r="6860" spans="1:8">
      <c r="A6860">
        <v>6860</v>
      </c>
      <c r="B6860" t="s">
        <v>25</v>
      </c>
      <c r="C6860" s="1">
        <v>40665</v>
      </c>
      <c r="E6860" s="2"/>
      <c r="H6860">
        <f>ROW()</f>
        <v>6860</v>
      </c>
    </row>
    <row r="6861" spans="1:8">
      <c r="A6861">
        <v>6861</v>
      </c>
      <c r="B6861" t="s">
        <v>26</v>
      </c>
      <c r="C6861" s="1">
        <v>40665</v>
      </c>
      <c r="E6861" s="2"/>
      <c r="H6861">
        <f>ROW()</f>
        <v>6861</v>
      </c>
    </row>
    <row r="6862" spans="1:8">
      <c r="A6862">
        <v>6862</v>
      </c>
      <c r="B6862" t="s">
        <v>27</v>
      </c>
      <c r="C6862" s="1">
        <v>40665</v>
      </c>
      <c r="E6862" s="2"/>
      <c r="H6862">
        <f>ROW()</f>
        <v>6862</v>
      </c>
    </row>
    <row r="6863" spans="1:8">
      <c r="A6863">
        <v>6863</v>
      </c>
      <c r="B6863" t="s">
        <v>28</v>
      </c>
      <c r="C6863" s="1">
        <v>40665</v>
      </c>
      <c r="E6863" s="2"/>
      <c r="H6863">
        <f>ROW()</f>
        <v>6863</v>
      </c>
    </row>
    <row r="6864" spans="1:8">
      <c r="A6864">
        <v>6864</v>
      </c>
      <c r="B6864" t="s">
        <v>29</v>
      </c>
      <c r="C6864" s="1">
        <v>40665</v>
      </c>
      <c r="E6864" s="2"/>
      <c r="H6864">
        <f>ROW()</f>
        <v>6864</v>
      </c>
    </row>
    <row r="6865" spans="1:8">
      <c r="A6865">
        <v>6865</v>
      </c>
      <c r="B6865" t="s">
        <v>30</v>
      </c>
      <c r="C6865" s="1">
        <v>40665</v>
      </c>
      <c r="E6865" s="2"/>
      <c r="H6865">
        <f>ROW()</f>
        <v>6865</v>
      </c>
    </row>
    <row r="6866" spans="1:8">
      <c r="A6866">
        <v>6866</v>
      </c>
      <c r="B6866" t="s">
        <v>31</v>
      </c>
      <c r="C6866" s="1">
        <v>40665</v>
      </c>
      <c r="E6866" s="2"/>
      <c r="H6866">
        <f>ROW()</f>
        <v>6866</v>
      </c>
    </row>
    <row r="6867" spans="1:8">
      <c r="A6867">
        <v>6867</v>
      </c>
      <c r="B6867" t="s">
        <v>32</v>
      </c>
      <c r="C6867" s="1">
        <v>40665</v>
      </c>
      <c r="E6867" s="2"/>
      <c r="H6867">
        <f>ROW()</f>
        <v>6867</v>
      </c>
    </row>
    <row r="6868" spans="1:8">
      <c r="A6868">
        <v>6868</v>
      </c>
      <c r="B6868" t="s">
        <v>33</v>
      </c>
      <c r="C6868" s="1">
        <v>40665</v>
      </c>
      <c r="E6868" s="2"/>
      <c r="H6868">
        <f>ROW()</f>
        <v>6868</v>
      </c>
    </row>
    <row r="6869" spans="1:8">
      <c r="A6869">
        <v>6869</v>
      </c>
      <c r="B6869" t="s">
        <v>34</v>
      </c>
      <c r="C6869" s="1">
        <v>40665</v>
      </c>
      <c r="E6869" s="2"/>
      <c r="H6869">
        <f>ROW()</f>
        <v>6869</v>
      </c>
    </row>
    <row r="6870" spans="1:8">
      <c r="A6870">
        <v>6870</v>
      </c>
      <c r="B6870" t="s">
        <v>35</v>
      </c>
      <c r="C6870" s="1">
        <v>40665</v>
      </c>
      <c r="E6870" s="2"/>
      <c r="H6870">
        <f>ROW()</f>
        <v>6870</v>
      </c>
    </row>
    <row r="6871" spans="1:8">
      <c r="A6871">
        <v>6871</v>
      </c>
      <c r="B6871" t="s">
        <v>36</v>
      </c>
      <c r="C6871" s="1">
        <v>40665</v>
      </c>
      <c r="E6871" s="2"/>
      <c r="H6871">
        <f>ROW()</f>
        <v>6871</v>
      </c>
    </row>
    <row r="6872" spans="1:8">
      <c r="A6872">
        <v>6872</v>
      </c>
      <c r="B6872" t="s">
        <v>37</v>
      </c>
      <c r="C6872" s="1">
        <v>40665</v>
      </c>
      <c r="E6872" s="2"/>
      <c r="H6872">
        <f>ROW()</f>
        <v>6872</v>
      </c>
    </row>
    <row r="6873" spans="1:8">
      <c r="A6873">
        <v>6873</v>
      </c>
      <c r="B6873" t="s">
        <v>39</v>
      </c>
      <c r="C6873" s="1">
        <v>40665</v>
      </c>
      <c r="E6873" s="2"/>
      <c r="H6873">
        <f>ROW()</f>
        <v>6873</v>
      </c>
    </row>
    <row r="6874" spans="1:8">
      <c r="A6874">
        <v>6874</v>
      </c>
      <c r="B6874" t="s">
        <v>40</v>
      </c>
      <c r="C6874" s="1">
        <v>40665</v>
      </c>
      <c r="E6874" s="2"/>
      <c r="H6874">
        <f>ROW()</f>
        <v>6874</v>
      </c>
    </row>
    <row r="6875" spans="1:8">
      <c r="A6875">
        <v>6875</v>
      </c>
      <c r="B6875" t="s">
        <v>41</v>
      </c>
      <c r="C6875" s="1">
        <v>40665</v>
      </c>
      <c r="E6875" s="2"/>
      <c r="H6875">
        <f>ROW()</f>
        <v>6875</v>
      </c>
    </row>
    <row r="6876" spans="1:8">
      <c r="A6876">
        <v>6876</v>
      </c>
      <c r="B6876" t="s">
        <v>42</v>
      </c>
      <c r="C6876" s="1">
        <v>40665</v>
      </c>
      <c r="E6876" s="2"/>
      <c r="H6876">
        <f>ROW()</f>
        <v>6876</v>
      </c>
    </row>
    <row r="6877" spans="1:8">
      <c r="A6877">
        <v>6877</v>
      </c>
      <c r="B6877" t="s">
        <v>43</v>
      </c>
      <c r="C6877" s="1">
        <v>40665</v>
      </c>
      <c r="E6877" s="2"/>
      <c r="H6877">
        <f>ROW()</f>
        <v>6877</v>
      </c>
    </row>
    <row r="6878" spans="1:8">
      <c r="A6878">
        <v>6878</v>
      </c>
      <c r="B6878" t="s">
        <v>44</v>
      </c>
      <c r="C6878" s="1">
        <v>40665</v>
      </c>
      <c r="E6878" s="2"/>
      <c r="H6878">
        <f>ROW()</f>
        <v>6878</v>
      </c>
    </row>
    <row r="6879" spans="1:8">
      <c r="A6879">
        <v>6879</v>
      </c>
      <c r="B6879" t="s">
        <v>45</v>
      </c>
      <c r="C6879" s="1">
        <v>40665</v>
      </c>
      <c r="E6879" s="2"/>
      <c r="H6879">
        <f>ROW()</f>
        <v>6879</v>
      </c>
    </row>
    <row r="6880" spans="1:8">
      <c r="A6880">
        <v>6880</v>
      </c>
      <c r="B6880" t="s">
        <v>46</v>
      </c>
      <c r="C6880" s="1">
        <v>40665</v>
      </c>
      <c r="E6880" s="2"/>
      <c r="H6880">
        <f>ROW()</f>
        <v>6880</v>
      </c>
    </row>
    <row r="6881" spans="1:8">
      <c r="A6881">
        <v>6881</v>
      </c>
      <c r="B6881" t="s">
        <v>47</v>
      </c>
      <c r="C6881" s="1">
        <v>40665</v>
      </c>
      <c r="E6881" s="2"/>
      <c r="H6881">
        <f>ROW()</f>
        <v>6881</v>
      </c>
    </row>
    <row r="6882" spans="1:8">
      <c r="A6882">
        <v>6882</v>
      </c>
      <c r="B6882" t="s">
        <v>48</v>
      </c>
      <c r="C6882" s="1">
        <v>40665</v>
      </c>
      <c r="E6882" s="2"/>
      <c r="H6882">
        <f>ROW()</f>
        <v>6882</v>
      </c>
    </row>
    <row r="6883" spans="1:8">
      <c r="A6883">
        <v>6883</v>
      </c>
      <c r="B6883" t="s">
        <v>49</v>
      </c>
      <c r="C6883" s="1">
        <v>40665</v>
      </c>
      <c r="E6883" s="2"/>
      <c r="H6883">
        <f>ROW()</f>
        <v>6883</v>
      </c>
    </row>
    <row r="6884" spans="1:8">
      <c r="A6884">
        <v>6884</v>
      </c>
      <c r="B6884" t="s">
        <v>50</v>
      </c>
      <c r="C6884" s="1">
        <v>40665</v>
      </c>
      <c r="E6884" s="2"/>
      <c r="H6884">
        <f>ROW()</f>
        <v>6884</v>
      </c>
    </row>
    <row r="6885" spans="1:8">
      <c r="A6885">
        <v>6885</v>
      </c>
      <c r="B6885" t="s">
        <v>51</v>
      </c>
      <c r="C6885" s="1">
        <v>40665</v>
      </c>
      <c r="E6885" s="2"/>
      <c r="H6885">
        <f>ROW()</f>
        <v>6885</v>
      </c>
    </row>
    <row r="6886" spans="1:8">
      <c r="A6886">
        <v>6886</v>
      </c>
      <c r="B6886" t="s">
        <v>52</v>
      </c>
      <c r="C6886" s="1">
        <v>40665</v>
      </c>
      <c r="E6886" s="2"/>
      <c r="H6886">
        <f>ROW()</f>
        <v>6886</v>
      </c>
    </row>
    <row r="6887" spans="1:8">
      <c r="A6887">
        <v>6887</v>
      </c>
      <c r="B6887" t="s">
        <v>56</v>
      </c>
      <c r="C6887" s="1">
        <v>40665</v>
      </c>
      <c r="E6887" s="2"/>
      <c r="H6887">
        <f>ROW()</f>
        <v>6887</v>
      </c>
    </row>
    <row r="6888" spans="1:8">
      <c r="A6888">
        <v>6888</v>
      </c>
      <c r="B6888" t="s">
        <v>57</v>
      </c>
      <c r="C6888" s="1">
        <v>40665</v>
      </c>
      <c r="E6888" s="2"/>
      <c r="H6888">
        <f>ROW()</f>
        <v>6888</v>
      </c>
    </row>
    <row r="6889" spans="1:8">
      <c r="A6889">
        <v>6889</v>
      </c>
      <c r="B6889" t="s">
        <v>58</v>
      </c>
      <c r="C6889" s="1">
        <v>40665</v>
      </c>
      <c r="E6889" s="2"/>
      <c r="H6889">
        <f>ROW()</f>
        <v>6889</v>
      </c>
    </row>
    <row r="6890" spans="1:8">
      <c r="A6890">
        <v>6890</v>
      </c>
      <c r="B6890" t="s">
        <v>59</v>
      </c>
      <c r="C6890" s="1">
        <v>40665</v>
      </c>
      <c r="E6890" s="2"/>
      <c r="H6890">
        <f>ROW()</f>
        <v>6890</v>
      </c>
    </row>
    <row r="6891" spans="1:8">
      <c r="A6891">
        <v>6891</v>
      </c>
      <c r="B6891" t="s">
        <v>60</v>
      </c>
      <c r="C6891" s="1">
        <v>40665</v>
      </c>
      <c r="E6891" s="2"/>
      <c r="H6891">
        <f>ROW()</f>
        <v>6891</v>
      </c>
    </row>
    <row r="6892" spans="1:8">
      <c r="A6892">
        <v>6892</v>
      </c>
      <c r="B6892" t="s">
        <v>61</v>
      </c>
      <c r="C6892" s="1">
        <v>40665</v>
      </c>
      <c r="E6892" s="2"/>
      <c r="H6892">
        <f>ROW()</f>
        <v>6892</v>
      </c>
    </row>
    <row r="6893" spans="1:8">
      <c r="A6893">
        <v>6893</v>
      </c>
      <c r="B6893" t="s">
        <v>62</v>
      </c>
      <c r="C6893" s="1">
        <v>40665</v>
      </c>
      <c r="E6893" s="2"/>
      <c r="H6893">
        <f>ROW()</f>
        <v>6893</v>
      </c>
    </row>
    <row r="6894" spans="1:8">
      <c r="A6894">
        <v>6894</v>
      </c>
      <c r="B6894" t="s">
        <v>63</v>
      </c>
      <c r="C6894" s="1">
        <v>40665</v>
      </c>
      <c r="E6894" s="2"/>
      <c r="H6894">
        <f>ROW()</f>
        <v>6894</v>
      </c>
    </row>
    <row r="6895" spans="1:8">
      <c r="A6895">
        <v>6895</v>
      </c>
      <c r="B6895" t="s">
        <v>64</v>
      </c>
      <c r="C6895" s="1">
        <v>40665</v>
      </c>
      <c r="E6895" s="2"/>
      <c r="H6895">
        <f>ROW()</f>
        <v>6895</v>
      </c>
    </row>
    <row r="6896" spans="1:8">
      <c r="A6896">
        <v>6896</v>
      </c>
      <c r="B6896" t="s">
        <v>65</v>
      </c>
      <c r="C6896" s="1">
        <v>40665</v>
      </c>
      <c r="E6896" s="2"/>
      <c r="H6896">
        <f>ROW()</f>
        <v>6896</v>
      </c>
    </row>
    <row r="6897" spans="1:8">
      <c r="A6897">
        <v>6897</v>
      </c>
      <c r="B6897" t="s">
        <v>66</v>
      </c>
      <c r="C6897" s="1">
        <v>40665</v>
      </c>
      <c r="E6897" s="2"/>
      <c r="H6897">
        <f>ROW()</f>
        <v>6897</v>
      </c>
    </row>
    <row r="6898" spans="1:8">
      <c r="A6898">
        <v>6898</v>
      </c>
      <c r="B6898" t="s">
        <v>67</v>
      </c>
      <c r="C6898" s="1">
        <v>40665</v>
      </c>
      <c r="E6898" s="2"/>
      <c r="H6898">
        <f>ROW()</f>
        <v>6898</v>
      </c>
    </row>
    <row r="6899" spans="1:8">
      <c r="A6899">
        <v>6899</v>
      </c>
      <c r="B6899" t="s">
        <v>68</v>
      </c>
      <c r="C6899" s="1">
        <v>40665</v>
      </c>
      <c r="E6899" s="2"/>
      <c r="H6899">
        <f>ROW()</f>
        <v>6899</v>
      </c>
    </row>
    <row r="6900" spans="1:8">
      <c r="A6900">
        <v>6900</v>
      </c>
      <c r="B6900" t="s">
        <v>69</v>
      </c>
      <c r="C6900" s="1">
        <v>40665</v>
      </c>
      <c r="E6900" s="2"/>
      <c r="H6900">
        <f>ROW()</f>
        <v>6900</v>
      </c>
    </row>
    <row r="6901" spans="1:8">
      <c r="A6901">
        <v>6901</v>
      </c>
      <c r="B6901" t="s">
        <v>70</v>
      </c>
      <c r="C6901" s="1">
        <v>40665</v>
      </c>
      <c r="E6901" s="2"/>
      <c r="H6901">
        <f>ROW()</f>
        <v>6901</v>
      </c>
    </row>
    <row r="6902" spans="1:8">
      <c r="A6902">
        <v>6902</v>
      </c>
      <c r="B6902" t="s">
        <v>71</v>
      </c>
      <c r="C6902" s="1">
        <v>40665</v>
      </c>
      <c r="E6902" s="2"/>
      <c r="H6902">
        <f>ROW()</f>
        <v>6902</v>
      </c>
    </row>
    <row r="6903" spans="1:8">
      <c r="A6903">
        <v>6903</v>
      </c>
      <c r="B6903" t="s">
        <v>72</v>
      </c>
      <c r="C6903" s="1">
        <v>40665</v>
      </c>
      <c r="E6903" s="2"/>
      <c r="H6903">
        <f>ROW()</f>
        <v>6903</v>
      </c>
    </row>
    <row r="6904" spans="1:8">
      <c r="A6904">
        <v>6904</v>
      </c>
      <c r="B6904" t="s">
        <v>73</v>
      </c>
      <c r="C6904" s="1">
        <v>40665</v>
      </c>
      <c r="E6904" s="2"/>
      <c r="H6904">
        <f>ROW()</f>
        <v>6904</v>
      </c>
    </row>
    <row r="6905" spans="1:8">
      <c r="A6905">
        <v>6905</v>
      </c>
      <c r="B6905" t="s">
        <v>74</v>
      </c>
      <c r="C6905" s="1">
        <v>40665</v>
      </c>
      <c r="E6905" s="2"/>
      <c r="H6905">
        <f>ROW()</f>
        <v>6905</v>
      </c>
    </row>
    <row r="6906" spans="1:8">
      <c r="A6906">
        <v>6906</v>
      </c>
      <c r="B6906" t="s">
        <v>75</v>
      </c>
      <c r="C6906" s="1">
        <v>40665</v>
      </c>
      <c r="E6906" s="2"/>
      <c r="H6906">
        <f>ROW()</f>
        <v>6906</v>
      </c>
    </row>
    <row r="6907" spans="1:8">
      <c r="A6907">
        <v>6907</v>
      </c>
      <c r="B6907" t="s">
        <v>76</v>
      </c>
      <c r="C6907" s="1">
        <v>40665</v>
      </c>
      <c r="E6907" s="2"/>
      <c r="H6907">
        <f>ROW()</f>
        <v>6907</v>
      </c>
    </row>
    <row r="6908" spans="1:8">
      <c r="A6908">
        <v>6908</v>
      </c>
      <c r="B6908" t="s">
        <v>77</v>
      </c>
      <c r="C6908" s="1">
        <v>40665</v>
      </c>
      <c r="E6908" s="2"/>
      <c r="H6908">
        <f>ROW()</f>
        <v>6908</v>
      </c>
    </row>
    <row r="6909" spans="1:8">
      <c r="A6909">
        <v>6909</v>
      </c>
      <c r="B6909" t="s">
        <v>78</v>
      </c>
      <c r="C6909" s="1">
        <v>40665</v>
      </c>
      <c r="E6909" s="2"/>
      <c r="H6909">
        <f>ROW()</f>
        <v>6909</v>
      </c>
    </row>
    <row r="6910" spans="1:8">
      <c r="A6910">
        <v>6910</v>
      </c>
      <c r="B6910" t="s">
        <v>79</v>
      </c>
      <c r="C6910" s="1">
        <v>40665</v>
      </c>
      <c r="E6910" s="2"/>
      <c r="H6910">
        <f>ROW()</f>
        <v>6910</v>
      </c>
    </row>
    <row r="6911" spans="1:8">
      <c r="A6911">
        <v>6911</v>
      </c>
      <c r="B6911" t="s">
        <v>80</v>
      </c>
      <c r="C6911" s="1">
        <v>40665</v>
      </c>
      <c r="E6911" s="2"/>
      <c r="H6911">
        <f>ROW()</f>
        <v>6911</v>
      </c>
    </row>
    <row r="6912" spans="1:8">
      <c r="A6912">
        <v>6912</v>
      </c>
      <c r="B6912" t="s">
        <v>81</v>
      </c>
      <c r="C6912" s="1">
        <v>40665</v>
      </c>
      <c r="E6912" s="2"/>
      <c r="H6912">
        <f>ROW()</f>
        <v>6912</v>
      </c>
    </row>
    <row r="6913" spans="1:8">
      <c r="A6913">
        <v>6913</v>
      </c>
      <c r="B6913" t="s">
        <v>82</v>
      </c>
      <c r="C6913" s="1">
        <v>40665</v>
      </c>
      <c r="E6913" s="2"/>
      <c r="H6913">
        <f>ROW()</f>
        <v>6913</v>
      </c>
    </row>
    <row r="6914" spans="1:8">
      <c r="A6914">
        <v>6914</v>
      </c>
      <c r="B6914" t="s">
        <v>83</v>
      </c>
      <c r="C6914" s="1">
        <v>40665</v>
      </c>
      <c r="E6914" s="2"/>
      <c r="H6914">
        <f>ROW()</f>
        <v>6914</v>
      </c>
    </row>
    <row r="6915" spans="1:8">
      <c r="A6915">
        <v>6915</v>
      </c>
      <c r="B6915" t="s">
        <v>84</v>
      </c>
      <c r="C6915" s="1">
        <v>40665</v>
      </c>
      <c r="E6915" s="2"/>
      <c r="H6915">
        <f>ROW()</f>
        <v>6915</v>
      </c>
    </row>
    <row r="6916" spans="1:8">
      <c r="A6916">
        <v>6916</v>
      </c>
      <c r="B6916" t="s">
        <v>85</v>
      </c>
      <c r="C6916" s="1">
        <v>40665</v>
      </c>
      <c r="E6916" s="2"/>
      <c r="H6916">
        <f>ROW()</f>
        <v>6916</v>
      </c>
    </row>
    <row r="6917" spans="1:8">
      <c r="A6917">
        <v>6917</v>
      </c>
      <c r="B6917" t="s">
        <v>86</v>
      </c>
      <c r="C6917" s="1">
        <v>40665</v>
      </c>
      <c r="E6917" s="2"/>
      <c r="H6917">
        <f>ROW()</f>
        <v>6917</v>
      </c>
    </row>
    <row r="6918" spans="1:8">
      <c r="A6918">
        <v>6918</v>
      </c>
      <c r="B6918" t="s">
        <v>87</v>
      </c>
      <c r="C6918" s="1">
        <v>40665</v>
      </c>
      <c r="E6918" s="2"/>
      <c r="H6918">
        <f>ROW()</f>
        <v>6918</v>
      </c>
    </row>
    <row r="6919" spans="1:8">
      <c r="A6919">
        <v>6919</v>
      </c>
      <c r="B6919" t="s">
        <v>88</v>
      </c>
      <c r="C6919" s="1">
        <v>40665</v>
      </c>
      <c r="E6919" s="2"/>
      <c r="H6919">
        <f>ROW()</f>
        <v>6919</v>
      </c>
    </row>
    <row r="6920" spans="1:8">
      <c r="A6920">
        <v>6920</v>
      </c>
      <c r="B6920" t="s">
        <v>89</v>
      </c>
      <c r="C6920" s="1">
        <v>40665</v>
      </c>
      <c r="E6920" s="2"/>
      <c r="H6920">
        <f>ROW()</f>
        <v>6920</v>
      </c>
    </row>
    <row r="6921" spans="1:8">
      <c r="A6921">
        <v>6921</v>
      </c>
      <c r="B6921" t="s">
        <v>90</v>
      </c>
      <c r="C6921" s="1">
        <v>40665</v>
      </c>
      <c r="E6921" s="2"/>
      <c r="H6921">
        <f>ROW()</f>
        <v>6921</v>
      </c>
    </row>
    <row r="6922" spans="1:8">
      <c r="A6922">
        <v>6922</v>
      </c>
      <c r="B6922" t="s">
        <v>91</v>
      </c>
      <c r="C6922" s="1">
        <v>40665</v>
      </c>
      <c r="E6922" s="2"/>
      <c r="H6922">
        <f>ROW()</f>
        <v>6922</v>
      </c>
    </row>
    <row r="6923" spans="1:8">
      <c r="A6923">
        <v>6923</v>
      </c>
      <c r="B6923" t="s">
        <v>92</v>
      </c>
      <c r="C6923" s="1">
        <v>40665</v>
      </c>
      <c r="E6923" s="2"/>
      <c r="H6923">
        <f>ROW()</f>
        <v>6923</v>
      </c>
    </row>
    <row r="6924" spans="1:8">
      <c r="A6924">
        <v>6924</v>
      </c>
      <c r="B6924" t="s">
        <v>93</v>
      </c>
      <c r="C6924" s="1">
        <v>40665</v>
      </c>
      <c r="E6924" s="2"/>
      <c r="H6924">
        <f>ROW()</f>
        <v>6924</v>
      </c>
    </row>
    <row r="6925" spans="1:8">
      <c r="A6925">
        <v>6925</v>
      </c>
      <c r="B6925" t="s">
        <v>94</v>
      </c>
      <c r="C6925" s="1">
        <v>40665</v>
      </c>
      <c r="E6925" s="2"/>
      <c r="H6925">
        <f>ROW()</f>
        <v>6925</v>
      </c>
    </row>
    <row r="6926" spans="1:8">
      <c r="A6926">
        <v>6926</v>
      </c>
      <c r="B6926" t="s">
        <v>95</v>
      </c>
      <c r="C6926" s="1">
        <v>40665</v>
      </c>
      <c r="E6926" s="2"/>
      <c r="H6926">
        <f>ROW()</f>
        <v>6926</v>
      </c>
    </row>
    <row r="6927" spans="1:8">
      <c r="A6927">
        <v>6927</v>
      </c>
      <c r="B6927" t="s">
        <v>96</v>
      </c>
      <c r="C6927" s="1">
        <v>40665</v>
      </c>
      <c r="E6927" s="2"/>
      <c r="H6927">
        <f>ROW()</f>
        <v>6927</v>
      </c>
    </row>
    <row r="6928" spans="1:8">
      <c r="A6928">
        <v>6928</v>
      </c>
      <c r="B6928" t="s">
        <v>97</v>
      </c>
      <c r="C6928" s="1">
        <v>40665</v>
      </c>
      <c r="E6928" s="2"/>
      <c r="H6928">
        <f>ROW()</f>
        <v>6928</v>
      </c>
    </row>
    <row r="6929" spans="1:8">
      <c r="A6929">
        <v>6929</v>
      </c>
      <c r="B6929" t="s">
        <v>98</v>
      </c>
      <c r="C6929" s="1">
        <v>40665</v>
      </c>
      <c r="E6929" s="2"/>
      <c r="H6929">
        <f>ROW()</f>
        <v>6929</v>
      </c>
    </row>
    <row r="6930" spans="1:8">
      <c r="A6930">
        <v>6930</v>
      </c>
      <c r="B6930" t="s">
        <v>99</v>
      </c>
      <c r="C6930" s="1">
        <v>40665</v>
      </c>
      <c r="E6930" s="2"/>
      <c r="H6930">
        <f>ROW()</f>
        <v>6930</v>
      </c>
    </row>
    <row r="6931" spans="1:8">
      <c r="A6931">
        <v>6931</v>
      </c>
      <c r="B6931" t="s">
        <v>100</v>
      </c>
      <c r="C6931" s="1">
        <v>40665</v>
      </c>
      <c r="E6931" s="2"/>
      <c r="H6931">
        <f>ROW()</f>
        <v>6931</v>
      </c>
    </row>
    <row r="6932" spans="1:8">
      <c r="A6932">
        <v>6932</v>
      </c>
      <c r="B6932" t="s">
        <v>101</v>
      </c>
      <c r="C6932" s="1">
        <v>40665</v>
      </c>
      <c r="E6932" s="2"/>
      <c r="H6932">
        <f>ROW()</f>
        <v>6932</v>
      </c>
    </row>
    <row r="6933" spans="1:8">
      <c r="A6933">
        <v>6933</v>
      </c>
      <c r="B6933" t="s">
        <v>102</v>
      </c>
      <c r="C6933" s="1">
        <v>40665</v>
      </c>
      <c r="E6933" s="2"/>
      <c r="H6933">
        <f>ROW()</f>
        <v>6933</v>
      </c>
    </row>
    <row r="6934" spans="1:8">
      <c r="A6934">
        <v>6934</v>
      </c>
      <c r="B6934" t="s">
        <v>103</v>
      </c>
      <c r="C6934" s="1">
        <v>40665</v>
      </c>
      <c r="E6934" s="2"/>
      <c r="H6934">
        <f>ROW()</f>
        <v>6934</v>
      </c>
    </row>
    <row r="6935" spans="1:8">
      <c r="A6935">
        <v>6935</v>
      </c>
      <c r="B6935" t="s">
        <v>104</v>
      </c>
      <c r="C6935" s="1">
        <v>40665</v>
      </c>
      <c r="E6935" s="2"/>
      <c r="H6935">
        <f>ROW()</f>
        <v>6935</v>
      </c>
    </row>
    <row r="6936" spans="1:8">
      <c r="A6936">
        <v>6936</v>
      </c>
      <c r="B6936" t="s">
        <v>105</v>
      </c>
      <c r="C6936" s="1">
        <v>40665</v>
      </c>
      <c r="E6936" s="2"/>
      <c r="H6936">
        <f>ROW()</f>
        <v>6936</v>
      </c>
    </row>
    <row r="6937" spans="1:8">
      <c r="A6937">
        <v>6937</v>
      </c>
      <c r="B6937" t="s">
        <v>106</v>
      </c>
      <c r="C6937" s="1">
        <v>40665</v>
      </c>
      <c r="E6937" s="2"/>
      <c r="H6937">
        <f>ROW()</f>
        <v>6937</v>
      </c>
    </row>
    <row r="6938" spans="1:8">
      <c r="A6938">
        <v>6938</v>
      </c>
      <c r="B6938" t="s">
        <v>107</v>
      </c>
      <c r="C6938" s="1">
        <v>40665</v>
      </c>
      <c r="E6938" s="2"/>
      <c r="H6938">
        <f>ROW()</f>
        <v>6938</v>
      </c>
    </row>
    <row r="6939" spans="1:8">
      <c r="A6939">
        <v>6939</v>
      </c>
      <c r="B6939" t="s">
        <v>108</v>
      </c>
      <c r="C6939" s="1">
        <v>40665</v>
      </c>
      <c r="E6939" s="2"/>
      <c r="H6939">
        <f>ROW()</f>
        <v>6939</v>
      </c>
    </row>
    <row r="6940" spans="1:8">
      <c r="A6940">
        <v>6940</v>
      </c>
      <c r="B6940" t="s">
        <v>109</v>
      </c>
      <c r="C6940" s="1">
        <v>40665</v>
      </c>
      <c r="E6940" s="2"/>
      <c r="H6940">
        <f>ROW()</f>
        <v>6940</v>
      </c>
    </row>
    <row r="6941" spans="1:8">
      <c r="A6941">
        <v>6941</v>
      </c>
      <c r="B6941" t="s">
        <v>110</v>
      </c>
      <c r="C6941" s="1">
        <v>40665</v>
      </c>
      <c r="E6941" s="2"/>
      <c r="H6941">
        <f>ROW()</f>
        <v>6941</v>
      </c>
    </row>
    <row r="6942" spans="1:8">
      <c r="A6942">
        <v>6942</v>
      </c>
      <c r="B6942" t="s">
        <v>111</v>
      </c>
      <c r="C6942" s="1">
        <v>40665</v>
      </c>
      <c r="E6942" s="2"/>
      <c r="H6942">
        <f>ROW()</f>
        <v>6942</v>
      </c>
    </row>
    <row r="6943" spans="1:8">
      <c r="A6943">
        <v>6943</v>
      </c>
      <c r="B6943" t="s">
        <v>112</v>
      </c>
      <c r="C6943" s="1">
        <v>40665</v>
      </c>
      <c r="E6943" s="2"/>
      <c r="H6943">
        <f>ROW()</f>
        <v>6943</v>
      </c>
    </row>
    <row r="6944" spans="1:8">
      <c r="A6944">
        <v>6944</v>
      </c>
      <c r="B6944" t="s">
        <v>113</v>
      </c>
      <c r="C6944" s="1">
        <v>40665</v>
      </c>
      <c r="E6944" s="2"/>
      <c r="H6944">
        <f>ROW()</f>
        <v>6944</v>
      </c>
    </row>
    <row r="6945" spans="1:8">
      <c r="A6945">
        <v>6945</v>
      </c>
      <c r="B6945" t="s">
        <v>114</v>
      </c>
      <c r="C6945" s="1">
        <v>40665</v>
      </c>
      <c r="E6945" s="2"/>
      <c r="H6945">
        <f>ROW()</f>
        <v>6945</v>
      </c>
    </row>
    <row r="6946" spans="1:8">
      <c r="A6946">
        <v>6946</v>
      </c>
      <c r="B6946" t="s">
        <v>115</v>
      </c>
      <c r="C6946" s="1">
        <v>40665</v>
      </c>
      <c r="E6946" s="2"/>
      <c r="H6946">
        <f>ROW()</f>
        <v>6946</v>
      </c>
    </row>
    <row r="6947" spans="1:8">
      <c r="A6947">
        <v>6947</v>
      </c>
      <c r="B6947" t="s">
        <v>116</v>
      </c>
      <c r="C6947" s="1">
        <v>40665</v>
      </c>
      <c r="E6947" s="2"/>
      <c r="H6947">
        <f>ROW()</f>
        <v>6947</v>
      </c>
    </row>
    <row r="6948" spans="1:8">
      <c r="A6948">
        <v>6948</v>
      </c>
      <c r="B6948" t="s">
        <v>117</v>
      </c>
      <c r="C6948" s="1">
        <v>40665</v>
      </c>
      <c r="E6948" s="2"/>
      <c r="H6948">
        <f>ROW()</f>
        <v>6948</v>
      </c>
    </row>
    <row r="6949" spans="1:8">
      <c r="A6949">
        <v>6949</v>
      </c>
      <c r="B6949" t="s">
        <v>118</v>
      </c>
      <c r="C6949" s="1">
        <v>40665</v>
      </c>
      <c r="E6949" s="2"/>
      <c r="H6949">
        <f>ROW()</f>
        <v>6949</v>
      </c>
    </row>
    <row r="6950" spans="1:8">
      <c r="A6950">
        <v>6950</v>
      </c>
      <c r="B6950" t="s">
        <v>119</v>
      </c>
      <c r="C6950" s="1">
        <v>40665</v>
      </c>
      <c r="E6950" s="2"/>
      <c r="H6950">
        <f>ROW()</f>
        <v>6950</v>
      </c>
    </row>
    <row r="6951" spans="1:8">
      <c r="A6951">
        <v>6951</v>
      </c>
      <c r="B6951" t="s">
        <v>120</v>
      </c>
      <c r="C6951" s="1">
        <v>40665</v>
      </c>
      <c r="E6951" s="2"/>
      <c r="H6951">
        <f>ROW()</f>
        <v>6951</v>
      </c>
    </row>
    <row r="6952" spans="1:8">
      <c r="A6952">
        <v>6952</v>
      </c>
      <c r="B6952" t="s">
        <v>121</v>
      </c>
      <c r="C6952" s="1">
        <v>40665</v>
      </c>
      <c r="E6952" s="2"/>
      <c r="H6952">
        <f>ROW()</f>
        <v>6952</v>
      </c>
    </row>
    <row r="6953" spans="1:8">
      <c r="A6953">
        <v>6953</v>
      </c>
      <c r="B6953" t="s">
        <v>122</v>
      </c>
      <c r="C6953" s="1">
        <v>40665</v>
      </c>
      <c r="E6953" s="2"/>
      <c r="H6953">
        <f>ROW()</f>
        <v>6953</v>
      </c>
    </row>
    <row r="6954" spans="1:8">
      <c r="A6954">
        <v>6954</v>
      </c>
      <c r="B6954" t="s">
        <v>123</v>
      </c>
      <c r="C6954" s="1">
        <v>40665</v>
      </c>
      <c r="E6954" s="2"/>
      <c r="H6954">
        <f>ROW()</f>
        <v>6954</v>
      </c>
    </row>
    <row r="6955" spans="1:8">
      <c r="A6955">
        <v>6955</v>
      </c>
      <c r="B6955" t="s">
        <v>124</v>
      </c>
      <c r="C6955" s="1">
        <v>40665</v>
      </c>
      <c r="E6955" s="2"/>
      <c r="H6955">
        <f>ROW()</f>
        <v>6955</v>
      </c>
    </row>
    <row r="6956" spans="1:8">
      <c r="A6956">
        <v>6956</v>
      </c>
      <c r="B6956" t="s">
        <v>125</v>
      </c>
      <c r="C6956" s="1">
        <v>40665</v>
      </c>
      <c r="E6956" s="2"/>
      <c r="H6956">
        <f>ROW()</f>
        <v>6956</v>
      </c>
    </row>
    <row r="6957" spans="1:8">
      <c r="A6957">
        <v>6957</v>
      </c>
      <c r="B6957" t="s">
        <v>126</v>
      </c>
      <c r="C6957" s="1">
        <v>40665</v>
      </c>
      <c r="E6957" s="2"/>
      <c r="H6957">
        <f>ROW()</f>
        <v>6957</v>
      </c>
    </row>
    <row r="6958" spans="1:8">
      <c r="A6958">
        <v>6958</v>
      </c>
      <c r="B6958" t="s">
        <v>127</v>
      </c>
      <c r="C6958" s="1">
        <v>40665</v>
      </c>
      <c r="E6958" s="2"/>
      <c r="H6958">
        <f>ROW()</f>
        <v>6958</v>
      </c>
    </row>
    <row r="6959" spans="1:8">
      <c r="A6959">
        <v>6959</v>
      </c>
      <c r="B6959" t="s">
        <v>128</v>
      </c>
      <c r="C6959" s="1">
        <v>40665</v>
      </c>
      <c r="E6959" s="2"/>
      <c r="H6959">
        <f>ROW()</f>
        <v>6959</v>
      </c>
    </row>
    <row r="6960" spans="1:8">
      <c r="A6960">
        <v>6960</v>
      </c>
      <c r="B6960" t="s">
        <v>129</v>
      </c>
      <c r="C6960" s="1">
        <v>40665</v>
      </c>
      <c r="E6960" s="2"/>
      <c r="H6960">
        <f>ROW()</f>
        <v>6960</v>
      </c>
    </row>
    <row r="6961" spans="1:8">
      <c r="A6961">
        <v>6961</v>
      </c>
      <c r="B6961" t="s">
        <v>0</v>
      </c>
      <c r="C6961" s="1">
        <v>40664</v>
      </c>
      <c r="E6961" s="2"/>
      <c r="H6961">
        <f>ROW()</f>
        <v>6961</v>
      </c>
    </row>
    <row r="6962" spans="1:8">
      <c r="A6962">
        <v>6962</v>
      </c>
      <c r="B6962" t="s">
        <v>4</v>
      </c>
      <c r="C6962" s="1">
        <v>40664</v>
      </c>
      <c r="E6962" s="2"/>
      <c r="H6962">
        <f>ROW()</f>
        <v>6962</v>
      </c>
    </row>
    <row r="6963" spans="1:8">
      <c r="A6963">
        <v>6963</v>
      </c>
      <c r="B6963" t="s">
        <v>5</v>
      </c>
      <c r="C6963" s="1">
        <v>40664</v>
      </c>
      <c r="E6963" s="2"/>
      <c r="H6963">
        <f>ROW()</f>
        <v>6963</v>
      </c>
    </row>
    <row r="6964" spans="1:8">
      <c r="A6964">
        <v>6964</v>
      </c>
      <c r="B6964" t="s">
        <v>6</v>
      </c>
      <c r="C6964" s="1">
        <v>40664</v>
      </c>
      <c r="E6964" s="2"/>
      <c r="H6964">
        <f>ROW()</f>
        <v>6964</v>
      </c>
    </row>
    <row r="6965" spans="1:8">
      <c r="A6965">
        <v>6965</v>
      </c>
      <c r="B6965" t="s">
        <v>10</v>
      </c>
      <c r="C6965" s="1">
        <v>40664</v>
      </c>
      <c r="E6965" s="2"/>
      <c r="H6965">
        <f>ROW()</f>
        <v>6965</v>
      </c>
    </row>
    <row r="6966" spans="1:8">
      <c r="A6966">
        <v>6966</v>
      </c>
      <c r="B6966" t="s">
        <v>11</v>
      </c>
      <c r="C6966" s="1">
        <v>40664</v>
      </c>
      <c r="E6966" s="2"/>
      <c r="H6966">
        <f>ROW()</f>
        <v>6966</v>
      </c>
    </row>
    <row r="6967" spans="1:8">
      <c r="A6967">
        <v>6967</v>
      </c>
      <c r="B6967" t="s">
        <v>12</v>
      </c>
      <c r="C6967" s="1">
        <v>40664</v>
      </c>
      <c r="E6967" s="2"/>
      <c r="H6967">
        <f>ROW()</f>
        <v>6967</v>
      </c>
    </row>
    <row r="6968" spans="1:8">
      <c r="A6968">
        <v>6968</v>
      </c>
      <c r="B6968" t="s">
        <v>13</v>
      </c>
      <c r="C6968" s="1">
        <v>40664</v>
      </c>
      <c r="E6968" s="2"/>
      <c r="H6968">
        <f>ROW()</f>
        <v>6968</v>
      </c>
    </row>
    <row r="6969" spans="1:8">
      <c r="A6969">
        <v>6969</v>
      </c>
      <c r="B6969" t="s">
        <v>14</v>
      </c>
      <c r="C6969" s="1">
        <v>40664</v>
      </c>
      <c r="E6969" s="2"/>
      <c r="H6969">
        <f>ROW()</f>
        <v>6969</v>
      </c>
    </row>
    <row r="6970" spans="1:8">
      <c r="A6970">
        <v>6970</v>
      </c>
      <c r="B6970" t="s">
        <v>15</v>
      </c>
      <c r="C6970" s="1">
        <v>40664</v>
      </c>
      <c r="E6970" s="2"/>
      <c r="H6970">
        <f>ROW()</f>
        <v>6970</v>
      </c>
    </row>
    <row r="6971" spans="1:8">
      <c r="A6971">
        <v>6971</v>
      </c>
      <c r="B6971" t="s">
        <v>16</v>
      </c>
      <c r="C6971" s="1">
        <v>40664</v>
      </c>
      <c r="E6971" s="2"/>
      <c r="H6971">
        <f>ROW()</f>
        <v>6971</v>
      </c>
    </row>
    <row r="6972" spans="1:8">
      <c r="A6972">
        <v>6972</v>
      </c>
      <c r="B6972" t="s">
        <v>17</v>
      </c>
      <c r="C6972" s="1">
        <v>40664</v>
      </c>
      <c r="E6972" s="2"/>
      <c r="H6972">
        <f>ROW()</f>
        <v>6972</v>
      </c>
    </row>
    <row r="6973" spans="1:8">
      <c r="A6973">
        <v>6973</v>
      </c>
      <c r="B6973" t="s">
        <v>18</v>
      </c>
      <c r="C6973" s="1">
        <v>40664</v>
      </c>
      <c r="E6973" s="2"/>
      <c r="H6973">
        <f>ROW()</f>
        <v>6973</v>
      </c>
    </row>
    <row r="6974" spans="1:8">
      <c r="A6974">
        <v>6974</v>
      </c>
      <c r="B6974" t="s">
        <v>19</v>
      </c>
      <c r="C6974" s="1">
        <v>40664</v>
      </c>
      <c r="E6974" s="2"/>
      <c r="H6974">
        <f>ROW()</f>
        <v>6974</v>
      </c>
    </row>
    <row r="6975" spans="1:8">
      <c r="A6975">
        <v>6975</v>
      </c>
      <c r="B6975" t="s">
        <v>20</v>
      </c>
      <c r="C6975" s="1">
        <v>40664</v>
      </c>
      <c r="E6975" s="2"/>
      <c r="H6975">
        <f>ROW()</f>
        <v>6975</v>
      </c>
    </row>
    <row r="6976" spans="1:8">
      <c r="A6976">
        <v>6976</v>
      </c>
      <c r="B6976" t="s">
        <v>21</v>
      </c>
      <c r="C6976" s="1">
        <v>40664</v>
      </c>
      <c r="E6976" s="2"/>
      <c r="H6976">
        <f>ROW()</f>
        <v>6976</v>
      </c>
    </row>
    <row r="6977" spans="1:8">
      <c r="A6977">
        <v>6977</v>
      </c>
      <c r="B6977" t="s">
        <v>22</v>
      </c>
      <c r="C6977" s="1">
        <v>40664</v>
      </c>
      <c r="E6977" s="2"/>
      <c r="H6977">
        <f>ROW()</f>
        <v>6977</v>
      </c>
    </row>
    <row r="6978" spans="1:8">
      <c r="A6978">
        <v>6978</v>
      </c>
      <c r="B6978" t="s">
        <v>23</v>
      </c>
      <c r="C6978" s="1">
        <v>40664</v>
      </c>
      <c r="E6978" s="2"/>
      <c r="H6978">
        <f>ROW()</f>
        <v>6978</v>
      </c>
    </row>
    <row r="6979" spans="1:8">
      <c r="A6979">
        <v>6979</v>
      </c>
      <c r="B6979" t="s">
        <v>24</v>
      </c>
      <c r="C6979" s="1">
        <v>40664</v>
      </c>
      <c r="E6979" s="2"/>
      <c r="H6979">
        <f>ROW()</f>
        <v>6979</v>
      </c>
    </row>
    <row r="6980" spans="1:8">
      <c r="A6980">
        <v>6980</v>
      </c>
      <c r="B6980" t="s">
        <v>25</v>
      </c>
      <c r="C6980" s="1">
        <v>40664</v>
      </c>
      <c r="E6980" s="2"/>
      <c r="H6980">
        <f>ROW()</f>
        <v>6980</v>
      </c>
    </row>
    <row r="6981" spans="1:8">
      <c r="A6981">
        <v>6981</v>
      </c>
      <c r="B6981" t="s">
        <v>26</v>
      </c>
      <c r="C6981" s="1">
        <v>40664</v>
      </c>
      <c r="E6981" s="2"/>
      <c r="H6981">
        <f>ROW()</f>
        <v>6981</v>
      </c>
    </row>
    <row r="6982" spans="1:8">
      <c r="A6982">
        <v>6982</v>
      </c>
      <c r="B6982" t="s">
        <v>27</v>
      </c>
      <c r="C6982" s="1">
        <v>40664</v>
      </c>
      <c r="E6982" s="2"/>
      <c r="H6982">
        <f>ROW()</f>
        <v>6982</v>
      </c>
    </row>
    <row r="6983" spans="1:8">
      <c r="A6983">
        <v>6983</v>
      </c>
      <c r="B6983" t="s">
        <v>28</v>
      </c>
      <c r="C6983" s="1">
        <v>40664</v>
      </c>
      <c r="E6983" s="2"/>
      <c r="H6983">
        <f>ROW()</f>
        <v>6983</v>
      </c>
    </row>
    <row r="6984" spans="1:8">
      <c r="A6984">
        <v>6984</v>
      </c>
      <c r="B6984" t="s">
        <v>29</v>
      </c>
      <c r="C6984" s="1">
        <v>40664</v>
      </c>
      <c r="E6984" s="2"/>
      <c r="H6984">
        <f>ROW()</f>
        <v>6984</v>
      </c>
    </row>
    <row r="6985" spans="1:8">
      <c r="A6985">
        <v>6985</v>
      </c>
      <c r="B6985" t="s">
        <v>30</v>
      </c>
      <c r="C6985" s="1">
        <v>40664</v>
      </c>
      <c r="E6985" s="2"/>
      <c r="H6985">
        <f>ROW()</f>
        <v>6985</v>
      </c>
    </row>
    <row r="6986" spans="1:8">
      <c r="A6986">
        <v>6986</v>
      </c>
      <c r="B6986" t="s">
        <v>31</v>
      </c>
      <c r="C6986" s="1">
        <v>40664</v>
      </c>
      <c r="E6986" s="2"/>
      <c r="H6986">
        <f>ROW()</f>
        <v>6986</v>
      </c>
    </row>
    <row r="6987" spans="1:8">
      <c r="A6987">
        <v>6987</v>
      </c>
      <c r="B6987" t="s">
        <v>32</v>
      </c>
      <c r="C6987" s="1">
        <v>40664</v>
      </c>
      <c r="E6987" s="2"/>
      <c r="H6987">
        <f>ROW()</f>
        <v>6987</v>
      </c>
    </row>
    <row r="6988" spans="1:8">
      <c r="A6988">
        <v>6988</v>
      </c>
      <c r="B6988" t="s">
        <v>33</v>
      </c>
      <c r="C6988" s="1">
        <v>40664</v>
      </c>
      <c r="E6988" s="2"/>
      <c r="H6988">
        <f>ROW()</f>
        <v>6988</v>
      </c>
    </row>
    <row r="6989" spans="1:8">
      <c r="A6989">
        <v>6989</v>
      </c>
      <c r="B6989" t="s">
        <v>34</v>
      </c>
      <c r="C6989" s="1">
        <v>40664</v>
      </c>
      <c r="E6989" s="2"/>
      <c r="H6989">
        <f>ROW()</f>
        <v>6989</v>
      </c>
    </row>
    <row r="6990" spans="1:8">
      <c r="A6990">
        <v>6990</v>
      </c>
      <c r="B6990" t="s">
        <v>35</v>
      </c>
      <c r="C6990" s="1">
        <v>40664</v>
      </c>
      <c r="E6990" s="2"/>
      <c r="H6990">
        <f>ROW()</f>
        <v>6990</v>
      </c>
    </row>
    <row r="6991" spans="1:8">
      <c r="A6991">
        <v>6991</v>
      </c>
      <c r="B6991" t="s">
        <v>36</v>
      </c>
      <c r="C6991" s="1">
        <v>40664</v>
      </c>
      <c r="E6991" s="2"/>
      <c r="H6991">
        <f>ROW()</f>
        <v>6991</v>
      </c>
    </row>
    <row r="6992" spans="1:8">
      <c r="A6992">
        <v>6992</v>
      </c>
      <c r="B6992" t="s">
        <v>37</v>
      </c>
      <c r="C6992" s="1">
        <v>40664</v>
      </c>
      <c r="E6992" s="2"/>
      <c r="H6992">
        <f>ROW()</f>
        <v>6992</v>
      </c>
    </row>
    <row r="6993" spans="1:8">
      <c r="A6993">
        <v>6993</v>
      </c>
      <c r="B6993" t="s">
        <v>39</v>
      </c>
      <c r="C6993" s="1">
        <v>40664</v>
      </c>
      <c r="E6993" s="2"/>
      <c r="H6993">
        <f>ROW()</f>
        <v>6993</v>
      </c>
    </row>
    <row r="6994" spans="1:8">
      <c r="A6994">
        <v>6994</v>
      </c>
      <c r="B6994" t="s">
        <v>40</v>
      </c>
      <c r="C6994" s="1">
        <v>40664</v>
      </c>
      <c r="E6994" s="2"/>
      <c r="H6994">
        <f>ROW()</f>
        <v>6994</v>
      </c>
    </row>
    <row r="6995" spans="1:8">
      <c r="A6995">
        <v>6995</v>
      </c>
      <c r="B6995" t="s">
        <v>41</v>
      </c>
      <c r="C6995" s="1">
        <v>40664</v>
      </c>
      <c r="E6995" s="2"/>
      <c r="H6995">
        <f>ROW()</f>
        <v>6995</v>
      </c>
    </row>
    <row r="6996" spans="1:8">
      <c r="A6996">
        <v>6996</v>
      </c>
      <c r="B6996" t="s">
        <v>42</v>
      </c>
      <c r="C6996" s="1">
        <v>40664</v>
      </c>
      <c r="E6996" s="2"/>
      <c r="H6996">
        <f>ROW()</f>
        <v>6996</v>
      </c>
    </row>
    <row r="6997" spans="1:8">
      <c r="A6997">
        <v>6997</v>
      </c>
      <c r="B6997" t="s">
        <v>43</v>
      </c>
      <c r="C6997" s="1">
        <v>40664</v>
      </c>
      <c r="E6997" s="2"/>
      <c r="H6997">
        <f>ROW()</f>
        <v>6997</v>
      </c>
    </row>
    <row r="6998" spans="1:8">
      <c r="A6998">
        <v>6998</v>
      </c>
      <c r="B6998" t="s">
        <v>44</v>
      </c>
      <c r="C6998" s="1">
        <v>40664</v>
      </c>
      <c r="E6998" s="2"/>
      <c r="H6998">
        <f>ROW()</f>
        <v>6998</v>
      </c>
    </row>
    <row r="6999" spans="1:8">
      <c r="A6999">
        <v>6999</v>
      </c>
      <c r="B6999" t="s">
        <v>45</v>
      </c>
      <c r="C6999" s="1">
        <v>40664</v>
      </c>
      <c r="E6999" s="2"/>
      <c r="H6999">
        <f>ROW()</f>
        <v>6999</v>
      </c>
    </row>
    <row r="7000" spans="1:8">
      <c r="A7000">
        <v>7000</v>
      </c>
      <c r="B7000" t="s">
        <v>46</v>
      </c>
      <c r="C7000" s="1">
        <v>40664</v>
      </c>
      <c r="E7000" s="2"/>
      <c r="H7000">
        <f>ROW()</f>
        <v>7000</v>
      </c>
    </row>
    <row r="7001" spans="1:8">
      <c r="A7001">
        <v>7001</v>
      </c>
      <c r="B7001" t="s">
        <v>47</v>
      </c>
      <c r="C7001" s="1">
        <v>40664</v>
      </c>
      <c r="E7001" s="2"/>
      <c r="H7001">
        <f>ROW()</f>
        <v>7001</v>
      </c>
    </row>
    <row r="7002" spans="1:8">
      <c r="A7002">
        <v>7002</v>
      </c>
      <c r="B7002" t="s">
        <v>48</v>
      </c>
      <c r="C7002" s="1">
        <v>40664</v>
      </c>
      <c r="E7002" s="2"/>
      <c r="H7002">
        <f>ROW()</f>
        <v>7002</v>
      </c>
    </row>
    <row r="7003" spans="1:8">
      <c r="A7003">
        <v>7003</v>
      </c>
      <c r="B7003" t="s">
        <v>49</v>
      </c>
      <c r="C7003" s="1">
        <v>40664</v>
      </c>
      <c r="E7003" s="2"/>
      <c r="H7003">
        <f>ROW()</f>
        <v>7003</v>
      </c>
    </row>
    <row r="7004" spans="1:8">
      <c r="A7004">
        <v>7004</v>
      </c>
      <c r="B7004" t="s">
        <v>50</v>
      </c>
      <c r="C7004" s="1">
        <v>40664</v>
      </c>
      <c r="E7004" s="2"/>
      <c r="H7004">
        <f>ROW()</f>
        <v>7004</v>
      </c>
    </row>
    <row r="7005" spans="1:8">
      <c r="A7005">
        <v>7005</v>
      </c>
      <c r="B7005" t="s">
        <v>51</v>
      </c>
      <c r="C7005" s="1">
        <v>40664</v>
      </c>
      <c r="E7005" s="2"/>
      <c r="H7005">
        <f>ROW()</f>
        <v>7005</v>
      </c>
    </row>
    <row r="7006" spans="1:8">
      <c r="A7006">
        <v>7006</v>
      </c>
      <c r="B7006" t="s">
        <v>52</v>
      </c>
      <c r="C7006" s="1">
        <v>40664</v>
      </c>
      <c r="E7006" s="2"/>
      <c r="H7006">
        <f>ROW()</f>
        <v>7006</v>
      </c>
    </row>
    <row r="7007" spans="1:8">
      <c r="A7007">
        <v>7007</v>
      </c>
      <c r="B7007" t="s">
        <v>56</v>
      </c>
      <c r="C7007" s="1">
        <v>40664</v>
      </c>
      <c r="E7007" s="2"/>
      <c r="H7007">
        <f>ROW()</f>
        <v>7007</v>
      </c>
    </row>
    <row r="7008" spans="1:8">
      <c r="A7008">
        <v>7008</v>
      </c>
      <c r="B7008" t="s">
        <v>57</v>
      </c>
      <c r="C7008" s="1">
        <v>40664</v>
      </c>
      <c r="E7008" s="2"/>
      <c r="H7008">
        <f>ROW()</f>
        <v>7008</v>
      </c>
    </row>
    <row r="7009" spans="1:8">
      <c r="A7009">
        <v>7009</v>
      </c>
      <c r="B7009" t="s">
        <v>58</v>
      </c>
      <c r="C7009" s="1">
        <v>40664</v>
      </c>
      <c r="E7009" s="2"/>
      <c r="H7009">
        <f>ROW()</f>
        <v>7009</v>
      </c>
    </row>
    <row r="7010" spans="1:8">
      <c r="A7010">
        <v>7010</v>
      </c>
      <c r="B7010" t="s">
        <v>59</v>
      </c>
      <c r="C7010" s="1">
        <v>40664</v>
      </c>
      <c r="E7010" s="2"/>
      <c r="H7010">
        <f>ROW()</f>
        <v>7010</v>
      </c>
    </row>
    <row r="7011" spans="1:8">
      <c r="A7011">
        <v>7011</v>
      </c>
      <c r="B7011" t="s">
        <v>60</v>
      </c>
      <c r="C7011" s="1">
        <v>40664</v>
      </c>
      <c r="E7011" s="2"/>
      <c r="H7011">
        <f>ROW()</f>
        <v>7011</v>
      </c>
    </row>
    <row r="7012" spans="1:8">
      <c r="A7012">
        <v>7012</v>
      </c>
      <c r="B7012" t="s">
        <v>61</v>
      </c>
      <c r="C7012" s="1">
        <v>40664</v>
      </c>
      <c r="E7012" s="2"/>
      <c r="H7012">
        <f>ROW()</f>
        <v>7012</v>
      </c>
    </row>
    <row r="7013" spans="1:8">
      <c r="A7013">
        <v>7013</v>
      </c>
      <c r="B7013" t="s">
        <v>62</v>
      </c>
      <c r="C7013" s="1">
        <v>40664</v>
      </c>
      <c r="E7013" s="2"/>
      <c r="H7013">
        <f>ROW()</f>
        <v>7013</v>
      </c>
    </row>
    <row r="7014" spans="1:8">
      <c r="A7014">
        <v>7014</v>
      </c>
      <c r="B7014" t="s">
        <v>63</v>
      </c>
      <c r="C7014" s="1">
        <v>40664</v>
      </c>
      <c r="E7014" s="2"/>
      <c r="H7014">
        <f>ROW()</f>
        <v>7014</v>
      </c>
    </row>
    <row r="7015" spans="1:8">
      <c r="A7015">
        <v>7015</v>
      </c>
      <c r="B7015" t="s">
        <v>64</v>
      </c>
      <c r="C7015" s="1">
        <v>40664</v>
      </c>
      <c r="E7015" s="2"/>
      <c r="H7015">
        <f>ROW()</f>
        <v>7015</v>
      </c>
    </row>
    <row r="7016" spans="1:8">
      <c r="A7016">
        <v>7016</v>
      </c>
      <c r="B7016" t="s">
        <v>65</v>
      </c>
      <c r="C7016" s="1">
        <v>40664</v>
      </c>
      <c r="E7016" s="2"/>
      <c r="H7016">
        <f>ROW()</f>
        <v>7016</v>
      </c>
    </row>
    <row r="7017" spans="1:8">
      <c r="A7017">
        <v>7017</v>
      </c>
      <c r="B7017" t="s">
        <v>66</v>
      </c>
      <c r="C7017" s="1">
        <v>40664</v>
      </c>
      <c r="E7017" s="2"/>
      <c r="H7017">
        <f>ROW()</f>
        <v>7017</v>
      </c>
    </row>
    <row r="7018" spans="1:8">
      <c r="A7018">
        <v>7018</v>
      </c>
      <c r="B7018" t="s">
        <v>67</v>
      </c>
      <c r="C7018" s="1">
        <v>40664</v>
      </c>
      <c r="E7018" s="2"/>
      <c r="H7018">
        <f>ROW()</f>
        <v>7018</v>
      </c>
    </row>
    <row r="7019" spans="1:8">
      <c r="A7019">
        <v>7019</v>
      </c>
      <c r="B7019" t="s">
        <v>68</v>
      </c>
      <c r="C7019" s="1">
        <v>40664</v>
      </c>
      <c r="E7019" s="2"/>
      <c r="H7019">
        <f>ROW()</f>
        <v>7019</v>
      </c>
    </row>
    <row r="7020" spans="1:8">
      <c r="A7020">
        <v>7020</v>
      </c>
      <c r="B7020" t="s">
        <v>69</v>
      </c>
      <c r="C7020" s="1">
        <v>40664</v>
      </c>
      <c r="E7020" s="2"/>
      <c r="H7020">
        <f>ROW()</f>
        <v>7020</v>
      </c>
    </row>
    <row r="7021" spans="1:8">
      <c r="A7021">
        <v>7021</v>
      </c>
      <c r="B7021" t="s">
        <v>70</v>
      </c>
      <c r="C7021" s="1">
        <v>40664</v>
      </c>
      <c r="H7021">
        <f>ROW()</f>
        <v>7021</v>
      </c>
    </row>
    <row r="7022" spans="1:8">
      <c r="A7022">
        <v>7022</v>
      </c>
      <c r="B7022" t="s">
        <v>71</v>
      </c>
      <c r="C7022" s="1">
        <v>40664</v>
      </c>
      <c r="H7022">
        <f>ROW()</f>
        <v>7022</v>
      </c>
    </row>
    <row r="7023" spans="1:8">
      <c r="A7023">
        <v>7023</v>
      </c>
      <c r="B7023" t="s">
        <v>72</v>
      </c>
      <c r="C7023" s="1">
        <v>40664</v>
      </c>
      <c r="H7023">
        <f>ROW()</f>
        <v>7023</v>
      </c>
    </row>
    <row r="7024" spans="1:8">
      <c r="A7024">
        <v>7024</v>
      </c>
      <c r="B7024" t="s">
        <v>73</v>
      </c>
      <c r="C7024" s="1">
        <v>40664</v>
      </c>
      <c r="H7024">
        <f>ROW()</f>
        <v>7024</v>
      </c>
    </row>
    <row r="7025" spans="1:8">
      <c r="A7025">
        <v>7025</v>
      </c>
      <c r="B7025" t="s">
        <v>74</v>
      </c>
      <c r="C7025" s="1">
        <v>40664</v>
      </c>
      <c r="H7025">
        <f>ROW()</f>
        <v>7025</v>
      </c>
    </row>
    <row r="7026" spans="1:8">
      <c r="A7026">
        <v>7026</v>
      </c>
      <c r="B7026" t="s">
        <v>75</v>
      </c>
      <c r="C7026" s="1">
        <v>40664</v>
      </c>
      <c r="H7026">
        <f>ROW()</f>
        <v>7026</v>
      </c>
    </row>
    <row r="7027" spans="1:8">
      <c r="A7027">
        <v>7027</v>
      </c>
      <c r="B7027" t="s">
        <v>76</v>
      </c>
      <c r="C7027" s="1">
        <v>40664</v>
      </c>
      <c r="H7027">
        <f>ROW()</f>
        <v>7027</v>
      </c>
    </row>
    <row r="7028" spans="1:8">
      <c r="A7028">
        <v>7028</v>
      </c>
      <c r="B7028" t="s">
        <v>77</v>
      </c>
      <c r="C7028" s="1">
        <v>40664</v>
      </c>
      <c r="H7028">
        <f>ROW()</f>
        <v>7028</v>
      </c>
    </row>
    <row r="7029" spans="1:8">
      <c r="A7029">
        <v>7029</v>
      </c>
      <c r="B7029" t="s">
        <v>78</v>
      </c>
      <c r="C7029" s="1">
        <v>40664</v>
      </c>
      <c r="H7029">
        <f>ROW()</f>
        <v>7029</v>
      </c>
    </row>
    <row r="7030" spans="1:8">
      <c r="A7030">
        <v>7030</v>
      </c>
      <c r="B7030" t="s">
        <v>79</v>
      </c>
      <c r="C7030" s="1">
        <v>40664</v>
      </c>
      <c r="H7030">
        <f>ROW()</f>
        <v>7030</v>
      </c>
    </row>
    <row r="7031" spans="1:8">
      <c r="A7031">
        <v>7031</v>
      </c>
      <c r="B7031" t="s">
        <v>80</v>
      </c>
      <c r="C7031" s="1">
        <v>40664</v>
      </c>
      <c r="H7031">
        <f>ROW()</f>
        <v>7031</v>
      </c>
    </row>
    <row r="7032" spans="1:8">
      <c r="A7032">
        <v>7032</v>
      </c>
      <c r="B7032" t="s">
        <v>81</v>
      </c>
      <c r="C7032" s="1">
        <v>40664</v>
      </c>
      <c r="H7032">
        <f>ROW()</f>
        <v>7032</v>
      </c>
    </row>
    <row r="7033" spans="1:8">
      <c r="A7033">
        <v>7033</v>
      </c>
      <c r="B7033" t="s">
        <v>82</v>
      </c>
      <c r="C7033" s="1">
        <v>40664</v>
      </c>
      <c r="H7033">
        <f>ROW()</f>
        <v>7033</v>
      </c>
    </row>
    <row r="7034" spans="1:8">
      <c r="A7034">
        <v>7034</v>
      </c>
      <c r="B7034" t="s">
        <v>83</v>
      </c>
      <c r="C7034" s="1">
        <v>40664</v>
      </c>
      <c r="H7034">
        <f>ROW()</f>
        <v>7034</v>
      </c>
    </row>
    <row r="7035" spans="1:8">
      <c r="A7035">
        <v>7035</v>
      </c>
      <c r="B7035" t="s">
        <v>84</v>
      </c>
      <c r="C7035" s="1">
        <v>40664</v>
      </c>
      <c r="H7035">
        <f>ROW()</f>
        <v>7035</v>
      </c>
    </row>
    <row r="7036" spans="1:8">
      <c r="A7036">
        <v>7036</v>
      </c>
      <c r="B7036" t="s">
        <v>85</v>
      </c>
      <c r="C7036" s="1">
        <v>40664</v>
      </c>
      <c r="H7036">
        <f>ROW()</f>
        <v>7036</v>
      </c>
    </row>
    <row r="7037" spans="1:8">
      <c r="A7037">
        <v>7037</v>
      </c>
      <c r="B7037" t="s">
        <v>86</v>
      </c>
      <c r="C7037" s="1">
        <v>40664</v>
      </c>
      <c r="H7037">
        <f>ROW()</f>
        <v>7037</v>
      </c>
    </row>
    <row r="7038" spans="1:8">
      <c r="A7038">
        <v>7038</v>
      </c>
      <c r="B7038" t="s">
        <v>87</v>
      </c>
      <c r="C7038" s="1">
        <v>40664</v>
      </c>
      <c r="H7038">
        <f>ROW()</f>
        <v>7038</v>
      </c>
    </row>
    <row r="7039" spans="1:8">
      <c r="A7039">
        <v>7039</v>
      </c>
      <c r="B7039" t="s">
        <v>88</v>
      </c>
      <c r="C7039" s="1">
        <v>40664</v>
      </c>
      <c r="H7039">
        <f>ROW()</f>
        <v>7039</v>
      </c>
    </row>
    <row r="7040" spans="1:8">
      <c r="A7040">
        <v>7040</v>
      </c>
      <c r="B7040" t="s">
        <v>89</v>
      </c>
      <c r="C7040" s="1">
        <v>40664</v>
      </c>
      <c r="H7040">
        <f>ROW()</f>
        <v>7040</v>
      </c>
    </row>
    <row r="7041" spans="1:8">
      <c r="A7041">
        <v>7041</v>
      </c>
      <c r="B7041" t="s">
        <v>90</v>
      </c>
      <c r="C7041" s="1">
        <v>40664</v>
      </c>
      <c r="H7041">
        <f>ROW()</f>
        <v>7041</v>
      </c>
    </row>
    <row r="7042" spans="1:8">
      <c r="A7042">
        <v>7042</v>
      </c>
      <c r="B7042" t="s">
        <v>91</v>
      </c>
      <c r="C7042" s="1">
        <v>40664</v>
      </c>
      <c r="H7042">
        <f>ROW()</f>
        <v>7042</v>
      </c>
    </row>
    <row r="7043" spans="1:8">
      <c r="A7043">
        <v>7043</v>
      </c>
      <c r="B7043" t="s">
        <v>92</v>
      </c>
      <c r="C7043" s="1">
        <v>40664</v>
      </c>
      <c r="H7043">
        <f>ROW()</f>
        <v>7043</v>
      </c>
    </row>
    <row r="7044" spans="1:8">
      <c r="A7044">
        <v>7044</v>
      </c>
      <c r="B7044" t="s">
        <v>93</v>
      </c>
      <c r="C7044" s="1">
        <v>40664</v>
      </c>
      <c r="H7044">
        <f>ROW()</f>
        <v>7044</v>
      </c>
    </row>
    <row r="7045" spans="1:8">
      <c r="A7045">
        <v>7045</v>
      </c>
      <c r="B7045" t="s">
        <v>94</v>
      </c>
      <c r="C7045" s="1">
        <v>40664</v>
      </c>
      <c r="H7045">
        <f>ROW()</f>
        <v>7045</v>
      </c>
    </row>
    <row r="7046" spans="1:8">
      <c r="A7046">
        <v>7046</v>
      </c>
      <c r="B7046" t="s">
        <v>95</v>
      </c>
      <c r="C7046" s="1">
        <v>40664</v>
      </c>
      <c r="H7046">
        <f>ROW()</f>
        <v>7046</v>
      </c>
    </row>
    <row r="7047" spans="1:8">
      <c r="A7047">
        <v>7047</v>
      </c>
      <c r="B7047" t="s">
        <v>96</v>
      </c>
      <c r="C7047" s="1">
        <v>40664</v>
      </c>
      <c r="H7047">
        <f>ROW()</f>
        <v>7047</v>
      </c>
    </row>
    <row r="7048" spans="1:8">
      <c r="A7048">
        <v>7048</v>
      </c>
      <c r="B7048" t="s">
        <v>97</v>
      </c>
      <c r="C7048" s="1">
        <v>40664</v>
      </c>
      <c r="H7048">
        <f>ROW()</f>
        <v>7048</v>
      </c>
    </row>
    <row r="7049" spans="1:8">
      <c r="A7049">
        <v>7049</v>
      </c>
      <c r="B7049" t="s">
        <v>98</v>
      </c>
      <c r="C7049" s="1">
        <v>40664</v>
      </c>
      <c r="H7049">
        <f>ROW()</f>
        <v>7049</v>
      </c>
    </row>
    <row r="7050" spans="1:8">
      <c r="A7050">
        <v>7050</v>
      </c>
      <c r="B7050" t="s">
        <v>99</v>
      </c>
      <c r="C7050" s="1">
        <v>40664</v>
      </c>
      <c r="H7050">
        <f>ROW()</f>
        <v>7050</v>
      </c>
    </row>
    <row r="7051" spans="1:8">
      <c r="A7051">
        <v>7051</v>
      </c>
      <c r="B7051" t="s">
        <v>100</v>
      </c>
      <c r="C7051" s="1">
        <v>40664</v>
      </c>
      <c r="E7051" s="2"/>
      <c r="H7051">
        <f>ROW()</f>
        <v>7051</v>
      </c>
    </row>
    <row r="7052" spans="1:8">
      <c r="A7052">
        <v>7052</v>
      </c>
      <c r="B7052" t="s">
        <v>101</v>
      </c>
      <c r="C7052" s="1">
        <v>40664</v>
      </c>
      <c r="E7052" s="2"/>
      <c r="H7052">
        <f>ROW()</f>
        <v>7052</v>
      </c>
    </row>
    <row r="7053" spans="1:8">
      <c r="A7053">
        <v>7053</v>
      </c>
      <c r="B7053" t="s">
        <v>102</v>
      </c>
      <c r="C7053" s="1">
        <v>40664</v>
      </c>
      <c r="E7053" s="2"/>
      <c r="H7053">
        <f>ROW()</f>
        <v>7053</v>
      </c>
    </row>
    <row r="7054" spans="1:8">
      <c r="A7054">
        <v>7054</v>
      </c>
      <c r="B7054" t="s">
        <v>103</v>
      </c>
      <c r="C7054" s="1">
        <v>40664</v>
      </c>
      <c r="E7054" s="2"/>
      <c r="H7054">
        <f>ROW()</f>
        <v>7054</v>
      </c>
    </row>
    <row r="7055" spans="1:8">
      <c r="A7055">
        <v>7055</v>
      </c>
      <c r="B7055" t="s">
        <v>104</v>
      </c>
      <c r="C7055" s="1">
        <v>40664</v>
      </c>
      <c r="E7055" s="2"/>
      <c r="H7055">
        <f>ROW()</f>
        <v>7055</v>
      </c>
    </row>
    <row r="7056" spans="1:8">
      <c r="A7056">
        <v>7056</v>
      </c>
      <c r="B7056" t="s">
        <v>105</v>
      </c>
      <c r="C7056" s="1">
        <v>40664</v>
      </c>
      <c r="E7056" s="2"/>
      <c r="H7056">
        <f>ROW()</f>
        <v>7056</v>
      </c>
    </row>
    <row r="7057" spans="1:8">
      <c r="A7057">
        <v>7057</v>
      </c>
      <c r="B7057" t="s">
        <v>106</v>
      </c>
      <c r="C7057" s="1">
        <v>40664</v>
      </c>
      <c r="E7057" s="2"/>
      <c r="H7057">
        <f>ROW()</f>
        <v>7057</v>
      </c>
    </row>
    <row r="7058" spans="1:8">
      <c r="A7058">
        <v>7058</v>
      </c>
      <c r="B7058" t="s">
        <v>107</v>
      </c>
      <c r="C7058" s="1">
        <v>40664</v>
      </c>
      <c r="E7058" s="2"/>
      <c r="H7058">
        <f>ROW()</f>
        <v>7058</v>
      </c>
    </row>
    <row r="7059" spans="1:8">
      <c r="A7059">
        <v>7059</v>
      </c>
      <c r="B7059" t="s">
        <v>108</v>
      </c>
      <c r="C7059" s="1">
        <v>40664</v>
      </c>
      <c r="E7059" s="2"/>
      <c r="H7059">
        <f>ROW()</f>
        <v>7059</v>
      </c>
    </row>
    <row r="7060" spans="1:8">
      <c r="A7060">
        <v>7060</v>
      </c>
      <c r="B7060" t="s">
        <v>109</v>
      </c>
      <c r="C7060" s="1">
        <v>40664</v>
      </c>
      <c r="E7060" s="2"/>
      <c r="H7060">
        <f>ROW()</f>
        <v>7060</v>
      </c>
    </row>
    <row r="7061" spans="1:8">
      <c r="A7061">
        <v>7061</v>
      </c>
      <c r="B7061" t="s">
        <v>110</v>
      </c>
      <c r="C7061" s="1">
        <v>40664</v>
      </c>
      <c r="E7061" s="2"/>
      <c r="H7061">
        <f>ROW()</f>
        <v>7061</v>
      </c>
    </row>
    <row r="7062" spans="1:8">
      <c r="A7062">
        <v>7062</v>
      </c>
      <c r="B7062" t="s">
        <v>111</v>
      </c>
      <c r="C7062" s="1">
        <v>40664</v>
      </c>
      <c r="E7062" s="2"/>
      <c r="H7062">
        <f>ROW()</f>
        <v>7062</v>
      </c>
    </row>
    <row r="7063" spans="1:8">
      <c r="A7063">
        <v>7063</v>
      </c>
      <c r="B7063" t="s">
        <v>112</v>
      </c>
      <c r="C7063" s="1">
        <v>40664</v>
      </c>
      <c r="E7063" s="2"/>
      <c r="H7063">
        <f>ROW()</f>
        <v>7063</v>
      </c>
    </row>
    <row r="7064" spans="1:8">
      <c r="A7064">
        <v>7064</v>
      </c>
      <c r="B7064" t="s">
        <v>113</v>
      </c>
      <c r="C7064" s="1">
        <v>40664</v>
      </c>
      <c r="E7064" s="2"/>
      <c r="H7064">
        <f>ROW()</f>
        <v>7064</v>
      </c>
    </row>
    <row r="7065" spans="1:8">
      <c r="A7065">
        <v>7065</v>
      </c>
      <c r="B7065" t="s">
        <v>114</v>
      </c>
      <c r="C7065" s="1">
        <v>40664</v>
      </c>
      <c r="E7065" s="2"/>
      <c r="H7065">
        <f>ROW()</f>
        <v>7065</v>
      </c>
    </row>
    <row r="7066" spans="1:8">
      <c r="A7066">
        <v>7066</v>
      </c>
      <c r="B7066" t="s">
        <v>115</v>
      </c>
      <c r="C7066" s="1">
        <v>40664</v>
      </c>
      <c r="E7066" s="2"/>
      <c r="H7066">
        <f>ROW()</f>
        <v>7066</v>
      </c>
    </row>
    <row r="7067" spans="1:8">
      <c r="A7067">
        <v>7067</v>
      </c>
      <c r="B7067" t="s">
        <v>116</v>
      </c>
      <c r="C7067" s="1">
        <v>40664</v>
      </c>
      <c r="E7067" s="2"/>
      <c r="H7067">
        <f>ROW()</f>
        <v>7067</v>
      </c>
    </row>
    <row r="7068" spans="1:8">
      <c r="A7068">
        <v>7068</v>
      </c>
      <c r="B7068" t="s">
        <v>117</v>
      </c>
      <c r="C7068" s="1">
        <v>40664</v>
      </c>
      <c r="E7068" s="2"/>
      <c r="H7068">
        <f>ROW()</f>
        <v>7068</v>
      </c>
    </row>
    <row r="7069" spans="1:8">
      <c r="A7069">
        <v>7069</v>
      </c>
      <c r="B7069" t="s">
        <v>118</v>
      </c>
      <c r="C7069" s="1">
        <v>40664</v>
      </c>
      <c r="E7069" s="2"/>
      <c r="H7069">
        <f>ROW()</f>
        <v>7069</v>
      </c>
    </row>
    <row r="7070" spans="1:8">
      <c r="A7070">
        <v>7070</v>
      </c>
      <c r="B7070" t="s">
        <v>119</v>
      </c>
      <c r="C7070" s="1">
        <v>40664</v>
      </c>
      <c r="E7070" s="2"/>
      <c r="H7070">
        <f>ROW()</f>
        <v>7070</v>
      </c>
    </row>
    <row r="7071" spans="1:8">
      <c r="A7071">
        <v>7071</v>
      </c>
      <c r="B7071" t="s">
        <v>120</v>
      </c>
      <c r="C7071" s="1">
        <v>40664</v>
      </c>
      <c r="E7071" s="2"/>
      <c r="H7071">
        <f>ROW()</f>
        <v>7071</v>
      </c>
    </row>
    <row r="7072" spans="1:8">
      <c r="A7072">
        <v>7072</v>
      </c>
      <c r="B7072" t="s">
        <v>121</v>
      </c>
      <c r="C7072" s="1">
        <v>40664</v>
      </c>
      <c r="E7072" s="2"/>
      <c r="H7072">
        <f>ROW()</f>
        <v>7072</v>
      </c>
    </row>
    <row r="7073" spans="1:8">
      <c r="A7073">
        <v>7073</v>
      </c>
      <c r="B7073" t="s">
        <v>122</v>
      </c>
      <c r="C7073" s="1">
        <v>40664</v>
      </c>
      <c r="E7073" s="2"/>
      <c r="H7073">
        <f>ROW()</f>
        <v>7073</v>
      </c>
    </row>
    <row r="7074" spans="1:8">
      <c r="A7074">
        <v>7074</v>
      </c>
      <c r="B7074" t="s">
        <v>123</v>
      </c>
      <c r="C7074" s="1">
        <v>40664</v>
      </c>
      <c r="E7074" s="2"/>
      <c r="H7074">
        <f>ROW()</f>
        <v>7074</v>
      </c>
    </row>
    <row r="7075" spans="1:8">
      <c r="A7075">
        <v>7075</v>
      </c>
      <c r="B7075" t="s">
        <v>124</v>
      </c>
      <c r="C7075" s="1">
        <v>40664</v>
      </c>
      <c r="E7075" s="2"/>
      <c r="H7075">
        <f>ROW()</f>
        <v>7075</v>
      </c>
    </row>
    <row r="7076" spans="1:8">
      <c r="A7076">
        <v>7076</v>
      </c>
      <c r="B7076" t="s">
        <v>125</v>
      </c>
      <c r="C7076" s="1">
        <v>40664</v>
      </c>
      <c r="E7076" s="2"/>
      <c r="H7076">
        <f>ROW()</f>
        <v>7076</v>
      </c>
    </row>
    <row r="7077" spans="1:8">
      <c r="A7077">
        <v>7077</v>
      </c>
      <c r="B7077" t="s">
        <v>126</v>
      </c>
      <c r="C7077" s="1">
        <v>40664</v>
      </c>
      <c r="E7077" s="2"/>
      <c r="H7077">
        <f>ROW()</f>
        <v>7077</v>
      </c>
    </row>
    <row r="7078" spans="1:8">
      <c r="A7078">
        <v>7078</v>
      </c>
      <c r="B7078" t="s">
        <v>127</v>
      </c>
      <c r="C7078" s="1">
        <v>40664</v>
      </c>
      <c r="E7078" s="2"/>
      <c r="H7078">
        <f>ROW()</f>
        <v>7078</v>
      </c>
    </row>
    <row r="7079" spans="1:8">
      <c r="A7079">
        <v>7079</v>
      </c>
      <c r="B7079" t="s">
        <v>128</v>
      </c>
      <c r="C7079" s="1">
        <v>40664</v>
      </c>
      <c r="E7079" s="2"/>
      <c r="H7079">
        <f>ROW()</f>
        <v>7079</v>
      </c>
    </row>
    <row r="7080" spans="1:8">
      <c r="A7080">
        <v>7080</v>
      </c>
      <c r="B7080" t="s">
        <v>129</v>
      </c>
      <c r="C7080" s="1">
        <v>40664</v>
      </c>
      <c r="E7080" s="2"/>
      <c r="H7080">
        <f>ROW()</f>
        <v>7080</v>
      </c>
    </row>
    <row r="7081" spans="1:8">
      <c r="A7081">
        <v>7081</v>
      </c>
      <c r="B7081" t="s">
        <v>0</v>
      </c>
      <c r="C7081" s="1">
        <v>40663</v>
      </c>
      <c r="E7081" s="2"/>
      <c r="H7081">
        <f>ROW()</f>
        <v>7081</v>
      </c>
    </row>
    <row r="7082" spans="1:8">
      <c r="A7082">
        <v>7082</v>
      </c>
      <c r="B7082" t="s">
        <v>4</v>
      </c>
      <c r="C7082" s="1">
        <v>40663</v>
      </c>
      <c r="E7082" s="2"/>
      <c r="H7082">
        <f>ROW()</f>
        <v>7082</v>
      </c>
    </row>
    <row r="7083" spans="1:8">
      <c r="A7083">
        <v>7083</v>
      </c>
      <c r="B7083" t="s">
        <v>5</v>
      </c>
      <c r="C7083" s="1">
        <v>40663</v>
      </c>
      <c r="E7083" s="2"/>
      <c r="H7083">
        <f>ROW()</f>
        <v>7083</v>
      </c>
    </row>
    <row r="7084" spans="1:8">
      <c r="A7084">
        <v>7084</v>
      </c>
      <c r="B7084" t="s">
        <v>6</v>
      </c>
      <c r="C7084" s="1">
        <v>40663</v>
      </c>
      <c r="E7084" s="2"/>
      <c r="H7084">
        <f>ROW()</f>
        <v>7084</v>
      </c>
    </row>
    <row r="7085" spans="1:8">
      <c r="A7085">
        <v>7085</v>
      </c>
      <c r="B7085" t="s">
        <v>10</v>
      </c>
      <c r="C7085" s="1">
        <v>40663</v>
      </c>
      <c r="E7085" s="2"/>
      <c r="H7085">
        <f>ROW()</f>
        <v>7085</v>
      </c>
    </row>
    <row r="7086" spans="1:8">
      <c r="A7086">
        <v>7086</v>
      </c>
      <c r="B7086" t="s">
        <v>11</v>
      </c>
      <c r="C7086" s="1">
        <v>40663</v>
      </c>
      <c r="E7086" s="2"/>
      <c r="H7086">
        <f>ROW()</f>
        <v>7086</v>
      </c>
    </row>
    <row r="7087" spans="1:8">
      <c r="A7087">
        <v>7087</v>
      </c>
      <c r="B7087" t="s">
        <v>12</v>
      </c>
      <c r="C7087" s="1">
        <v>40663</v>
      </c>
      <c r="E7087" s="2"/>
      <c r="H7087">
        <f>ROW()</f>
        <v>7087</v>
      </c>
    </row>
    <row r="7088" spans="1:8">
      <c r="A7088">
        <v>7088</v>
      </c>
      <c r="B7088" t="s">
        <v>13</v>
      </c>
      <c r="C7088" s="1">
        <v>40663</v>
      </c>
      <c r="E7088" s="2"/>
      <c r="H7088">
        <f>ROW()</f>
        <v>7088</v>
      </c>
    </row>
    <row r="7089" spans="1:8">
      <c r="A7089">
        <v>7089</v>
      </c>
      <c r="B7089" t="s">
        <v>14</v>
      </c>
      <c r="C7089" s="1">
        <v>40663</v>
      </c>
      <c r="E7089" s="2"/>
      <c r="H7089">
        <f>ROW()</f>
        <v>7089</v>
      </c>
    </row>
    <row r="7090" spans="1:8">
      <c r="A7090">
        <v>7090</v>
      </c>
      <c r="B7090" t="s">
        <v>15</v>
      </c>
      <c r="C7090" s="1">
        <v>40663</v>
      </c>
      <c r="E7090" s="2"/>
      <c r="H7090">
        <f>ROW()</f>
        <v>7090</v>
      </c>
    </row>
    <row r="7091" spans="1:8">
      <c r="A7091">
        <v>7091</v>
      </c>
      <c r="B7091" t="s">
        <v>16</v>
      </c>
      <c r="C7091" s="1">
        <v>40663</v>
      </c>
      <c r="E7091" s="2"/>
      <c r="H7091">
        <f>ROW()</f>
        <v>7091</v>
      </c>
    </row>
    <row r="7092" spans="1:8">
      <c r="A7092">
        <v>7092</v>
      </c>
      <c r="B7092" t="s">
        <v>17</v>
      </c>
      <c r="C7092" s="1">
        <v>40663</v>
      </c>
      <c r="E7092" s="2"/>
      <c r="H7092">
        <f>ROW()</f>
        <v>7092</v>
      </c>
    </row>
    <row r="7093" spans="1:8">
      <c r="A7093">
        <v>7093</v>
      </c>
      <c r="B7093" t="s">
        <v>18</v>
      </c>
      <c r="C7093" s="1">
        <v>40663</v>
      </c>
      <c r="E7093" s="2"/>
      <c r="H7093">
        <f>ROW()</f>
        <v>7093</v>
      </c>
    </row>
    <row r="7094" spans="1:8">
      <c r="A7094">
        <v>7094</v>
      </c>
      <c r="B7094" t="s">
        <v>19</v>
      </c>
      <c r="C7094" s="1">
        <v>40663</v>
      </c>
      <c r="E7094" s="2"/>
      <c r="H7094">
        <f>ROW()</f>
        <v>7094</v>
      </c>
    </row>
    <row r="7095" spans="1:8">
      <c r="A7095">
        <v>7095</v>
      </c>
      <c r="B7095" t="s">
        <v>20</v>
      </c>
      <c r="C7095" s="1">
        <v>40663</v>
      </c>
      <c r="E7095" s="2"/>
      <c r="H7095">
        <f>ROW()</f>
        <v>7095</v>
      </c>
    </row>
    <row r="7096" spans="1:8">
      <c r="A7096">
        <v>7096</v>
      </c>
      <c r="B7096" t="s">
        <v>21</v>
      </c>
      <c r="C7096" s="1">
        <v>40663</v>
      </c>
      <c r="E7096" s="2"/>
      <c r="H7096">
        <f>ROW()</f>
        <v>7096</v>
      </c>
    </row>
    <row r="7097" spans="1:8">
      <c r="A7097">
        <v>7097</v>
      </c>
      <c r="B7097" t="s">
        <v>22</v>
      </c>
      <c r="C7097" s="1">
        <v>40663</v>
      </c>
      <c r="E7097" s="2"/>
      <c r="H7097">
        <f>ROW()</f>
        <v>7097</v>
      </c>
    </row>
    <row r="7098" spans="1:8">
      <c r="A7098">
        <v>7098</v>
      </c>
      <c r="B7098" t="s">
        <v>23</v>
      </c>
      <c r="C7098" s="1">
        <v>40663</v>
      </c>
      <c r="E7098" s="2"/>
      <c r="H7098">
        <f>ROW()</f>
        <v>7098</v>
      </c>
    </row>
    <row r="7099" spans="1:8">
      <c r="A7099">
        <v>7099</v>
      </c>
      <c r="B7099" t="s">
        <v>24</v>
      </c>
      <c r="C7099" s="1">
        <v>40663</v>
      </c>
      <c r="E7099" s="2"/>
      <c r="H7099">
        <f>ROW()</f>
        <v>7099</v>
      </c>
    </row>
    <row r="7100" spans="1:8">
      <c r="A7100">
        <v>7100</v>
      </c>
      <c r="B7100" t="s">
        <v>25</v>
      </c>
      <c r="C7100" s="1">
        <v>40663</v>
      </c>
      <c r="E7100" s="2"/>
      <c r="H7100">
        <f>ROW()</f>
        <v>7100</v>
      </c>
    </row>
    <row r="7101" spans="1:8">
      <c r="A7101">
        <v>7101</v>
      </c>
      <c r="B7101" t="s">
        <v>26</v>
      </c>
      <c r="C7101" s="1">
        <v>40663</v>
      </c>
      <c r="E7101" s="2"/>
      <c r="H7101">
        <f>ROW()</f>
        <v>7101</v>
      </c>
    </row>
    <row r="7102" spans="1:8">
      <c r="A7102">
        <v>7102</v>
      </c>
      <c r="B7102" t="s">
        <v>27</v>
      </c>
      <c r="C7102" s="1">
        <v>40663</v>
      </c>
      <c r="E7102" s="2"/>
      <c r="H7102">
        <f>ROW()</f>
        <v>7102</v>
      </c>
    </row>
    <row r="7103" spans="1:8">
      <c r="A7103">
        <v>7103</v>
      </c>
      <c r="B7103" t="s">
        <v>28</v>
      </c>
      <c r="C7103" s="1">
        <v>40663</v>
      </c>
      <c r="E7103" s="2"/>
      <c r="H7103">
        <f>ROW()</f>
        <v>7103</v>
      </c>
    </row>
    <row r="7104" spans="1:8">
      <c r="A7104">
        <v>7104</v>
      </c>
      <c r="B7104" t="s">
        <v>29</v>
      </c>
      <c r="C7104" s="1">
        <v>40663</v>
      </c>
      <c r="E7104" s="2"/>
      <c r="H7104">
        <f>ROW()</f>
        <v>7104</v>
      </c>
    </row>
    <row r="7105" spans="1:8">
      <c r="A7105">
        <v>7105</v>
      </c>
      <c r="B7105" t="s">
        <v>30</v>
      </c>
      <c r="C7105" s="1">
        <v>40663</v>
      </c>
      <c r="E7105" s="2"/>
      <c r="H7105">
        <f>ROW()</f>
        <v>7105</v>
      </c>
    </row>
    <row r="7106" spans="1:8">
      <c r="A7106">
        <v>7106</v>
      </c>
      <c r="B7106" t="s">
        <v>31</v>
      </c>
      <c r="C7106" s="1">
        <v>40663</v>
      </c>
      <c r="E7106" s="2"/>
      <c r="H7106">
        <f>ROW()</f>
        <v>7106</v>
      </c>
    </row>
    <row r="7107" spans="1:8">
      <c r="A7107">
        <v>7107</v>
      </c>
      <c r="B7107" t="s">
        <v>32</v>
      </c>
      <c r="C7107" s="1">
        <v>40663</v>
      </c>
      <c r="E7107" s="2"/>
      <c r="H7107">
        <f>ROW()</f>
        <v>7107</v>
      </c>
    </row>
    <row r="7108" spans="1:8">
      <c r="A7108">
        <v>7108</v>
      </c>
      <c r="B7108" t="s">
        <v>33</v>
      </c>
      <c r="C7108" s="1">
        <v>40663</v>
      </c>
      <c r="E7108" s="2"/>
      <c r="H7108">
        <f>ROW()</f>
        <v>7108</v>
      </c>
    </row>
    <row r="7109" spans="1:8">
      <c r="A7109">
        <v>7109</v>
      </c>
      <c r="B7109" t="s">
        <v>34</v>
      </c>
      <c r="C7109" s="1">
        <v>40663</v>
      </c>
      <c r="E7109" s="2"/>
      <c r="H7109">
        <f>ROW()</f>
        <v>7109</v>
      </c>
    </row>
    <row r="7110" spans="1:8">
      <c r="A7110">
        <v>7110</v>
      </c>
      <c r="B7110" t="s">
        <v>35</v>
      </c>
      <c r="C7110" s="1">
        <v>40663</v>
      </c>
      <c r="E7110" s="2"/>
      <c r="H7110">
        <f>ROW()</f>
        <v>7110</v>
      </c>
    </row>
    <row r="7111" spans="1:8">
      <c r="A7111">
        <v>7111</v>
      </c>
      <c r="B7111" t="s">
        <v>36</v>
      </c>
      <c r="C7111" s="1">
        <v>40663</v>
      </c>
      <c r="E7111" s="2"/>
      <c r="H7111">
        <f>ROW()</f>
        <v>7111</v>
      </c>
    </row>
    <row r="7112" spans="1:8">
      <c r="A7112">
        <v>7112</v>
      </c>
      <c r="B7112" t="s">
        <v>37</v>
      </c>
      <c r="C7112" s="1">
        <v>40663</v>
      </c>
      <c r="E7112" s="2"/>
      <c r="H7112">
        <f>ROW()</f>
        <v>7112</v>
      </c>
    </row>
    <row r="7113" spans="1:8">
      <c r="A7113">
        <v>7113</v>
      </c>
      <c r="B7113" t="s">
        <v>39</v>
      </c>
      <c r="C7113" s="1">
        <v>40663</v>
      </c>
      <c r="E7113" s="2"/>
      <c r="H7113">
        <f>ROW()</f>
        <v>7113</v>
      </c>
    </row>
    <row r="7114" spans="1:8">
      <c r="A7114">
        <v>7114</v>
      </c>
      <c r="B7114" t="s">
        <v>40</v>
      </c>
      <c r="C7114" s="1">
        <v>40663</v>
      </c>
      <c r="E7114" s="2"/>
      <c r="H7114">
        <f>ROW()</f>
        <v>7114</v>
      </c>
    </row>
    <row r="7115" spans="1:8">
      <c r="A7115">
        <v>7115</v>
      </c>
      <c r="B7115" t="s">
        <v>41</v>
      </c>
      <c r="C7115" s="1">
        <v>40663</v>
      </c>
      <c r="E7115" s="2"/>
      <c r="H7115">
        <f>ROW()</f>
        <v>7115</v>
      </c>
    </row>
    <row r="7116" spans="1:8">
      <c r="A7116">
        <v>7116</v>
      </c>
      <c r="B7116" t="s">
        <v>42</v>
      </c>
      <c r="C7116" s="1">
        <v>40663</v>
      </c>
      <c r="E7116" s="2"/>
      <c r="H7116">
        <f>ROW()</f>
        <v>7116</v>
      </c>
    </row>
    <row r="7117" spans="1:8">
      <c r="A7117">
        <v>7117</v>
      </c>
      <c r="B7117" t="s">
        <v>43</v>
      </c>
      <c r="C7117" s="1">
        <v>40663</v>
      </c>
      <c r="E7117" s="2"/>
      <c r="H7117">
        <f>ROW()</f>
        <v>7117</v>
      </c>
    </row>
    <row r="7118" spans="1:8">
      <c r="A7118">
        <v>7118</v>
      </c>
      <c r="B7118" t="s">
        <v>44</v>
      </c>
      <c r="C7118" s="1">
        <v>40663</v>
      </c>
      <c r="E7118" s="2"/>
      <c r="H7118">
        <f>ROW()</f>
        <v>7118</v>
      </c>
    </row>
    <row r="7119" spans="1:8">
      <c r="A7119">
        <v>7119</v>
      </c>
      <c r="B7119" t="s">
        <v>45</v>
      </c>
      <c r="C7119" s="1">
        <v>40663</v>
      </c>
      <c r="E7119" s="2"/>
      <c r="H7119">
        <f>ROW()</f>
        <v>7119</v>
      </c>
    </row>
    <row r="7120" spans="1:8">
      <c r="A7120">
        <v>7120</v>
      </c>
      <c r="B7120" t="s">
        <v>46</v>
      </c>
      <c r="C7120" s="1">
        <v>40663</v>
      </c>
      <c r="E7120" s="2"/>
      <c r="H7120">
        <f>ROW()</f>
        <v>7120</v>
      </c>
    </row>
    <row r="7121" spans="1:8">
      <c r="A7121">
        <v>7121</v>
      </c>
      <c r="B7121" t="s">
        <v>47</v>
      </c>
      <c r="C7121" s="1">
        <v>40663</v>
      </c>
      <c r="E7121" s="2"/>
      <c r="H7121">
        <f>ROW()</f>
        <v>7121</v>
      </c>
    </row>
    <row r="7122" spans="1:8">
      <c r="A7122">
        <v>7122</v>
      </c>
      <c r="B7122" t="s">
        <v>48</v>
      </c>
      <c r="C7122" s="1">
        <v>40663</v>
      </c>
      <c r="E7122" s="2"/>
      <c r="H7122">
        <f>ROW()</f>
        <v>7122</v>
      </c>
    </row>
    <row r="7123" spans="1:8">
      <c r="A7123">
        <v>7123</v>
      </c>
      <c r="B7123" t="s">
        <v>49</v>
      </c>
      <c r="C7123" s="1">
        <v>40663</v>
      </c>
      <c r="E7123" s="2"/>
      <c r="H7123">
        <f>ROW()</f>
        <v>7123</v>
      </c>
    </row>
    <row r="7124" spans="1:8">
      <c r="A7124">
        <v>7124</v>
      </c>
      <c r="B7124" t="s">
        <v>50</v>
      </c>
      <c r="C7124" s="1">
        <v>40663</v>
      </c>
      <c r="E7124" s="2"/>
      <c r="H7124">
        <f>ROW()</f>
        <v>7124</v>
      </c>
    </row>
    <row r="7125" spans="1:8">
      <c r="A7125">
        <v>7125</v>
      </c>
      <c r="B7125" t="s">
        <v>51</v>
      </c>
      <c r="C7125" s="1">
        <v>40663</v>
      </c>
      <c r="E7125" s="2"/>
      <c r="H7125">
        <f>ROW()</f>
        <v>7125</v>
      </c>
    </row>
    <row r="7126" spans="1:8">
      <c r="A7126">
        <v>7126</v>
      </c>
      <c r="B7126" t="s">
        <v>52</v>
      </c>
      <c r="C7126" s="1">
        <v>40663</v>
      </c>
      <c r="E7126" s="2"/>
      <c r="H7126">
        <f>ROW()</f>
        <v>7126</v>
      </c>
    </row>
    <row r="7127" spans="1:8">
      <c r="A7127">
        <v>7127</v>
      </c>
      <c r="B7127" t="s">
        <v>56</v>
      </c>
      <c r="C7127" s="1">
        <v>40663</v>
      </c>
      <c r="E7127" s="2"/>
      <c r="H7127">
        <f>ROW()</f>
        <v>7127</v>
      </c>
    </row>
    <row r="7128" spans="1:8">
      <c r="A7128">
        <v>7128</v>
      </c>
      <c r="B7128" t="s">
        <v>57</v>
      </c>
      <c r="C7128" s="1">
        <v>40663</v>
      </c>
      <c r="E7128" s="2"/>
      <c r="H7128">
        <f>ROW()</f>
        <v>7128</v>
      </c>
    </row>
    <row r="7129" spans="1:8">
      <c r="A7129">
        <v>7129</v>
      </c>
      <c r="B7129" t="s">
        <v>58</v>
      </c>
      <c r="C7129" s="1">
        <v>40663</v>
      </c>
      <c r="E7129" s="2"/>
      <c r="H7129">
        <f>ROW()</f>
        <v>7129</v>
      </c>
    </row>
    <row r="7130" spans="1:8">
      <c r="A7130">
        <v>7130</v>
      </c>
      <c r="B7130" t="s">
        <v>59</v>
      </c>
      <c r="C7130" s="1">
        <v>40663</v>
      </c>
      <c r="E7130" s="2"/>
      <c r="H7130">
        <f>ROW()</f>
        <v>7130</v>
      </c>
    </row>
    <row r="7131" spans="1:8">
      <c r="A7131">
        <v>7131</v>
      </c>
      <c r="B7131" t="s">
        <v>60</v>
      </c>
      <c r="C7131" s="1">
        <v>40663</v>
      </c>
      <c r="E7131" s="2"/>
      <c r="H7131">
        <f>ROW()</f>
        <v>7131</v>
      </c>
    </row>
    <row r="7132" spans="1:8">
      <c r="A7132">
        <v>7132</v>
      </c>
      <c r="B7132" t="s">
        <v>61</v>
      </c>
      <c r="C7132" s="1">
        <v>40663</v>
      </c>
      <c r="E7132" s="2"/>
      <c r="H7132">
        <f>ROW()</f>
        <v>7132</v>
      </c>
    </row>
    <row r="7133" spans="1:8">
      <c r="A7133">
        <v>7133</v>
      </c>
      <c r="B7133" t="s">
        <v>62</v>
      </c>
      <c r="C7133" s="1">
        <v>40663</v>
      </c>
      <c r="E7133" s="2"/>
      <c r="H7133">
        <f>ROW()</f>
        <v>7133</v>
      </c>
    </row>
    <row r="7134" spans="1:8">
      <c r="A7134">
        <v>7134</v>
      </c>
      <c r="B7134" t="s">
        <v>63</v>
      </c>
      <c r="C7134" s="1">
        <v>40663</v>
      </c>
      <c r="E7134" s="2"/>
      <c r="H7134">
        <f>ROW()</f>
        <v>7134</v>
      </c>
    </row>
    <row r="7135" spans="1:8">
      <c r="A7135">
        <v>7135</v>
      </c>
      <c r="B7135" t="s">
        <v>64</v>
      </c>
      <c r="C7135" s="1">
        <v>40663</v>
      </c>
      <c r="E7135" s="2"/>
      <c r="H7135">
        <f>ROW()</f>
        <v>7135</v>
      </c>
    </row>
    <row r="7136" spans="1:8">
      <c r="A7136">
        <v>7136</v>
      </c>
      <c r="B7136" t="s">
        <v>65</v>
      </c>
      <c r="C7136" s="1">
        <v>40663</v>
      </c>
      <c r="E7136" s="2"/>
      <c r="H7136">
        <f>ROW()</f>
        <v>7136</v>
      </c>
    </row>
    <row r="7137" spans="1:8">
      <c r="A7137">
        <v>7137</v>
      </c>
      <c r="B7137" t="s">
        <v>66</v>
      </c>
      <c r="C7137" s="1">
        <v>40663</v>
      </c>
      <c r="E7137" s="2"/>
      <c r="H7137">
        <f>ROW()</f>
        <v>7137</v>
      </c>
    </row>
    <row r="7138" spans="1:8">
      <c r="A7138">
        <v>7138</v>
      </c>
      <c r="B7138" t="s">
        <v>67</v>
      </c>
      <c r="C7138" s="1">
        <v>40663</v>
      </c>
      <c r="E7138" s="2"/>
      <c r="H7138">
        <f>ROW()</f>
        <v>7138</v>
      </c>
    </row>
    <row r="7139" spans="1:8">
      <c r="A7139">
        <v>7139</v>
      </c>
      <c r="B7139" t="s">
        <v>68</v>
      </c>
      <c r="C7139" s="1">
        <v>40663</v>
      </c>
      <c r="E7139" s="2"/>
      <c r="H7139">
        <f>ROW()</f>
        <v>7139</v>
      </c>
    </row>
    <row r="7140" spans="1:8">
      <c r="A7140">
        <v>7140</v>
      </c>
      <c r="B7140" t="s">
        <v>69</v>
      </c>
      <c r="C7140" s="1">
        <v>40663</v>
      </c>
      <c r="E7140" s="2"/>
      <c r="H7140">
        <f>ROW()</f>
        <v>7140</v>
      </c>
    </row>
    <row r="7141" spans="1:8">
      <c r="A7141">
        <v>7141</v>
      </c>
      <c r="B7141" t="s">
        <v>70</v>
      </c>
      <c r="C7141" s="1">
        <v>40663</v>
      </c>
      <c r="E7141" s="2"/>
      <c r="H7141">
        <f>ROW()</f>
        <v>7141</v>
      </c>
    </row>
    <row r="7142" spans="1:8">
      <c r="A7142">
        <v>7142</v>
      </c>
      <c r="B7142" t="s">
        <v>71</v>
      </c>
      <c r="C7142" s="1">
        <v>40663</v>
      </c>
      <c r="E7142" s="2"/>
      <c r="H7142">
        <f>ROW()</f>
        <v>7142</v>
      </c>
    </row>
    <row r="7143" spans="1:8">
      <c r="A7143">
        <v>7143</v>
      </c>
      <c r="B7143" t="s">
        <v>72</v>
      </c>
      <c r="C7143" s="1">
        <v>40663</v>
      </c>
      <c r="E7143" s="2"/>
      <c r="H7143">
        <f>ROW()</f>
        <v>7143</v>
      </c>
    </row>
    <row r="7144" spans="1:8">
      <c r="A7144">
        <v>7144</v>
      </c>
      <c r="B7144" t="s">
        <v>73</v>
      </c>
      <c r="C7144" s="1">
        <v>40663</v>
      </c>
      <c r="E7144" s="2"/>
      <c r="H7144">
        <f>ROW()</f>
        <v>7144</v>
      </c>
    </row>
    <row r="7145" spans="1:8">
      <c r="A7145">
        <v>7145</v>
      </c>
      <c r="B7145" t="s">
        <v>74</v>
      </c>
      <c r="C7145" s="1">
        <v>40663</v>
      </c>
      <c r="E7145" s="2"/>
      <c r="H7145">
        <f>ROW()</f>
        <v>7145</v>
      </c>
    </row>
    <row r="7146" spans="1:8">
      <c r="A7146">
        <v>7146</v>
      </c>
      <c r="B7146" t="s">
        <v>75</v>
      </c>
      <c r="C7146" s="1">
        <v>40663</v>
      </c>
      <c r="E7146" s="2"/>
      <c r="H7146">
        <f>ROW()</f>
        <v>7146</v>
      </c>
    </row>
    <row r="7147" spans="1:8">
      <c r="A7147">
        <v>7147</v>
      </c>
      <c r="B7147" t="s">
        <v>76</v>
      </c>
      <c r="C7147" s="1">
        <v>40663</v>
      </c>
      <c r="E7147" s="2"/>
      <c r="H7147">
        <f>ROW()</f>
        <v>7147</v>
      </c>
    </row>
    <row r="7148" spans="1:8">
      <c r="A7148">
        <v>7148</v>
      </c>
      <c r="B7148" t="s">
        <v>77</v>
      </c>
      <c r="C7148" s="1">
        <v>40663</v>
      </c>
      <c r="E7148" s="2"/>
      <c r="H7148">
        <f>ROW()</f>
        <v>7148</v>
      </c>
    </row>
    <row r="7149" spans="1:8">
      <c r="A7149">
        <v>7149</v>
      </c>
      <c r="B7149" t="s">
        <v>78</v>
      </c>
      <c r="C7149" s="1">
        <v>40663</v>
      </c>
      <c r="E7149" s="2"/>
      <c r="H7149">
        <f>ROW()</f>
        <v>7149</v>
      </c>
    </row>
    <row r="7150" spans="1:8">
      <c r="A7150">
        <v>7150</v>
      </c>
      <c r="B7150" t="s">
        <v>79</v>
      </c>
      <c r="C7150" s="1">
        <v>40663</v>
      </c>
      <c r="E7150" s="2"/>
      <c r="H7150">
        <f>ROW()</f>
        <v>7150</v>
      </c>
    </row>
    <row r="7151" spans="1:8">
      <c r="A7151">
        <v>7151</v>
      </c>
      <c r="B7151" t="s">
        <v>80</v>
      </c>
      <c r="C7151" s="1">
        <v>40663</v>
      </c>
      <c r="E7151" s="2"/>
      <c r="H7151">
        <f>ROW()</f>
        <v>7151</v>
      </c>
    </row>
    <row r="7152" spans="1:8">
      <c r="A7152">
        <v>7152</v>
      </c>
      <c r="B7152" t="s">
        <v>81</v>
      </c>
      <c r="C7152" s="1">
        <v>40663</v>
      </c>
      <c r="E7152" s="2"/>
      <c r="H7152">
        <f>ROW()</f>
        <v>7152</v>
      </c>
    </row>
    <row r="7153" spans="1:8">
      <c r="A7153">
        <v>7153</v>
      </c>
      <c r="B7153" t="s">
        <v>82</v>
      </c>
      <c r="C7153" s="1">
        <v>40663</v>
      </c>
      <c r="E7153" s="2"/>
      <c r="H7153">
        <f>ROW()</f>
        <v>7153</v>
      </c>
    </row>
    <row r="7154" spans="1:8">
      <c r="A7154">
        <v>7154</v>
      </c>
      <c r="B7154" t="s">
        <v>83</v>
      </c>
      <c r="C7154" s="1">
        <v>40663</v>
      </c>
      <c r="E7154" s="2"/>
      <c r="H7154">
        <f>ROW()</f>
        <v>7154</v>
      </c>
    </row>
    <row r="7155" spans="1:8">
      <c r="A7155">
        <v>7155</v>
      </c>
      <c r="B7155" t="s">
        <v>84</v>
      </c>
      <c r="C7155" s="1">
        <v>40663</v>
      </c>
      <c r="E7155" s="2"/>
      <c r="H7155">
        <f>ROW()</f>
        <v>7155</v>
      </c>
    </row>
    <row r="7156" spans="1:8">
      <c r="A7156">
        <v>7156</v>
      </c>
      <c r="B7156" t="s">
        <v>85</v>
      </c>
      <c r="C7156" s="1">
        <v>40663</v>
      </c>
      <c r="E7156" s="2"/>
      <c r="H7156">
        <f>ROW()</f>
        <v>7156</v>
      </c>
    </row>
    <row r="7157" spans="1:8">
      <c r="A7157">
        <v>7157</v>
      </c>
      <c r="B7157" t="s">
        <v>86</v>
      </c>
      <c r="C7157" s="1">
        <v>40663</v>
      </c>
      <c r="E7157" s="2"/>
      <c r="H7157">
        <f>ROW()</f>
        <v>7157</v>
      </c>
    </row>
    <row r="7158" spans="1:8">
      <c r="A7158">
        <v>7158</v>
      </c>
      <c r="B7158" t="s">
        <v>87</v>
      </c>
      <c r="C7158" s="1">
        <v>40663</v>
      </c>
      <c r="E7158" s="2"/>
      <c r="H7158">
        <f>ROW()</f>
        <v>7158</v>
      </c>
    </row>
    <row r="7159" spans="1:8">
      <c r="A7159">
        <v>7159</v>
      </c>
      <c r="B7159" t="s">
        <v>88</v>
      </c>
      <c r="C7159" s="1">
        <v>40663</v>
      </c>
      <c r="E7159" s="2"/>
      <c r="H7159">
        <f>ROW()</f>
        <v>7159</v>
      </c>
    </row>
    <row r="7160" spans="1:8">
      <c r="A7160">
        <v>7160</v>
      </c>
      <c r="B7160" t="s">
        <v>89</v>
      </c>
      <c r="C7160" s="1">
        <v>40663</v>
      </c>
      <c r="E7160" s="2"/>
      <c r="H7160">
        <f>ROW()</f>
        <v>7160</v>
      </c>
    </row>
    <row r="7161" spans="1:8">
      <c r="A7161">
        <v>7161</v>
      </c>
      <c r="B7161" t="s">
        <v>90</v>
      </c>
      <c r="C7161" s="1">
        <v>40663</v>
      </c>
      <c r="E7161" s="2"/>
      <c r="H7161">
        <f>ROW()</f>
        <v>7161</v>
      </c>
    </row>
    <row r="7162" spans="1:8">
      <c r="A7162">
        <v>7162</v>
      </c>
      <c r="B7162" t="s">
        <v>91</v>
      </c>
      <c r="C7162" s="1">
        <v>40663</v>
      </c>
      <c r="E7162" s="2"/>
      <c r="H7162">
        <f>ROW()</f>
        <v>7162</v>
      </c>
    </row>
    <row r="7163" spans="1:8">
      <c r="A7163">
        <v>7163</v>
      </c>
      <c r="B7163" t="s">
        <v>92</v>
      </c>
      <c r="C7163" s="1">
        <v>40663</v>
      </c>
      <c r="E7163" s="2"/>
      <c r="H7163">
        <f>ROW()</f>
        <v>7163</v>
      </c>
    </row>
    <row r="7164" spans="1:8">
      <c r="A7164">
        <v>7164</v>
      </c>
      <c r="B7164" t="s">
        <v>93</v>
      </c>
      <c r="C7164" s="1">
        <v>40663</v>
      </c>
      <c r="E7164" s="2"/>
      <c r="H7164">
        <f>ROW()</f>
        <v>7164</v>
      </c>
    </row>
    <row r="7165" spans="1:8">
      <c r="A7165">
        <v>7165</v>
      </c>
      <c r="B7165" t="s">
        <v>94</v>
      </c>
      <c r="C7165" s="1">
        <v>40663</v>
      </c>
      <c r="E7165" s="2"/>
      <c r="H7165">
        <f>ROW()</f>
        <v>7165</v>
      </c>
    </row>
    <row r="7166" spans="1:8">
      <c r="A7166">
        <v>7166</v>
      </c>
      <c r="B7166" t="s">
        <v>95</v>
      </c>
      <c r="C7166" s="1">
        <v>40663</v>
      </c>
      <c r="E7166" s="2"/>
      <c r="H7166">
        <f>ROW()</f>
        <v>7166</v>
      </c>
    </row>
    <row r="7167" spans="1:8">
      <c r="A7167">
        <v>7167</v>
      </c>
      <c r="B7167" t="s">
        <v>96</v>
      </c>
      <c r="C7167" s="1">
        <v>40663</v>
      </c>
      <c r="E7167" s="2"/>
      <c r="H7167">
        <f>ROW()</f>
        <v>7167</v>
      </c>
    </row>
    <row r="7168" spans="1:8">
      <c r="A7168">
        <v>7168</v>
      </c>
      <c r="B7168" t="s">
        <v>97</v>
      </c>
      <c r="C7168" s="1">
        <v>40663</v>
      </c>
      <c r="E7168" s="2"/>
      <c r="H7168">
        <f>ROW()</f>
        <v>7168</v>
      </c>
    </row>
    <row r="7169" spans="1:8">
      <c r="A7169">
        <v>7169</v>
      </c>
      <c r="B7169" t="s">
        <v>98</v>
      </c>
      <c r="C7169" s="1">
        <v>40663</v>
      </c>
      <c r="E7169" s="2"/>
      <c r="H7169">
        <f>ROW()</f>
        <v>7169</v>
      </c>
    </row>
    <row r="7170" spans="1:8">
      <c r="A7170">
        <v>7170</v>
      </c>
      <c r="B7170" t="s">
        <v>99</v>
      </c>
      <c r="C7170" s="1">
        <v>40663</v>
      </c>
      <c r="E7170" s="2"/>
      <c r="H7170">
        <f>ROW()</f>
        <v>7170</v>
      </c>
    </row>
    <row r="7171" spans="1:8">
      <c r="A7171">
        <v>7171</v>
      </c>
      <c r="B7171" t="s">
        <v>100</v>
      </c>
      <c r="C7171" s="1">
        <v>40663</v>
      </c>
      <c r="E7171" s="2"/>
      <c r="H7171">
        <f>ROW()</f>
        <v>7171</v>
      </c>
    </row>
    <row r="7172" spans="1:8">
      <c r="A7172">
        <v>7172</v>
      </c>
      <c r="B7172" t="s">
        <v>101</v>
      </c>
      <c r="C7172" s="1">
        <v>40663</v>
      </c>
      <c r="E7172" s="2"/>
      <c r="H7172">
        <f>ROW()</f>
        <v>7172</v>
      </c>
    </row>
    <row r="7173" spans="1:8">
      <c r="A7173">
        <v>7173</v>
      </c>
      <c r="B7173" t="s">
        <v>102</v>
      </c>
      <c r="C7173" s="1">
        <v>40663</v>
      </c>
      <c r="E7173" s="2"/>
      <c r="H7173">
        <f>ROW()</f>
        <v>7173</v>
      </c>
    </row>
    <row r="7174" spans="1:8">
      <c r="A7174">
        <v>7174</v>
      </c>
      <c r="B7174" t="s">
        <v>103</v>
      </c>
      <c r="C7174" s="1">
        <v>40663</v>
      </c>
      <c r="E7174" s="2"/>
      <c r="H7174">
        <f>ROW()</f>
        <v>7174</v>
      </c>
    </row>
    <row r="7175" spans="1:8">
      <c r="A7175">
        <v>7175</v>
      </c>
      <c r="B7175" t="s">
        <v>104</v>
      </c>
      <c r="C7175" s="1">
        <v>40663</v>
      </c>
      <c r="E7175" s="2"/>
      <c r="H7175">
        <f>ROW()</f>
        <v>7175</v>
      </c>
    </row>
    <row r="7176" spans="1:8">
      <c r="A7176">
        <v>7176</v>
      </c>
      <c r="B7176" t="s">
        <v>105</v>
      </c>
      <c r="C7176" s="1">
        <v>40663</v>
      </c>
      <c r="E7176" s="2"/>
      <c r="H7176">
        <f>ROW()</f>
        <v>7176</v>
      </c>
    </row>
    <row r="7177" spans="1:8">
      <c r="A7177">
        <v>7177</v>
      </c>
      <c r="B7177" t="s">
        <v>106</v>
      </c>
      <c r="C7177" s="1">
        <v>40663</v>
      </c>
      <c r="E7177" s="2"/>
      <c r="H7177">
        <f>ROW()</f>
        <v>7177</v>
      </c>
    </row>
    <row r="7178" spans="1:8">
      <c r="A7178">
        <v>7178</v>
      </c>
      <c r="B7178" t="s">
        <v>107</v>
      </c>
      <c r="C7178" s="1">
        <v>40663</v>
      </c>
      <c r="E7178" s="2"/>
      <c r="H7178">
        <f>ROW()</f>
        <v>7178</v>
      </c>
    </row>
    <row r="7179" spans="1:8">
      <c r="A7179">
        <v>7179</v>
      </c>
      <c r="B7179" t="s">
        <v>108</v>
      </c>
      <c r="C7179" s="1">
        <v>40663</v>
      </c>
      <c r="E7179" s="2"/>
      <c r="H7179">
        <f>ROW()</f>
        <v>7179</v>
      </c>
    </row>
    <row r="7180" spans="1:8">
      <c r="A7180">
        <v>7180</v>
      </c>
      <c r="B7180" t="s">
        <v>109</v>
      </c>
      <c r="C7180" s="1">
        <v>40663</v>
      </c>
      <c r="E7180" s="2"/>
      <c r="H7180">
        <f>ROW()</f>
        <v>7180</v>
      </c>
    </row>
    <row r="7181" spans="1:8">
      <c r="A7181">
        <v>7181</v>
      </c>
      <c r="B7181" t="s">
        <v>110</v>
      </c>
      <c r="C7181" s="1">
        <v>40663</v>
      </c>
      <c r="E7181" s="2"/>
      <c r="H7181">
        <f>ROW()</f>
        <v>7181</v>
      </c>
    </row>
    <row r="7182" spans="1:8">
      <c r="A7182">
        <v>7182</v>
      </c>
      <c r="B7182" t="s">
        <v>111</v>
      </c>
      <c r="C7182" s="1">
        <v>40663</v>
      </c>
      <c r="E7182" s="2"/>
      <c r="H7182">
        <f>ROW()</f>
        <v>7182</v>
      </c>
    </row>
    <row r="7183" spans="1:8">
      <c r="A7183">
        <v>7183</v>
      </c>
      <c r="B7183" t="s">
        <v>112</v>
      </c>
      <c r="C7183" s="1">
        <v>40663</v>
      </c>
      <c r="E7183" s="2"/>
      <c r="H7183">
        <f>ROW()</f>
        <v>7183</v>
      </c>
    </row>
    <row r="7184" spans="1:8">
      <c r="A7184">
        <v>7184</v>
      </c>
      <c r="B7184" t="s">
        <v>113</v>
      </c>
      <c r="C7184" s="1">
        <v>40663</v>
      </c>
      <c r="E7184" s="2"/>
      <c r="H7184">
        <f>ROW()</f>
        <v>7184</v>
      </c>
    </row>
    <row r="7185" spans="1:8">
      <c r="A7185">
        <v>7185</v>
      </c>
      <c r="B7185" t="s">
        <v>114</v>
      </c>
      <c r="C7185" s="1">
        <v>40663</v>
      </c>
      <c r="E7185" s="2"/>
      <c r="H7185">
        <f>ROW()</f>
        <v>7185</v>
      </c>
    </row>
    <row r="7186" spans="1:8">
      <c r="A7186">
        <v>7186</v>
      </c>
      <c r="B7186" t="s">
        <v>115</v>
      </c>
      <c r="C7186" s="1">
        <v>40663</v>
      </c>
      <c r="E7186" s="2"/>
      <c r="H7186">
        <f>ROW()</f>
        <v>7186</v>
      </c>
    </row>
    <row r="7187" spans="1:8">
      <c r="A7187">
        <v>7187</v>
      </c>
      <c r="B7187" t="s">
        <v>116</v>
      </c>
      <c r="C7187" s="1">
        <v>40663</v>
      </c>
      <c r="E7187" s="2"/>
      <c r="H7187">
        <f>ROW()</f>
        <v>7187</v>
      </c>
    </row>
    <row r="7188" spans="1:8">
      <c r="A7188">
        <v>7188</v>
      </c>
      <c r="B7188" t="s">
        <v>117</v>
      </c>
      <c r="C7188" s="1">
        <v>40663</v>
      </c>
      <c r="E7188" s="2"/>
      <c r="H7188">
        <f>ROW()</f>
        <v>7188</v>
      </c>
    </row>
    <row r="7189" spans="1:8">
      <c r="A7189">
        <v>7189</v>
      </c>
      <c r="B7189" t="s">
        <v>118</v>
      </c>
      <c r="C7189" s="1">
        <v>40663</v>
      </c>
      <c r="E7189" s="2"/>
      <c r="H7189">
        <f>ROW()</f>
        <v>7189</v>
      </c>
    </row>
    <row r="7190" spans="1:8">
      <c r="A7190">
        <v>7190</v>
      </c>
      <c r="B7190" t="s">
        <v>119</v>
      </c>
      <c r="C7190" s="1">
        <v>40663</v>
      </c>
      <c r="E7190" s="2"/>
      <c r="H7190">
        <f>ROW()</f>
        <v>7190</v>
      </c>
    </row>
    <row r="7191" spans="1:8">
      <c r="A7191">
        <v>7191</v>
      </c>
      <c r="B7191" t="s">
        <v>120</v>
      </c>
      <c r="C7191" s="1">
        <v>40663</v>
      </c>
      <c r="E7191" s="2"/>
      <c r="H7191">
        <f>ROW()</f>
        <v>7191</v>
      </c>
    </row>
    <row r="7192" spans="1:8">
      <c r="A7192">
        <v>7192</v>
      </c>
      <c r="B7192" t="s">
        <v>121</v>
      </c>
      <c r="C7192" s="1">
        <v>40663</v>
      </c>
      <c r="E7192" s="2"/>
      <c r="H7192">
        <f>ROW()</f>
        <v>7192</v>
      </c>
    </row>
    <row r="7193" spans="1:8">
      <c r="A7193">
        <v>7193</v>
      </c>
      <c r="B7193" t="s">
        <v>122</v>
      </c>
      <c r="C7193" s="1">
        <v>40663</v>
      </c>
      <c r="E7193" s="2"/>
      <c r="H7193">
        <f>ROW()</f>
        <v>7193</v>
      </c>
    </row>
    <row r="7194" spans="1:8">
      <c r="A7194">
        <v>7194</v>
      </c>
      <c r="B7194" t="s">
        <v>123</v>
      </c>
      <c r="C7194" s="1">
        <v>40663</v>
      </c>
      <c r="E7194" s="2"/>
      <c r="H7194">
        <f>ROW()</f>
        <v>7194</v>
      </c>
    </row>
    <row r="7195" spans="1:8">
      <c r="A7195">
        <v>7195</v>
      </c>
      <c r="B7195" t="s">
        <v>124</v>
      </c>
      <c r="C7195" s="1">
        <v>40663</v>
      </c>
      <c r="E7195" s="2"/>
      <c r="H7195">
        <f>ROW()</f>
        <v>7195</v>
      </c>
    </row>
    <row r="7196" spans="1:8">
      <c r="A7196">
        <v>7196</v>
      </c>
      <c r="B7196" t="s">
        <v>125</v>
      </c>
      <c r="C7196" s="1">
        <v>40663</v>
      </c>
      <c r="E7196" s="2"/>
      <c r="H7196">
        <f>ROW()</f>
        <v>7196</v>
      </c>
    </row>
    <row r="7197" spans="1:8">
      <c r="A7197">
        <v>7197</v>
      </c>
      <c r="B7197" t="s">
        <v>126</v>
      </c>
      <c r="C7197" s="1">
        <v>40663</v>
      </c>
      <c r="E7197" s="2"/>
      <c r="H7197">
        <f>ROW()</f>
        <v>7197</v>
      </c>
    </row>
    <row r="7198" spans="1:8">
      <c r="A7198">
        <v>7198</v>
      </c>
      <c r="B7198" t="s">
        <v>127</v>
      </c>
      <c r="C7198" s="1">
        <v>40663</v>
      </c>
      <c r="E7198" s="2"/>
      <c r="H7198">
        <f>ROW()</f>
        <v>7198</v>
      </c>
    </row>
    <row r="7199" spans="1:8">
      <c r="A7199">
        <v>7199</v>
      </c>
      <c r="B7199" t="s">
        <v>128</v>
      </c>
      <c r="C7199" s="1">
        <v>40663</v>
      </c>
      <c r="E7199" s="2"/>
      <c r="H7199">
        <f>ROW()</f>
        <v>7199</v>
      </c>
    </row>
    <row r="7200" spans="1:8">
      <c r="A7200">
        <v>7200</v>
      </c>
      <c r="B7200" t="s">
        <v>129</v>
      </c>
      <c r="C7200" s="1">
        <v>40663</v>
      </c>
      <c r="E7200" s="2"/>
      <c r="H7200">
        <f>ROW()</f>
        <v>7200</v>
      </c>
    </row>
    <row r="7201" spans="1:8">
      <c r="A7201">
        <v>7201</v>
      </c>
      <c r="B7201" t="s">
        <v>0</v>
      </c>
      <c r="C7201" s="1">
        <v>40662</v>
      </c>
      <c r="E7201" s="2"/>
      <c r="H7201">
        <f>ROW()</f>
        <v>7201</v>
      </c>
    </row>
    <row r="7202" spans="1:8">
      <c r="A7202">
        <v>7202</v>
      </c>
      <c r="B7202" t="s">
        <v>4</v>
      </c>
      <c r="C7202" s="1">
        <v>40662</v>
      </c>
      <c r="E7202" s="2"/>
      <c r="H7202">
        <f>ROW()</f>
        <v>7202</v>
      </c>
    </row>
    <row r="7203" spans="1:8">
      <c r="A7203">
        <v>7203</v>
      </c>
      <c r="B7203" t="s">
        <v>5</v>
      </c>
      <c r="C7203" s="1">
        <v>40662</v>
      </c>
      <c r="E7203" s="2"/>
      <c r="H7203">
        <f>ROW()</f>
        <v>7203</v>
      </c>
    </row>
    <row r="7204" spans="1:8">
      <c r="A7204">
        <v>7204</v>
      </c>
      <c r="B7204" t="s">
        <v>6</v>
      </c>
      <c r="C7204" s="1">
        <v>40662</v>
      </c>
      <c r="E7204" s="2"/>
      <c r="H7204">
        <f>ROW()</f>
        <v>7204</v>
      </c>
    </row>
    <row r="7205" spans="1:8">
      <c r="A7205">
        <v>7205</v>
      </c>
      <c r="B7205" t="s">
        <v>10</v>
      </c>
      <c r="C7205" s="1">
        <v>40662</v>
      </c>
      <c r="E7205" s="2"/>
      <c r="H7205">
        <f>ROW()</f>
        <v>7205</v>
      </c>
    </row>
    <row r="7206" spans="1:8">
      <c r="A7206">
        <v>7206</v>
      </c>
      <c r="B7206" t="s">
        <v>11</v>
      </c>
      <c r="C7206" s="1">
        <v>40662</v>
      </c>
      <c r="E7206" s="2"/>
      <c r="H7206">
        <f>ROW()</f>
        <v>7206</v>
      </c>
    </row>
    <row r="7207" spans="1:8">
      <c r="A7207">
        <v>7207</v>
      </c>
      <c r="B7207" t="s">
        <v>12</v>
      </c>
      <c r="C7207" s="1">
        <v>40662</v>
      </c>
      <c r="E7207" s="2"/>
      <c r="H7207">
        <f>ROW()</f>
        <v>7207</v>
      </c>
    </row>
    <row r="7208" spans="1:8">
      <c r="A7208">
        <v>7208</v>
      </c>
      <c r="B7208" t="s">
        <v>13</v>
      </c>
      <c r="C7208" s="1">
        <v>40662</v>
      </c>
      <c r="E7208" s="2"/>
      <c r="H7208">
        <f>ROW()</f>
        <v>7208</v>
      </c>
    </row>
    <row r="7209" spans="1:8">
      <c r="A7209">
        <v>7209</v>
      </c>
      <c r="B7209" t="s">
        <v>14</v>
      </c>
      <c r="C7209" s="1">
        <v>40662</v>
      </c>
      <c r="E7209" s="2"/>
      <c r="H7209">
        <f>ROW()</f>
        <v>7209</v>
      </c>
    </row>
    <row r="7210" spans="1:8">
      <c r="A7210">
        <v>7210</v>
      </c>
      <c r="B7210" t="s">
        <v>15</v>
      </c>
      <c r="C7210" s="1">
        <v>40662</v>
      </c>
      <c r="E7210" s="2"/>
      <c r="H7210">
        <f>ROW()</f>
        <v>7210</v>
      </c>
    </row>
    <row r="7211" spans="1:8">
      <c r="A7211">
        <v>7211</v>
      </c>
      <c r="B7211" t="s">
        <v>16</v>
      </c>
      <c r="C7211" s="1">
        <v>40662</v>
      </c>
      <c r="E7211" s="2"/>
      <c r="H7211">
        <f>ROW()</f>
        <v>7211</v>
      </c>
    </row>
    <row r="7212" spans="1:8">
      <c r="A7212">
        <v>7212</v>
      </c>
      <c r="B7212" t="s">
        <v>17</v>
      </c>
      <c r="C7212" s="1">
        <v>40662</v>
      </c>
      <c r="E7212" s="2"/>
      <c r="H7212">
        <f>ROW()</f>
        <v>7212</v>
      </c>
    </row>
    <row r="7213" spans="1:8">
      <c r="A7213">
        <v>7213</v>
      </c>
      <c r="B7213" t="s">
        <v>18</v>
      </c>
      <c r="C7213" s="1">
        <v>40662</v>
      </c>
      <c r="E7213" s="2"/>
      <c r="H7213">
        <f>ROW()</f>
        <v>7213</v>
      </c>
    </row>
    <row r="7214" spans="1:8">
      <c r="A7214">
        <v>7214</v>
      </c>
      <c r="B7214" t="s">
        <v>19</v>
      </c>
      <c r="C7214" s="1">
        <v>40662</v>
      </c>
      <c r="E7214" s="2"/>
      <c r="H7214">
        <f>ROW()</f>
        <v>7214</v>
      </c>
    </row>
    <row r="7215" spans="1:8">
      <c r="A7215">
        <v>7215</v>
      </c>
      <c r="B7215" t="s">
        <v>20</v>
      </c>
      <c r="C7215" s="1">
        <v>40662</v>
      </c>
      <c r="E7215" s="2"/>
      <c r="H7215">
        <f>ROW()</f>
        <v>7215</v>
      </c>
    </row>
    <row r="7216" spans="1:8">
      <c r="A7216">
        <v>7216</v>
      </c>
      <c r="B7216" t="s">
        <v>21</v>
      </c>
      <c r="C7216" s="1">
        <v>40662</v>
      </c>
      <c r="E7216" s="2"/>
      <c r="H7216">
        <f>ROW()</f>
        <v>7216</v>
      </c>
    </row>
    <row r="7217" spans="1:8">
      <c r="A7217">
        <v>7217</v>
      </c>
      <c r="B7217" t="s">
        <v>22</v>
      </c>
      <c r="C7217" s="1">
        <v>40662</v>
      </c>
      <c r="E7217" s="2"/>
      <c r="H7217">
        <f>ROW()</f>
        <v>7217</v>
      </c>
    </row>
    <row r="7218" spans="1:8">
      <c r="A7218">
        <v>7218</v>
      </c>
      <c r="B7218" t="s">
        <v>23</v>
      </c>
      <c r="C7218" s="1">
        <v>40662</v>
      </c>
      <c r="E7218" s="2"/>
      <c r="H7218">
        <f>ROW()</f>
        <v>7218</v>
      </c>
    </row>
    <row r="7219" spans="1:8">
      <c r="A7219">
        <v>7219</v>
      </c>
      <c r="B7219" t="s">
        <v>24</v>
      </c>
      <c r="C7219" s="1">
        <v>40662</v>
      </c>
      <c r="E7219" s="2"/>
      <c r="H7219">
        <f>ROW()</f>
        <v>7219</v>
      </c>
    </row>
    <row r="7220" spans="1:8">
      <c r="A7220">
        <v>7220</v>
      </c>
      <c r="B7220" t="s">
        <v>25</v>
      </c>
      <c r="C7220" s="1">
        <v>40662</v>
      </c>
      <c r="E7220" s="2"/>
      <c r="H7220">
        <f>ROW()</f>
        <v>7220</v>
      </c>
    </row>
    <row r="7221" spans="1:8">
      <c r="A7221">
        <v>7221</v>
      </c>
      <c r="B7221" t="s">
        <v>26</v>
      </c>
      <c r="C7221" s="1">
        <v>40662</v>
      </c>
      <c r="E7221" s="2"/>
      <c r="H7221">
        <f>ROW()</f>
        <v>7221</v>
      </c>
    </row>
    <row r="7222" spans="1:8">
      <c r="A7222">
        <v>7222</v>
      </c>
      <c r="B7222" t="s">
        <v>27</v>
      </c>
      <c r="C7222" s="1">
        <v>40662</v>
      </c>
      <c r="E7222" s="2"/>
      <c r="H7222">
        <f>ROW()</f>
        <v>7222</v>
      </c>
    </row>
    <row r="7223" spans="1:8">
      <c r="A7223">
        <v>7223</v>
      </c>
      <c r="B7223" t="s">
        <v>28</v>
      </c>
      <c r="C7223" s="1">
        <v>40662</v>
      </c>
      <c r="E7223" s="2"/>
      <c r="H7223">
        <f>ROW()</f>
        <v>7223</v>
      </c>
    </row>
    <row r="7224" spans="1:8">
      <c r="A7224">
        <v>7224</v>
      </c>
      <c r="B7224" t="s">
        <v>29</v>
      </c>
      <c r="C7224" s="1">
        <v>40662</v>
      </c>
      <c r="E7224" s="2"/>
      <c r="H7224">
        <f>ROW()</f>
        <v>7224</v>
      </c>
    </row>
    <row r="7225" spans="1:8">
      <c r="A7225">
        <v>7225</v>
      </c>
      <c r="B7225" t="s">
        <v>30</v>
      </c>
      <c r="C7225" s="1">
        <v>40662</v>
      </c>
      <c r="E7225" s="2"/>
      <c r="H7225">
        <f>ROW()</f>
        <v>7225</v>
      </c>
    </row>
    <row r="7226" spans="1:8">
      <c r="A7226">
        <v>7226</v>
      </c>
      <c r="B7226" t="s">
        <v>31</v>
      </c>
      <c r="C7226" s="1">
        <v>40662</v>
      </c>
      <c r="E7226" s="2"/>
      <c r="H7226">
        <f>ROW()</f>
        <v>7226</v>
      </c>
    </row>
    <row r="7227" spans="1:8">
      <c r="A7227">
        <v>7227</v>
      </c>
      <c r="B7227" t="s">
        <v>32</v>
      </c>
      <c r="C7227" s="1">
        <v>40662</v>
      </c>
      <c r="E7227" s="2"/>
      <c r="H7227">
        <f>ROW()</f>
        <v>7227</v>
      </c>
    </row>
    <row r="7228" spans="1:8">
      <c r="A7228">
        <v>7228</v>
      </c>
      <c r="B7228" t="s">
        <v>33</v>
      </c>
      <c r="C7228" s="1">
        <v>40662</v>
      </c>
      <c r="E7228" s="2"/>
      <c r="H7228">
        <f>ROW()</f>
        <v>7228</v>
      </c>
    </row>
    <row r="7229" spans="1:8">
      <c r="A7229">
        <v>7229</v>
      </c>
      <c r="B7229" t="s">
        <v>34</v>
      </c>
      <c r="C7229" s="1">
        <v>40662</v>
      </c>
      <c r="E7229" s="2"/>
      <c r="H7229">
        <f>ROW()</f>
        <v>7229</v>
      </c>
    </row>
    <row r="7230" spans="1:8">
      <c r="A7230">
        <v>7230</v>
      </c>
      <c r="B7230" t="s">
        <v>35</v>
      </c>
      <c r="C7230" s="1">
        <v>40662</v>
      </c>
      <c r="E7230" s="2"/>
      <c r="H7230">
        <f>ROW()</f>
        <v>7230</v>
      </c>
    </row>
    <row r="7231" spans="1:8">
      <c r="A7231">
        <v>7231</v>
      </c>
      <c r="B7231" t="s">
        <v>36</v>
      </c>
      <c r="C7231" s="1">
        <v>40662</v>
      </c>
      <c r="E7231" s="2"/>
      <c r="H7231">
        <f>ROW()</f>
        <v>7231</v>
      </c>
    </row>
    <row r="7232" spans="1:8">
      <c r="A7232">
        <v>7232</v>
      </c>
      <c r="B7232" t="s">
        <v>37</v>
      </c>
      <c r="C7232" s="1">
        <v>40662</v>
      </c>
      <c r="E7232" s="2"/>
      <c r="H7232">
        <f>ROW()</f>
        <v>7232</v>
      </c>
    </row>
    <row r="7233" spans="1:8">
      <c r="A7233">
        <v>7233</v>
      </c>
      <c r="B7233" t="s">
        <v>39</v>
      </c>
      <c r="C7233" s="1">
        <v>40662</v>
      </c>
      <c r="E7233" s="2"/>
      <c r="H7233">
        <f>ROW()</f>
        <v>7233</v>
      </c>
    </row>
    <row r="7234" spans="1:8">
      <c r="A7234">
        <v>7234</v>
      </c>
      <c r="B7234" t="s">
        <v>40</v>
      </c>
      <c r="C7234" s="1">
        <v>40662</v>
      </c>
      <c r="E7234" s="2"/>
      <c r="H7234">
        <f>ROW()</f>
        <v>7234</v>
      </c>
    </row>
    <row r="7235" spans="1:8">
      <c r="A7235">
        <v>7235</v>
      </c>
      <c r="B7235" t="s">
        <v>41</v>
      </c>
      <c r="C7235" s="1">
        <v>40662</v>
      </c>
      <c r="E7235" s="2"/>
      <c r="H7235">
        <f>ROW()</f>
        <v>7235</v>
      </c>
    </row>
    <row r="7236" spans="1:8">
      <c r="A7236">
        <v>7236</v>
      </c>
      <c r="B7236" t="s">
        <v>42</v>
      </c>
      <c r="C7236" s="1">
        <v>40662</v>
      </c>
      <c r="E7236" s="2"/>
      <c r="H7236">
        <f>ROW()</f>
        <v>7236</v>
      </c>
    </row>
    <row r="7237" spans="1:8">
      <c r="A7237">
        <v>7237</v>
      </c>
      <c r="B7237" t="s">
        <v>43</v>
      </c>
      <c r="C7237" s="1">
        <v>40662</v>
      </c>
      <c r="E7237" s="2"/>
      <c r="H7237">
        <f>ROW()</f>
        <v>7237</v>
      </c>
    </row>
    <row r="7238" spans="1:8">
      <c r="A7238">
        <v>7238</v>
      </c>
      <c r="B7238" t="s">
        <v>44</v>
      </c>
      <c r="C7238" s="1">
        <v>40662</v>
      </c>
      <c r="E7238" s="2"/>
      <c r="H7238">
        <f>ROW()</f>
        <v>7238</v>
      </c>
    </row>
    <row r="7239" spans="1:8">
      <c r="A7239">
        <v>7239</v>
      </c>
      <c r="B7239" t="s">
        <v>45</v>
      </c>
      <c r="C7239" s="1">
        <v>40662</v>
      </c>
      <c r="E7239" s="2"/>
      <c r="H7239">
        <f>ROW()</f>
        <v>7239</v>
      </c>
    </row>
    <row r="7240" spans="1:8">
      <c r="A7240">
        <v>7240</v>
      </c>
      <c r="B7240" t="s">
        <v>46</v>
      </c>
      <c r="C7240" s="1">
        <v>40662</v>
      </c>
      <c r="E7240" s="2"/>
      <c r="H7240">
        <f>ROW()</f>
        <v>7240</v>
      </c>
    </row>
    <row r="7241" spans="1:8">
      <c r="A7241">
        <v>7241</v>
      </c>
      <c r="B7241" t="s">
        <v>47</v>
      </c>
      <c r="C7241" s="1">
        <v>40662</v>
      </c>
      <c r="E7241" s="2"/>
      <c r="H7241">
        <f>ROW()</f>
        <v>7241</v>
      </c>
    </row>
    <row r="7242" spans="1:8">
      <c r="A7242">
        <v>7242</v>
      </c>
      <c r="B7242" t="s">
        <v>48</v>
      </c>
      <c r="C7242" s="1">
        <v>40662</v>
      </c>
      <c r="E7242" s="2"/>
      <c r="H7242">
        <f>ROW()</f>
        <v>7242</v>
      </c>
    </row>
    <row r="7243" spans="1:8">
      <c r="A7243">
        <v>7243</v>
      </c>
      <c r="B7243" t="s">
        <v>49</v>
      </c>
      <c r="C7243" s="1">
        <v>40662</v>
      </c>
      <c r="E7243" s="2"/>
      <c r="H7243">
        <f>ROW()</f>
        <v>7243</v>
      </c>
    </row>
    <row r="7244" spans="1:8">
      <c r="A7244">
        <v>7244</v>
      </c>
      <c r="B7244" t="s">
        <v>50</v>
      </c>
      <c r="C7244" s="1">
        <v>40662</v>
      </c>
      <c r="E7244" s="2"/>
      <c r="H7244">
        <f>ROW()</f>
        <v>7244</v>
      </c>
    </row>
    <row r="7245" spans="1:8">
      <c r="A7245">
        <v>7245</v>
      </c>
      <c r="B7245" t="s">
        <v>51</v>
      </c>
      <c r="C7245" s="1">
        <v>40662</v>
      </c>
      <c r="E7245" s="2"/>
      <c r="H7245">
        <f>ROW()</f>
        <v>7245</v>
      </c>
    </row>
    <row r="7246" spans="1:8">
      <c r="A7246">
        <v>7246</v>
      </c>
      <c r="B7246" t="s">
        <v>52</v>
      </c>
      <c r="C7246" s="1">
        <v>40662</v>
      </c>
      <c r="E7246" s="2"/>
      <c r="H7246">
        <f>ROW()</f>
        <v>7246</v>
      </c>
    </row>
    <row r="7247" spans="1:8">
      <c r="A7247">
        <v>7247</v>
      </c>
      <c r="B7247" t="s">
        <v>56</v>
      </c>
      <c r="C7247" s="1">
        <v>40662</v>
      </c>
      <c r="E7247" s="2"/>
      <c r="H7247">
        <f>ROW()</f>
        <v>7247</v>
      </c>
    </row>
    <row r="7248" spans="1:8">
      <c r="A7248">
        <v>7248</v>
      </c>
      <c r="B7248" t="s">
        <v>57</v>
      </c>
      <c r="C7248" s="1">
        <v>40662</v>
      </c>
      <c r="E7248" s="2"/>
      <c r="H7248">
        <f>ROW()</f>
        <v>7248</v>
      </c>
    </row>
    <row r="7249" spans="1:8">
      <c r="A7249">
        <v>7249</v>
      </c>
      <c r="B7249" t="s">
        <v>58</v>
      </c>
      <c r="C7249" s="1">
        <v>40662</v>
      </c>
      <c r="E7249" s="2"/>
      <c r="H7249">
        <f>ROW()</f>
        <v>7249</v>
      </c>
    </row>
    <row r="7250" spans="1:8">
      <c r="A7250">
        <v>7250</v>
      </c>
      <c r="B7250" t="s">
        <v>59</v>
      </c>
      <c r="C7250" s="1">
        <v>40662</v>
      </c>
      <c r="E7250" s="2"/>
      <c r="H7250">
        <f>ROW()</f>
        <v>7250</v>
      </c>
    </row>
    <row r="7251" spans="1:8">
      <c r="A7251">
        <v>7251</v>
      </c>
      <c r="B7251" t="s">
        <v>60</v>
      </c>
      <c r="C7251" s="1">
        <v>40662</v>
      </c>
      <c r="E7251" s="2"/>
      <c r="H7251">
        <f>ROW()</f>
        <v>7251</v>
      </c>
    </row>
    <row r="7252" spans="1:8">
      <c r="A7252">
        <v>7252</v>
      </c>
      <c r="B7252" t="s">
        <v>61</v>
      </c>
      <c r="C7252" s="1">
        <v>40662</v>
      </c>
      <c r="E7252" s="2"/>
      <c r="H7252">
        <f>ROW()</f>
        <v>7252</v>
      </c>
    </row>
    <row r="7253" spans="1:8">
      <c r="A7253">
        <v>7253</v>
      </c>
      <c r="B7253" t="s">
        <v>62</v>
      </c>
      <c r="C7253" s="1">
        <v>40662</v>
      </c>
      <c r="E7253" s="2"/>
      <c r="H7253">
        <f>ROW()</f>
        <v>7253</v>
      </c>
    </row>
    <row r="7254" spans="1:8">
      <c r="A7254">
        <v>7254</v>
      </c>
      <c r="B7254" t="s">
        <v>63</v>
      </c>
      <c r="C7254" s="1">
        <v>40662</v>
      </c>
      <c r="E7254" s="2"/>
      <c r="H7254">
        <f>ROW()</f>
        <v>7254</v>
      </c>
    </row>
    <row r="7255" spans="1:8">
      <c r="A7255">
        <v>7255</v>
      </c>
      <c r="B7255" t="s">
        <v>64</v>
      </c>
      <c r="C7255" s="1">
        <v>40662</v>
      </c>
      <c r="E7255" s="2"/>
      <c r="H7255">
        <f>ROW()</f>
        <v>7255</v>
      </c>
    </row>
    <row r="7256" spans="1:8">
      <c r="A7256">
        <v>7256</v>
      </c>
      <c r="B7256" t="s">
        <v>65</v>
      </c>
      <c r="C7256" s="1">
        <v>40662</v>
      </c>
      <c r="E7256" s="2"/>
      <c r="H7256">
        <f>ROW()</f>
        <v>7256</v>
      </c>
    </row>
    <row r="7257" spans="1:8">
      <c r="A7257">
        <v>7257</v>
      </c>
      <c r="B7257" t="s">
        <v>66</v>
      </c>
      <c r="C7257" s="1">
        <v>40662</v>
      </c>
      <c r="E7257" s="2"/>
      <c r="H7257">
        <f>ROW()</f>
        <v>7257</v>
      </c>
    </row>
    <row r="7258" spans="1:8">
      <c r="A7258">
        <v>7258</v>
      </c>
      <c r="B7258" t="s">
        <v>67</v>
      </c>
      <c r="C7258" s="1">
        <v>40662</v>
      </c>
      <c r="E7258" s="2"/>
      <c r="H7258">
        <f>ROW()</f>
        <v>7258</v>
      </c>
    </row>
    <row r="7259" spans="1:8">
      <c r="A7259">
        <v>7259</v>
      </c>
      <c r="B7259" t="s">
        <v>68</v>
      </c>
      <c r="C7259" s="1">
        <v>40662</v>
      </c>
      <c r="E7259" s="2"/>
      <c r="H7259">
        <f>ROW()</f>
        <v>7259</v>
      </c>
    </row>
    <row r="7260" spans="1:8">
      <c r="A7260">
        <v>7260</v>
      </c>
      <c r="B7260" t="s">
        <v>69</v>
      </c>
      <c r="C7260" s="1">
        <v>40662</v>
      </c>
      <c r="E7260" s="2"/>
      <c r="H7260">
        <f>ROW()</f>
        <v>7260</v>
      </c>
    </row>
    <row r="7261" spans="1:8">
      <c r="A7261">
        <v>7261</v>
      </c>
      <c r="B7261" t="s">
        <v>70</v>
      </c>
      <c r="C7261" s="1">
        <v>40662</v>
      </c>
      <c r="E7261" s="2"/>
      <c r="H7261">
        <f>ROW()</f>
        <v>7261</v>
      </c>
    </row>
    <row r="7262" spans="1:8">
      <c r="A7262">
        <v>7262</v>
      </c>
      <c r="B7262" t="s">
        <v>71</v>
      </c>
      <c r="C7262" s="1">
        <v>40662</v>
      </c>
      <c r="E7262" s="2"/>
      <c r="H7262">
        <f>ROW()</f>
        <v>7262</v>
      </c>
    </row>
    <row r="7263" spans="1:8">
      <c r="A7263">
        <v>7263</v>
      </c>
      <c r="B7263" t="s">
        <v>72</v>
      </c>
      <c r="C7263" s="1">
        <v>40662</v>
      </c>
      <c r="E7263" s="2"/>
      <c r="H7263">
        <f>ROW()</f>
        <v>7263</v>
      </c>
    </row>
    <row r="7264" spans="1:8">
      <c r="A7264">
        <v>7264</v>
      </c>
      <c r="B7264" t="s">
        <v>73</v>
      </c>
      <c r="C7264" s="1">
        <v>40662</v>
      </c>
      <c r="E7264" s="2"/>
      <c r="H7264">
        <f>ROW()</f>
        <v>7264</v>
      </c>
    </row>
    <row r="7265" spans="1:8">
      <c r="A7265">
        <v>7265</v>
      </c>
      <c r="B7265" t="s">
        <v>74</v>
      </c>
      <c r="C7265" s="1">
        <v>40662</v>
      </c>
      <c r="E7265" s="2"/>
      <c r="H7265">
        <f>ROW()</f>
        <v>7265</v>
      </c>
    </row>
    <row r="7266" spans="1:8">
      <c r="A7266">
        <v>7266</v>
      </c>
      <c r="B7266" t="s">
        <v>75</v>
      </c>
      <c r="C7266" s="1">
        <v>40662</v>
      </c>
      <c r="E7266" s="2"/>
      <c r="H7266">
        <f>ROW()</f>
        <v>7266</v>
      </c>
    </row>
    <row r="7267" spans="1:8">
      <c r="A7267">
        <v>7267</v>
      </c>
      <c r="B7267" t="s">
        <v>76</v>
      </c>
      <c r="C7267" s="1">
        <v>40662</v>
      </c>
      <c r="E7267" s="2"/>
      <c r="H7267">
        <f>ROW()</f>
        <v>7267</v>
      </c>
    </row>
    <row r="7268" spans="1:8">
      <c r="A7268">
        <v>7268</v>
      </c>
      <c r="B7268" t="s">
        <v>77</v>
      </c>
      <c r="C7268" s="1">
        <v>40662</v>
      </c>
      <c r="E7268" s="2"/>
      <c r="H7268">
        <f>ROW()</f>
        <v>7268</v>
      </c>
    </row>
    <row r="7269" spans="1:8">
      <c r="A7269">
        <v>7269</v>
      </c>
      <c r="B7269" t="s">
        <v>78</v>
      </c>
      <c r="C7269" s="1">
        <v>40662</v>
      </c>
      <c r="E7269" s="2"/>
      <c r="H7269">
        <f>ROW()</f>
        <v>7269</v>
      </c>
    </row>
    <row r="7270" spans="1:8">
      <c r="A7270">
        <v>7270</v>
      </c>
      <c r="B7270" t="s">
        <v>79</v>
      </c>
      <c r="C7270" s="1">
        <v>40662</v>
      </c>
      <c r="E7270" s="2"/>
      <c r="H7270">
        <f>ROW()</f>
        <v>7270</v>
      </c>
    </row>
    <row r="7271" spans="1:8">
      <c r="A7271">
        <v>7271</v>
      </c>
      <c r="B7271" t="s">
        <v>80</v>
      </c>
      <c r="C7271" s="1">
        <v>40662</v>
      </c>
      <c r="E7271" s="2"/>
      <c r="H7271">
        <f>ROW()</f>
        <v>7271</v>
      </c>
    </row>
    <row r="7272" spans="1:8">
      <c r="A7272">
        <v>7272</v>
      </c>
      <c r="B7272" t="s">
        <v>81</v>
      </c>
      <c r="C7272" s="1">
        <v>40662</v>
      </c>
      <c r="E7272" s="2"/>
      <c r="H7272">
        <f>ROW()</f>
        <v>7272</v>
      </c>
    </row>
    <row r="7273" spans="1:8">
      <c r="A7273">
        <v>7273</v>
      </c>
      <c r="B7273" t="s">
        <v>82</v>
      </c>
      <c r="C7273" s="1">
        <v>40662</v>
      </c>
      <c r="E7273" s="2"/>
      <c r="H7273">
        <f>ROW()</f>
        <v>7273</v>
      </c>
    </row>
    <row r="7274" spans="1:8">
      <c r="A7274">
        <v>7274</v>
      </c>
      <c r="B7274" t="s">
        <v>83</v>
      </c>
      <c r="C7274" s="1">
        <v>40662</v>
      </c>
      <c r="E7274" s="2"/>
      <c r="H7274">
        <f>ROW()</f>
        <v>7274</v>
      </c>
    </row>
    <row r="7275" spans="1:8">
      <c r="A7275">
        <v>7275</v>
      </c>
      <c r="B7275" t="s">
        <v>84</v>
      </c>
      <c r="C7275" s="1">
        <v>40662</v>
      </c>
      <c r="E7275" s="2"/>
      <c r="H7275">
        <f>ROW()</f>
        <v>7275</v>
      </c>
    </row>
    <row r="7276" spans="1:8">
      <c r="A7276">
        <v>7276</v>
      </c>
      <c r="B7276" t="s">
        <v>85</v>
      </c>
      <c r="C7276" s="1">
        <v>40662</v>
      </c>
      <c r="E7276" s="2"/>
      <c r="H7276">
        <f>ROW()</f>
        <v>7276</v>
      </c>
    </row>
    <row r="7277" spans="1:8">
      <c r="A7277">
        <v>7277</v>
      </c>
      <c r="B7277" t="s">
        <v>86</v>
      </c>
      <c r="C7277" s="1">
        <v>40662</v>
      </c>
      <c r="E7277" s="2"/>
      <c r="H7277">
        <f>ROW()</f>
        <v>7277</v>
      </c>
    </row>
    <row r="7278" spans="1:8">
      <c r="A7278">
        <v>7278</v>
      </c>
      <c r="B7278" t="s">
        <v>87</v>
      </c>
      <c r="C7278" s="1">
        <v>40662</v>
      </c>
      <c r="E7278" s="2"/>
      <c r="H7278">
        <f>ROW()</f>
        <v>7278</v>
      </c>
    </row>
    <row r="7279" spans="1:8">
      <c r="A7279">
        <v>7279</v>
      </c>
      <c r="B7279" t="s">
        <v>88</v>
      </c>
      <c r="C7279" s="1">
        <v>40662</v>
      </c>
      <c r="E7279" s="2"/>
      <c r="H7279">
        <f>ROW()</f>
        <v>7279</v>
      </c>
    </row>
    <row r="7280" spans="1:8">
      <c r="A7280">
        <v>7280</v>
      </c>
      <c r="B7280" t="s">
        <v>89</v>
      </c>
      <c r="C7280" s="1">
        <v>40662</v>
      </c>
      <c r="E7280" s="2"/>
      <c r="H7280">
        <f>ROW()</f>
        <v>7280</v>
      </c>
    </row>
    <row r="7281" spans="1:8">
      <c r="A7281">
        <v>7281</v>
      </c>
      <c r="B7281" t="s">
        <v>90</v>
      </c>
      <c r="C7281" s="1">
        <v>40662</v>
      </c>
      <c r="E7281" s="2"/>
      <c r="H7281">
        <f>ROW()</f>
        <v>7281</v>
      </c>
    </row>
    <row r="7282" spans="1:8">
      <c r="A7282">
        <v>7282</v>
      </c>
      <c r="B7282" t="s">
        <v>91</v>
      </c>
      <c r="C7282" s="1">
        <v>40662</v>
      </c>
      <c r="E7282" s="2"/>
      <c r="H7282">
        <f>ROW()</f>
        <v>7282</v>
      </c>
    </row>
    <row r="7283" spans="1:8">
      <c r="A7283">
        <v>7283</v>
      </c>
      <c r="B7283" t="s">
        <v>92</v>
      </c>
      <c r="C7283" s="1">
        <v>40662</v>
      </c>
      <c r="E7283" s="2"/>
      <c r="H7283">
        <f>ROW()</f>
        <v>7283</v>
      </c>
    </row>
    <row r="7284" spans="1:8">
      <c r="A7284">
        <v>7284</v>
      </c>
      <c r="B7284" t="s">
        <v>93</v>
      </c>
      <c r="C7284" s="1">
        <v>40662</v>
      </c>
      <c r="E7284" s="2"/>
      <c r="H7284">
        <f>ROW()</f>
        <v>7284</v>
      </c>
    </row>
    <row r="7285" spans="1:8">
      <c r="A7285">
        <v>7285</v>
      </c>
      <c r="B7285" t="s">
        <v>94</v>
      </c>
      <c r="C7285" s="1">
        <v>40662</v>
      </c>
      <c r="E7285" s="2"/>
      <c r="H7285">
        <f>ROW()</f>
        <v>7285</v>
      </c>
    </row>
    <row r="7286" spans="1:8">
      <c r="A7286">
        <v>7286</v>
      </c>
      <c r="B7286" t="s">
        <v>95</v>
      </c>
      <c r="C7286" s="1">
        <v>40662</v>
      </c>
      <c r="E7286" s="2"/>
      <c r="H7286">
        <f>ROW()</f>
        <v>7286</v>
      </c>
    </row>
    <row r="7287" spans="1:8">
      <c r="A7287">
        <v>7287</v>
      </c>
      <c r="B7287" t="s">
        <v>96</v>
      </c>
      <c r="C7287" s="1">
        <v>40662</v>
      </c>
      <c r="E7287" s="2"/>
      <c r="H7287">
        <f>ROW()</f>
        <v>7287</v>
      </c>
    </row>
    <row r="7288" spans="1:8">
      <c r="A7288">
        <v>7288</v>
      </c>
      <c r="B7288" t="s">
        <v>97</v>
      </c>
      <c r="C7288" s="1">
        <v>40662</v>
      </c>
      <c r="E7288" s="2"/>
      <c r="H7288">
        <f>ROW()</f>
        <v>7288</v>
      </c>
    </row>
    <row r="7289" spans="1:8">
      <c r="A7289">
        <v>7289</v>
      </c>
      <c r="B7289" t="s">
        <v>98</v>
      </c>
      <c r="C7289" s="1">
        <v>40662</v>
      </c>
      <c r="E7289" s="2"/>
      <c r="H7289">
        <f>ROW()</f>
        <v>7289</v>
      </c>
    </row>
    <row r="7290" spans="1:8">
      <c r="A7290">
        <v>7290</v>
      </c>
      <c r="B7290" t="s">
        <v>99</v>
      </c>
      <c r="C7290" s="1">
        <v>40662</v>
      </c>
      <c r="E7290" s="2"/>
      <c r="H7290">
        <f>ROW()</f>
        <v>7290</v>
      </c>
    </row>
    <row r="7291" spans="1:8">
      <c r="A7291">
        <v>7291</v>
      </c>
      <c r="B7291" t="s">
        <v>100</v>
      </c>
      <c r="C7291" s="1">
        <v>40662</v>
      </c>
      <c r="E7291" s="2"/>
      <c r="H7291">
        <f>ROW()</f>
        <v>7291</v>
      </c>
    </row>
    <row r="7292" spans="1:8">
      <c r="A7292">
        <v>7292</v>
      </c>
      <c r="B7292" t="s">
        <v>101</v>
      </c>
      <c r="C7292" s="1">
        <v>40662</v>
      </c>
      <c r="E7292" s="2"/>
      <c r="H7292">
        <f>ROW()</f>
        <v>7292</v>
      </c>
    </row>
    <row r="7293" spans="1:8">
      <c r="A7293">
        <v>7293</v>
      </c>
      <c r="B7293" t="s">
        <v>102</v>
      </c>
      <c r="C7293" s="1">
        <v>40662</v>
      </c>
      <c r="E7293" s="2"/>
      <c r="H7293">
        <f>ROW()</f>
        <v>7293</v>
      </c>
    </row>
    <row r="7294" spans="1:8">
      <c r="A7294">
        <v>7294</v>
      </c>
      <c r="B7294" t="s">
        <v>103</v>
      </c>
      <c r="C7294" s="1">
        <v>40662</v>
      </c>
      <c r="E7294" s="2"/>
      <c r="H7294">
        <f>ROW()</f>
        <v>7294</v>
      </c>
    </row>
    <row r="7295" spans="1:8">
      <c r="A7295">
        <v>7295</v>
      </c>
      <c r="B7295" t="s">
        <v>104</v>
      </c>
      <c r="C7295" s="1">
        <v>40662</v>
      </c>
      <c r="E7295" s="2"/>
      <c r="H7295">
        <f>ROW()</f>
        <v>7295</v>
      </c>
    </row>
    <row r="7296" spans="1:8">
      <c r="A7296">
        <v>7296</v>
      </c>
      <c r="B7296" t="s">
        <v>105</v>
      </c>
      <c r="C7296" s="1">
        <v>40662</v>
      </c>
      <c r="E7296" s="2"/>
      <c r="H7296">
        <f>ROW()</f>
        <v>7296</v>
      </c>
    </row>
    <row r="7297" spans="1:8">
      <c r="A7297">
        <v>7297</v>
      </c>
      <c r="B7297" t="s">
        <v>106</v>
      </c>
      <c r="C7297" s="1">
        <v>40662</v>
      </c>
      <c r="E7297" s="2"/>
      <c r="H7297">
        <f>ROW()</f>
        <v>7297</v>
      </c>
    </row>
    <row r="7298" spans="1:8">
      <c r="A7298">
        <v>7298</v>
      </c>
      <c r="B7298" t="s">
        <v>107</v>
      </c>
      <c r="C7298" s="1">
        <v>40662</v>
      </c>
      <c r="E7298" s="2"/>
      <c r="H7298">
        <f>ROW()</f>
        <v>7298</v>
      </c>
    </row>
    <row r="7299" spans="1:8">
      <c r="A7299">
        <v>7299</v>
      </c>
      <c r="B7299" t="s">
        <v>108</v>
      </c>
      <c r="C7299" s="1">
        <v>40662</v>
      </c>
      <c r="E7299" s="2"/>
      <c r="H7299">
        <f>ROW()</f>
        <v>7299</v>
      </c>
    </row>
    <row r="7300" spans="1:8">
      <c r="A7300">
        <v>7300</v>
      </c>
      <c r="B7300" t="s">
        <v>109</v>
      </c>
      <c r="C7300" s="1">
        <v>40662</v>
      </c>
      <c r="E7300" s="2"/>
      <c r="H7300">
        <f>ROW()</f>
        <v>7300</v>
      </c>
    </row>
    <row r="7301" spans="1:8">
      <c r="A7301">
        <v>7301</v>
      </c>
      <c r="B7301" t="s">
        <v>110</v>
      </c>
      <c r="C7301" s="1">
        <v>40662</v>
      </c>
      <c r="E7301" s="2"/>
      <c r="H7301">
        <f>ROW()</f>
        <v>7301</v>
      </c>
    </row>
    <row r="7302" spans="1:8">
      <c r="A7302">
        <v>7302</v>
      </c>
      <c r="B7302" t="s">
        <v>111</v>
      </c>
      <c r="C7302" s="1">
        <v>40662</v>
      </c>
      <c r="E7302" s="2"/>
      <c r="H7302">
        <f>ROW()</f>
        <v>7302</v>
      </c>
    </row>
    <row r="7303" spans="1:8">
      <c r="A7303">
        <v>7303</v>
      </c>
      <c r="B7303" t="s">
        <v>112</v>
      </c>
      <c r="C7303" s="1">
        <v>40662</v>
      </c>
      <c r="E7303" s="2"/>
      <c r="H7303">
        <f>ROW()</f>
        <v>7303</v>
      </c>
    </row>
    <row r="7304" spans="1:8">
      <c r="A7304">
        <v>7304</v>
      </c>
      <c r="B7304" t="s">
        <v>113</v>
      </c>
      <c r="C7304" s="1">
        <v>40662</v>
      </c>
      <c r="E7304" s="2"/>
      <c r="H7304">
        <f>ROW()</f>
        <v>7304</v>
      </c>
    </row>
    <row r="7305" spans="1:8">
      <c r="A7305">
        <v>7305</v>
      </c>
      <c r="B7305" t="s">
        <v>114</v>
      </c>
      <c r="C7305" s="1">
        <v>40662</v>
      </c>
      <c r="E7305" s="2"/>
      <c r="H7305">
        <f>ROW()</f>
        <v>7305</v>
      </c>
    </row>
    <row r="7306" spans="1:8">
      <c r="A7306">
        <v>7306</v>
      </c>
      <c r="B7306" t="s">
        <v>115</v>
      </c>
      <c r="C7306" s="1">
        <v>40662</v>
      </c>
      <c r="E7306" s="2"/>
      <c r="H7306">
        <f>ROW()</f>
        <v>7306</v>
      </c>
    </row>
    <row r="7307" spans="1:8">
      <c r="A7307">
        <v>7307</v>
      </c>
      <c r="B7307" t="s">
        <v>116</v>
      </c>
      <c r="C7307" s="1">
        <v>40662</v>
      </c>
      <c r="E7307" s="2"/>
      <c r="H7307">
        <f>ROW()</f>
        <v>7307</v>
      </c>
    </row>
    <row r="7308" spans="1:8">
      <c r="A7308">
        <v>7308</v>
      </c>
      <c r="B7308" t="s">
        <v>117</v>
      </c>
      <c r="C7308" s="1">
        <v>40662</v>
      </c>
      <c r="E7308" s="2"/>
      <c r="H7308">
        <f>ROW()</f>
        <v>7308</v>
      </c>
    </row>
    <row r="7309" spans="1:8">
      <c r="A7309">
        <v>7309</v>
      </c>
      <c r="B7309" t="s">
        <v>118</v>
      </c>
      <c r="C7309" s="1">
        <v>40662</v>
      </c>
      <c r="E7309" s="2"/>
      <c r="H7309">
        <f>ROW()</f>
        <v>7309</v>
      </c>
    </row>
    <row r="7310" spans="1:8">
      <c r="A7310">
        <v>7310</v>
      </c>
      <c r="B7310" t="s">
        <v>119</v>
      </c>
      <c r="C7310" s="1">
        <v>40662</v>
      </c>
      <c r="E7310" s="2"/>
      <c r="H7310">
        <f>ROW()</f>
        <v>7310</v>
      </c>
    </row>
    <row r="7311" spans="1:8">
      <c r="A7311">
        <v>7311</v>
      </c>
      <c r="B7311" t="s">
        <v>120</v>
      </c>
      <c r="C7311" s="1">
        <v>40662</v>
      </c>
      <c r="E7311" s="2"/>
      <c r="H7311">
        <f>ROW()</f>
        <v>7311</v>
      </c>
    </row>
    <row r="7312" spans="1:8">
      <c r="A7312">
        <v>7312</v>
      </c>
      <c r="B7312" t="s">
        <v>121</v>
      </c>
      <c r="C7312" s="1">
        <v>40662</v>
      </c>
      <c r="E7312" s="2"/>
      <c r="H7312">
        <f>ROW()</f>
        <v>7312</v>
      </c>
    </row>
    <row r="7313" spans="1:8">
      <c r="A7313">
        <v>7313</v>
      </c>
      <c r="B7313" t="s">
        <v>122</v>
      </c>
      <c r="C7313" s="1">
        <v>40662</v>
      </c>
      <c r="E7313" s="2"/>
      <c r="H7313">
        <f>ROW()</f>
        <v>7313</v>
      </c>
    </row>
    <row r="7314" spans="1:8">
      <c r="A7314">
        <v>7314</v>
      </c>
      <c r="B7314" t="s">
        <v>123</v>
      </c>
      <c r="C7314" s="1">
        <v>40662</v>
      </c>
      <c r="E7314" s="2"/>
      <c r="H7314">
        <f>ROW()</f>
        <v>7314</v>
      </c>
    </row>
    <row r="7315" spans="1:8">
      <c r="A7315">
        <v>7315</v>
      </c>
      <c r="B7315" t="s">
        <v>124</v>
      </c>
      <c r="C7315" s="1">
        <v>40662</v>
      </c>
      <c r="E7315" s="2"/>
      <c r="H7315">
        <f>ROW()</f>
        <v>7315</v>
      </c>
    </row>
    <row r="7316" spans="1:8">
      <c r="A7316">
        <v>7316</v>
      </c>
      <c r="B7316" t="s">
        <v>125</v>
      </c>
      <c r="C7316" s="1">
        <v>40662</v>
      </c>
      <c r="E7316" s="2"/>
      <c r="H7316">
        <f>ROW()</f>
        <v>7316</v>
      </c>
    </row>
    <row r="7317" spans="1:8">
      <c r="A7317">
        <v>7317</v>
      </c>
      <c r="B7317" t="s">
        <v>126</v>
      </c>
      <c r="C7317" s="1">
        <v>40662</v>
      </c>
      <c r="E7317" s="2"/>
      <c r="H7317">
        <f>ROW()</f>
        <v>7317</v>
      </c>
    </row>
    <row r="7318" spans="1:8">
      <c r="A7318">
        <v>7318</v>
      </c>
      <c r="B7318" t="s">
        <v>127</v>
      </c>
      <c r="C7318" s="1">
        <v>40662</v>
      </c>
      <c r="E7318" s="2"/>
      <c r="H7318">
        <f>ROW()</f>
        <v>7318</v>
      </c>
    </row>
    <row r="7319" spans="1:8">
      <c r="A7319">
        <v>7319</v>
      </c>
      <c r="B7319" t="s">
        <v>128</v>
      </c>
      <c r="C7319" s="1">
        <v>40662</v>
      </c>
      <c r="E7319" s="2"/>
      <c r="H7319">
        <f>ROW()</f>
        <v>7319</v>
      </c>
    </row>
    <row r="7320" spans="1:8">
      <c r="A7320">
        <v>7320</v>
      </c>
      <c r="B7320" t="s">
        <v>129</v>
      </c>
      <c r="C7320" s="1">
        <v>40662</v>
      </c>
      <c r="E7320" s="2"/>
      <c r="H7320">
        <f>ROW()</f>
        <v>7320</v>
      </c>
    </row>
    <row r="7321" spans="1:8">
      <c r="A7321">
        <v>7321</v>
      </c>
      <c r="B7321" t="s">
        <v>0</v>
      </c>
      <c r="C7321" s="1">
        <v>40661</v>
      </c>
      <c r="E7321" s="2"/>
      <c r="H7321">
        <f>ROW()</f>
        <v>7321</v>
      </c>
    </row>
    <row r="7322" spans="1:8">
      <c r="A7322">
        <v>7322</v>
      </c>
      <c r="B7322" t="s">
        <v>4</v>
      </c>
      <c r="C7322" s="1">
        <v>40661</v>
      </c>
      <c r="E7322" s="2"/>
      <c r="H7322">
        <f>ROW()</f>
        <v>7322</v>
      </c>
    </row>
    <row r="7323" spans="1:8">
      <c r="A7323">
        <v>7323</v>
      </c>
      <c r="B7323" t="s">
        <v>5</v>
      </c>
      <c r="C7323" s="1">
        <v>40661</v>
      </c>
      <c r="E7323" s="2"/>
      <c r="H7323">
        <f>ROW()</f>
        <v>7323</v>
      </c>
    </row>
    <row r="7324" spans="1:8">
      <c r="A7324">
        <v>7324</v>
      </c>
      <c r="B7324" t="s">
        <v>6</v>
      </c>
      <c r="C7324" s="1">
        <v>40661</v>
      </c>
      <c r="E7324" s="2"/>
      <c r="H7324">
        <f>ROW()</f>
        <v>7324</v>
      </c>
    </row>
    <row r="7325" spans="1:8">
      <c r="A7325">
        <v>7325</v>
      </c>
      <c r="B7325" t="s">
        <v>10</v>
      </c>
      <c r="C7325" s="1">
        <v>40661</v>
      </c>
      <c r="E7325" s="2"/>
      <c r="H7325">
        <f>ROW()</f>
        <v>7325</v>
      </c>
    </row>
    <row r="7326" spans="1:8">
      <c r="A7326">
        <v>7326</v>
      </c>
      <c r="B7326" t="s">
        <v>11</v>
      </c>
      <c r="C7326" s="1">
        <v>40661</v>
      </c>
      <c r="E7326" s="2"/>
      <c r="H7326">
        <f>ROW()</f>
        <v>7326</v>
      </c>
    </row>
    <row r="7327" spans="1:8">
      <c r="A7327">
        <v>7327</v>
      </c>
      <c r="B7327" t="s">
        <v>12</v>
      </c>
      <c r="C7327" s="1">
        <v>40661</v>
      </c>
      <c r="E7327" s="2"/>
      <c r="H7327">
        <f>ROW()</f>
        <v>7327</v>
      </c>
    </row>
    <row r="7328" spans="1:8">
      <c r="A7328">
        <v>7328</v>
      </c>
      <c r="B7328" t="s">
        <v>13</v>
      </c>
      <c r="C7328" s="1">
        <v>40661</v>
      </c>
      <c r="E7328" s="2"/>
      <c r="H7328">
        <f>ROW()</f>
        <v>7328</v>
      </c>
    </row>
    <row r="7329" spans="1:8">
      <c r="A7329">
        <v>7329</v>
      </c>
      <c r="B7329" t="s">
        <v>14</v>
      </c>
      <c r="C7329" s="1">
        <v>40661</v>
      </c>
      <c r="E7329" s="2"/>
      <c r="H7329">
        <f>ROW()</f>
        <v>7329</v>
      </c>
    </row>
    <row r="7330" spans="1:8">
      <c r="A7330">
        <v>7330</v>
      </c>
      <c r="B7330" t="s">
        <v>15</v>
      </c>
      <c r="C7330" s="1">
        <v>40661</v>
      </c>
      <c r="E7330" s="2"/>
      <c r="H7330">
        <f>ROW()</f>
        <v>7330</v>
      </c>
    </row>
    <row r="7331" spans="1:8">
      <c r="A7331">
        <v>7331</v>
      </c>
      <c r="B7331" t="s">
        <v>16</v>
      </c>
      <c r="C7331" s="1">
        <v>40661</v>
      </c>
      <c r="E7331" s="2"/>
      <c r="H7331">
        <f>ROW()</f>
        <v>7331</v>
      </c>
    </row>
    <row r="7332" spans="1:8">
      <c r="A7332">
        <v>7332</v>
      </c>
      <c r="B7332" t="s">
        <v>17</v>
      </c>
      <c r="C7332" s="1">
        <v>40661</v>
      </c>
      <c r="E7332" s="2"/>
      <c r="H7332">
        <f>ROW()</f>
        <v>7332</v>
      </c>
    </row>
    <row r="7333" spans="1:8">
      <c r="A7333">
        <v>7333</v>
      </c>
      <c r="B7333" t="s">
        <v>18</v>
      </c>
      <c r="C7333" s="1">
        <v>40661</v>
      </c>
      <c r="E7333" s="2"/>
      <c r="H7333">
        <f>ROW()</f>
        <v>7333</v>
      </c>
    </row>
    <row r="7334" spans="1:8">
      <c r="A7334">
        <v>7334</v>
      </c>
      <c r="B7334" t="s">
        <v>19</v>
      </c>
      <c r="C7334" s="1">
        <v>40661</v>
      </c>
      <c r="E7334" s="2"/>
      <c r="H7334">
        <f>ROW()</f>
        <v>7334</v>
      </c>
    </row>
    <row r="7335" spans="1:8">
      <c r="A7335">
        <v>7335</v>
      </c>
      <c r="B7335" t="s">
        <v>20</v>
      </c>
      <c r="C7335" s="1">
        <v>40661</v>
      </c>
      <c r="E7335" s="2"/>
      <c r="H7335">
        <f>ROW()</f>
        <v>7335</v>
      </c>
    </row>
    <row r="7336" spans="1:8">
      <c r="A7336">
        <v>7336</v>
      </c>
      <c r="B7336" t="s">
        <v>21</v>
      </c>
      <c r="C7336" s="1">
        <v>40661</v>
      </c>
      <c r="E7336" s="2"/>
      <c r="H7336">
        <f>ROW()</f>
        <v>7336</v>
      </c>
    </row>
    <row r="7337" spans="1:8">
      <c r="A7337">
        <v>7337</v>
      </c>
      <c r="B7337" t="s">
        <v>22</v>
      </c>
      <c r="C7337" s="1">
        <v>40661</v>
      </c>
      <c r="E7337" s="2"/>
      <c r="H7337">
        <f>ROW()</f>
        <v>7337</v>
      </c>
    </row>
    <row r="7338" spans="1:8">
      <c r="A7338">
        <v>7338</v>
      </c>
      <c r="B7338" t="s">
        <v>23</v>
      </c>
      <c r="C7338" s="1">
        <v>40661</v>
      </c>
      <c r="E7338" s="2"/>
      <c r="H7338">
        <f>ROW()</f>
        <v>7338</v>
      </c>
    </row>
    <row r="7339" spans="1:8">
      <c r="A7339">
        <v>7339</v>
      </c>
      <c r="B7339" t="s">
        <v>24</v>
      </c>
      <c r="C7339" s="1">
        <v>40661</v>
      </c>
      <c r="E7339" s="2"/>
      <c r="H7339">
        <f>ROW()</f>
        <v>7339</v>
      </c>
    </row>
    <row r="7340" spans="1:8">
      <c r="A7340">
        <v>7340</v>
      </c>
      <c r="B7340" t="s">
        <v>25</v>
      </c>
      <c r="C7340" s="1">
        <v>40661</v>
      </c>
      <c r="E7340" s="2"/>
      <c r="H7340">
        <f>ROW()</f>
        <v>7340</v>
      </c>
    </row>
    <row r="7341" spans="1:8">
      <c r="A7341">
        <v>7341</v>
      </c>
      <c r="B7341" t="s">
        <v>26</v>
      </c>
      <c r="C7341" s="1">
        <v>40661</v>
      </c>
      <c r="E7341" s="2"/>
      <c r="H7341">
        <f>ROW()</f>
        <v>7341</v>
      </c>
    </row>
    <row r="7342" spans="1:8">
      <c r="A7342">
        <v>7342</v>
      </c>
      <c r="B7342" t="s">
        <v>27</v>
      </c>
      <c r="C7342" s="1">
        <v>40661</v>
      </c>
      <c r="E7342" s="2"/>
      <c r="H7342">
        <f>ROW()</f>
        <v>7342</v>
      </c>
    </row>
    <row r="7343" spans="1:8">
      <c r="A7343">
        <v>7343</v>
      </c>
      <c r="B7343" t="s">
        <v>28</v>
      </c>
      <c r="C7343" s="1">
        <v>40661</v>
      </c>
      <c r="E7343" s="2"/>
      <c r="H7343">
        <f>ROW()</f>
        <v>7343</v>
      </c>
    </row>
    <row r="7344" spans="1:8">
      <c r="A7344">
        <v>7344</v>
      </c>
      <c r="B7344" t="s">
        <v>29</v>
      </c>
      <c r="C7344" s="1">
        <v>40661</v>
      </c>
      <c r="E7344" s="2"/>
      <c r="H7344">
        <f>ROW()</f>
        <v>7344</v>
      </c>
    </row>
    <row r="7345" spans="1:8">
      <c r="A7345">
        <v>7345</v>
      </c>
      <c r="B7345" t="s">
        <v>30</v>
      </c>
      <c r="C7345" s="1">
        <v>40661</v>
      </c>
      <c r="E7345" s="2"/>
      <c r="H7345">
        <f>ROW()</f>
        <v>7345</v>
      </c>
    </row>
    <row r="7346" spans="1:8">
      <c r="A7346">
        <v>7346</v>
      </c>
      <c r="B7346" t="s">
        <v>31</v>
      </c>
      <c r="C7346" s="1">
        <v>40661</v>
      </c>
      <c r="E7346" s="2"/>
      <c r="H7346">
        <f>ROW()</f>
        <v>7346</v>
      </c>
    </row>
    <row r="7347" spans="1:8">
      <c r="A7347">
        <v>7347</v>
      </c>
      <c r="B7347" t="s">
        <v>32</v>
      </c>
      <c r="C7347" s="1">
        <v>40661</v>
      </c>
      <c r="E7347" s="2"/>
      <c r="H7347">
        <f>ROW()</f>
        <v>7347</v>
      </c>
    </row>
    <row r="7348" spans="1:8">
      <c r="A7348">
        <v>7348</v>
      </c>
      <c r="B7348" t="s">
        <v>33</v>
      </c>
      <c r="C7348" s="1">
        <v>40661</v>
      </c>
      <c r="E7348" s="2"/>
      <c r="H7348">
        <f>ROW()</f>
        <v>7348</v>
      </c>
    </row>
    <row r="7349" spans="1:8">
      <c r="A7349">
        <v>7349</v>
      </c>
      <c r="B7349" t="s">
        <v>34</v>
      </c>
      <c r="C7349" s="1">
        <v>40661</v>
      </c>
      <c r="E7349" s="2"/>
      <c r="H7349">
        <f>ROW()</f>
        <v>7349</v>
      </c>
    </row>
    <row r="7350" spans="1:8">
      <c r="A7350">
        <v>7350</v>
      </c>
      <c r="B7350" t="s">
        <v>35</v>
      </c>
      <c r="C7350" s="1">
        <v>40661</v>
      </c>
      <c r="E7350" s="2"/>
      <c r="H7350">
        <f>ROW()</f>
        <v>7350</v>
      </c>
    </row>
    <row r="7351" spans="1:8">
      <c r="A7351">
        <v>7351</v>
      </c>
      <c r="B7351" t="s">
        <v>36</v>
      </c>
      <c r="C7351" s="1">
        <v>40661</v>
      </c>
      <c r="E7351" s="2"/>
      <c r="H7351">
        <f>ROW()</f>
        <v>7351</v>
      </c>
    </row>
    <row r="7352" spans="1:8">
      <c r="A7352">
        <v>7352</v>
      </c>
      <c r="B7352" t="s">
        <v>37</v>
      </c>
      <c r="C7352" s="1">
        <v>40661</v>
      </c>
      <c r="E7352" s="2"/>
      <c r="H7352">
        <f>ROW()</f>
        <v>7352</v>
      </c>
    </row>
    <row r="7353" spans="1:8">
      <c r="A7353">
        <v>7353</v>
      </c>
      <c r="B7353" t="s">
        <v>39</v>
      </c>
      <c r="C7353" s="1">
        <v>40661</v>
      </c>
      <c r="E7353" s="2"/>
      <c r="H7353">
        <f>ROW()</f>
        <v>7353</v>
      </c>
    </row>
    <row r="7354" spans="1:8">
      <c r="A7354">
        <v>7354</v>
      </c>
      <c r="B7354" t="s">
        <v>40</v>
      </c>
      <c r="C7354" s="1">
        <v>40661</v>
      </c>
      <c r="E7354" s="2"/>
      <c r="H7354">
        <f>ROW()</f>
        <v>7354</v>
      </c>
    </row>
    <row r="7355" spans="1:8">
      <c r="A7355">
        <v>7355</v>
      </c>
      <c r="B7355" t="s">
        <v>41</v>
      </c>
      <c r="C7355" s="1">
        <v>40661</v>
      </c>
      <c r="E7355" s="2"/>
      <c r="H7355">
        <f>ROW()</f>
        <v>7355</v>
      </c>
    </row>
    <row r="7356" spans="1:8">
      <c r="A7356">
        <v>7356</v>
      </c>
      <c r="B7356" t="s">
        <v>42</v>
      </c>
      <c r="C7356" s="1">
        <v>40661</v>
      </c>
      <c r="E7356" s="2"/>
      <c r="H7356">
        <f>ROW()</f>
        <v>7356</v>
      </c>
    </row>
    <row r="7357" spans="1:8">
      <c r="A7357">
        <v>7357</v>
      </c>
      <c r="B7357" t="s">
        <v>43</v>
      </c>
      <c r="C7357" s="1">
        <v>40661</v>
      </c>
      <c r="E7357" s="2"/>
      <c r="H7357">
        <f>ROW()</f>
        <v>7357</v>
      </c>
    </row>
    <row r="7358" spans="1:8">
      <c r="A7358">
        <v>7358</v>
      </c>
      <c r="B7358" t="s">
        <v>44</v>
      </c>
      <c r="C7358" s="1">
        <v>40661</v>
      </c>
      <c r="E7358" s="2"/>
      <c r="H7358">
        <f>ROW()</f>
        <v>7358</v>
      </c>
    </row>
    <row r="7359" spans="1:8">
      <c r="A7359">
        <v>7359</v>
      </c>
      <c r="B7359" t="s">
        <v>45</v>
      </c>
      <c r="C7359" s="1">
        <v>40661</v>
      </c>
      <c r="E7359" s="2"/>
      <c r="H7359">
        <f>ROW()</f>
        <v>7359</v>
      </c>
    </row>
    <row r="7360" spans="1:8">
      <c r="A7360">
        <v>7360</v>
      </c>
      <c r="B7360" t="s">
        <v>46</v>
      </c>
      <c r="C7360" s="1">
        <v>40661</v>
      </c>
      <c r="E7360" s="2"/>
      <c r="H7360">
        <f>ROW()</f>
        <v>7360</v>
      </c>
    </row>
    <row r="7361" spans="1:8">
      <c r="A7361">
        <v>7361</v>
      </c>
      <c r="B7361" t="s">
        <v>47</v>
      </c>
      <c r="C7361" s="1">
        <v>40661</v>
      </c>
      <c r="E7361" s="2"/>
      <c r="H7361">
        <f>ROW()</f>
        <v>7361</v>
      </c>
    </row>
    <row r="7362" spans="1:8">
      <c r="A7362">
        <v>7362</v>
      </c>
      <c r="B7362" t="s">
        <v>48</v>
      </c>
      <c r="C7362" s="1">
        <v>40661</v>
      </c>
      <c r="E7362" s="2"/>
      <c r="H7362">
        <f>ROW()</f>
        <v>7362</v>
      </c>
    </row>
    <row r="7363" spans="1:8">
      <c r="A7363">
        <v>7363</v>
      </c>
      <c r="B7363" t="s">
        <v>49</v>
      </c>
      <c r="C7363" s="1">
        <v>40661</v>
      </c>
      <c r="E7363" s="2"/>
      <c r="H7363">
        <f>ROW()</f>
        <v>7363</v>
      </c>
    </row>
    <row r="7364" spans="1:8">
      <c r="A7364">
        <v>7364</v>
      </c>
      <c r="B7364" t="s">
        <v>50</v>
      </c>
      <c r="C7364" s="1">
        <v>40661</v>
      </c>
      <c r="E7364" s="2"/>
      <c r="H7364">
        <f>ROW()</f>
        <v>7364</v>
      </c>
    </row>
    <row r="7365" spans="1:8">
      <c r="A7365">
        <v>7365</v>
      </c>
      <c r="B7365" t="s">
        <v>51</v>
      </c>
      <c r="C7365" s="1">
        <v>40661</v>
      </c>
      <c r="E7365" s="2"/>
      <c r="H7365">
        <f>ROW()</f>
        <v>7365</v>
      </c>
    </row>
    <row r="7366" spans="1:8">
      <c r="A7366">
        <v>7366</v>
      </c>
      <c r="B7366" t="s">
        <v>52</v>
      </c>
      <c r="C7366" s="1">
        <v>40661</v>
      </c>
      <c r="E7366" s="2"/>
      <c r="H7366">
        <f>ROW()</f>
        <v>7366</v>
      </c>
    </row>
    <row r="7367" spans="1:8">
      <c r="A7367">
        <v>7367</v>
      </c>
      <c r="B7367" t="s">
        <v>56</v>
      </c>
      <c r="C7367" s="1">
        <v>40661</v>
      </c>
      <c r="E7367" s="2"/>
      <c r="H7367">
        <f>ROW()</f>
        <v>7367</v>
      </c>
    </row>
    <row r="7368" spans="1:8">
      <c r="A7368">
        <v>7368</v>
      </c>
      <c r="B7368" t="s">
        <v>57</v>
      </c>
      <c r="C7368" s="1">
        <v>40661</v>
      </c>
      <c r="E7368" s="2"/>
      <c r="H7368">
        <f>ROW()</f>
        <v>7368</v>
      </c>
    </row>
    <row r="7369" spans="1:8">
      <c r="A7369">
        <v>7369</v>
      </c>
      <c r="B7369" t="s">
        <v>58</v>
      </c>
      <c r="C7369" s="1">
        <v>40661</v>
      </c>
      <c r="E7369" s="2"/>
      <c r="H7369">
        <f>ROW()</f>
        <v>7369</v>
      </c>
    </row>
    <row r="7370" spans="1:8">
      <c r="A7370">
        <v>7370</v>
      </c>
      <c r="B7370" t="s">
        <v>59</v>
      </c>
      <c r="C7370" s="1">
        <v>40661</v>
      </c>
      <c r="E7370" s="2"/>
      <c r="H7370">
        <f>ROW()</f>
        <v>7370</v>
      </c>
    </row>
    <row r="7371" spans="1:8">
      <c r="A7371">
        <v>7371</v>
      </c>
      <c r="B7371" t="s">
        <v>60</v>
      </c>
      <c r="C7371" s="1">
        <v>40661</v>
      </c>
      <c r="E7371" s="2"/>
      <c r="H7371">
        <f>ROW()</f>
        <v>7371</v>
      </c>
    </row>
    <row r="7372" spans="1:8">
      <c r="A7372">
        <v>7372</v>
      </c>
      <c r="B7372" t="s">
        <v>61</v>
      </c>
      <c r="C7372" s="1">
        <v>40661</v>
      </c>
      <c r="E7372" s="2"/>
      <c r="H7372">
        <f>ROW()</f>
        <v>7372</v>
      </c>
    </row>
    <row r="7373" spans="1:8">
      <c r="A7373">
        <v>7373</v>
      </c>
      <c r="B7373" t="s">
        <v>62</v>
      </c>
      <c r="C7373" s="1">
        <v>40661</v>
      </c>
      <c r="E7373" s="2"/>
      <c r="H7373">
        <f>ROW()</f>
        <v>7373</v>
      </c>
    </row>
    <row r="7374" spans="1:8">
      <c r="A7374">
        <v>7374</v>
      </c>
      <c r="B7374" t="s">
        <v>63</v>
      </c>
      <c r="C7374" s="1">
        <v>40661</v>
      </c>
      <c r="E7374" s="2"/>
      <c r="H7374">
        <f>ROW()</f>
        <v>7374</v>
      </c>
    </row>
    <row r="7375" spans="1:8">
      <c r="A7375">
        <v>7375</v>
      </c>
      <c r="B7375" t="s">
        <v>64</v>
      </c>
      <c r="C7375" s="1">
        <v>40661</v>
      </c>
      <c r="E7375" s="2"/>
      <c r="H7375">
        <f>ROW()</f>
        <v>7375</v>
      </c>
    </row>
    <row r="7376" spans="1:8">
      <c r="A7376">
        <v>7376</v>
      </c>
      <c r="B7376" t="s">
        <v>65</v>
      </c>
      <c r="C7376" s="1">
        <v>40661</v>
      </c>
      <c r="E7376" s="2"/>
      <c r="H7376">
        <f>ROW()</f>
        <v>7376</v>
      </c>
    </row>
    <row r="7377" spans="1:8">
      <c r="A7377">
        <v>7377</v>
      </c>
      <c r="B7377" t="s">
        <v>66</v>
      </c>
      <c r="C7377" s="1">
        <v>40661</v>
      </c>
      <c r="E7377" s="2"/>
      <c r="H7377">
        <f>ROW()</f>
        <v>7377</v>
      </c>
    </row>
    <row r="7378" spans="1:8">
      <c r="A7378">
        <v>7378</v>
      </c>
      <c r="B7378" t="s">
        <v>67</v>
      </c>
      <c r="C7378" s="1">
        <v>40661</v>
      </c>
      <c r="E7378" s="2"/>
      <c r="H7378">
        <f>ROW()</f>
        <v>7378</v>
      </c>
    </row>
    <row r="7379" spans="1:8">
      <c r="A7379">
        <v>7379</v>
      </c>
      <c r="B7379" t="s">
        <v>68</v>
      </c>
      <c r="C7379" s="1">
        <v>40661</v>
      </c>
      <c r="E7379" s="2"/>
      <c r="H7379">
        <f>ROW()</f>
        <v>7379</v>
      </c>
    </row>
    <row r="7380" spans="1:8">
      <c r="A7380">
        <v>7380</v>
      </c>
      <c r="B7380" t="s">
        <v>69</v>
      </c>
      <c r="C7380" s="1">
        <v>40661</v>
      </c>
      <c r="E7380" s="2"/>
      <c r="H7380">
        <f>ROW()</f>
        <v>7380</v>
      </c>
    </row>
    <row r="7381" spans="1:8">
      <c r="A7381">
        <v>7381</v>
      </c>
      <c r="B7381" t="s">
        <v>70</v>
      </c>
      <c r="C7381" s="1">
        <v>40661</v>
      </c>
      <c r="E7381" s="2"/>
      <c r="H7381">
        <f>ROW()</f>
        <v>7381</v>
      </c>
    </row>
    <row r="7382" spans="1:8">
      <c r="A7382">
        <v>7382</v>
      </c>
      <c r="B7382" t="s">
        <v>71</v>
      </c>
      <c r="C7382" s="1">
        <v>40661</v>
      </c>
      <c r="E7382" s="2"/>
      <c r="H7382">
        <f>ROW()</f>
        <v>7382</v>
      </c>
    </row>
    <row r="7383" spans="1:8">
      <c r="A7383">
        <v>7383</v>
      </c>
      <c r="B7383" t="s">
        <v>72</v>
      </c>
      <c r="C7383" s="1">
        <v>40661</v>
      </c>
      <c r="E7383" s="2"/>
      <c r="H7383">
        <f>ROW()</f>
        <v>7383</v>
      </c>
    </row>
    <row r="7384" spans="1:8">
      <c r="A7384">
        <v>7384</v>
      </c>
      <c r="B7384" t="s">
        <v>73</v>
      </c>
      <c r="C7384" s="1">
        <v>40661</v>
      </c>
      <c r="E7384" s="2"/>
      <c r="H7384">
        <f>ROW()</f>
        <v>7384</v>
      </c>
    </row>
    <row r="7385" spans="1:8">
      <c r="A7385">
        <v>7385</v>
      </c>
      <c r="B7385" t="s">
        <v>74</v>
      </c>
      <c r="C7385" s="1">
        <v>40661</v>
      </c>
      <c r="E7385" s="2"/>
      <c r="H7385">
        <f>ROW()</f>
        <v>7385</v>
      </c>
    </row>
    <row r="7386" spans="1:8">
      <c r="A7386">
        <v>7386</v>
      </c>
      <c r="B7386" t="s">
        <v>75</v>
      </c>
      <c r="C7386" s="1">
        <v>40661</v>
      </c>
      <c r="E7386" s="2"/>
      <c r="H7386">
        <f>ROW()</f>
        <v>7386</v>
      </c>
    </row>
    <row r="7387" spans="1:8">
      <c r="A7387">
        <v>7387</v>
      </c>
      <c r="B7387" t="s">
        <v>76</v>
      </c>
      <c r="C7387" s="1">
        <v>40661</v>
      </c>
      <c r="E7387" s="2"/>
      <c r="H7387">
        <f>ROW()</f>
        <v>7387</v>
      </c>
    </row>
    <row r="7388" spans="1:8">
      <c r="A7388">
        <v>7388</v>
      </c>
      <c r="B7388" t="s">
        <v>77</v>
      </c>
      <c r="C7388" s="1">
        <v>40661</v>
      </c>
      <c r="E7388" s="2"/>
      <c r="H7388">
        <f>ROW()</f>
        <v>7388</v>
      </c>
    </row>
    <row r="7389" spans="1:8">
      <c r="A7389">
        <v>7389</v>
      </c>
      <c r="B7389" t="s">
        <v>78</v>
      </c>
      <c r="C7389" s="1">
        <v>40661</v>
      </c>
      <c r="E7389" s="2"/>
      <c r="H7389">
        <f>ROW()</f>
        <v>7389</v>
      </c>
    </row>
    <row r="7390" spans="1:8">
      <c r="A7390">
        <v>7390</v>
      </c>
      <c r="B7390" t="s">
        <v>79</v>
      </c>
      <c r="C7390" s="1">
        <v>40661</v>
      </c>
      <c r="E7390" s="2"/>
      <c r="H7390">
        <f>ROW()</f>
        <v>7390</v>
      </c>
    </row>
    <row r="7391" spans="1:8">
      <c r="A7391">
        <v>7391</v>
      </c>
      <c r="B7391" t="s">
        <v>80</v>
      </c>
      <c r="C7391" s="1">
        <v>40661</v>
      </c>
      <c r="E7391" s="2"/>
      <c r="H7391">
        <f>ROW()</f>
        <v>7391</v>
      </c>
    </row>
    <row r="7392" spans="1:8">
      <c r="A7392">
        <v>7392</v>
      </c>
      <c r="B7392" t="s">
        <v>81</v>
      </c>
      <c r="C7392" s="1">
        <v>40661</v>
      </c>
      <c r="E7392" s="2"/>
      <c r="H7392">
        <f>ROW()</f>
        <v>7392</v>
      </c>
    </row>
    <row r="7393" spans="1:8">
      <c r="A7393">
        <v>7393</v>
      </c>
      <c r="B7393" t="s">
        <v>82</v>
      </c>
      <c r="C7393" s="1">
        <v>40661</v>
      </c>
      <c r="E7393" s="2"/>
      <c r="H7393">
        <f>ROW()</f>
        <v>7393</v>
      </c>
    </row>
    <row r="7394" spans="1:8">
      <c r="A7394">
        <v>7394</v>
      </c>
      <c r="B7394" t="s">
        <v>83</v>
      </c>
      <c r="C7394" s="1">
        <v>40661</v>
      </c>
      <c r="E7394" s="2"/>
      <c r="H7394">
        <f>ROW()</f>
        <v>7394</v>
      </c>
    </row>
    <row r="7395" spans="1:8">
      <c r="A7395">
        <v>7395</v>
      </c>
      <c r="B7395" t="s">
        <v>84</v>
      </c>
      <c r="C7395" s="1">
        <v>40661</v>
      </c>
      <c r="E7395" s="2"/>
      <c r="H7395">
        <f>ROW()</f>
        <v>7395</v>
      </c>
    </row>
    <row r="7396" spans="1:8">
      <c r="A7396">
        <v>7396</v>
      </c>
      <c r="B7396" t="s">
        <v>85</v>
      </c>
      <c r="C7396" s="1">
        <v>40661</v>
      </c>
      <c r="E7396" s="2"/>
      <c r="H7396">
        <f>ROW()</f>
        <v>7396</v>
      </c>
    </row>
    <row r="7397" spans="1:8">
      <c r="A7397">
        <v>7397</v>
      </c>
      <c r="B7397" t="s">
        <v>86</v>
      </c>
      <c r="C7397" s="1">
        <v>40661</v>
      </c>
      <c r="E7397" s="2"/>
      <c r="H7397">
        <f>ROW()</f>
        <v>7397</v>
      </c>
    </row>
    <row r="7398" spans="1:8">
      <c r="A7398">
        <v>7398</v>
      </c>
      <c r="B7398" t="s">
        <v>87</v>
      </c>
      <c r="C7398" s="1">
        <v>40661</v>
      </c>
      <c r="E7398" s="2"/>
      <c r="H7398">
        <f>ROW()</f>
        <v>7398</v>
      </c>
    </row>
    <row r="7399" spans="1:8">
      <c r="A7399">
        <v>7399</v>
      </c>
      <c r="B7399" t="s">
        <v>88</v>
      </c>
      <c r="C7399" s="1">
        <v>40661</v>
      </c>
      <c r="E7399" s="2"/>
      <c r="H7399">
        <f>ROW()</f>
        <v>7399</v>
      </c>
    </row>
    <row r="7400" spans="1:8">
      <c r="A7400">
        <v>7400</v>
      </c>
      <c r="B7400" t="s">
        <v>89</v>
      </c>
      <c r="C7400" s="1">
        <v>40661</v>
      </c>
      <c r="E7400" s="2"/>
      <c r="H7400">
        <f>ROW()</f>
        <v>7400</v>
      </c>
    </row>
    <row r="7401" spans="1:8">
      <c r="A7401">
        <v>7401</v>
      </c>
      <c r="B7401" t="s">
        <v>90</v>
      </c>
      <c r="C7401" s="1">
        <v>40661</v>
      </c>
      <c r="E7401" s="2"/>
      <c r="H7401">
        <f>ROW()</f>
        <v>7401</v>
      </c>
    </row>
    <row r="7402" spans="1:8">
      <c r="A7402">
        <v>7402</v>
      </c>
      <c r="B7402" t="s">
        <v>91</v>
      </c>
      <c r="C7402" s="1">
        <v>40661</v>
      </c>
      <c r="E7402" s="2"/>
      <c r="H7402">
        <f>ROW()</f>
        <v>7402</v>
      </c>
    </row>
    <row r="7403" spans="1:8">
      <c r="A7403">
        <v>7403</v>
      </c>
      <c r="B7403" t="s">
        <v>92</v>
      </c>
      <c r="C7403" s="1">
        <v>40661</v>
      </c>
      <c r="E7403" s="2"/>
      <c r="H7403">
        <f>ROW()</f>
        <v>7403</v>
      </c>
    </row>
    <row r="7404" spans="1:8">
      <c r="A7404">
        <v>7404</v>
      </c>
      <c r="B7404" t="s">
        <v>93</v>
      </c>
      <c r="C7404" s="1">
        <v>40661</v>
      </c>
      <c r="E7404" s="2"/>
      <c r="H7404">
        <f>ROW()</f>
        <v>7404</v>
      </c>
    </row>
    <row r="7405" spans="1:8">
      <c r="A7405">
        <v>7405</v>
      </c>
      <c r="B7405" t="s">
        <v>94</v>
      </c>
      <c r="C7405" s="1">
        <v>40661</v>
      </c>
      <c r="E7405" s="2"/>
      <c r="H7405">
        <f>ROW()</f>
        <v>7405</v>
      </c>
    </row>
    <row r="7406" spans="1:8">
      <c r="A7406">
        <v>7406</v>
      </c>
      <c r="B7406" t="s">
        <v>95</v>
      </c>
      <c r="C7406" s="1">
        <v>40661</v>
      </c>
      <c r="E7406" s="2"/>
      <c r="H7406">
        <f>ROW()</f>
        <v>7406</v>
      </c>
    </row>
    <row r="7407" spans="1:8">
      <c r="A7407">
        <v>7407</v>
      </c>
      <c r="B7407" t="s">
        <v>96</v>
      </c>
      <c r="C7407" s="1">
        <v>40661</v>
      </c>
      <c r="E7407" s="2"/>
      <c r="H7407">
        <f>ROW()</f>
        <v>7407</v>
      </c>
    </row>
    <row r="7408" spans="1:8">
      <c r="A7408">
        <v>7408</v>
      </c>
      <c r="B7408" t="s">
        <v>97</v>
      </c>
      <c r="C7408" s="1">
        <v>40661</v>
      </c>
      <c r="E7408" s="2"/>
      <c r="H7408">
        <f>ROW()</f>
        <v>7408</v>
      </c>
    </row>
    <row r="7409" spans="1:8">
      <c r="A7409">
        <v>7409</v>
      </c>
      <c r="B7409" t="s">
        <v>98</v>
      </c>
      <c r="C7409" s="1">
        <v>40661</v>
      </c>
      <c r="E7409" s="2"/>
      <c r="H7409">
        <f>ROW()</f>
        <v>7409</v>
      </c>
    </row>
    <row r="7410" spans="1:8">
      <c r="A7410">
        <v>7410</v>
      </c>
      <c r="B7410" t="s">
        <v>99</v>
      </c>
      <c r="C7410" s="1">
        <v>40661</v>
      </c>
      <c r="E7410" s="2"/>
      <c r="H7410">
        <f>ROW()</f>
        <v>7410</v>
      </c>
    </row>
    <row r="7411" spans="1:8">
      <c r="A7411">
        <v>7411</v>
      </c>
      <c r="B7411" t="s">
        <v>100</v>
      </c>
      <c r="C7411" s="1">
        <v>40661</v>
      </c>
      <c r="E7411" s="2"/>
      <c r="H7411">
        <f>ROW()</f>
        <v>7411</v>
      </c>
    </row>
    <row r="7412" spans="1:8">
      <c r="A7412">
        <v>7412</v>
      </c>
      <c r="B7412" t="s">
        <v>101</v>
      </c>
      <c r="C7412" s="1">
        <v>40661</v>
      </c>
      <c r="E7412" s="2"/>
      <c r="H7412">
        <f>ROW()</f>
        <v>7412</v>
      </c>
    </row>
    <row r="7413" spans="1:8">
      <c r="A7413">
        <v>7413</v>
      </c>
      <c r="B7413" t="s">
        <v>102</v>
      </c>
      <c r="C7413" s="1">
        <v>40661</v>
      </c>
      <c r="E7413" s="2"/>
      <c r="H7413">
        <f>ROW()</f>
        <v>7413</v>
      </c>
    </row>
    <row r="7414" spans="1:8">
      <c r="A7414">
        <v>7414</v>
      </c>
      <c r="B7414" t="s">
        <v>103</v>
      </c>
      <c r="C7414" s="1">
        <v>40661</v>
      </c>
      <c r="E7414" s="2"/>
      <c r="H7414">
        <f>ROW()</f>
        <v>7414</v>
      </c>
    </row>
    <row r="7415" spans="1:8">
      <c r="A7415">
        <v>7415</v>
      </c>
      <c r="B7415" t="s">
        <v>104</v>
      </c>
      <c r="C7415" s="1">
        <v>40661</v>
      </c>
      <c r="E7415" s="2"/>
      <c r="H7415">
        <f>ROW()</f>
        <v>7415</v>
      </c>
    </row>
    <row r="7416" spans="1:8">
      <c r="A7416">
        <v>7416</v>
      </c>
      <c r="B7416" t="s">
        <v>105</v>
      </c>
      <c r="C7416" s="1">
        <v>40661</v>
      </c>
      <c r="E7416" s="2"/>
      <c r="H7416">
        <f>ROW()</f>
        <v>7416</v>
      </c>
    </row>
    <row r="7417" spans="1:8">
      <c r="A7417">
        <v>7417</v>
      </c>
      <c r="B7417" t="s">
        <v>106</v>
      </c>
      <c r="C7417" s="1">
        <v>40661</v>
      </c>
      <c r="E7417" s="2"/>
      <c r="H7417">
        <f>ROW()</f>
        <v>7417</v>
      </c>
    </row>
    <row r="7418" spans="1:8">
      <c r="A7418">
        <v>7418</v>
      </c>
      <c r="B7418" t="s">
        <v>107</v>
      </c>
      <c r="C7418" s="1">
        <v>40661</v>
      </c>
      <c r="E7418" s="2"/>
      <c r="H7418">
        <f>ROW()</f>
        <v>7418</v>
      </c>
    </row>
    <row r="7419" spans="1:8">
      <c r="A7419">
        <v>7419</v>
      </c>
      <c r="B7419" t="s">
        <v>108</v>
      </c>
      <c r="C7419" s="1">
        <v>40661</v>
      </c>
      <c r="E7419" s="2"/>
      <c r="H7419">
        <f>ROW()</f>
        <v>7419</v>
      </c>
    </row>
    <row r="7420" spans="1:8">
      <c r="A7420">
        <v>7420</v>
      </c>
      <c r="B7420" t="s">
        <v>109</v>
      </c>
      <c r="C7420" s="1">
        <v>40661</v>
      </c>
      <c r="E7420" s="2"/>
      <c r="H7420">
        <f>ROW()</f>
        <v>7420</v>
      </c>
    </row>
    <row r="7421" spans="1:8">
      <c r="A7421">
        <v>7421</v>
      </c>
      <c r="B7421" t="s">
        <v>110</v>
      </c>
      <c r="C7421" s="1">
        <v>40661</v>
      </c>
      <c r="E7421" s="2"/>
      <c r="H7421">
        <f>ROW()</f>
        <v>7421</v>
      </c>
    </row>
    <row r="7422" spans="1:8">
      <c r="A7422">
        <v>7422</v>
      </c>
      <c r="B7422" t="s">
        <v>111</v>
      </c>
      <c r="C7422" s="1">
        <v>40661</v>
      </c>
      <c r="E7422" s="2"/>
      <c r="H7422">
        <f>ROW()</f>
        <v>7422</v>
      </c>
    </row>
    <row r="7423" spans="1:8">
      <c r="A7423">
        <v>7423</v>
      </c>
      <c r="B7423" t="s">
        <v>112</v>
      </c>
      <c r="C7423" s="1">
        <v>40661</v>
      </c>
      <c r="E7423" s="2"/>
      <c r="H7423">
        <f>ROW()</f>
        <v>7423</v>
      </c>
    </row>
    <row r="7424" spans="1:8">
      <c r="A7424">
        <v>7424</v>
      </c>
      <c r="B7424" t="s">
        <v>113</v>
      </c>
      <c r="C7424" s="1">
        <v>40661</v>
      </c>
      <c r="E7424" s="2"/>
      <c r="H7424">
        <f>ROW()</f>
        <v>7424</v>
      </c>
    </row>
    <row r="7425" spans="1:8">
      <c r="A7425">
        <v>7425</v>
      </c>
      <c r="B7425" t="s">
        <v>114</v>
      </c>
      <c r="C7425" s="1">
        <v>40661</v>
      </c>
      <c r="E7425" s="2"/>
      <c r="H7425">
        <f>ROW()</f>
        <v>7425</v>
      </c>
    </row>
    <row r="7426" spans="1:8">
      <c r="A7426">
        <v>7426</v>
      </c>
      <c r="B7426" t="s">
        <v>115</v>
      </c>
      <c r="C7426" s="1">
        <v>40661</v>
      </c>
      <c r="E7426" s="2"/>
      <c r="H7426">
        <f>ROW()</f>
        <v>7426</v>
      </c>
    </row>
    <row r="7427" spans="1:8">
      <c r="A7427">
        <v>7427</v>
      </c>
      <c r="B7427" t="s">
        <v>116</v>
      </c>
      <c r="C7427" s="1">
        <v>40661</v>
      </c>
      <c r="E7427" s="2"/>
      <c r="H7427">
        <f>ROW()</f>
        <v>7427</v>
      </c>
    </row>
    <row r="7428" spans="1:8">
      <c r="A7428">
        <v>7428</v>
      </c>
      <c r="B7428" t="s">
        <v>117</v>
      </c>
      <c r="C7428" s="1">
        <v>40661</v>
      </c>
      <c r="E7428" s="2"/>
      <c r="H7428">
        <f>ROW()</f>
        <v>7428</v>
      </c>
    </row>
    <row r="7429" spans="1:8">
      <c r="A7429">
        <v>7429</v>
      </c>
      <c r="B7429" t="s">
        <v>118</v>
      </c>
      <c r="C7429" s="1">
        <v>40661</v>
      </c>
      <c r="E7429" s="2"/>
      <c r="H7429">
        <f>ROW()</f>
        <v>7429</v>
      </c>
    </row>
    <row r="7430" spans="1:8">
      <c r="A7430">
        <v>7430</v>
      </c>
      <c r="B7430" t="s">
        <v>119</v>
      </c>
      <c r="C7430" s="1">
        <v>40661</v>
      </c>
      <c r="E7430" s="2"/>
      <c r="H7430">
        <f>ROW()</f>
        <v>7430</v>
      </c>
    </row>
    <row r="7431" spans="1:8">
      <c r="A7431">
        <v>7431</v>
      </c>
      <c r="B7431" t="s">
        <v>120</v>
      </c>
      <c r="C7431" s="1">
        <v>40661</v>
      </c>
      <c r="E7431" s="2"/>
      <c r="H7431">
        <f>ROW()</f>
        <v>7431</v>
      </c>
    </row>
    <row r="7432" spans="1:8">
      <c r="A7432">
        <v>7432</v>
      </c>
      <c r="B7432" t="s">
        <v>121</v>
      </c>
      <c r="C7432" s="1">
        <v>40661</v>
      </c>
      <c r="E7432" s="2"/>
      <c r="H7432">
        <f>ROW()</f>
        <v>7432</v>
      </c>
    </row>
    <row r="7433" spans="1:8">
      <c r="A7433">
        <v>7433</v>
      </c>
      <c r="B7433" t="s">
        <v>122</v>
      </c>
      <c r="C7433" s="1">
        <v>40661</v>
      </c>
      <c r="E7433" s="2"/>
      <c r="H7433">
        <f>ROW()</f>
        <v>7433</v>
      </c>
    </row>
    <row r="7434" spans="1:8">
      <c r="A7434">
        <v>7434</v>
      </c>
      <c r="B7434" t="s">
        <v>123</v>
      </c>
      <c r="C7434" s="1">
        <v>40661</v>
      </c>
      <c r="E7434" s="2"/>
      <c r="H7434">
        <f>ROW()</f>
        <v>7434</v>
      </c>
    </row>
    <row r="7435" spans="1:8">
      <c r="A7435">
        <v>7435</v>
      </c>
      <c r="B7435" t="s">
        <v>124</v>
      </c>
      <c r="C7435" s="1">
        <v>40661</v>
      </c>
      <c r="E7435" s="2"/>
      <c r="H7435">
        <f>ROW()</f>
        <v>7435</v>
      </c>
    </row>
    <row r="7436" spans="1:8">
      <c r="A7436">
        <v>7436</v>
      </c>
      <c r="B7436" t="s">
        <v>125</v>
      </c>
      <c r="C7436" s="1">
        <v>40661</v>
      </c>
      <c r="E7436" s="2"/>
      <c r="H7436">
        <f>ROW()</f>
        <v>7436</v>
      </c>
    </row>
    <row r="7437" spans="1:8">
      <c r="A7437">
        <v>7437</v>
      </c>
      <c r="B7437" t="s">
        <v>126</v>
      </c>
      <c r="C7437" s="1">
        <v>40661</v>
      </c>
      <c r="E7437" s="2"/>
      <c r="H7437">
        <f>ROW()</f>
        <v>7437</v>
      </c>
    </row>
    <row r="7438" spans="1:8">
      <c r="A7438">
        <v>7438</v>
      </c>
      <c r="B7438" t="s">
        <v>127</v>
      </c>
      <c r="C7438" s="1">
        <v>40661</v>
      </c>
      <c r="E7438" s="2"/>
      <c r="H7438">
        <f>ROW()</f>
        <v>7438</v>
      </c>
    </row>
    <row r="7439" spans="1:8">
      <c r="A7439">
        <v>7439</v>
      </c>
      <c r="B7439" t="s">
        <v>128</v>
      </c>
      <c r="C7439" s="1">
        <v>40661</v>
      </c>
      <c r="E7439" s="2"/>
      <c r="H7439">
        <f>ROW()</f>
        <v>7439</v>
      </c>
    </row>
    <row r="7440" spans="1:8">
      <c r="A7440">
        <v>7440</v>
      </c>
      <c r="B7440" t="s">
        <v>129</v>
      </c>
      <c r="C7440" s="1">
        <v>40661</v>
      </c>
      <c r="E7440" s="2"/>
      <c r="H7440">
        <f>ROW()</f>
        <v>7440</v>
      </c>
    </row>
    <row r="7441" spans="1:8">
      <c r="A7441">
        <v>7441</v>
      </c>
      <c r="B7441" t="s">
        <v>0</v>
      </c>
      <c r="C7441" s="1">
        <v>40660</v>
      </c>
      <c r="E7441" s="2"/>
      <c r="H7441">
        <f>ROW()</f>
        <v>7441</v>
      </c>
    </row>
    <row r="7442" spans="1:8">
      <c r="A7442">
        <v>7442</v>
      </c>
      <c r="B7442" t="s">
        <v>4</v>
      </c>
      <c r="C7442" s="1">
        <v>40660</v>
      </c>
      <c r="E7442" s="2"/>
      <c r="H7442">
        <f>ROW()</f>
        <v>7442</v>
      </c>
    </row>
    <row r="7443" spans="1:8">
      <c r="A7443">
        <v>7443</v>
      </c>
      <c r="B7443" t="s">
        <v>5</v>
      </c>
      <c r="C7443" s="1">
        <v>40660</v>
      </c>
      <c r="E7443" s="2"/>
      <c r="H7443">
        <f>ROW()</f>
        <v>7443</v>
      </c>
    </row>
    <row r="7444" spans="1:8">
      <c r="A7444">
        <v>7444</v>
      </c>
      <c r="B7444" t="s">
        <v>6</v>
      </c>
      <c r="C7444" s="1">
        <v>40660</v>
      </c>
      <c r="E7444" s="2"/>
      <c r="H7444">
        <f>ROW()</f>
        <v>7444</v>
      </c>
    </row>
    <row r="7445" spans="1:8">
      <c r="A7445">
        <v>7445</v>
      </c>
      <c r="B7445" t="s">
        <v>10</v>
      </c>
      <c r="C7445" s="1">
        <v>40660</v>
      </c>
      <c r="E7445" s="2"/>
      <c r="H7445">
        <f>ROW()</f>
        <v>7445</v>
      </c>
    </row>
    <row r="7446" spans="1:8">
      <c r="A7446">
        <v>7446</v>
      </c>
      <c r="B7446" t="s">
        <v>11</v>
      </c>
      <c r="C7446" s="1">
        <v>40660</v>
      </c>
      <c r="E7446" s="2"/>
      <c r="H7446">
        <f>ROW()</f>
        <v>7446</v>
      </c>
    </row>
    <row r="7447" spans="1:8">
      <c r="A7447">
        <v>7447</v>
      </c>
      <c r="B7447" t="s">
        <v>12</v>
      </c>
      <c r="C7447" s="1">
        <v>40660</v>
      </c>
      <c r="E7447" s="2"/>
      <c r="H7447">
        <f>ROW()</f>
        <v>7447</v>
      </c>
    </row>
    <row r="7448" spans="1:8">
      <c r="A7448">
        <v>7448</v>
      </c>
      <c r="B7448" t="s">
        <v>13</v>
      </c>
      <c r="C7448" s="1">
        <v>40660</v>
      </c>
      <c r="E7448" s="2"/>
      <c r="H7448">
        <f>ROW()</f>
        <v>7448</v>
      </c>
    </row>
    <row r="7449" spans="1:8">
      <c r="A7449">
        <v>7449</v>
      </c>
      <c r="B7449" t="s">
        <v>14</v>
      </c>
      <c r="C7449" s="1">
        <v>40660</v>
      </c>
      <c r="E7449" s="2"/>
      <c r="H7449">
        <f>ROW()</f>
        <v>7449</v>
      </c>
    </row>
    <row r="7450" spans="1:8">
      <c r="A7450">
        <v>7450</v>
      </c>
      <c r="B7450" t="s">
        <v>15</v>
      </c>
      <c r="C7450" s="1">
        <v>40660</v>
      </c>
      <c r="E7450" s="2"/>
      <c r="H7450">
        <f>ROW()</f>
        <v>7450</v>
      </c>
    </row>
    <row r="7451" spans="1:8">
      <c r="A7451">
        <v>7451</v>
      </c>
      <c r="B7451" t="s">
        <v>16</v>
      </c>
      <c r="C7451" s="1">
        <v>40660</v>
      </c>
      <c r="E7451" s="2"/>
      <c r="H7451">
        <f>ROW()</f>
        <v>7451</v>
      </c>
    </row>
    <row r="7452" spans="1:8">
      <c r="A7452">
        <v>7452</v>
      </c>
      <c r="B7452" t="s">
        <v>17</v>
      </c>
      <c r="C7452" s="1">
        <v>40660</v>
      </c>
      <c r="E7452" s="2"/>
      <c r="H7452">
        <f>ROW()</f>
        <v>7452</v>
      </c>
    </row>
    <row r="7453" spans="1:8">
      <c r="A7453">
        <v>7453</v>
      </c>
      <c r="B7453" t="s">
        <v>18</v>
      </c>
      <c r="C7453" s="1">
        <v>40660</v>
      </c>
      <c r="E7453" s="2"/>
      <c r="H7453">
        <f>ROW()</f>
        <v>7453</v>
      </c>
    </row>
    <row r="7454" spans="1:8">
      <c r="A7454">
        <v>7454</v>
      </c>
      <c r="B7454" t="s">
        <v>19</v>
      </c>
      <c r="C7454" s="1">
        <v>40660</v>
      </c>
      <c r="E7454" s="2"/>
      <c r="H7454">
        <f>ROW()</f>
        <v>7454</v>
      </c>
    </row>
    <row r="7455" spans="1:8">
      <c r="A7455">
        <v>7455</v>
      </c>
      <c r="B7455" t="s">
        <v>20</v>
      </c>
      <c r="C7455" s="1">
        <v>40660</v>
      </c>
      <c r="E7455" s="2"/>
      <c r="H7455">
        <f>ROW()</f>
        <v>7455</v>
      </c>
    </row>
    <row r="7456" spans="1:8">
      <c r="A7456">
        <v>7456</v>
      </c>
      <c r="B7456" t="s">
        <v>21</v>
      </c>
      <c r="C7456" s="1">
        <v>40660</v>
      </c>
      <c r="E7456" s="2"/>
      <c r="H7456">
        <f>ROW()</f>
        <v>7456</v>
      </c>
    </row>
    <row r="7457" spans="1:8">
      <c r="A7457">
        <v>7457</v>
      </c>
      <c r="B7457" t="s">
        <v>22</v>
      </c>
      <c r="C7457" s="1">
        <v>40660</v>
      </c>
      <c r="E7457" s="2"/>
      <c r="H7457">
        <f>ROW()</f>
        <v>7457</v>
      </c>
    </row>
    <row r="7458" spans="1:8">
      <c r="A7458">
        <v>7458</v>
      </c>
      <c r="B7458" t="s">
        <v>23</v>
      </c>
      <c r="C7458" s="1">
        <v>40660</v>
      </c>
      <c r="E7458" s="2"/>
      <c r="H7458">
        <f>ROW()</f>
        <v>7458</v>
      </c>
    </row>
    <row r="7459" spans="1:8">
      <c r="A7459">
        <v>7459</v>
      </c>
      <c r="B7459" t="s">
        <v>24</v>
      </c>
      <c r="C7459" s="1">
        <v>40660</v>
      </c>
      <c r="E7459" s="2"/>
      <c r="H7459">
        <f>ROW()</f>
        <v>7459</v>
      </c>
    </row>
    <row r="7460" spans="1:8">
      <c r="A7460">
        <v>7460</v>
      </c>
      <c r="B7460" t="s">
        <v>25</v>
      </c>
      <c r="C7460" s="1">
        <v>40660</v>
      </c>
      <c r="E7460" s="2"/>
      <c r="H7460">
        <f>ROW()</f>
        <v>7460</v>
      </c>
    </row>
    <row r="7461" spans="1:8">
      <c r="A7461">
        <v>7461</v>
      </c>
      <c r="B7461" t="s">
        <v>26</v>
      </c>
      <c r="C7461" s="1">
        <v>40660</v>
      </c>
      <c r="E7461" s="2"/>
      <c r="H7461">
        <f>ROW()</f>
        <v>7461</v>
      </c>
    </row>
    <row r="7462" spans="1:8">
      <c r="A7462">
        <v>7462</v>
      </c>
      <c r="B7462" t="s">
        <v>27</v>
      </c>
      <c r="C7462" s="1">
        <v>40660</v>
      </c>
      <c r="E7462" s="2"/>
      <c r="H7462">
        <f>ROW()</f>
        <v>7462</v>
      </c>
    </row>
    <row r="7463" spans="1:8">
      <c r="A7463">
        <v>7463</v>
      </c>
      <c r="B7463" t="s">
        <v>28</v>
      </c>
      <c r="C7463" s="1">
        <v>40660</v>
      </c>
      <c r="E7463" s="2"/>
      <c r="H7463">
        <f>ROW()</f>
        <v>7463</v>
      </c>
    </row>
    <row r="7464" spans="1:8">
      <c r="A7464">
        <v>7464</v>
      </c>
      <c r="B7464" t="s">
        <v>29</v>
      </c>
      <c r="C7464" s="1">
        <v>40660</v>
      </c>
      <c r="E7464" s="2"/>
      <c r="H7464">
        <f>ROW()</f>
        <v>7464</v>
      </c>
    </row>
    <row r="7465" spans="1:8">
      <c r="A7465">
        <v>7465</v>
      </c>
      <c r="B7465" t="s">
        <v>30</v>
      </c>
      <c r="C7465" s="1">
        <v>40660</v>
      </c>
      <c r="E7465" s="2"/>
      <c r="H7465">
        <f>ROW()</f>
        <v>7465</v>
      </c>
    </row>
    <row r="7466" spans="1:8">
      <c r="A7466">
        <v>7466</v>
      </c>
      <c r="B7466" t="s">
        <v>31</v>
      </c>
      <c r="C7466" s="1">
        <v>40660</v>
      </c>
      <c r="E7466" s="2"/>
      <c r="H7466">
        <f>ROW()</f>
        <v>7466</v>
      </c>
    </row>
    <row r="7467" spans="1:8">
      <c r="A7467">
        <v>7467</v>
      </c>
      <c r="B7467" t="s">
        <v>32</v>
      </c>
      <c r="C7467" s="1">
        <v>40660</v>
      </c>
      <c r="E7467" s="2"/>
      <c r="H7467">
        <f>ROW()</f>
        <v>7467</v>
      </c>
    </row>
    <row r="7468" spans="1:8">
      <c r="A7468">
        <v>7468</v>
      </c>
      <c r="B7468" t="s">
        <v>33</v>
      </c>
      <c r="C7468" s="1">
        <v>40660</v>
      </c>
      <c r="E7468" s="2"/>
      <c r="H7468">
        <f>ROW()</f>
        <v>7468</v>
      </c>
    </row>
    <row r="7469" spans="1:8">
      <c r="A7469">
        <v>7469</v>
      </c>
      <c r="B7469" t="s">
        <v>34</v>
      </c>
      <c r="C7469" s="1">
        <v>40660</v>
      </c>
      <c r="E7469" s="2"/>
      <c r="H7469">
        <f>ROW()</f>
        <v>7469</v>
      </c>
    </row>
    <row r="7470" spans="1:8">
      <c r="A7470">
        <v>7470</v>
      </c>
      <c r="B7470" t="s">
        <v>35</v>
      </c>
      <c r="C7470" s="1">
        <v>40660</v>
      </c>
      <c r="E7470" s="2"/>
      <c r="H7470">
        <f>ROW()</f>
        <v>7470</v>
      </c>
    </row>
    <row r="7471" spans="1:8">
      <c r="A7471">
        <v>7471</v>
      </c>
      <c r="B7471" t="s">
        <v>36</v>
      </c>
      <c r="C7471" s="1">
        <v>40660</v>
      </c>
      <c r="E7471" s="2"/>
      <c r="H7471">
        <f>ROW()</f>
        <v>7471</v>
      </c>
    </row>
    <row r="7472" spans="1:8">
      <c r="A7472">
        <v>7472</v>
      </c>
      <c r="B7472" t="s">
        <v>37</v>
      </c>
      <c r="C7472" s="1">
        <v>40660</v>
      </c>
      <c r="E7472" s="2"/>
      <c r="H7472">
        <f>ROW()</f>
        <v>7472</v>
      </c>
    </row>
    <row r="7473" spans="1:8">
      <c r="A7473">
        <v>7473</v>
      </c>
      <c r="B7473" t="s">
        <v>39</v>
      </c>
      <c r="C7473" s="1">
        <v>40660</v>
      </c>
      <c r="E7473" s="2"/>
      <c r="H7473">
        <f>ROW()</f>
        <v>7473</v>
      </c>
    </row>
    <row r="7474" spans="1:8">
      <c r="A7474">
        <v>7474</v>
      </c>
      <c r="B7474" t="s">
        <v>40</v>
      </c>
      <c r="C7474" s="1">
        <v>40660</v>
      </c>
      <c r="E7474" s="2"/>
      <c r="H7474">
        <f>ROW()</f>
        <v>7474</v>
      </c>
    </row>
    <row r="7475" spans="1:8">
      <c r="A7475">
        <v>7475</v>
      </c>
      <c r="B7475" t="s">
        <v>41</v>
      </c>
      <c r="C7475" s="1">
        <v>40660</v>
      </c>
      <c r="E7475" s="2"/>
      <c r="H7475">
        <f>ROW()</f>
        <v>7475</v>
      </c>
    </row>
    <row r="7476" spans="1:8">
      <c r="A7476">
        <v>7476</v>
      </c>
      <c r="B7476" t="s">
        <v>42</v>
      </c>
      <c r="C7476" s="1">
        <v>40660</v>
      </c>
      <c r="E7476" s="2"/>
      <c r="H7476">
        <f>ROW()</f>
        <v>7476</v>
      </c>
    </row>
    <row r="7477" spans="1:8">
      <c r="A7477">
        <v>7477</v>
      </c>
      <c r="B7477" t="s">
        <v>43</v>
      </c>
      <c r="C7477" s="1">
        <v>40660</v>
      </c>
      <c r="E7477" s="2"/>
      <c r="H7477">
        <f>ROW()</f>
        <v>7477</v>
      </c>
    </row>
    <row r="7478" spans="1:8">
      <c r="A7478">
        <v>7478</v>
      </c>
      <c r="B7478" t="s">
        <v>44</v>
      </c>
      <c r="C7478" s="1">
        <v>40660</v>
      </c>
      <c r="E7478" s="2"/>
      <c r="H7478">
        <f>ROW()</f>
        <v>7478</v>
      </c>
    </row>
    <row r="7479" spans="1:8">
      <c r="A7479">
        <v>7479</v>
      </c>
      <c r="B7479" t="s">
        <v>45</v>
      </c>
      <c r="C7479" s="1">
        <v>40660</v>
      </c>
      <c r="E7479" s="2"/>
      <c r="H7479">
        <f>ROW()</f>
        <v>7479</v>
      </c>
    </row>
    <row r="7480" spans="1:8">
      <c r="A7480">
        <v>7480</v>
      </c>
      <c r="B7480" t="s">
        <v>46</v>
      </c>
      <c r="C7480" s="1">
        <v>40660</v>
      </c>
      <c r="E7480" s="2"/>
      <c r="H7480">
        <f>ROW()</f>
        <v>7480</v>
      </c>
    </row>
    <row r="7481" spans="1:8">
      <c r="A7481">
        <v>7481</v>
      </c>
      <c r="B7481" t="s">
        <v>47</v>
      </c>
      <c r="C7481" s="1">
        <v>40660</v>
      </c>
      <c r="E7481" s="2"/>
      <c r="H7481">
        <f>ROW()</f>
        <v>7481</v>
      </c>
    </row>
    <row r="7482" spans="1:8">
      <c r="A7482">
        <v>7482</v>
      </c>
      <c r="B7482" t="s">
        <v>48</v>
      </c>
      <c r="C7482" s="1">
        <v>40660</v>
      </c>
      <c r="E7482" s="2"/>
      <c r="H7482">
        <f>ROW()</f>
        <v>7482</v>
      </c>
    </row>
    <row r="7483" spans="1:8">
      <c r="A7483">
        <v>7483</v>
      </c>
      <c r="B7483" t="s">
        <v>49</v>
      </c>
      <c r="C7483" s="1">
        <v>40660</v>
      </c>
      <c r="E7483" s="2"/>
      <c r="H7483">
        <f>ROW()</f>
        <v>7483</v>
      </c>
    </row>
    <row r="7484" spans="1:8">
      <c r="A7484">
        <v>7484</v>
      </c>
      <c r="B7484" t="s">
        <v>50</v>
      </c>
      <c r="C7484" s="1">
        <v>40660</v>
      </c>
      <c r="E7484" s="2"/>
      <c r="H7484">
        <f>ROW()</f>
        <v>7484</v>
      </c>
    </row>
    <row r="7485" spans="1:8">
      <c r="A7485">
        <v>7485</v>
      </c>
      <c r="B7485" t="s">
        <v>51</v>
      </c>
      <c r="C7485" s="1">
        <v>40660</v>
      </c>
      <c r="E7485" s="2"/>
      <c r="H7485">
        <f>ROW()</f>
        <v>7485</v>
      </c>
    </row>
    <row r="7486" spans="1:8">
      <c r="A7486">
        <v>7486</v>
      </c>
      <c r="B7486" t="s">
        <v>52</v>
      </c>
      <c r="C7486" s="1">
        <v>40660</v>
      </c>
      <c r="E7486" s="2"/>
      <c r="H7486">
        <f>ROW()</f>
        <v>7486</v>
      </c>
    </row>
    <row r="7487" spans="1:8">
      <c r="A7487">
        <v>7487</v>
      </c>
      <c r="B7487" t="s">
        <v>56</v>
      </c>
      <c r="C7487" s="1">
        <v>40660</v>
      </c>
      <c r="E7487" s="2"/>
      <c r="H7487">
        <f>ROW()</f>
        <v>7487</v>
      </c>
    </row>
    <row r="7488" spans="1:8">
      <c r="A7488">
        <v>7488</v>
      </c>
      <c r="B7488" t="s">
        <v>57</v>
      </c>
      <c r="C7488" s="1">
        <v>40660</v>
      </c>
      <c r="E7488" s="2"/>
      <c r="H7488">
        <f>ROW()</f>
        <v>7488</v>
      </c>
    </row>
    <row r="7489" spans="1:8">
      <c r="A7489">
        <v>7489</v>
      </c>
      <c r="B7489" t="s">
        <v>58</v>
      </c>
      <c r="C7489" s="1">
        <v>40660</v>
      </c>
      <c r="E7489" s="2"/>
      <c r="H7489">
        <f>ROW()</f>
        <v>7489</v>
      </c>
    </row>
    <row r="7490" spans="1:8">
      <c r="A7490">
        <v>7490</v>
      </c>
      <c r="B7490" t="s">
        <v>59</v>
      </c>
      <c r="C7490" s="1">
        <v>40660</v>
      </c>
      <c r="E7490" s="2"/>
      <c r="H7490">
        <f>ROW()</f>
        <v>7490</v>
      </c>
    </row>
    <row r="7491" spans="1:8">
      <c r="A7491">
        <v>7491</v>
      </c>
      <c r="B7491" t="s">
        <v>60</v>
      </c>
      <c r="C7491" s="1">
        <v>40660</v>
      </c>
      <c r="E7491" s="2"/>
      <c r="H7491">
        <f>ROW()</f>
        <v>7491</v>
      </c>
    </row>
    <row r="7492" spans="1:8">
      <c r="A7492">
        <v>7492</v>
      </c>
      <c r="B7492" t="s">
        <v>61</v>
      </c>
      <c r="C7492" s="1">
        <v>40660</v>
      </c>
      <c r="E7492" s="2"/>
      <c r="H7492">
        <f>ROW()</f>
        <v>7492</v>
      </c>
    </row>
    <row r="7493" spans="1:8">
      <c r="A7493">
        <v>7493</v>
      </c>
      <c r="B7493" t="s">
        <v>62</v>
      </c>
      <c r="C7493" s="1">
        <v>40660</v>
      </c>
      <c r="E7493" s="2"/>
      <c r="H7493">
        <f>ROW()</f>
        <v>7493</v>
      </c>
    </row>
    <row r="7494" spans="1:8">
      <c r="A7494">
        <v>7494</v>
      </c>
      <c r="B7494" t="s">
        <v>63</v>
      </c>
      <c r="C7494" s="1">
        <v>40660</v>
      </c>
      <c r="E7494" s="2"/>
      <c r="H7494">
        <f>ROW()</f>
        <v>7494</v>
      </c>
    </row>
    <row r="7495" spans="1:8">
      <c r="A7495">
        <v>7495</v>
      </c>
      <c r="B7495" t="s">
        <v>64</v>
      </c>
      <c r="C7495" s="1">
        <v>40660</v>
      </c>
      <c r="E7495" s="2"/>
      <c r="H7495">
        <f>ROW()</f>
        <v>7495</v>
      </c>
    </row>
    <row r="7496" spans="1:8">
      <c r="A7496">
        <v>7496</v>
      </c>
      <c r="B7496" t="s">
        <v>65</v>
      </c>
      <c r="C7496" s="1">
        <v>40660</v>
      </c>
      <c r="E7496" s="2"/>
      <c r="H7496">
        <f>ROW()</f>
        <v>7496</v>
      </c>
    </row>
    <row r="7497" spans="1:8">
      <c r="A7497">
        <v>7497</v>
      </c>
      <c r="B7497" t="s">
        <v>66</v>
      </c>
      <c r="C7497" s="1">
        <v>40660</v>
      </c>
      <c r="E7497" s="2"/>
      <c r="H7497">
        <f>ROW()</f>
        <v>7497</v>
      </c>
    </row>
    <row r="7498" spans="1:8">
      <c r="A7498">
        <v>7498</v>
      </c>
      <c r="B7498" t="s">
        <v>67</v>
      </c>
      <c r="C7498" s="1">
        <v>40660</v>
      </c>
      <c r="E7498" s="2"/>
      <c r="H7498">
        <f>ROW()</f>
        <v>7498</v>
      </c>
    </row>
    <row r="7499" spans="1:8">
      <c r="A7499">
        <v>7499</v>
      </c>
      <c r="B7499" t="s">
        <v>68</v>
      </c>
      <c r="C7499" s="1">
        <v>40660</v>
      </c>
      <c r="E7499" s="2"/>
      <c r="H7499">
        <f>ROW()</f>
        <v>7499</v>
      </c>
    </row>
    <row r="7500" spans="1:8">
      <c r="A7500">
        <v>7500</v>
      </c>
      <c r="B7500" t="s">
        <v>69</v>
      </c>
      <c r="C7500" s="1">
        <v>40660</v>
      </c>
      <c r="E7500" s="2"/>
      <c r="H7500">
        <f>ROW()</f>
        <v>7500</v>
      </c>
    </row>
    <row r="7501" spans="1:8">
      <c r="A7501">
        <v>7501</v>
      </c>
      <c r="B7501" t="s">
        <v>70</v>
      </c>
      <c r="C7501" s="1">
        <v>40660</v>
      </c>
      <c r="E7501" s="2"/>
      <c r="H7501">
        <f>ROW()</f>
        <v>7501</v>
      </c>
    </row>
    <row r="7502" spans="1:8">
      <c r="A7502">
        <v>7502</v>
      </c>
      <c r="B7502" t="s">
        <v>71</v>
      </c>
      <c r="C7502" s="1">
        <v>40660</v>
      </c>
      <c r="E7502" s="2"/>
      <c r="H7502">
        <f>ROW()</f>
        <v>7502</v>
      </c>
    </row>
    <row r="7503" spans="1:8">
      <c r="A7503">
        <v>7503</v>
      </c>
      <c r="B7503" t="s">
        <v>72</v>
      </c>
      <c r="C7503" s="1">
        <v>40660</v>
      </c>
      <c r="E7503" s="2"/>
      <c r="H7503">
        <f>ROW()</f>
        <v>7503</v>
      </c>
    </row>
    <row r="7504" spans="1:8">
      <c r="A7504">
        <v>7504</v>
      </c>
      <c r="B7504" t="s">
        <v>73</v>
      </c>
      <c r="C7504" s="1">
        <v>40660</v>
      </c>
      <c r="E7504" s="2"/>
      <c r="H7504">
        <f>ROW()</f>
        <v>7504</v>
      </c>
    </row>
    <row r="7505" spans="1:8">
      <c r="A7505">
        <v>7505</v>
      </c>
      <c r="B7505" t="s">
        <v>74</v>
      </c>
      <c r="C7505" s="1">
        <v>40660</v>
      </c>
      <c r="E7505" s="2"/>
      <c r="H7505">
        <f>ROW()</f>
        <v>7505</v>
      </c>
    </row>
    <row r="7506" spans="1:8">
      <c r="A7506">
        <v>7506</v>
      </c>
      <c r="B7506" t="s">
        <v>75</v>
      </c>
      <c r="C7506" s="1">
        <v>40660</v>
      </c>
      <c r="E7506" s="2"/>
      <c r="H7506">
        <f>ROW()</f>
        <v>7506</v>
      </c>
    </row>
    <row r="7507" spans="1:8">
      <c r="A7507">
        <v>7507</v>
      </c>
      <c r="B7507" t="s">
        <v>76</v>
      </c>
      <c r="C7507" s="1">
        <v>40660</v>
      </c>
      <c r="E7507" s="2"/>
      <c r="H7507">
        <f>ROW()</f>
        <v>7507</v>
      </c>
    </row>
    <row r="7508" spans="1:8">
      <c r="A7508">
        <v>7508</v>
      </c>
      <c r="B7508" t="s">
        <v>77</v>
      </c>
      <c r="C7508" s="1">
        <v>40660</v>
      </c>
      <c r="E7508" s="2"/>
      <c r="H7508">
        <f>ROW()</f>
        <v>7508</v>
      </c>
    </row>
    <row r="7509" spans="1:8">
      <c r="A7509">
        <v>7509</v>
      </c>
      <c r="B7509" t="s">
        <v>78</v>
      </c>
      <c r="C7509" s="1">
        <v>40660</v>
      </c>
      <c r="E7509" s="2"/>
      <c r="H7509">
        <f>ROW()</f>
        <v>7509</v>
      </c>
    </row>
    <row r="7510" spans="1:8">
      <c r="A7510">
        <v>7510</v>
      </c>
      <c r="B7510" t="s">
        <v>79</v>
      </c>
      <c r="C7510" s="1">
        <v>40660</v>
      </c>
      <c r="E7510" s="2"/>
      <c r="H7510">
        <f>ROW()</f>
        <v>7510</v>
      </c>
    </row>
    <row r="7511" spans="1:8">
      <c r="A7511">
        <v>7511</v>
      </c>
      <c r="B7511" t="s">
        <v>80</v>
      </c>
      <c r="C7511" s="1">
        <v>40660</v>
      </c>
      <c r="E7511" s="2"/>
      <c r="H7511">
        <f>ROW()</f>
        <v>7511</v>
      </c>
    </row>
    <row r="7512" spans="1:8">
      <c r="A7512">
        <v>7512</v>
      </c>
      <c r="B7512" t="s">
        <v>81</v>
      </c>
      <c r="C7512" s="1">
        <v>40660</v>
      </c>
      <c r="E7512" s="2"/>
      <c r="H7512">
        <f>ROW()</f>
        <v>7512</v>
      </c>
    </row>
    <row r="7513" spans="1:8">
      <c r="A7513">
        <v>7513</v>
      </c>
      <c r="B7513" t="s">
        <v>82</v>
      </c>
      <c r="C7513" s="1">
        <v>40660</v>
      </c>
      <c r="E7513" s="2"/>
      <c r="H7513">
        <f>ROW()</f>
        <v>7513</v>
      </c>
    </row>
    <row r="7514" spans="1:8">
      <c r="A7514">
        <v>7514</v>
      </c>
      <c r="B7514" t="s">
        <v>83</v>
      </c>
      <c r="C7514" s="1">
        <v>40660</v>
      </c>
      <c r="E7514" s="2"/>
      <c r="H7514">
        <f>ROW()</f>
        <v>7514</v>
      </c>
    </row>
    <row r="7515" spans="1:8">
      <c r="A7515">
        <v>7515</v>
      </c>
      <c r="B7515" t="s">
        <v>84</v>
      </c>
      <c r="C7515" s="1">
        <v>40660</v>
      </c>
      <c r="E7515" s="2"/>
      <c r="H7515">
        <f>ROW()</f>
        <v>7515</v>
      </c>
    </row>
    <row r="7516" spans="1:8">
      <c r="A7516">
        <v>7516</v>
      </c>
      <c r="B7516" t="s">
        <v>85</v>
      </c>
      <c r="C7516" s="1">
        <v>40660</v>
      </c>
      <c r="E7516" s="2"/>
      <c r="H7516">
        <f>ROW()</f>
        <v>7516</v>
      </c>
    </row>
    <row r="7517" spans="1:8">
      <c r="A7517">
        <v>7517</v>
      </c>
      <c r="B7517" t="s">
        <v>86</v>
      </c>
      <c r="C7517" s="1">
        <v>40660</v>
      </c>
      <c r="E7517" s="2"/>
      <c r="H7517">
        <f>ROW()</f>
        <v>7517</v>
      </c>
    </row>
    <row r="7518" spans="1:8">
      <c r="A7518">
        <v>7518</v>
      </c>
      <c r="B7518" t="s">
        <v>87</v>
      </c>
      <c r="C7518" s="1">
        <v>40660</v>
      </c>
      <c r="E7518" s="2"/>
      <c r="H7518">
        <f>ROW()</f>
        <v>7518</v>
      </c>
    </row>
    <row r="7519" spans="1:8">
      <c r="A7519">
        <v>7519</v>
      </c>
      <c r="B7519" t="s">
        <v>88</v>
      </c>
      <c r="C7519" s="1">
        <v>40660</v>
      </c>
      <c r="E7519" s="2"/>
      <c r="H7519">
        <f>ROW()</f>
        <v>7519</v>
      </c>
    </row>
    <row r="7520" spans="1:8">
      <c r="A7520">
        <v>7520</v>
      </c>
      <c r="B7520" t="s">
        <v>89</v>
      </c>
      <c r="C7520" s="1">
        <v>40660</v>
      </c>
      <c r="E7520" s="2"/>
      <c r="H7520">
        <f>ROW()</f>
        <v>7520</v>
      </c>
    </row>
    <row r="7521" spans="1:8">
      <c r="A7521">
        <v>7521</v>
      </c>
      <c r="B7521" t="s">
        <v>90</v>
      </c>
      <c r="C7521" s="1">
        <v>40660</v>
      </c>
      <c r="E7521" s="2"/>
      <c r="H7521">
        <f>ROW()</f>
        <v>7521</v>
      </c>
    </row>
    <row r="7522" spans="1:8">
      <c r="A7522">
        <v>7522</v>
      </c>
      <c r="B7522" t="s">
        <v>91</v>
      </c>
      <c r="C7522" s="1">
        <v>40660</v>
      </c>
      <c r="E7522" s="2"/>
      <c r="H7522">
        <f>ROW()</f>
        <v>7522</v>
      </c>
    </row>
    <row r="7523" spans="1:8">
      <c r="A7523">
        <v>7523</v>
      </c>
      <c r="B7523" t="s">
        <v>92</v>
      </c>
      <c r="C7523" s="1">
        <v>40660</v>
      </c>
      <c r="E7523" s="2"/>
      <c r="H7523">
        <f>ROW()</f>
        <v>7523</v>
      </c>
    </row>
    <row r="7524" spans="1:8">
      <c r="A7524">
        <v>7524</v>
      </c>
      <c r="B7524" t="s">
        <v>93</v>
      </c>
      <c r="C7524" s="1">
        <v>40660</v>
      </c>
      <c r="E7524" s="2"/>
      <c r="H7524">
        <f>ROW()</f>
        <v>7524</v>
      </c>
    </row>
    <row r="7525" spans="1:8">
      <c r="A7525">
        <v>7525</v>
      </c>
      <c r="B7525" t="s">
        <v>94</v>
      </c>
      <c r="C7525" s="1">
        <v>40660</v>
      </c>
      <c r="E7525" s="2"/>
      <c r="H7525">
        <f>ROW()</f>
        <v>7525</v>
      </c>
    </row>
    <row r="7526" spans="1:8">
      <c r="A7526">
        <v>7526</v>
      </c>
      <c r="B7526" t="s">
        <v>95</v>
      </c>
      <c r="C7526" s="1">
        <v>40660</v>
      </c>
      <c r="E7526" s="2"/>
      <c r="H7526">
        <f>ROW()</f>
        <v>7526</v>
      </c>
    </row>
    <row r="7527" spans="1:8">
      <c r="A7527">
        <v>7527</v>
      </c>
      <c r="B7527" t="s">
        <v>96</v>
      </c>
      <c r="C7527" s="1">
        <v>40660</v>
      </c>
      <c r="E7527" s="2"/>
      <c r="H7527">
        <f>ROW()</f>
        <v>7527</v>
      </c>
    </row>
    <row r="7528" spans="1:8">
      <c r="A7528">
        <v>7528</v>
      </c>
      <c r="B7528" t="s">
        <v>97</v>
      </c>
      <c r="C7528" s="1">
        <v>40660</v>
      </c>
      <c r="E7528" s="2"/>
      <c r="H7528">
        <f>ROW()</f>
        <v>7528</v>
      </c>
    </row>
    <row r="7529" spans="1:8">
      <c r="A7529">
        <v>7529</v>
      </c>
      <c r="B7529" t="s">
        <v>98</v>
      </c>
      <c r="C7529" s="1">
        <v>40660</v>
      </c>
      <c r="E7529" s="2"/>
      <c r="H7529">
        <f>ROW()</f>
        <v>7529</v>
      </c>
    </row>
    <row r="7530" spans="1:8">
      <c r="A7530">
        <v>7530</v>
      </c>
      <c r="B7530" t="s">
        <v>99</v>
      </c>
      <c r="C7530" s="1">
        <v>40660</v>
      </c>
      <c r="E7530" s="2"/>
      <c r="H7530">
        <f>ROW()</f>
        <v>7530</v>
      </c>
    </row>
    <row r="7531" spans="1:8">
      <c r="A7531">
        <v>7531</v>
      </c>
      <c r="B7531" t="s">
        <v>100</v>
      </c>
      <c r="C7531" s="1">
        <v>40660</v>
      </c>
      <c r="E7531" s="2"/>
      <c r="H7531">
        <f>ROW()</f>
        <v>7531</v>
      </c>
    </row>
    <row r="7532" spans="1:8">
      <c r="A7532">
        <v>7532</v>
      </c>
      <c r="B7532" t="s">
        <v>101</v>
      </c>
      <c r="C7532" s="1">
        <v>40660</v>
      </c>
      <c r="E7532" s="2"/>
      <c r="H7532">
        <f>ROW()</f>
        <v>7532</v>
      </c>
    </row>
    <row r="7533" spans="1:8">
      <c r="A7533">
        <v>7533</v>
      </c>
      <c r="B7533" t="s">
        <v>102</v>
      </c>
      <c r="C7533" s="1">
        <v>40660</v>
      </c>
      <c r="E7533" s="2"/>
      <c r="H7533">
        <f>ROW()</f>
        <v>7533</v>
      </c>
    </row>
    <row r="7534" spans="1:8">
      <c r="A7534">
        <v>7534</v>
      </c>
      <c r="B7534" t="s">
        <v>103</v>
      </c>
      <c r="C7534" s="1">
        <v>40660</v>
      </c>
      <c r="E7534" s="2"/>
      <c r="H7534">
        <f>ROW()</f>
        <v>7534</v>
      </c>
    </row>
    <row r="7535" spans="1:8">
      <c r="A7535">
        <v>7535</v>
      </c>
      <c r="B7535" t="s">
        <v>104</v>
      </c>
      <c r="C7535" s="1">
        <v>40660</v>
      </c>
      <c r="E7535" s="2"/>
      <c r="H7535">
        <f>ROW()</f>
        <v>7535</v>
      </c>
    </row>
    <row r="7536" spans="1:8">
      <c r="A7536">
        <v>7536</v>
      </c>
      <c r="B7536" t="s">
        <v>105</v>
      </c>
      <c r="C7536" s="1">
        <v>40660</v>
      </c>
      <c r="E7536" s="2"/>
      <c r="H7536">
        <f>ROW()</f>
        <v>7536</v>
      </c>
    </row>
    <row r="7537" spans="1:8">
      <c r="A7537">
        <v>7537</v>
      </c>
      <c r="B7537" t="s">
        <v>106</v>
      </c>
      <c r="C7537" s="1">
        <v>40660</v>
      </c>
      <c r="E7537" s="2"/>
      <c r="H7537">
        <f>ROW()</f>
        <v>7537</v>
      </c>
    </row>
    <row r="7538" spans="1:8">
      <c r="A7538">
        <v>7538</v>
      </c>
      <c r="B7538" t="s">
        <v>107</v>
      </c>
      <c r="C7538" s="1">
        <v>40660</v>
      </c>
      <c r="E7538" s="2"/>
      <c r="H7538">
        <f>ROW()</f>
        <v>7538</v>
      </c>
    </row>
    <row r="7539" spans="1:8">
      <c r="A7539">
        <v>7539</v>
      </c>
      <c r="B7539" t="s">
        <v>108</v>
      </c>
      <c r="C7539" s="1">
        <v>40660</v>
      </c>
      <c r="E7539" s="2"/>
      <c r="H7539">
        <f>ROW()</f>
        <v>7539</v>
      </c>
    </row>
    <row r="7540" spans="1:8">
      <c r="A7540">
        <v>7540</v>
      </c>
      <c r="B7540" t="s">
        <v>109</v>
      </c>
      <c r="C7540" s="1">
        <v>40660</v>
      </c>
      <c r="E7540" s="2"/>
      <c r="H7540">
        <f>ROW()</f>
        <v>7540</v>
      </c>
    </row>
    <row r="7541" spans="1:8">
      <c r="A7541">
        <v>7541</v>
      </c>
      <c r="B7541" t="s">
        <v>110</v>
      </c>
      <c r="C7541" s="1">
        <v>40660</v>
      </c>
      <c r="E7541" s="2"/>
      <c r="H7541">
        <f>ROW()</f>
        <v>7541</v>
      </c>
    </row>
    <row r="7542" spans="1:8">
      <c r="A7542">
        <v>7542</v>
      </c>
      <c r="B7542" t="s">
        <v>111</v>
      </c>
      <c r="C7542" s="1">
        <v>40660</v>
      </c>
      <c r="E7542" s="2"/>
      <c r="H7542">
        <f>ROW()</f>
        <v>7542</v>
      </c>
    </row>
    <row r="7543" spans="1:8">
      <c r="A7543">
        <v>7543</v>
      </c>
      <c r="B7543" t="s">
        <v>112</v>
      </c>
      <c r="C7543" s="1">
        <v>40660</v>
      </c>
      <c r="E7543" s="2"/>
      <c r="H7543">
        <f>ROW()</f>
        <v>7543</v>
      </c>
    </row>
    <row r="7544" spans="1:8">
      <c r="A7544">
        <v>7544</v>
      </c>
      <c r="B7544" t="s">
        <v>113</v>
      </c>
      <c r="C7544" s="1">
        <v>40660</v>
      </c>
      <c r="E7544" s="2"/>
      <c r="H7544">
        <f>ROW()</f>
        <v>7544</v>
      </c>
    </row>
    <row r="7545" spans="1:8">
      <c r="A7545">
        <v>7545</v>
      </c>
      <c r="B7545" t="s">
        <v>114</v>
      </c>
      <c r="C7545" s="1">
        <v>40660</v>
      </c>
      <c r="E7545" s="2"/>
      <c r="H7545">
        <f>ROW()</f>
        <v>7545</v>
      </c>
    </row>
    <row r="7546" spans="1:8">
      <c r="A7546">
        <v>7546</v>
      </c>
      <c r="B7546" t="s">
        <v>115</v>
      </c>
      <c r="C7546" s="1">
        <v>40660</v>
      </c>
      <c r="E7546" s="2"/>
      <c r="H7546">
        <f>ROW()</f>
        <v>7546</v>
      </c>
    </row>
    <row r="7547" spans="1:8">
      <c r="A7547">
        <v>7547</v>
      </c>
      <c r="B7547" t="s">
        <v>116</v>
      </c>
      <c r="C7547" s="1">
        <v>40660</v>
      </c>
      <c r="E7547" s="2"/>
      <c r="H7547">
        <f>ROW()</f>
        <v>7547</v>
      </c>
    </row>
    <row r="7548" spans="1:8">
      <c r="A7548">
        <v>7548</v>
      </c>
      <c r="B7548" t="s">
        <v>117</v>
      </c>
      <c r="C7548" s="1">
        <v>40660</v>
      </c>
      <c r="E7548" s="2"/>
      <c r="H7548">
        <f>ROW()</f>
        <v>7548</v>
      </c>
    </row>
    <row r="7549" spans="1:8">
      <c r="A7549">
        <v>7549</v>
      </c>
      <c r="B7549" t="s">
        <v>118</v>
      </c>
      <c r="C7549" s="1">
        <v>40660</v>
      </c>
      <c r="E7549" s="2"/>
      <c r="H7549">
        <f>ROW()</f>
        <v>7549</v>
      </c>
    </row>
    <row r="7550" spans="1:8">
      <c r="A7550">
        <v>7550</v>
      </c>
      <c r="B7550" t="s">
        <v>119</v>
      </c>
      <c r="C7550" s="1">
        <v>40660</v>
      </c>
      <c r="E7550" s="2"/>
      <c r="H7550">
        <f>ROW()</f>
        <v>7550</v>
      </c>
    </row>
    <row r="7551" spans="1:8">
      <c r="A7551">
        <v>7551</v>
      </c>
      <c r="B7551" t="s">
        <v>120</v>
      </c>
      <c r="C7551" s="1">
        <v>40660</v>
      </c>
      <c r="E7551" s="2"/>
      <c r="H7551">
        <f>ROW()</f>
        <v>7551</v>
      </c>
    </row>
    <row r="7552" spans="1:8">
      <c r="A7552">
        <v>7552</v>
      </c>
      <c r="B7552" t="s">
        <v>121</v>
      </c>
      <c r="C7552" s="1">
        <v>40660</v>
      </c>
      <c r="E7552" s="2"/>
      <c r="H7552">
        <f>ROW()</f>
        <v>7552</v>
      </c>
    </row>
    <row r="7553" spans="1:8">
      <c r="A7553">
        <v>7553</v>
      </c>
      <c r="B7553" t="s">
        <v>122</v>
      </c>
      <c r="C7553" s="1">
        <v>40660</v>
      </c>
      <c r="E7553" s="2"/>
      <c r="H7553">
        <f>ROW()</f>
        <v>7553</v>
      </c>
    </row>
    <row r="7554" spans="1:8">
      <c r="A7554">
        <v>7554</v>
      </c>
      <c r="B7554" t="s">
        <v>123</v>
      </c>
      <c r="C7554" s="1">
        <v>40660</v>
      </c>
      <c r="E7554" s="2"/>
      <c r="H7554">
        <f>ROW()</f>
        <v>7554</v>
      </c>
    </row>
    <row r="7555" spans="1:8">
      <c r="A7555">
        <v>7555</v>
      </c>
      <c r="B7555" t="s">
        <v>124</v>
      </c>
      <c r="C7555" s="1">
        <v>40660</v>
      </c>
      <c r="E7555" s="2"/>
      <c r="H7555">
        <f>ROW()</f>
        <v>7555</v>
      </c>
    </row>
    <row r="7556" spans="1:8">
      <c r="A7556">
        <v>7556</v>
      </c>
      <c r="B7556" t="s">
        <v>125</v>
      </c>
      <c r="C7556" s="1">
        <v>40660</v>
      </c>
      <c r="E7556" s="2"/>
      <c r="H7556">
        <f>ROW()</f>
        <v>7556</v>
      </c>
    </row>
    <row r="7557" spans="1:8">
      <c r="A7557">
        <v>7557</v>
      </c>
      <c r="B7557" t="s">
        <v>126</v>
      </c>
      <c r="C7557" s="1">
        <v>40660</v>
      </c>
      <c r="E7557" s="2"/>
      <c r="H7557">
        <f>ROW()</f>
        <v>7557</v>
      </c>
    </row>
    <row r="7558" spans="1:8">
      <c r="A7558">
        <v>7558</v>
      </c>
      <c r="B7558" t="s">
        <v>127</v>
      </c>
      <c r="C7558" s="1">
        <v>40660</v>
      </c>
      <c r="E7558" s="2"/>
      <c r="H7558">
        <f>ROW()</f>
        <v>7558</v>
      </c>
    </row>
    <row r="7559" spans="1:8">
      <c r="A7559">
        <v>7559</v>
      </c>
      <c r="B7559" t="s">
        <v>128</v>
      </c>
      <c r="C7559" s="1">
        <v>40660</v>
      </c>
      <c r="E7559" s="2"/>
      <c r="H7559">
        <f>ROW()</f>
        <v>7559</v>
      </c>
    </row>
    <row r="7560" spans="1:8">
      <c r="A7560">
        <v>7560</v>
      </c>
      <c r="B7560" t="s">
        <v>129</v>
      </c>
      <c r="C7560" s="1">
        <v>40660</v>
      </c>
      <c r="E7560" s="2"/>
      <c r="H7560">
        <f>ROW()</f>
        <v>7560</v>
      </c>
    </row>
    <row r="7561" spans="1:8">
      <c r="A7561">
        <v>7561</v>
      </c>
      <c r="B7561" t="s">
        <v>0</v>
      </c>
      <c r="C7561" s="1">
        <v>40659</v>
      </c>
      <c r="E7561" s="2"/>
      <c r="H7561">
        <f>ROW()</f>
        <v>7561</v>
      </c>
    </row>
    <row r="7562" spans="1:8">
      <c r="A7562">
        <v>7562</v>
      </c>
      <c r="B7562" t="s">
        <v>4</v>
      </c>
      <c r="C7562" s="1">
        <v>40659</v>
      </c>
      <c r="E7562" s="2"/>
      <c r="H7562">
        <f>ROW()</f>
        <v>7562</v>
      </c>
    </row>
    <row r="7563" spans="1:8">
      <c r="A7563">
        <v>7563</v>
      </c>
      <c r="B7563" t="s">
        <v>5</v>
      </c>
      <c r="C7563" s="1">
        <v>40659</v>
      </c>
      <c r="E7563" s="2"/>
      <c r="H7563">
        <f>ROW()</f>
        <v>7563</v>
      </c>
    </row>
    <row r="7564" spans="1:8">
      <c r="A7564">
        <v>7564</v>
      </c>
      <c r="B7564" t="s">
        <v>6</v>
      </c>
      <c r="C7564" s="1">
        <v>40659</v>
      </c>
      <c r="E7564" s="2"/>
      <c r="H7564">
        <f>ROW()</f>
        <v>7564</v>
      </c>
    </row>
    <row r="7565" spans="1:8">
      <c r="A7565">
        <v>7565</v>
      </c>
      <c r="B7565" t="s">
        <v>10</v>
      </c>
      <c r="C7565" s="1">
        <v>40659</v>
      </c>
      <c r="E7565" s="2"/>
      <c r="H7565">
        <f>ROW()</f>
        <v>7565</v>
      </c>
    </row>
    <row r="7566" spans="1:8">
      <c r="A7566">
        <v>7566</v>
      </c>
      <c r="B7566" t="s">
        <v>11</v>
      </c>
      <c r="C7566" s="1">
        <v>40659</v>
      </c>
      <c r="E7566" s="2"/>
      <c r="H7566">
        <f>ROW()</f>
        <v>7566</v>
      </c>
    </row>
    <row r="7567" spans="1:8">
      <c r="A7567">
        <v>7567</v>
      </c>
      <c r="B7567" t="s">
        <v>12</v>
      </c>
      <c r="C7567" s="1">
        <v>40659</v>
      </c>
      <c r="E7567" s="2"/>
      <c r="H7567">
        <f>ROW()</f>
        <v>7567</v>
      </c>
    </row>
    <row r="7568" spans="1:8">
      <c r="A7568">
        <v>7568</v>
      </c>
      <c r="B7568" t="s">
        <v>13</v>
      </c>
      <c r="C7568" s="1">
        <v>40659</v>
      </c>
      <c r="E7568" s="2"/>
      <c r="H7568">
        <f>ROW()</f>
        <v>7568</v>
      </c>
    </row>
    <row r="7569" spans="1:8">
      <c r="A7569">
        <v>7569</v>
      </c>
      <c r="B7569" t="s">
        <v>14</v>
      </c>
      <c r="C7569" s="1">
        <v>40659</v>
      </c>
      <c r="E7569" s="2"/>
      <c r="H7569">
        <f>ROW()</f>
        <v>7569</v>
      </c>
    </row>
    <row r="7570" spans="1:8">
      <c r="A7570">
        <v>7570</v>
      </c>
      <c r="B7570" t="s">
        <v>15</v>
      </c>
      <c r="C7570" s="1">
        <v>40659</v>
      </c>
      <c r="E7570" s="2"/>
      <c r="H7570">
        <f>ROW()</f>
        <v>7570</v>
      </c>
    </row>
    <row r="7571" spans="1:8">
      <c r="A7571">
        <v>7571</v>
      </c>
      <c r="B7571" t="s">
        <v>16</v>
      </c>
      <c r="C7571" s="1">
        <v>40659</v>
      </c>
      <c r="E7571" s="2"/>
      <c r="H7571">
        <f>ROW()</f>
        <v>7571</v>
      </c>
    </row>
    <row r="7572" spans="1:8">
      <c r="A7572">
        <v>7572</v>
      </c>
      <c r="B7572" t="s">
        <v>17</v>
      </c>
      <c r="C7572" s="1">
        <v>40659</v>
      </c>
      <c r="E7572" s="2"/>
      <c r="H7572">
        <f>ROW()</f>
        <v>7572</v>
      </c>
    </row>
    <row r="7573" spans="1:8">
      <c r="A7573">
        <v>7573</v>
      </c>
      <c r="B7573" t="s">
        <v>18</v>
      </c>
      <c r="C7573" s="1">
        <v>40659</v>
      </c>
      <c r="E7573" s="2"/>
      <c r="H7573">
        <f>ROW()</f>
        <v>7573</v>
      </c>
    </row>
    <row r="7574" spans="1:8">
      <c r="A7574">
        <v>7574</v>
      </c>
      <c r="B7574" t="s">
        <v>19</v>
      </c>
      <c r="C7574" s="1">
        <v>40659</v>
      </c>
      <c r="E7574" s="2"/>
      <c r="H7574">
        <f>ROW()</f>
        <v>7574</v>
      </c>
    </row>
    <row r="7575" spans="1:8">
      <c r="A7575">
        <v>7575</v>
      </c>
      <c r="B7575" t="s">
        <v>20</v>
      </c>
      <c r="C7575" s="1">
        <v>40659</v>
      </c>
      <c r="E7575" s="2"/>
      <c r="H7575">
        <f>ROW()</f>
        <v>7575</v>
      </c>
    </row>
    <row r="7576" spans="1:8">
      <c r="A7576">
        <v>7576</v>
      </c>
      <c r="B7576" t="s">
        <v>21</v>
      </c>
      <c r="C7576" s="1">
        <v>40659</v>
      </c>
      <c r="E7576" s="2"/>
      <c r="H7576">
        <f>ROW()</f>
        <v>7576</v>
      </c>
    </row>
    <row r="7577" spans="1:8">
      <c r="A7577">
        <v>7577</v>
      </c>
      <c r="B7577" t="s">
        <v>22</v>
      </c>
      <c r="C7577" s="1">
        <v>40659</v>
      </c>
      <c r="E7577" s="2"/>
      <c r="H7577">
        <f>ROW()</f>
        <v>7577</v>
      </c>
    </row>
    <row r="7578" spans="1:8">
      <c r="A7578">
        <v>7578</v>
      </c>
      <c r="B7578" t="s">
        <v>23</v>
      </c>
      <c r="C7578" s="1">
        <v>40659</v>
      </c>
      <c r="E7578" s="2"/>
      <c r="H7578">
        <f>ROW()</f>
        <v>7578</v>
      </c>
    </row>
    <row r="7579" spans="1:8">
      <c r="A7579">
        <v>7579</v>
      </c>
      <c r="B7579" t="s">
        <v>24</v>
      </c>
      <c r="C7579" s="1">
        <v>40659</v>
      </c>
      <c r="E7579" s="2"/>
      <c r="H7579">
        <f>ROW()</f>
        <v>7579</v>
      </c>
    </row>
    <row r="7580" spans="1:8">
      <c r="A7580">
        <v>7580</v>
      </c>
      <c r="B7580" t="s">
        <v>25</v>
      </c>
      <c r="C7580" s="1">
        <v>40659</v>
      </c>
      <c r="E7580" s="2"/>
      <c r="H7580">
        <f>ROW()</f>
        <v>7580</v>
      </c>
    </row>
    <row r="7581" spans="1:8">
      <c r="A7581">
        <v>7581</v>
      </c>
      <c r="B7581" t="s">
        <v>26</v>
      </c>
      <c r="C7581" s="1">
        <v>40659</v>
      </c>
      <c r="E7581" s="2"/>
      <c r="H7581">
        <f>ROW()</f>
        <v>7581</v>
      </c>
    </row>
    <row r="7582" spans="1:8">
      <c r="A7582">
        <v>7582</v>
      </c>
      <c r="B7582" t="s">
        <v>27</v>
      </c>
      <c r="C7582" s="1">
        <v>40659</v>
      </c>
      <c r="E7582" s="2"/>
      <c r="H7582">
        <f>ROW()</f>
        <v>7582</v>
      </c>
    </row>
    <row r="7583" spans="1:8">
      <c r="A7583">
        <v>7583</v>
      </c>
      <c r="B7583" t="s">
        <v>28</v>
      </c>
      <c r="C7583" s="1">
        <v>40659</v>
      </c>
      <c r="E7583" s="2"/>
      <c r="H7583">
        <f>ROW()</f>
        <v>7583</v>
      </c>
    </row>
    <row r="7584" spans="1:8">
      <c r="A7584">
        <v>7584</v>
      </c>
      <c r="B7584" t="s">
        <v>29</v>
      </c>
      <c r="C7584" s="1">
        <v>40659</v>
      </c>
      <c r="E7584" s="2"/>
      <c r="H7584">
        <f>ROW()</f>
        <v>7584</v>
      </c>
    </row>
    <row r="7585" spans="1:8">
      <c r="A7585">
        <v>7585</v>
      </c>
      <c r="B7585" t="s">
        <v>30</v>
      </c>
      <c r="C7585" s="1">
        <v>40659</v>
      </c>
      <c r="E7585" s="2"/>
      <c r="H7585">
        <f>ROW()</f>
        <v>7585</v>
      </c>
    </row>
    <row r="7586" spans="1:8">
      <c r="A7586">
        <v>7586</v>
      </c>
      <c r="B7586" t="s">
        <v>31</v>
      </c>
      <c r="C7586" s="1">
        <v>40659</v>
      </c>
      <c r="E7586" s="2"/>
      <c r="H7586">
        <f>ROW()</f>
        <v>7586</v>
      </c>
    </row>
    <row r="7587" spans="1:8">
      <c r="A7587">
        <v>7587</v>
      </c>
      <c r="B7587" t="s">
        <v>32</v>
      </c>
      <c r="C7587" s="1">
        <v>40659</v>
      </c>
      <c r="E7587" s="2"/>
      <c r="H7587">
        <f>ROW()</f>
        <v>7587</v>
      </c>
    </row>
    <row r="7588" spans="1:8">
      <c r="A7588">
        <v>7588</v>
      </c>
      <c r="B7588" t="s">
        <v>33</v>
      </c>
      <c r="C7588" s="1">
        <v>40659</v>
      </c>
      <c r="E7588" s="2"/>
      <c r="H7588">
        <f>ROW()</f>
        <v>7588</v>
      </c>
    </row>
    <row r="7589" spans="1:8">
      <c r="A7589">
        <v>7589</v>
      </c>
      <c r="B7589" t="s">
        <v>34</v>
      </c>
      <c r="C7589" s="1">
        <v>40659</v>
      </c>
      <c r="E7589" s="2"/>
      <c r="H7589">
        <f>ROW()</f>
        <v>7589</v>
      </c>
    </row>
    <row r="7590" spans="1:8">
      <c r="A7590">
        <v>7590</v>
      </c>
      <c r="B7590" t="s">
        <v>35</v>
      </c>
      <c r="C7590" s="1">
        <v>40659</v>
      </c>
      <c r="E7590" s="2"/>
      <c r="H7590">
        <f>ROW()</f>
        <v>7590</v>
      </c>
    </row>
    <row r="7591" spans="1:8">
      <c r="A7591">
        <v>7591</v>
      </c>
      <c r="B7591" t="s">
        <v>36</v>
      </c>
      <c r="C7591" s="1">
        <v>40659</v>
      </c>
      <c r="E7591" s="2"/>
      <c r="H7591">
        <f>ROW()</f>
        <v>7591</v>
      </c>
    </row>
    <row r="7592" spans="1:8">
      <c r="A7592">
        <v>7592</v>
      </c>
      <c r="B7592" t="s">
        <v>37</v>
      </c>
      <c r="C7592" s="1">
        <v>40659</v>
      </c>
      <c r="E7592" s="2"/>
      <c r="H7592">
        <f>ROW()</f>
        <v>7592</v>
      </c>
    </row>
    <row r="7593" spans="1:8">
      <c r="A7593">
        <v>7593</v>
      </c>
      <c r="B7593" t="s">
        <v>39</v>
      </c>
      <c r="C7593" s="1">
        <v>40659</v>
      </c>
      <c r="E7593" s="2"/>
      <c r="H7593">
        <f>ROW()</f>
        <v>7593</v>
      </c>
    </row>
    <row r="7594" spans="1:8">
      <c r="A7594">
        <v>7594</v>
      </c>
      <c r="B7594" t="s">
        <v>40</v>
      </c>
      <c r="C7594" s="1">
        <v>40659</v>
      </c>
      <c r="E7594" s="2"/>
      <c r="H7594">
        <f>ROW()</f>
        <v>7594</v>
      </c>
    </row>
    <row r="7595" spans="1:8">
      <c r="A7595">
        <v>7595</v>
      </c>
      <c r="B7595" t="s">
        <v>41</v>
      </c>
      <c r="C7595" s="1">
        <v>40659</v>
      </c>
      <c r="E7595" s="2"/>
      <c r="H7595">
        <f>ROW()</f>
        <v>7595</v>
      </c>
    </row>
    <row r="7596" spans="1:8">
      <c r="A7596">
        <v>7596</v>
      </c>
      <c r="B7596" t="s">
        <v>42</v>
      </c>
      <c r="C7596" s="1">
        <v>40659</v>
      </c>
      <c r="E7596" s="2"/>
      <c r="H7596">
        <f>ROW()</f>
        <v>7596</v>
      </c>
    </row>
    <row r="7597" spans="1:8">
      <c r="A7597">
        <v>7597</v>
      </c>
      <c r="B7597" t="s">
        <v>43</v>
      </c>
      <c r="C7597" s="1">
        <v>40659</v>
      </c>
      <c r="E7597" s="2"/>
      <c r="H7597">
        <f>ROW()</f>
        <v>7597</v>
      </c>
    </row>
    <row r="7598" spans="1:8">
      <c r="A7598">
        <v>7598</v>
      </c>
      <c r="B7598" t="s">
        <v>44</v>
      </c>
      <c r="C7598" s="1">
        <v>40659</v>
      </c>
      <c r="E7598" s="2"/>
      <c r="H7598">
        <f>ROW()</f>
        <v>7598</v>
      </c>
    </row>
    <row r="7599" spans="1:8">
      <c r="A7599">
        <v>7599</v>
      </c>
      <c r="B7599" t="s">
        <v>45</v>
      </c>
      <c r="C7599" s="1">
        <v>40659</v>
      </c>
      <c r="E7599" s="2"/>
      <c r="H7599">
        <f>ROW()</f>
        <v>7599</v>
      </c>
    </row>
    <row r="7600" spans="1:8">
      <c r="A7600">
        <v>7600</v>
      </c>
      <c r="B7600" t="s">
        <v>46</v>
      </c>
      <c r="C7600" s="1">
        <v>40659</v>
      </c>
      <c r="E7600" s="2"/>
      <c r="H7600">
        <f>ROW()</f>
        <v>7600</v>
      </c>
    </row>
    <row r="7601" spans="1:8">
      <c r="A7601">
        <v>7601</v>
      </c>
      <c r="B7601" t="s">
        <v>47</v>
      </c>
      <c r="C7601" s="1">
        <v>40659</v>
      </c>
      <c r="E7601" s="2"/>
      <c r="H7601">
        <f>ROW()</f>
        <v>7601</v>
      </c>
    </row>
    <row r="7602" spans="1:8">
      <c r="A7602">
        <v>7602</v>
      </c>
      <c r="B7602" t="s">
        <v>48</v>
      </c>
      <c r="C7602" s="1">
        <v>40659</v>
      </c>
      <c r="E7602" s="2"/>
      <c r="H7602">
        <f>ROW()</f>
        <v>7602</v>
      </c>
    </row>
    <row r="7603" spans="1:8">
      <c r="A7603">
        <v>7603</v>
      </c>
      <c r="B7603" t="s">
        <v>49</v>
      </c>
      <c r="C7603" s="1">
        <v>40659</v>
      </c>
      <c r="E7603" s="2"/>
      <c r="H7603">
        <f>ROW()</f>
        <v>7603</v>
      </c>
    </row>
    <row r="7604" spans="1:8">
      <c r="A7604">
        <v>7604</v>
      </c>
      <c r="B7604" t="s">
        <v>50</v>
      </c>
      <c r="C7604" s="1">
        <v>40659</v>
      </c>
      <c r="E7604" s="2"/>
      <c r="H7604">
        <f>ROW()</f>
        <v>7604</v>
      </c>
    </row>
    <row r="7605" spans="1:8">
      <c r="A7605">
        <v>7605</v>
      </c>
      <c r="B7605" t="s">
        <v>51</v>
      </c>
      <c r="C7605" s="1">
        <v>40659</v>
      </c>
      <c r="E7605" s="2"/>
      <c r="H7605">
        <f>ROW()</f>
        <v>7605</v>
      </c>
    </row>
    <row r="7606" spans="1:8">
      <c r="A7606">
        <v>7606</v>
      </c>
      <c r="B7606" t="s">
        <v>52</v>
      </c>
      <c r="C7606" s="1">
        <v>40659</v>
      </c>
      <c r="E7606" s="2"/>
      <c r="H7606">
        <f>ROW()</f>
        <v>7606</v>
      </c>
    </row>
    <row r="7607" spans="1:8">
      <c r="A7607">
        <v>7607</v>
      </c>
      <c r="B7607" t="s">
        <v>56</v>
      </c>
      <c r="C7607" s="1">
        <v>40659</v>
      </c>
      <c r="E7607" s="2"/>
      <c r="H7607">
        <f>ROW()</f>
        <v>7607</v>
      </c>
    </row>
    <row r="7608" spans="1:8">
      <c r="A7608">
        <v>7608</v>
      </c>
      <c r="B7608" t="s">
        <v>57</v>
      </c>
      <c r="C7608" s="1">
        <v>40659</v>
      </c>
      <c r="E7608" s="2"/>
      <c r="H7608">
        <f>ROW()</f>
        <v>7608</v>
      </c>
    </row>
    <row r="7609" spans="1:8">
      <c r="A7609">
        <v>7609</v>
      </c>
      <c r="B7609" t="s">
        <v>58</v>
      </c>
      <c r="C7609" s="1">
        <v>40659</v>
      </c>
      <c r="E7609" s="2"/>
      <c r="H7609">
        <f>ROW()</f>
        <v>7609</v>
      </c>
    </row>
    <row r="7610" spans="1:8">
      <c r="A7610">
        <v>7610</v>
      </c>
      <c r="B7610" t="s">
        <v>59</v>
      </c>
      <c r="C7610" s="1">
        <v>40659</v>
      </c>
      <c r="E7610" s="2"/>
      <c r="H7610">
        <f>ROW()</f>
        <v>7610</v>
      </c>
    </row>
    <row r="7611" spans="1:8">
      <c r="A7611">
        <v>7611</v>
      </c>
      <c r="B7611" t="s">
        <v>60</v>
      </c>
      <c r="C7611" s="1">
        <v>40659</v>
      </c>
      <c r="E7611" s="2"/>
      <c r="H7611">
        <f>ROW()</f>
        <v>7611</v>
      </c>
    </row>
    <row r="7612" spans="1:8">
      <c r="A7612">
        <v>7612</v>
      </c>
      <c r="B7612" t="s">
        <v>61</v>
      </c>
      <c r="C7612" s="1">
        <v>40659</v>
      </c>
      <c r="E7612" s="2"/>
      <c r="H7612">
        <f>ROW()</f>
        <v>7612</v>
      </c>
    </row>
    <row r="7613" spans="1:8">
      <c r="A7613">
        <v>7613</v>
      </c>
      <c r="B7613" t="s">
        <v>62</v>
      </c>
      <c r="C7613" s="1">
        <v>40659</v>
      </c>
      <c r="E7613" s="2"/>
      <c r="H7613">
        <f>ROW()</f>
        <v>7613</v>
      </c>
    </row>
    <row r="7614" spans="1:8">
      <c r="A7614">
        <v>7614</v>
      </c>
      <c r="B7614" t="s">
        <v>63</v>
      </c>
      <c r="C7614" s="1">
        <v>40659</v>
      </c>
      <c r="E7614" s="2"/>
      <c r="H7614">
        <f>ROW()</f>
        <v>7614</v>
      </c>
    </row>
    <row r="7615" spans="1:8">
      <c r="A7615">
        <v>7615</v>
      </c>
      <c r="B7615" t="s">
        <v>64</v>
      </c>
      <c r="C7615" s="1">
        <v>40659</v>
      </c>
      <c r="E7615" s="2"/>
      <c r="H7615">
        <f>ROW()</f>
        <v>7615</v>
      </c>
    </row>
    <row r="7616" spans="1:8">
      <c r="A7616">
        <v>7616</v>
      </c>
      <c r="B7616" t="s">
        <v>65</v>
      </c>
      <c r="C7616" s="1">
        <v>40659</v>
      </c>
      <c r="E7616" s="2"/>
      <c r="H7616">
        <f>ROW()</f>
        <v>7616</v>
      </c>
    </row>
    <row r="7617" spans="1:8">
      <c r="A7617">
        <v>7617</v>
      </c>
      <c r="B7617" t="s">
        <v>66</v>
      </c>
      <c r="C7617" s="1">
        <v>40659</v>
      </c>
      <c r="E7617" s="2"/>
      <c r="H7617">
        <f>ROW()</f>
        <v>7617</v>
      </c>
    </row>
    <row r="7618" spans="1:8">
      <c r="A7618">
        <v>7618</v>
      </c>
      <c r="B7618" t="s">
        <v>67</v>
      </c>
      <c r="C7618" s="1">
        <v>40659</v>
      </c>
      <c r="E7618" s="2"/>
      <c r="H7618">
        <f>ROW()</f>
        <v>7618</v>
      </c>
    </row>
    <row r="7619" spans="1:8">
      <c r="A7619">
        <v>7619</v>
      </c>
      <c r="B7619" t="s">
        <v>68</v>
      </c>
      <c r="C7619" s="1">
        <v>40659</v>
      </c>
      <c r="E7619" s="2"/>
      <c r="H7619">
        <f>ROW()</f>
        <v>7619</v>
      </c>
    </row>
    <row r="7620" spans="1:8">
      <c r="A7620">
        <v>7620</v>
      </c>
      <c r="B7620" t="s">
        <v>69</v>
      </c>
      <c r="C7620" s="1">
        <v>40659</v>
      </c>
      <c r="E7620" s="2"/>
      <c r="H7620">
        <f>ROW()</f>
        <v>7620</v>
      </c>
    </row>
    <row r="7621" spans="1:8">
      <c r="A7621">
        <v>7621</v>
      </c>
      <c r="B7621" t="s">
        <v>70</v>
      </c>
      <c r="C7621" s="1">
        <v>40659</v>
      </c>
      <c r="E7621" s="2"/>
      <c r="H7621">
        <f>ROW()</f>
        <v>7621</v>
      </c>
    </row>
    <row r="7622" spans="1:8">
      <c r="A7622">
        <v>7622</v>
      </c>
      <c r="B7622" t="s">
        <v>71</v>
      </c>
      <c r="C7622" s="1">
        <v>40659</v>
      </c>
      <c r="E7622" s="2"/>
      <c r="H7622">
        <f>ROW()</f>
        <v>7622</v>
      </c>
    </row>
    <row r="7623" spans="1:8">
      <c r="A7623">
        <v>7623</v>
      </c>
      <c r="B7623" t="s">
        <v>72</v>
      </c>
      <c r="C7623" s="1">
        <v>40659</v>
      </c>
      <c r="E7623" s="2"/>
      <c r="H7623">
        <f>ROW()</f>
        <v>7623</v>
      </c>
    </row>
    <row r="7624" spans="1:8">
      <c r="A7624">
        <v>7624</v>
      </c>
      <c r="B7624" t="s">
        <v>73</v>
      </c>
      <c r="C7624" s="1">
        <v>40659</v>
      </c>
      <c r="E7624" s="2"/>
      <c r="H7624">
        <f>ROW()</f>
        <v>7624</v>
      </c>
    </row>
    <row r="7625" spans="1:8">
      <c r="A7625">
        <v>7625</v>
      </c>
      <c r="B7625" t="s">
        <v>74</v>
      </c>
      <c r="C7625" s="1">
        <v>40659</v>
      </c>
      <c r="E7625" s="2"/>
      <c r="H7625">
        <f>ROW()</f>
        <v>7625</v>
      </c>
    </row>
    <row r="7626" spans="1:8">
      <c r="A7626">
        <v>7626</v>
      </c>
      <c r="B7626" t="s">
        <v>75</v>
      </c>
      <c r="C7626" s="1">
        <v>40659</v>
      </c>
      <c r="E7626" s="2"/>
      <c r="H7626">
        <f>ROW()</f>
        <v>7626</v>
      </c>
    </row>
    <row r="7627" spans="1:8">
      <c r="A7627">
        <v>7627</v>
      </c>
      <c r="B7627" t="s">
        <v>76</v>
      </c>
      <c r="C7627" s="1">
        <v>40659</v>
      </c>
      <c r="E7627" s="2"/>
      <c r="H7627">
        <f>ROW()</f>
        <v>7627</v>
      </c>
    </row>
    <row r="7628" spans="1:8">
      <c r="A7628">
        <v>7628</v>
      </c>
      <c r="B7628" t="s">
        <v>77</v>
      </c>
      <c r="C7628" s="1">
        <v>40659</v>
      </c>
      <c r="E7628" s="2"/>
      <c r="H7628">
        <f>ROW()</f>
        <v>7628</v>
      </c>
    </row>
    <row r="7629" spans="1:8">
      <c r="A7629">
        <v>7629</v>
      </c>
      <c r="B7629" t="s">
        <v>78</v>
      </c>
      <c r="C7629" s="1">
        <v>40659</v>
      </c>
      <c r="E7629" s="2"/>
      <c r="H7629">
        <f>ROW()</f>
        <v>7629</v>
      </c>
    </row>
    <row r="7630" spans="1:8">
      <c r="A7630">
        <v>7630</v>
      </c>
      <c r="B7630" t="s">
        <v>79</v>
      </c>
      <c r="C7630" s="1">
        <v>40659</v>
      </c>
      <c r="E7630" s="2"/>
      <c r="H7630">
        <f>ROW()</f>
        <v>7630</v>
      </c>
    </row>
    <row r="7631" spans="1:8">
      <c r="A7631">
        <v>7631</v>
      </c>
      <c r="B7631" t="s">
        <v>80</v>
      </c>
      <c r="C7631" s="1">
        <v>40659</v>
      </c>
      <c r="E7631" s="2"/>
      <c r="H7631">
        <f>ROW()</f>
        <v>7631</v>
      </c>
    </row>
    <row r="7632" spans="1:8">
      <c r="A7632">
        <v>7632</v>
      </c>
      <c r="B7632" t="s">
        <v>81</v>
      </c>
      <c r="C7632" s="1">
        <v>40659</v>
      </c>
      <c r="E7632" s="2"/>
      <c r="H7632">
        <f>ROW()</f>
        <v>7632</v>
      </c>
    </row>
    <row r="7633" spans="1:8">
      <c r="A7633">
        <v>7633</v>
      </c>
      <c r="B7633" t="s">
        <v>82</v>
      </c>
      <c r="C7633" s="1">
        <v>40659</v>
      </c>
      <c r="E7633" s="2"/>
      <c r="H7633">
        <f>ROW()</f>
        <v>7633</v>
      </c>
    </row>
    <row r="7634" spans="1:8">
      <c r="A7634">
        <v>7634</v>
      </c>
      <c r="B7634" t="s">
        <v>83</v>
      </c>
      <c r="C7634" s="1">
        <v>40659</v>
      </c>
      <c r="E7634" s="2"/>
      <c r="H7634">
        <f>ROW()</f>
        <v>7634</v>
      </c>
    </row>
    <row r="7635" spans="1:8">
      <c r="A7635">
        <v>7635</v>
      </c>
      <c r="B7635" t="s">
        <v>84</v>
      </c>
      <c r="C7635" s="1">
        <v>40659</v>
      </c>
      <c r="E7635" s="2"/>
      <c r="H7635">
        <f>ROW()</f>
        <v>7635</v>
      </c>
    </row>
    <row r="7636" spans="1:8">
      <c r="A7636">
        <v>7636</v>
      </c>
      <c r="B7636" t="s">
        <v>85</v>
      </c>
      <c r="C7636" s="1">
        <v>40659</v>
      </c>
      <c r="E7636" s="2"/>
      <c r="H7636">
        <f>ROW()</f>
        <v>7636</v>
      </c>
    </row>
    <row r="7637" spans="1:8">
      <c r="A7637">
        <v>7637</v>
      </c>
      <c r="B7637" t="s">
        <v>86</v>
      </c>
      <c r="C7637" s="1">
        <v>40659</v>
      </c>
      <c r="E7637" s="2"/>
      <c r="H7637">
        <f>ROW()</f>
        <v>7637</v>
      </c>
    </row>
    <row r="7638" spans="1:8">
      <c r="A7638">
        <v>7638</v>
      </c>
      <c r="B7638" t="s">
        <v>87</v>
      </c>
      <c r="C7638" s="1">
        <v>40659</v>
      </c>
      <c r="E7638" s="2"/>
      <c r="H7638">
        <f>ROW()</f>
        <v>7638</v>
      </c>
    </row>
    <row r="7639" spans="1:8">
      <c r="A7639">
        <v>7639</v>
      </c>
      <c r="B7639" t="s">
        <v>88</v>
      </c>
      <c r="C7639" s="1">
        <v>40659</v>
      </c>
      <c r="E7639" s="2"/>
      <c r="H7639">
        <f>ROW()</f>
        <v>7639</v>
      </c>
    </row>
    <row r="7640" spans="1:8">
      <c r="A7640">
        <v>7640</v>
      </c>
      <c r="B7640" t="s">
        <v>89</v>
      </c>
      <c r="C7640" s="1">
        <v>40659</v>
      </c>
      <c r="E7640" s="2"/>
      <c r="H7640">
        <f>ROW()</f>
        <v>7640</v>
      </c>
    </row>
    <row r="7641" spans="1:8">
      <c r="A7641">
        <v>7641</v>
      </c>
      <c r="B7641" t="s">
        <v>90</v>
      </c>
      <c r="C7641" s="1">
        <v>40659</v>
      </c>
      <c r="E7641" s="2"/>
      <c r="H7641">
        <f>ROW()</f>
        <v>7641</v>
      </c>
    </row>
    <row r="7642" spans="1:8">
      <c r="A7642">
        <v>7642</v>
      </c>
      <c r="B7642" t="s">
        <v>91</v>
      </c>
      <c r="C7642" s="1">
        <v>40659</v>
      </c>
      <c r="E7642" s="2"/>
      <c r="H7642">
        <f>ROW()</f>
        <v>7642</v>
      </c>
    </row>
    <row r="7643" spans="1:8">
      <c r="A7643">
        <v>7643</v>
      </c>
      <c r="B7643" t="s">
        <v>92</v>
      </c>
      <c r="C7643" s="1">
        <v>40659</v>
      </c>
      <c r="E7643" s="2"/>
      <c r="H7643">
        <f>ROW()</f>
        <v>7643</v>
      </c>
    </row>
    <row r="7644" spans="1:8">
      <c r="A7644">
        <v>7644</v>
      </c>
      <c r="B7644" t="s">
        <v>93</v>
      </c>
      <c r="C7644" s="1">
        <v>40659</v>
      </c>
      <c r="E7644" s="2"/>
      <c r="H7644">
        <f>ROW()</f>
        <v>7644</v>
      </c>
    </row>
    <row r="7645" spans="1:8">
      <c r="A7645">
        <v>7645</v>
      </c>
      <c r="B7645" t="s">
        <v>94</v>
      </c>
      <c r="C7645" s="1">
        <v>40659</v>
      </c>
      <c r="E7645" s="2"/>
      <c r="H7645">
        <f>ROW()</f>
        <v>7645</v>
      </c>
    </row>
    <row r="7646" spans="1:8">
      <c r="A7646">
        <v>7646</v>
      </c>
      <c r="B7646" t="s">
        <v>95</v>
      </c>
      <c r="C7646" s="1">
        <v>40659</v>
      </c>
      <c r="E7646" s="2"/>
      <c r="H7646">
        <f>ROW()</f>
        <v>7646</v>
      </c>
    </row>
    <row r="7647" spans="1:8">
      <c r="A7647">
        <v>7647</v>
      </c>
      <c r="B7647" t="s">
        <v>96</v>
      </c>
      <c r="C7647" s="1">
        <v>40659</v>
      </c>
      <c r="E7647" s="2"/>
      <c r="H7647">
        <f>ROW()</f>
        <v>7647</v>
      </c>
    </row>
    <row r="7648" spans="1:8">
      <c r="A7648">
        <v>7648</v>
      </c>
      <c r="B7648" t="s">
        <v>97</v>
      </c>
      <c r="C7648" s="1">
        <v>40659</v>
      </c>
      <c r="E7648" s="2"/>
      <c r="H7648">
        <f>ROW()</f>
        <v>7648</v>
      </c>
    </row>
    <row r="7649" spans="1:8">
      <c r="A7649">
        <v>7649</v>
      </c>
      <c r="B7649" t="s">
        <v>98</v>
      </c>
      <c r="C7649" s="1">
        <v>40659</v>
      </c>
      <c r="E7649" s="2"/>
      <c r="H7649">
        <f>ROW()</f>
        <v>7649</v>
      </c>
    </row>
    <row r="7650" spans="1:8">
      <c r="A7650">
        <v>7650</v>
      </c>
      <c r="B7650" t="s">
        <v>99</v>
      </c>
      <c r="C7650" s="1">
        <v>40659</v>
      </c>
      <c r="E7650" s="2"/>
      <c r="H7650">
        <f>ROW()</f>
        <v>7650</v>
      </c>
    </row>
    <row r="7651" spans="1:8">
      <c r="A7651">
        <v>7651</v>
      </c>
      <c r="B7651" t="s">
        <v>100</v>
      </c>
      <c r="C7651" s="1">
        <v>40659</v>
      </c>
      <c r="E7651" s="2"/>
      <c r="H7651">
        <f>ROW()</f>
        <v>7651</v>
      </c>
    </row>
    <row r="7652" spans="1:8">
      <c r="A7652">
        <v>7652</v>
      </c>
      <c r="B7652" t="s">
        <v>101</v>
      </c>
      <c r="C7652" s="1">
        <v>40659</v>
      </c>
      <c r="E7652" s="2"/>
      <c r="H7652">
        <f>ROW()</f>
        <v>7652</v>
      </c>
    </row>
    <row r="7653" spans="1:8">
      <c r="A7653">
        <v>7653</v>
      </c>
      <c r="B7653" t="s">
        <v>102</v>
      </c>
      <c r="C7653" s="1">
        <v>40659</v>
      </c>
      <c r="E7653" s="2"/>
      <c r="H7653">
        <f>ROW()</f>
        <v>7653</v>
      </c>
    </row>
    <row r="7654" spans="1:8">
      <c r="A7654">
        <v>7654</v>
      </c>
      <c r="B7654" t="s">
        <v>103</v>
      </c>
      <c r="C7654" s="1">
        <v>40659</v>
      </c>
      <c r="E7654" s="2"/>
      <c r="H7654">
        <f>ROW()</f>
        <v>7654</v>
      </c>
    </row>
    <row r="7655" spans="1:8">
      <c r="A7655">
        <v>7655</v>
      </c>
      <c r="B7655" t="s">
        <v>104</v>
      </c>
      <c r="C7655" s="1">
        <v>40659</v>
      </c>
      <c r="E7655" s="2"/>
      <c r="H7655">
        <f>ROW()</f>
        <v>7655</v>
      </c>
    </row>
    <row r="7656" spans="1:8">
      <c r="A7656">
        <v>7656</v>
      </c>
      <c r="B7656" t="s">
        <v>105</v>
      </c>
      <c r="C7656" s="1">
        <v>40659</v>
      </c>
      <c r="E7656" s="2"/>
      <c r="H7656">
        <f>ROW()</f>
        <v>7656</v>
      </c>
    </row>
    <row r="7657" spans="1:8">
      <c r="A7657">
        <v>7657</v>
      </c>
      <c r="B7657" t="s">
        <v>106</v>
      </c>
      <c r="C7657" s="1">
        <v>40659</v>
      </c>
      <c r="E7657" s="2"/>
      <c r="H7657">
        <f>ROW()</f>
        <v>7657</v>
      </c>
    </row>
    <row r="7658" spans="1:8">
      <c r="A7658">
        <v>7658</v>
      </c>
      <c r="B7658" t="s">
        <v>107</v>
      </c>
      <c r="C7658" s="1">
        <v>40659</v>
      </c>
      <c r="E7658" s="2"/>
      <c r="H7658">
        <f>ROW()</f>
        <v>7658</v>
      </c>
    </row>
    <row r="7659" spans="1:8">
      <c r="A7659">
        <v>7659</v>
      </c>
      <c r="B7659" t="s">
        <v>108</v>
      </c>
      <c r="C7659" s="1">
        <v>40659</v>
      </c>
      <c r="E7659" s="2"/>
      <c r="H7659">
        <f>ROW()</f>
        <v>7659</v>
      </c>
    </row>
    <row r="7660" spans="1:8">
      <c r="A7660">
        <v>7660</v>
      </c>
      <c r="B7660" t="s">
        <v>109</v>
      </c>
      <c r="C7660" s="1">
        <v>40659</v>
      </c>
      <c r="E7660" s="2"/>
      <c r="H7660">
        <f>ROW()</f>
        <v>7660</v>
      </c>
    </row>
    <row r="7661" spans="1:8">
      <c r="A7661">
        <v>7661</v>
      </c>
      <c r="B7661" t="s">
        <v>110</v>
      </c>
      <c r="C7661" s="1">
        <v>40659</v>
      </c>
      <c r="E7661" s="2"/>
      <c r="H7661">
        <f>ROW()</f>
        <v>7661</v>
      </c>
    </row>
    <row r="7662" spans="1:8">
      <c r="A7662">
        <v>7662</v>
      </c>
      <c r="B7662" t="s">
        <v>111</v>
      </c>
      <c r="C7662" s="1">
        <v>40659</v>
      </c>
      <c r="E7662" s="2"/>
      <c r="H7662">
        <f>ROW()</f>
        <v>7662</v>
      </c>
    </row>
    <row r="7663" spans="1:8">
      <c r="A7663">
        <v>7663</v>
      </c>
      <c r="B7663" t="s">
        <v>112</v>
      </c>
      <c r="C7663" s="1">
        <v>40659</v>
      </c>
      <c r="E7663" s="2"/>
      <c r="H7663">
        <f>ROW()</f>
        <v>7663</v>
      </c>
    </row>
    <row r="7664" spans="1:8">
      <c r="A7664">
        <v>7664</v>
      </c>
      <c r="B7664" t="s">
        <v>113</v>
      </c>
      <c r="C7664" s="1">
        <v>40659</v>
      </c>
      <c r="E7664" s="2"/>
      <c r="H7664">
        <f>ROW()</f>
        <v>7664</v>
      </c>
    </row>
    <row r="7665" spans="1:8">
      <c r="A7665">
        <v>7665</v>
      </c>
      <c r="B7665" t="s">
        <v>114</v>
      </c>
      <c r="C7665" s="1">
        <v>40659</v>
      </c>
      <c r="E7665" s="2"/>
      <c r="H7665">
        <f>ROW()</f>
        <v>7665</v>
      </c>
    </row>
    <row r="7666" spans="1:8">
      <c r="A7666">
        <v>7666</v>
      </c>
      <c r="B7666" t="s">
        <v>115</v>
      </c>
      <c r="C7666" s="1">
        <v>40659</v>
      </c>
      <c r="E7666" s="2"/>
      <c r="H7666">
        <f>ROW()</f>
        <v>7666</v>
      </c>
    </row>
    <row r="7667" spans="1:8">
      <c r="A7667">
        <v>7667</v>
      </c>
      <c r="B7667" t="s">
        <v>116</v>
      </c>
      <c r="C7667" s="1">
        <v>40659</v>
      </c>
      <c r="E7667" s="2"/>
      <c r="H7667">
        <f>ROW()</f>
        <v>7667</v>
      </c>
    </row>
    <row r="7668" spans="1:8">
      <c r="A7668">
        <v>7668</v>
      </c>
      <c r="B7668" t="s">
        <v>117</v>
      </c>
      <c r="C7668" s="1">
        <v>40659</v>
      </c>
      <c r="E7668" s="2"/>
      <c r="H7668">
        <f>ROW()</f>
        <v>7668</v>
      </c>
    </row>
    <row r="7669" spans="1:8">
      <c r="A7669">
        <v>7669</v>
      </c>
      <c r="B7669" t="s">
        <v>118</v>
      </c>
      <c r="C7669" s="1">
        <v>40659</v>
      </c>
      <c r="E7669" s="2"/>
      <c r="H7669">
        <f>ROW()</f>
        <v>7669</v>
      </c>
    </row>
    <row r="7670" spans="1:8">
      <c r="A7670">
        <v>7670</v>
      </c>
      <c r="B7670" t="s">
        <v>119</v>
      </c>
      <c r="C7670" s="1">
        <v>40659</v>
      </c>
      <c r="E7670" s="2"/>
      <c r="H7670">
        <f>ROW()</f>
        <v>7670</v>
      </c>
    </row>
    <row r="7671" spans="1:8">
      <c r="A7671">
        <v>7671</v>
      </c>
      <c r="B7671" t="s">
        <v>120</v>
      </c>
      <c r="C7671" s="1">
        <v>40659</v>
      </c>
      <c r="E7671" s="2"/>
      <c r="H7671">
        <f>ROW()</f>
        <v>7671</v>
      </c>
    </row>
    <row r="7672" spans="1:8">
      <c r="A7672">
        <v>7672</v>
      </c>
      <c r="B7672" t="s">
        <v>121</v>
      </c>
      <c r="C7672" s="1">
        <v>40659</v>
      </c>
      <c r="E7672" s="2"/>
      <c r="H7672">
        <f>ROW()</f>
        <v>7672</v>
      </c>
    </row>
    <row r="7673" spans="1:8">
      <c r="A7673">
        <v>7673</v>
      </c>
      <c r="B7673" t="s">
        <v>122</v>
      </c>
      <c r="C7673" s="1">
        <v>40659</v>
      </c>
      <c r="E7673" s="2"/>
      <c r="H7673">
        <f>ROW()</f>
        <v>7673</v>
      </c>
    </row>
    <row r="7674" spans="1:8">
      <c r="A7674">
        <v>7674</v>
      </c>
      <c r="B7674" t="s">
        <v>123</v>
      </c>
      <c r="C7674" s="1">
        <v>40659</v>
      </c>
      <c r="E7674" s="2"/>
      <c r="H7674">
        <f>ROW()</f>
        <v>7674</v>
      </c>
    </row>
    <row r="7675" spans="1:8">
      <c r="A7675">
        <v>7675</v>
      </c>
      <c r="B7675" t="s">
        <v>124</v>
      </c>
      <c r="C7675" s="1">
        <v>40659</v>
      </c>
      <c r="E7675" s="2"/>
      <c r="H7675">
        <f>ROW()</f>
        <v>7675</v>
      </c>
    </row>
    <row r="7676" spans="1:8">
      <c r="A7676">
        <v>7676</v>
      </c>
      <c r="B7676" t="s">
        <v>125</v>
      </c>
      <c r="C7676" s="1">
        <v>40659</v>
      </c>
      <c r="E7676" s="2"/>
      <c r="H7676">
        <f>ROW()</f>
        <v>7676</v>
      </c>
    </row>
    <row r="7677" spans="1:8">
      <c r="A7677">
        <v>7677</v>
      </c>
      <c r="B7677" t="s">
        <v>126</v>
      </c>
      <c r="C7677" s="1">
        <v>40659</v>
      </c>
      <c r="E7677" s="2"/>
      <c r="H7677">
        <f>ROW()</f>
        <v>7677</v>
      </c>
    </row>
    <row r="7678" spans="1:8">
      <c r="A7678">
        <v>7678</v>
      </c>
      <c r="B7678" t="s">
        <v>127</v>
      </c>
      <c r="C7678" s="1">
        <v>40659</v>
      </c>
      <c r="E7678" s="2"/>
      <c r="H7678">
        <f>ROW()</f>
        <v>7678</v>
      </c>
    </row>
    <row r="7679" spans="1:8">
      <c r="A7679">
        <v>7679</v>
      </c>
      <c r="B7679" t="s">
        <v>128</v>
      </c>
      <c r="C7679" s="1">
        <v>40659</v>
      </c>
      <c r="E7679" s="2"/>
      <c r="H7679">
        <f>ROW()</f>
        <v>7679</v>
      </c>
    </row>
    <row r="7680" spans="1:8">
      <c r="A7680">
        <v>7680</v>
      </c>
      <c r="B7680" t="s">
        <v>129</v>
      </c>
      <c r="C7680" s="1">
        <v>40659</v>
      </c>
      <c r="E7680" s="2"/>
      <c r="H7680">
        <f>ROW()</f>
        <v>7680</v>
      </c>
    </row>
    <row r="7681" spans="1:8">
      <c r="A7681">
        <v>7681</v>
      </c>
      <c r="B7681" t="s">
        <v>0</v>
      </c>
      <c r="C7681" s="1">
        <v>40658</v>
      </c>
      <c r="E7681" s="2"/>
      <c r="H7681">
        <f>ROW()</f>
        <v>7681</v>
      </c>
    </row>
    <row r="7682" spans="1:8">
      <c r="A7682">
        <v>7682</v>
      </c>
      <c r="B7682" t="s">
        <v>4</v>
      </c>
      <c r="C7682" s="1">
        <v>40658</v>
      </c>
      <c r="E7682" s="2"/>
      <c r="H7682">
        <f>ROW()</f>
        <v>7682</v>
      </c>
    </row>
    <row r="7683" spans="1:8">
      <c r="A7683">
        <v>7683</v>
      </c>
      <c r="B7683" t="s">
        <v>5</v>
      </c>
      <c r="C7683" s="1">
        <v>40658</v>
      </c>
      <c r="E7683" s="2"/>
      <c r="H7683">
        <f>ROW()</f>
        <v>7683</v>
      </c>
    </row>
    <row r="7684" spans="1:8">
      <c r="A7684">
        <v>7684</v>
      </c>
      <c r="B7684" t="s">
        <v>6</v>
      </c>
      <c r="C7684" s="1">
        <v>40658</v>
      </c>
      <c r="E7684" s="2"/>
      <c r="H7684">
        <f>ROW()</f>
        <v>7684</v>
      </c>
    </row>
    <row r="7685" spans="1:8">
      <c r="A7685">
        <v>7685</v>
      </c>
      <c r="B7685" t="s">
        <v>10</v>
      </c>
      <c r="C7685" s="1">
        <v>40658</v>
      </c>
      <c r="E7685" s="2"/>
      <c r="H7685">
        <f>ROW()</f>
        <v>7685</v>
      </c>
    </row>
    <row r="7686" spans="1:8">
      <c r="A7686">
        <v>7686</v>
      </c>
      <c r="B7686" t="s">
        <v>11</v>
      </c>
      <c r="C7686" s="1">
        <v>40658</v>
      </c>
      <c r="E7686" s="2"/>
      <c r="H7686">
        <f>ROW()</f>
        <v>7686</v>
      </c>
    </row>
    <row r="7687" spans="1:8">
      <c r="A7687">
        <v>7687</v>
      </c>
      <c r="B7687" t="s">
        <v>12</v>
      </c>
      <c r="C7687" s="1">
        <v>40658</v>
      </c>
      <c r="E7687" s="2"/>
      <c r="H7687">
        <f>ROW()</f>
        <v>7687</v>
      </c>
    </row>
    <row r="7688" spans="1:8">
      <c r="A7688">
        <v>7688</v>
      </c>
      <c r="B7688" t="s">
        <v>13</v>
      </c>
      <c r="C7688" s="1">
        <v>40658</v>
      </c>
      <c r="E7688" s="2"/>
      <c r="H7688">
        <f>ROW()</f>
        <v>7688</v>
      </c>
    </row>
    <row r="7689" spans="1:8">
      <c r="A7689">
        <v>7689</v>
      </c>
      <c r="B7689" t="s">
        <v>14</v>
      </c>
      <c r="C7689" s="1">
        <v>40658</v>
      </c>
      <c r="E7689" s="2"/>
      <c r="H7689">
        <f>ROW()</f>
        <v>7689</v>
      </c>
    </row>
    <row r="7690" spans="1:8">
      <c r="A7690">
        <v>7690</v>
      </c>
      <c r="B7690" t="s">
        <v>15</v>
      </c>
      <c r="C7690" s="1">
        <v>40658</v>
      </c>
      <c r="E7690" s="2"/>
      <c r="H7690">
        <f>ROW()</f>
        <v>7690</v>
      </c>
    </row>
    <row r="7691" spans="1:8">
      <c r="A7691">
        <v>7691</v>
      </c>
      <c r="B7691" t="s">
        <v>16</v>
      </c>
      <c r="C7691" s="1">
        <v>40658</v>
      </c>
      <c r="E7691" s="2"/>
      <c r="H7691">
        <f>ROW()</f>
        <v>7691</v>
      </c>
    </row>
    <row r="7692" spans="1:8">
      <c r="A7692">
        <v>7692</v>
      </c>
      <c r="B7692" t="s">
        <v>17</v>
      </c>
      <c r="C7692" s="1">
        <v>40658</v>
      </c>
      <c r="E7692" s="2"/>
      <c r="H7692">
        <f>ROW()</f>
        <v>7692</v>
      </c>
    </row>
    <row r="7693" spans="1:8">
      <c r="A7693">
        <v>7693</v>
      </c>
      <c r="B7693" t="s">
        <v>18</v>
      </c>
      <c r="C7693" s="1">
        <v>40658</v>
      </c>
      <c r="E7693" s="2"/>
      <c r="H7693">
        <f>ROW()</f>
        <v>7693</v>
      </c>
    </row>
    <row r="7694" spans="1:8">
      <c r="A7694">
        <v>7694</v>
      </c>
      <c r="B7694" t="s">
        <v>19</v>
      </c>
      <c r="C7694" s="1">
        <v>40658</v>
      </c>
      <c r="E7694" s="2"/>
      <c r="H7694">
        <f>ROW()</f>
        <v>7694</v>
      </c>
    </row>
    <row r="7695" spans="1:8">
      <c r="A7695">
        <v>7695</v>
      </c>
      <c r="B7695" t="s">
        <v>20</v>
      </c>
      <c r="C7695" s="1">
        <v>40658</v>
      </c>
      <c r="E7695" s="2"/>
      <c r="H7695">
        <f>ROW()</f>
        <v>7695</v>
      </c>
    </row>
    <row r="7696" spans="1:8">
      <c r="A7696">
        <v>7696</v>
      </c>
      <c r="B7696" t="s">
        <v>21</v>
      </c>
      <c r="C7696" s="1">
        <v>40658</v>
      </c>
      <c r="E7696" s="2"/>
      <c r="H7696">
        <f>ROW()</f>
        <v>7696</v>
      </c>
    </row>
    <row r="7697" spans="1:8">
      <c r="A7697">
        <v>7697</v>
      </c>
      <c r="B7697" t="s">
        <v>22</v>
      </c>
      <c r="C7697" s="1">
        <v>40658</v>
      </c>
      <c r="E7697" s="2"/>
      <c r="H7697">
        <f>ROW()</f>
        <v>7697</v>
      </c>
    </row>
    <row r="7698" spans="1:8">
      <c r="A7698">
        <v>7698</v>
      </c>
      <c r="B7698" t="s">
        <v>23</v>
      </c>
      <c r="C7698" s="1">
        <v>40658</v>
      </c>
      <c r="E7698" s="2"/>
      <c r="H7698">
        <f>ROW()</f>
        <v>7698</v>
      </c>
    </row>
    <row r="7699" spans="1:8">
      <c r="A7699">
        <v>7699</v>
      </c>
      <c r="B7699" t="s">
        <v>24</v>
      </c>
      <c r="C7699" s="1">
        <v>40658</v>
      </c>
      <c r="E7699" s="2"/>
      <c r="H7699">
        <f>ROW()</f>
        <v>7699</v>
      </c>
    </row>
    <row r="7700" spans="1:8">
      <c r="A7700">
        <v>7700</v>
      </c>
      <c r="B7700" t="s">
        <v>25</v>
      </c>
      <c r="C7700" s="1">
        <v>40658</v>
      </c>
      <c r="E7700" s="2"/>
      <c r="H7700">
        <f>ROW()</f>
        <v>7700</v>
      </c>
    </row>
    <row r="7701" spans="1:8">
      <c r="A7701">
        <v>7701</v>
      </c>
      <c r="B7701" t="s">
        <v>26</v>
      </c>
      <c r="C7701" s="1">
        <v>40658</v>
      </c>
      <c r="E7701" s="2"/>
      <c r="H7701">
        <f>ROW()</f>
        <v>7701</v>
      </c>
    </row>
    <row r="7702" spans="1:8">
      <c r="A7702">
        <v>7702</v>
      </c>
      <c r="B7702" t="s">
        <v>27</v>
      </c>
      <c r="C7702" s="1">
        <v>40658</v>
      </c>
      <c r="E7702" s="2"/>
      <c r="H7702">
        <f>ROW()</f>
        <v>7702</v>
      </c>
    </row>
    <row r="7703" spans="1:8">
      <c r="A7703">
        <v>7703</v>
      </c>
      <c r="B7703" t="s">
        <v>28</v>
      </c>
      <c r="C7703" s="1">
        <v>40658</v>
      </c>
      <c r="E7703" s="2"/>
      <c r="H7703">
        <f>ROW()</f>
        <v>7703</v>
      </c>
    </row>
    <row r="7704" spans="1:8">
      <c r="A7704">
        <v>7704</v>
      </c>
      <c r="B7704" t="s">
        <v>29</v>
      </c>
      <c r="C7704" s="1">
        <v>40658</v>
      </c>
      <c r="E7704" s="2"/>
      <c r="H7704">
        <f>ROW()</f>
        <v>7704</v>
      </c>
    </row>
    <row r="7705" spans="1:8">
      <c r="A7705">
        <v>7705</v>
      </c>
      <c r="B7705" t="s">
        <v>30</v>
      </c>
      <c r="C7705" s="1">
        <v>40658</v>
      </c>
      <c r="E7705" s="2"/>
      <c r="H7705">
        <f>ROW()</f>
        <v>7705</v>
      </c>
    </row>
    <row r="7706" spans="1:8">
      <c r="A7706">
        <v>7706</v>
      </c>
      <c r="B7706" t="s">
        <v>31</v>
      </c>
      <c r="C7706" s="1">
        <v>40658</v>
      </c>
      <c r="E7706" s="2"/>
      <c r="H7706">
        <f>ROW()</f>
        <v>7706</v>
      </c>
    </row>
    <row r="7707" spans="1:8">
      <c r="A7707">
        <v>7707</v>
      </c>
      <c r="B7707" t="s">
        <v>32</v>
      </c>
      <c r="C7707" s="1">
        <v>40658</v>
      </c>
      <c r="E7707" s="2"/>
      <c r="H7707">
        <f>ROW()</f>
        <v>7707</v>
      </c>
    </row>
    <row r="7708" spans="1:8">
      <c r="A7708">
        <v>7708</v>
      </c>
      <c r="B7708" t="s">
        <v>33</v>
      </c>
      <c r="C7708" s="1">
        <v>40658</v>
      </c>
      <c r="E7708" s="2"/>
      <c r="H7708">
        <f>ROW()</f>
        <v>7708</v>
      </c>
    </row>
    <row r="7709" spans="1:8">
      <c r="A7709">
        <v>7709</v>
      </c>
      <c r="B7709" t="s">
        <v>34</v>
      </c>
      <c r="C7709" s="1">
        <v>40658</v>
      </c>
      <c r="E7709" s="2"/>
      <c r="H7709">
        <f>ROW()</f>
        <v>7709</v>
      </c>
    </row>
    <row r="7710" spans="1:8">
      <c r="A7710">
        <v>7710</v>
      </c>
      <c r="B7710" t="s">
        <v>35</v>
      </c>
      <c r="C7710" s="1">
        <v>40658</v>
      </c>
      <c r="E7710" s="2"/>
      <c r="H7710">
        <f>ROW()</f>
        <v>7710</v>
      </c>
    </row>
    <row r="7711" spans="1:8">
      <c r="A7711">
        <v>7711</v>
      </c>
      <c r="B7711" t="s">
        <v>36</v>
      </c>
      <c r="C7711" s="1">
        <v>40658</v>
      </c>
      <c r="E7711" s="2"/>
      <c r="H7711">
        <f>ROW()</f>
        <v>7711</v>
      </c>
    </row>
    <row r="7712" spans="1:8">
      <c r="A7712">
        <v>7712</v>
      </c>
      <c r="B7712" t="s">
        <v>37</v>
      </c>
      <c r="C7712" s="1">
        <v>40658</v>
      </c>
      <c r="E7712" s="2"/>
      <c r="H7712">
        <f>ROW()</f>
        <v>7712</v>
      </c>
    </row>
    <row r="7713" spans="1:8">
      <c r="A7713">
        <v>7713</v>
      </c>
      <c r="B7713" t="s">
        <v>39</v>
      </c>
      <c r="C7713" s="1">
        <v>40658</v>
      </c>
      <c r="E7713" s="2"/>
      <c r="H7713">
        <f>ROW()</f>
        <v>7713</v>
      </c>
    </row>
    <row r="7714" spans="1:8">
      <c r="A7714">
        <v>7714</v>
      </c>
      <c r="B7714" t="s">
        <v>40</v>
      </c>
      <c r="C7714" s="1">
        <v>40658</v>
      </c>
      <c r="E7714" s="2"/>
      <c r="H7714">
        <f>ROW()</f>
        <v>7714</v>
      </c>
    </row>
    <row r="7715" spans="1:8">
      <c r="A7715">
        <v>7715</v>
      </c>
      <c r="B7715" t="s">
        <v>41</v>
      </c>
      <c r="C7715" s="1">
        <v>40658</v>
      </c>
      <c r="E7715" s="2"/>
      <c r="H7715">
        <f>ROW()</f>
        <v>7715</v>
      </c>
    </row>
    <row r="7716" spans="1:8">
      <c r="A7716">
        <v>7716</v>
      </c>
      <c r="B7716" t="s">
        <v>42</v>
      </c>
      <c r="C7716" s="1">
        <v>40658</v>
      </c>
      <c r="E7716" s="2"/>
      <c r="H7716">
        <f>ROW()</f>
        <v>7716</v>
      </c>
    </row>
    <row r="7717" spans="1:8">
      <c r="A7717">
        <v>7717</v>
      </c>
      <c r="B7717" t="s">
        <v>43</v>
      </c>
      <c r="C7717" s="1">
        <v>40658</v>
      </c>
      <c r="E7717" s="2"/>
      <c r="H7717">
        <f>ROW()</f>
        <v>7717</v>
      </c>
    </row>
    <row r="7718" spans="1:8">
      <c r="A7718">
        <v>7718</v>
      </c>
      <c r="B7718" t="s">
        <v>44</v>
      </c>
      <c r="C7718" s="1">
        <v>40658</v>
      </c>
      <c r="E7718" s="2"/>
      <c r="H7718">
        <f>ROW()</f>
        <v>7718</v>
      </c>
    </row>
    <row r="7719" spans="1:8">
      <c r="A7719">
        <v>7719</v>
      </c>
      <c r="B7719" t="s">
        <v>45</v>
      </c>
      <c r="C7719" s="1">
        <v>40658</v>
      </c>
      <c r="E7719" s="2"/>
      <c r="H7719">
        <f>ROW()</f>
        <v>7719</v>
      </c>
    </row>
    <row r="7720" spans="1:8">
      <c r="A7720">
        <v>7720</v>
      </c>
      <c r="B7720" t="s">
        <v>46</v>
      </c>
      <c r="C7720" s="1">
        <v>40658</v>
      </c>
      <c r="E7720" s="2"/>
      <c r="H7720">
        <f>ROW()</f>
        <v>7720</v>
      </c>
    </row>
    <row r="7721" spans="1:8">
      <c r="A7721">
        <v>7721</v>
      </c>
      <c r="B7721" t="s">
        <v>47</v>
      </c>
      <c r="C7721" s="1">
        <v>40658</v>
      </c>
      <c r="E7721" s="2"/>
      <c r="H7721">
        <f>ROW()</f>
        <v>7721</v>
      </c>
    </row>
    <row r="7722" spans="1:8">
      <c r="A7722">
        <v>7722</v>
      </c>
      <c r="B7722" t="s">
        <v>48</v>
      </c>
      <c r="C7722" s="1">
        <v>40658</v>
      </c>
      <c r="E7722" s="2"/>
      <c r="H7722">
        <f>ROW()</f>
        <v>7722</v>
      </c>
    </row>
    <row r="7723" spans="1:8">
      <c r="A7723">
        <v>7723</v>
      </c>
      <c r="B7723" t="s">
        <v>49</v>
      </c>
      <c r="C7723" s="1">
        <v>40658</v>
      </c>
      <c r="E7723" s="2"/>
      <c r="H7723">
        <f>ROW()</f>
        <v>7723</v>
      </c>
    </row>
    <row r="7724" spans="1:8">
      <c r="A7724">
        <v>7724</v>
      </c>
      <c r="B7724" t="s">
        <v>50</v>
      </c>
      <c r="C7724" s="1">
        <v>40658</v>
      </c>
      <c r="E7724" s="2"/>
      <c r="H7724">
        <f>ROW()</f>
        <v>7724</v>
      </c>
    </row>
    <row r="7725" spans="1:8">
      <c r="A7725">
        <v>7725</v>
      </c>
      <c r="B7725" t="s">
        <v>51</v>
      </c>
      <c r="C7725" s="1">
        <v>40658</v>
      </c>
      <c r="E7725" s="2"/>
      <c r="H7725">
        <f>ROW()</f>
        <v>7725</v>
      </c>
    </row>
    <row r="7726" spans="1:8">
      <c r="A7726">
        <v>7726</v>
      </c>
      <c r="B7726" t="s">
        <v>52</v>
      </c>
      <c r="C7726" s="1">
        <v>40658</v>
      </c>
      <c r="E7726" s="2"/>
      <c r="H7726">
        <f>ROW()</f>
        <v>7726</v>
      </c>
    </row>
    <row r="7727" spans="1:8">
      <c r="A7727">
        <v>7727</v>
      </c>
      <c r="B7727" t="s">
        <v>56</v>
      </c>
      <c r="C7727" s="1">
        <v>40658</v>
      </c>
      <c r="E7727" s="2"/>
      <c r="H7727">
        <f>ROW()</f>
        <v>7727</v>
      </c>
    </row>
    <row r="7728" spans="1:8">
      <c r="A7728">
        <v>7728</v>
      </c>
      <c r="B7728" t="s">
        <v>57</v>
      </c>
      <c r="C7728" s="1">
        <v>40658</v>
      </c>
      <c r="E7728" s="2"/>
      <c r="H7728">
        <f>ROW()</f>
        <v>7728</v>
      </c>
    </row>
    <row r="7729" spans="1:8">
      <c r="A7729">
        <v>7729</v>
      </c>
      <c r="B7729" t="s">
        <v>58</v>
      </c>
      <c r="C7729" s="1">
        <v>40658</v>
      </c>
      <c r="E7729" s="2"/>
      <c r="H7729">
        <f>ROW()</f>
        <v>7729</v>
      </c>
    </row>
    <row r="7730" spans="1:8">
      <c r="A7730">
        <v>7730</v>
      </c>
      <c r="B7730" t="s">
        <v>59</v>
      </c>
      <c r="C7730" s="1">
        <v>40658</v>
      </c>
      <c r="E7730" s="2"/>
      <c r="H7730">
        <f>ROW()</f>
        <v>7730</v>
      </c>
    </row>
    <row r="7731" spans="1:8">
      <c r="A7731">
        <v>7731</v>
      </c>
      <c r="B7731" t="s">
        <v>60</v>
      </c>
      <c r="C7731" s="1">
        <v>40658</v>
      </c>
      <c r="E7731" s="2"/>
      <c r="H7731">
        <f>ROW()</f>
        <v>7731</v>
      </c>
    </row>
    <row r="7732" spans="1:8">
      <c r="A7732">
        <v>7732</v>
      </c>
      <c r="B7732" t="s">
        <v>61</v>
      </c>
      <c r="C7732" s="1">
        <v>40658</v>
      </c>
      <c r="E7732" s="2"/>
      <c r="H7732">
        <f>ROW()</f>
        <v>7732</v>
      </c>
    </row>
    <row r="7733" spans="1:8">
      <c r="A7733">
        <v>7733</v>
      </c>
      <c r="B7733" t="s">
        <v>62</v>
      </c>
      <c r="C7733" s="1">
        <v>40658</v>
      </c>
      <c r="E7733" s="2"/>
      <c r="H7733">
        <f>ROW()</f>
        <v>7733</v>
      </c>
    </row>
    <row r="7734" spans="1:8">
      <c r="A7734">
        <v>7734</v>
      </c>
      <c r="B7734" t="s">
        <v>63</v>
      </c>
      <c r="C7734" s="1">
        <v>40658</v>
      </c>
      <c r="E7734" s="2"/>
      <c r="H7734">
        <f>ROW()</f>
        <v>7734</v>
      </c>
    </row>
    <row r="7735" spans="1:8">
      <c r="A7735">
        <v>7735</v>
      </c>
      <c r="B7735" t="s">
        <v>64</v>
      </c>
      <c r="C7735" s="1">
        <v>40658</v>
      </c>
      <c r="E7735" s="2"/>
      <c r="H7735">
        <f>ROW()</f>
        <v>7735</v>
      </c>
    </row>
    <row r="7736" spans="1:8">
      <c r="A7736">
        <v>7736</v>
      </c>
      <c r="B7736" t="s">
        <v>65</v>
      </c>
      <c r="C7736" s="1">
        <v>40658</v>
      </c>
      <c r="E7736" s="2"/>
      <c r="H7736">
        <f>ROW()</f>
        <v>7736</v>
      </c>
    </row>
    <row r="7737" spans="1:8">
      <c r="A7737">
        <v>7737</v>
      </c>
      <c r="B7737" t="s">
        <v>66</v>
      </c>
      <c r="C7737" s="1">
        <v>40658</v>
      </c>
      <c r="E7737" s="2"/>
      <c r="H7737">
        <f>ROW()</f>
        <v>7737</v>
      </c>
    </row>
    <row r="7738" spans="1:8">
      <c r="A7738">
        <v>7738</v>
      </c>
      <c r="B7738" t="s">
        <v>67</v>
      </c>
      <c r="C7738" s="1">
        <v>40658</v>
      </c>
      <c r="E7738" s="2"/>
      <c r="H7738">
        <f>ROW()</f>
        <v>7738</v>
      </c>
    </row>
    <row r="7739" spans="1:8">
      <c r="A7739">
        <v>7739</v>
      </c>
      <c r="B7739" t="s">
        <v>68</v>
      </c>
      <c r="C7739" s="1">
        <v>40658</v>
      </c>
      <c r="E7739" s="2"/>
      <c r="H7739">
        <f>ROW()</f>
        <v>7739</v>
      </c>
    </row>
    <row r="7740" spans="1:8">
      <c r="A7740">
        <v>7740</v>
      </c>
      <c r="B7740" t="s">
        <v>69</v>
      </c>
      <c r="C7740" s="1">
        <v>40658</v>
      </c>
      <c r="E7740" s="2"/>
      <c r="H7740">
        <f>ROW()</f>
        <v>7740</v>
      </c>
    </row>
    <row r="7741" spans="1:8">
      <c r="A7741">
        <v>7741</v>
      </c>
      <c r="B7741" t="s">
        <v>70</v>
      </c>
      <c r="C7741" s="1">
        <v>40658</v>
      </c>
      <c r="E7741" s="2"/>
      <c r="H7741">
        <f>ROW()</f>
        <v>7741</v>
      </c>
    </row>
    <row r="7742" spans="1:8">
      <c r="A7742">
        <v>7742</v>
      </c>
      <c r="B7742" t="s">
        <v>71</v>
      </c>
      <c r="C7742" s="1">
        <v>40658</v>
      </c>
      <c r="E7742" s="2"/>
      <c r="H7742">
        <f>ROW()</f>
        <v>7742</v>
      </c>
    </row>
    <row r="7743" spans="1:8">
      <c r="A7743">
        <v>7743</v>
      </c>
      <c r="B7743" t="s">
        <v>72</v>
      </c>
      <c r="C7743" s="1">
        <v>40658</v>
      </c>
      <c r="E7743" s="2"/>
      <c r="H7743">
        <f>ROW()</f>
        <v>7743</v>
      </c>
    </row>
    <row r="7744" spans="1:8">
      <c r="A7744">
        <v>7744</v>
      </c>
      <c r="B7744" t="s">
        <v>73</v>
      </c>
      <c r="C7744" s="1">
        <v>40658</v>
      </c>
      <c r="E7744" s="2"/>
      <c r="H7744">
        <f>ROW()</f>
        <v>7744</v>
      </c>
    </row>
    <row r="7745" spans="1:8">
      <c r="A7745">
        <v>7745</v>
      </c>
      <c r="B7745" t="s">
        <v>74</v>
      </c>
      <c r="C7745" s="1">
        <v>40658</v>
      </c>
      <c r="E7745" s="2"/>
      <c r="H7745">
        <f>ROW()</f>
        <v>7745</v>
      </c>
    </row>
    <row r="7746" spans="1:8">
      <c r="A7746">
        <v>7746</v>
      </c>
      <c r="B7746" t="s">
        <v>75</v>
      </c>
      <c r="C7746" s="1">
        <v>40658</v>
      </c>
      <c r="E7746" s="2"/>
      <c r="H7746">
        <f>ROW()</f>
        <v>7746</v>
      </c>
    </row>
    <row r="7747" spans="1:8">
      <c r="A7747">
        <v>7747</v>
      </c>
      <c r="B7747" t="s">
        <v>76</v>
      </c>
      <c r="C7747" s="1">
        <v>40658</v>
      </c>
      <c r="E7747" s="2"/>
      <c r="H7747">
        <f>ROW()</f>
        <v>7747</v>
      </c>
    </row>
    <row r="7748" spans="1:8">
      <c r="A7748">
        <v>7748</v>
      </c>
      <c r="B7748" t="s">
        <v>77</v>
      </c>
      <c r="C7748" s="1">
        <v>40658</v>
      </c>
      <c r="E7748" s="2"/>
      <c r="H7748">
        <f>ROW()</f>
        <v>7748</v>
      </c>
    </row>
    <row r="7749" spans="1:8">
      <c r="A7749">
        <v>7749</v>
      </c>
      <c r="B7749" t="s">
        <v>78</v>
      </c>
      <c r="C7749" s="1">
        <v>40658</v>
      </c>
      <c r="E7749" s="2"/>
      <c r="H7749">
        <f>ROW()</f>
        <v>7749</v>
      </c>
    </row>
    <row r="7750" spans="1:8">
      <c r="A7750">
        <v>7750</v>
      </c>
      <c r="B7750" t="s">
        <v>79</v>
      </c>
      <c r="C7750" s="1">
        <v>40658</v>
      </c>
      <c r="E7750" s="2"/>
      <c r="H7750">
        <f>ROW()</f>
        <v>7750</v>
      </c>
    </row>
    <row r="7751" spans="1:8">
      <c r="A7751">
        <v>7751</v>
      </c>
      <c r="B7751" t="s">
        <v>80</v>
      </c>
      <c r="C7751" s="1">
        <v>40658</v>
      </c>
      <c r="E7751" s="2"/>
      <c r="H7751">
        <f>ROW()</f>
        <v>7751</v>
      </c>
    </row>
    <row r="7752" spans="1:8">
      <c r="A7752">
        <v>7752</v>
      </c>
      <c r="B7752" t="s">
        <v>81</v>
      </c>
      <c r="C7752" s="1">
        <v>40658</v>
      </c>
      <c r="E7752" s="2"/>
      <c r="H7752">
        <f>ROW()</f>
        <v>7752</v>
      </c>
    </row>
    <row r="7753" spans="1:8">
      <c r="A7753">
        <v>7753</v>
      </c>
      <c r="B7753" t="s">
        <v>82</v>
      </c>
      <c r="C7753" s="1">
        <v>40658</v>
      </c>
      <c r="E7753" s="2"/>
      <c r="H7753">
        <f>ROW()</f>
        <v>7753</v>
      </c>
    </row>
    <row r="7754" spans="1:8">
      <c r="A7754">
        <v>7754</v>
      </c>
      <c r="B7754" t="s">
        <v>83</v>
      </c>
      <c r="C7754" s="1">
        <v>40658</v>
      </c>
      <c r="E7754" s="2"/>
      <c r="H7754">
        <f>ROW()</f>
        <v>7754</v>
      </c>
    </row>
    <row r="7755" spans="1:8">
      <c r="A7755">
        <v>7755</v>
      </c>
      <c r="B7755" t="s">
        <v>84</v>
      </c>
      <c r="C7755" s="1">
        <v>40658</v>
      </c>
      <c r="E7755" s="2"/>
      <c r="H7755">
        <f>ROW()</f>
        <v>7755</v>
      </c>
    </row>
    <row r="7756" spans="1:8">
      <c r="A7756">
        <v>7756</v>
      </c>
      <c r="B7756" t="s">
        <v>85</v>
      </c>
      <c r="C7756" s="1">
        <v>40658</v>
      </c>
      <c r="E7756" s="2"/>
      <c r="H7756">
        <f>ROW()</f>
        <v>7756</v>
      </c>
    </row>
    <row r="7757" spans="1:8">
      <c r="A7757">
        <v>7757</v>
      </c>
      <c r="B7757" t="s">
        <v>86</v>
      </c>
      <c r="C7757" s="1">
        <v>40658</v>
      </c>
      <c r="E7757" s="2"/>
      <c r="H7757">
        <f>ROW()</f>
        <v>7757</v>
      </c>
    </row>
    <row r="7758" spans="1:8">
      <c r="A7758">
        <v>7758</v>
      </c>
      <c r="B7758" t="s">
        <v>87</v>
      </c>
      <c r="C7758" s="1">
        <v>40658</v>
      </c>
      <c r="E7758" s="2"/>
      <c r="H7758">
        <f>ROW()</f>
        <v>7758</v>
      </c>
    </row>
    <row r="7759" spans="1:8">
      <c r="A7759">
        <v>7759</v>
      </c>
      <c r="B7759" t="s">
        <v>88</v>
      </c>
      <c r="C7759" s="1">
        <v>40658</v>
      </c>
      <c r="E7759" s="2"/>
      <c r="H7759">
        <f>ROW()</f>
        <v>7759</v>
      </c>
    </row>
    <row r="7760" spans="1:8">
      <c r="A7760">
        <v>7760</v>
      </c>
      <c r="B7760" t="s">
        <v>89</v>
      </c>
      <c r="C7760" s="1">
        <v>40658</v>
      </c>
      <c r="E7760" s="2"/>
      <c r="H7760">
        <f>ROW()</f>
        <v>7760</v>
      </c>
    </row>
    <row r="7761" spans="1:8">
      <c r="A7761">
        <v>7761</v>
      </c>
      <c r="B7761" t="s">
        <v>90</v>
      </c>
      <c r="C7761" s="1">
        <v>40658</v>
      </c>
      <c r="E7761" s="2"/>
      <c r="H7761">
        <f>ROW()</f>
        <v>7761</v>
      </c>
    </row>
    <row r="7762" spans="1:8">
      <c r="A7762">
        <v>7762</v>
      </c>
      <c r="B7762" t="s">
        <v>91</v>
      </c>
      <c r="C7762" s="1">
        <v>40658</v>
      </c>
      <c r="E7762" s="2"/>
      <c r="H7762">
        <f>ROW()</f>
        <v>7762</v>
      </c>
    </row>
    <row r="7763" spans="1:8">
      <c r="A7763">
        <v>7763</v>
      </c>
      <c r="B7763" t="s">
        <v>92</v>
      </c>
      <c r="C7763" s="1">
        <v>40658</v>
      </c>
      <c r="E7763" s="2"/>
      <c r="H7763">
        <f>ROW()</f>
        <v>7763</v>
      </c>
    </row>
    <row r="7764" spans="1:8">
      <c r="A7764">
        <v>7764</v>
      </c>
      <c r="B7764" t="s">
        <v>93</v>
      </c>
      <c r="C7764" s="1">
        <v>40658</v>
      </c>
      <c r="E7764" s="2"/>
      <c r="H7764">
        <f>ROW()</f>
        <v>7764</v>
      </c>
    </row>
    <row r="7765" spans="1:8">
      <c r="A7765">
        <v>7765</v>
      </c>
      <c r="B7765" t="s">
        <v>94</v>
      </c>
      <c r="C7765" s="1">
        <v>40658</v>
      </c>
      <c r="E7765" s="2"/>
      <c r="H7765">
        <f>ROW()</f>
        <v>7765</v>
      </c>
    </row>
    <row r="7766" spans="1:8">
      <c r="A7766">
        <v>7766</v>
      </c>
      <c r="B7766" t="s">
        <v>95</v>
      </c>
      <c r="C7766" s="1">
        <v>40658</v>
      </c>
      <c r="E7766" s="2"/>
      <c r="H7766">
        <f>ROW()</f>
        <v>7766</v>
      </c>
    </row>
    <row r="7767" spans="1:8">
      <c r="A7767">
        <v>7767</v>
      </c>
      <c r="B7767" t="s">
        <v>96</v>
      </c>
      <c r="C7767" s="1">
        <v>40658</v>
      </c>
      <c r="E7767" s="2"/>
      <c r="H7767">
        <f>ROW()</f>
        <v>7767</v>
      </c>
    </row>
    <row r="7768" spans="1:8">
      <c r="A7768">
        <v>7768</v>
      </c>
      <c r="B7768" t="s">
        <v>97</v>
      </c>
      <c r="C7768" s="1">
        <v>40658</v>
      </c>
      <c r="E7768" s="2"/>
      <c r="H7768">
        <f>ROW()</f>
        <v>7768</v>
      </c>
    </row>
    <row r="7769" spans="1:8">
      <c r="A7769">
        <v>7769</v>
      </c>
      <c r="B7769" t="s">
        <v>98</v>
      </c>
      <c r="C7769" s="1">
        <v>40658</v>
      </c>
      <c r="E7769" s="2"/>
      <c r="H7769">
        <f>ROW()</f>
        <v>7769</v>
      </c>
    </row>
    <row r="7770" spans="1:8">
      <c r="A7770">
        <v>7770</v>
      </c>
      <c r="B7770" t="s">
        <v>99</v>
      </c>
      <c r="C7770" s="1">
        <v>40658</v>
      </c>
      <c r="E7770" s="2"/>
      <c r="H7770">
        <f>ROW()</f>
        <v>7770</v>
      </c>
    </row>
    <row r="7771" spans="1:8">
      <c r="A7771">
        <v>7771</v>
      </c>
      <c r="B7771" t="s">
        <v>100</v>
      </c>
      <c r="C7771" s="1">
        <v>40658</v>
      </c>
      <c r="E7771" s="2"/>
      <c r="H7771">
        <f>ROW()</f>
        <v>7771</v>
      </c>
    </row>
    <row r="7772" spans="1:8">
      <c r="A7772">
        <v>7772</v>
      </c>
      <c r="B7772" t="s">
        <v>101</v>
      </c>
      <c r="C7772" s="1">
        <v>40658</v>
      </c>
      <c r="E7772" s="2"/>
      <c r="H7772">
        <f>ROW()</f>
        <v>7772</v>
      </c>
    </row>
    <row r="7773" spans="1:8">
      <c r="A7773">
        <v>7773</v>
      </c>
      <c r="B7773" t="s">
        <v>102</v>
      </c>
      <c r="C7773" s="1">
        <v>40658</v>
      </c>
      <c r="E7773" s="2"/>
      <c r="H7773">
        <f>ROW()</f>
        <v>7773</v>
      </c>
    </row>
    <row r="7774" spans="1:8">
      <c r="A7774">
        <v>7774</v>
      </c>
      <c r="B7774" t="s">
        <v>103</v>
      </c>
      <c r="C7774" s="1">
        <v>40658</v>
      </c>
      <c r="E7774" s="2"/>
      <c r="H7774">
        <f>ROW()</f>
        <v>7774</v>
      </c>
    </row>
    <row r="7775" spans="1:8">
      <c r="A7775">
        <v>7775</v>
      </c>
      <c r="B7775" t="s">
        <v>104</v>
      </c>
      <c r="C7775" s="1">
        <v>40658</v>
      </c>
      <c r="E7775" s="2"/>
      <c r="H7775">
        <f>ROW()</f>
        <v>7775</v>
      </c>
    </row>
    <row r="7776" spans="1:8">
      <c r="A7776">
        <v>7776</v>
      </c>
      <c r="B7776" t="s">
        <v>105</v>
      </c>
      <c r="C7776" s="1">
        <v>40658</v>
      </c>
      <c r="E7776" s="2"/>
      <c r="H7776">
        <f>ROW()</f>
        <v>7776</v>
      </c>
    </row>
    <row r="7777" spans="1:8">
      <c r="A7777">
        <v>7777</v>
      </c>
      <c r="B7777" t="s">
        <v>106</v>
      </c>
      <c r="C7777" s="1">
        <v>40658</v>
      </c>
      <c r="E7777" s="2"/>
      <c r="H7777">
        <f>ROW()</f>
        <v>7777</v>
      </c>
    </row>
    <row r="7778" spans="1:8">
      <c r="A7778">
        <v>7778</v>
      </c>
      <c r="B7778" t="s">
        <v>107</v>
      </c>
      <c r="C7778" s="1">
        <v>40658</v>
      </c>
      <c r="E7778" s="2"/>
      <c r="H7778">
        <f>ROW()</f>
        <v>7778</v>
      </c>
    </row>
    <row r="7779" spans="1:8">
      <c r="A7779">
        <v>7779</v>
      </c>
      <c r="B7779" t="s">
        <v>108</v>
      </c>
      <c r="C7779" s="1">
        <v>40658</v>
      </c>
      <c r="E7779" s="2"/>
      <c r="H7779">
        <f>ROW()</f>
        <v>7779</v>
      </c>
    </row>
    <row r="7780" spans="1:8">
      <c r="A7780">
        <v>7780</v>
      </c>
      <c r="B7780" t="s">
        <v>109</v>
      </c>
      <c r="C7780" s="1">
        <v>40658</v>
      </c>
      <c r="E7780" s="2"/>
      <c r="H7780">
        <f>ROW()</f>
        <v>7780</v>
      </c>
    </row>
    <row r="7781" spans="1:8">
      <c r="A7781">
        <v>7781</v>
      </c>
      <c r="B7781" t="s">
        <v>110</v>
      </c>
      <c r="C7781" s="1">
        <v>40658</v>
      </c>
      <c r="E7781" s="2"/>
      <c r="H7781">
        <f>ROW()</f>
        <v>7781</v>
      </c>
    </row>
    <row r="7782" spans="1:8">
      <c r="A7782">
        <v>7782</v>
      </c>
      <c r="B7782" t="s">
        <v>111</v>
      </c>
      <c r="C7782" s="1">
        <v>40658</v>
      </c>
      <c r="E7782" s="2"/>
      <c r="H7782">
        <f>ROW()</f>
        <v>7782</v>
      </c>
    </row>
    <row r="7783" spans="1:8">
      <c r="A7783">
        <v>7783</v>
      </c>
      <c r="B7783" t="s">
        <v>112</v>
      </c>
      <c r="C7783" s="1">
        <v>40658</v>
      </c>
      <c r="E7783" s="2"/>
      <c r="H7783">
        <f>ROW()</f>
        <v>7783</v>
      </c>
    </row>
    <row r="7784" spans="1:8">
      <c r="A7784">
        <v>7784</v>
      </c>
      <c r="B7784" t="s">
        <v>113</v>
      </c>
      <c r="C7784" s="1">
        <v>40658</v>
      </c>
      <c r="E7784" s="2"/>
      <c r="H7784">
        <f>ROW()</f>
        <v>7784</v>
      </c>
    </row>
    <row r="7785" spans="1:8">
      <c r="A7785">
        <v>7785</v>
      </c>
      <c r="B7785" t="s">
        <v>114</v>
      </c>
      <c r="C7785" s="1">
        <v>40658</v>
      </c>
      <c r="E7785" s="2"/>
      <c r="H7785">
        <f>ROW()</f>
        <v>7785</v>
      </c>
    </row>
    <row r="7786" spans="1:8">
      <c r="A7786">
        <v>7786</v>
      </c>
      <c r="B7786" t="s">
        <v>115</v>
      </c>
      <c r="C7786" s="1">
        <v>40658</v>
      </c>
      <c r="E7786" s="2"/>
      <c r="H7786">
        <f>ROW()</f>
        <v>7786</v>
      </c>
    </row>
    <row r="7787" spans="1:8">
      <c r="A7787">
        <v>7787</v>
      </c>
      <c r="B7787" t="s">
        <v>116</v>
      </c>
      <c r="C7787" s="1">
        <v>40658</v>
      </c>
      <c r="E7787" s="2"/>
      <c r="H7787">
        <f>ROW()</f>
        <v>7787</v>
      </c>
    </row>
    <row r="7788" spans="1:8">
      <c r="A7788">
        <v>7788</v>
      </c>
      <c r="B7788" t="s">
        <v>117</v>
      </c>
      <c r="C7788" s="1">
        <v>40658</v>
      </c>
      <c r="E7788" s="2"/>
      <c r="H7788">
        <f>ROW()</f>
        <v>7788</v>
      </c>
    </row>
    <row r="7789" spans="1:8">
      <c r="A7789">
        <v>7789</v>
      </c>
      <c r="B7789" t="s">
        <v>118</v>
      </c>
      <c r="C7789" s="1">
        <v>40658</v>
      </c>
      <c r="E7789" s="2"/>
      <c r="H7789">
        <f>ROW()</f>
        <v>7789</v>
      </c>
    </row>
    <row r="7790" spans="1:8">
      <c r="A7790">
        <v>7790</v>
      </c>
      <c r="B7790" t="s">
        <v>119</v>
      </c>
      <c r="C7790" s="1">
        <v>40658</v>
      </c>
      <c r="E7790" s="2"/>
      <c r="H7790">
        <f>ROW()</f>
        <v>7790</v>
      </c>
    </row>
    <row r="7791" spans="1:8">
      <c r="A7791">
        <v>7791</v>
      </c>
      <c r="B7791" t="s">
        <v>120</v>
      </c>
      <c r="C7791" s="1">
        <v>40658</v>
      </c>
      <c r="E7791" s="2"/>
      <c r="H7791">
        <f>ROW()</f>
        <v>7791</v>
      </c>
    </row>
    <row r="7792" spans="1:8">
      <c r="A7792">
        <v>7792</v>
      </c>
      <c r="B7792" t="s">
        <v>121</v>
      </c>
      <c r="C7792" s="1">
        <v>40658</v>
      </c>
      <c r="E7792" s="2"/>
      <c r="H7792">
        <f>ROW()</f>
        <v>7792</v>
      </c>
    </row>
    <row r="7793" spans="1:8">
      <c r="A7793">
        <v>7793</v>
      </c>
      <c r="B7793" t="s">
        <v>122</v>
      </c>
      <c r="C7793" s="1">
        <v>40658</v>
      </c>
      <c r="E7793" s="2"/>
      <c r="H7793">
        <f>ROW()</f>
        <v>7793</v>
      </c>
    </row>
    <row r="7794" spans="1:8">
      <c r="A7794">
        <v>7794</v>
      </c>
      <c r="B7794" t="s">
        <v>123</v>
      </c>
      <c r="C7794" s="1">
        <v>40658</v>
      </c>
      <c r="E7794" s="2"/>
      <c r="H7794">
        <f>ROW()</f>
        <v>7794</v>
      </c>
    </row>
    <row r="7795" spans="1:8">
      <c r="A7795">
        <v>7795</v>
      </c>
      <c r="B7795" t="s">
        <v>124</v>
      </c>
      <c r="C7795" s="1">
        <v>40658</v>
      </c>
      <c r="E7795" s="2"/>
      <c r="H7795">
        <f>ROW()</f>
        <v>7795</v>
      </c>
    </row>
    <row r="7796" spans="1:8">
      <c r="A7796">
        <v>7796</v>
      </c>
      <c r="B7796" t="s">
        <v>125</v>
      </c>
      <c r="C7796" s="1">
        <v>40658</v>
      </c>
      <c r="E7796" s="2"/>
      <c r="H7796">
        <f>ROW()</f>
        <v>7796</v>
      </c>
    </row>
    <row r="7797" spans="1:8">
      <c r="A7797">
        <v>7797</v>
      </c>
      <c r="B7797" t="s">
        <v>126</v>
      </c>
      <c r="C7797" s="1">
        <v>40658</v>
      </c>
      <c r="E7797" s="2"/>
      <c r="H7797">
        <f>ROW()</f>
        <v>7797</v>
      </c>
    </row>
    <row r="7798" spans="1:8">
      <c r="A7798">
        <v>7798</v>
      </c>
      <c r="B7798" t="s">
        <v>127</v>
      </c>
      <c r="C7798" s="1">
        <v>40658</v>
      </c>
      <c r="E7798" s="2"/>
      <c r="H7798">
        <f>ROW()</f>
        <v>7798</v>
      </c>
    </row>
    <row r="7799" spans="1:8">
      <c r="A7799">
        <v>7799</v>
      </c>
      <c r="B7799" t="s">
        <v>128</v>
      </c>
      <c r="C7799" s="1">
        <v>40658</v>
      </c>
      <c r="E7799" s="2"/>
      <c r="H7799">
        <f>ROW()</f>
        <v>7799</v>
      </c>
    </row>
    <row r="7800" spans="1:8">
      <c r="A7800">
        <v>7800</v>
      </c>
      <c r="B7800" t="s">
        <v>129</v>
      </c>
      <c r="C7800" s="1">
        <v>40658</v>
      </c>
      <c r="E7800" s="2"/>
      <c r="H7800">
        <f>ROW()</f>
        <v>7800</v>
      </c>
    </row>
    <row r="7801" spans="1:8">
      <c r="A7801">
        <v>7801</v>
      </c>
      <c r="B7801" t="s">
        <v>0</v>
      </c>
      <c r="C7801" s="1">
        <v>40657</v>
      </c>
      <c r="E7801" s="2"/>
      <c r="H7801">
        <f>ROW()</f>
        <v>7801</v>
      </c>
    </row>
    <row r="7802" spans="1:8">
      <c r="A7802">
        <v>7802</v>
      </c>
      <c r="B7802" t="s">
        <v>4</v>
      </c>
      <c r="C7802" s="1">
        <v>40657</v>
      </c>
      <c r="E7802" s="2"/>
      <c r="H7802">
        <f>ROW()</f>
        <v>7802</v>
      </c>
    </row>
    <row r="7803" spans="1:8">
      <c r="A7803">
        <v>7803</v>
      </c>
      <c r="B7803" t="s">
        <v>5</v>
      </c>
      <c r="C7803" s="1">
        <v>40657</v>
      </c>
      <c r="E7803" s="2"/>
      <c r="H7803">
        <f>ROW()</f>
        <v>7803</v>
      </c>
    </row>
    <row r="7804" spans="1:8">
      <c r="A7804">
        <v>7804</v>
      </c>
      <c r="B7804" t="s">
        <v>6</v>
      </c>
      <c r="C7804" s="1">
        <v>40657</v>
      </c>
      <c r="E7804" s="2"/>
      <c r="H7804">
        <f>ROW()</f>
        <v>7804</v>
      </c>
    </row>
    <row r="7805" spans="1:8">
      <c r="A7805">
        <v>7805</v>
      </c>
      <c r="B7805" t="s">
        <v>10</v>
      </c>
      <c r="C7805" s="1">
        <v>40657</v>
      </c>
      <c r="E7805" s="2"/>
      <c r="H7805">
        <f>ROW()</f>
        <v>7805</v>
      </c>
    </row>
    <row r="7806" spans="1:8">
      <c r="A7806">
        <v>7806</v>
      </c>
      <c r="B7806" t="s">
        <v>11</v>
      </c>
      <c r="C7806" s="1">
        <v>40657</v>
      </c>
      <c r="E7806" s="2"/>
      <c r="H7806">
        <f>ROW()</f>
        <v>7806</v>
      </c>
    </row>
    <row r="7807" spans="1:8">
      <c r="A7807">
        <v>7807</v>
      </c>
      <c r="B7807" t="s">
        <v>12</v>
      </c>
      <c r="C7807" s="1">
        <v>40657</v>
      </c>
      <c r="E7807" s="2"/>
      <c r="H7807">
        <f>ROW()</f>
        <v>7807</v>
      </c>
    </row>
    <row r="7808" spans="1:8">
      <c r="A7808">
        <v>7808</v>
      </c>
      <c r="B7808" t="s">
        <v>13</v>
      </c>
      <c r="C7808" s="1">
        <v>40657</v>
      </c>
      <c r="E7808" s="2"/>
      <c r="H7808">
        <f>ROW()</f>
        <v>7808</v>
      </c>
    </row>
    <row r="7809" spans="1:8">
      <c r="A7809">
        <v>7809</v>
      </c>
      <c r="B7809" t="s">
        <v>14</v>
      </c>
      <c r="C7809" s="1">
        <v>40657</v>
      </c>
      <c r="E7809" s="2"/>
      <c r="H7809">
        <f>ROW()</f>
        <v>7809</v>
      </c>
    </row>
    <row r="7810" spans="1:8">
      <c r="A7810">
        <v>7810</v>
      </c>
      <c r="B7810" t="s">
        <v>15</v>
      </c>
      <c r="C7810" s="1">
        <v>40657</v>
      </c>
      <c r="E7810" s="2"/>
      <c r="H7810">
        <f>ROW()</f>
        <v>7810</v>
      </c>
    </row>
    <row r="7811" spans="1:8">
      <c r="A7811">
        <v>7811</v>
      </c>
      <c r="B7811" t="s">
        <v>16</v>
      </c>
      <c r="C7811" s="1">
        <v>40657</v>
      </c>
      <c r="E7811" s="2"/>
      <c r="H7811">
        <f>ROW()</f>
        <v>7811</v>
      </c>
    </row>
    <row r="7812" spans="1:8">
      <c r="A7812">
        <v>7812</v>
      </c>
      <c r="B7812" t="s">
        <v>17</v>
      </c>
      <c r="C7812" s="1">
        <v>40657</v>
      </c>
      <c r="E7812" s="2"/>
      <c r="H7812">
        <f>ROW()</f>
        <v>7812</v>
      </c>
    </row>
    <row r="7813" spans="1:8">
      <c r="A7813">
        <v>7813</v>
      </c>
      <c r="B7813" t="s">
        <v>18</v>
      </c>
      <c r="C7813" s="1">
        <v>40657</v>
      </c>
      <c r="E7813" s="2"/>
      <c r="H7813">
        <f>ROW()</f>
        <v>7813</v>
      </c>
    </row>
    <row r="7814" spans="1:8">
      <c r="A7814">
        <v>7814</v>
      </c>
      <c r="B7814" t="s">
        <v>19</v>
      </c>
      <c r="C7814" s="1">
        <v>40657</v>
      </c>
      <c r="E7814" s="2"/>
      <c r="H7814">
        <f>ROW()</f>
        <v>7814</v>
      </c>
    </row>
    <row r="7815" spans="1:8">
      <c r="A7815">
        <v>7815</v>
      </c>
      <c r="B7815" t="s">
        <v>20</v>
      </c>
      <c r="C7815" s="1">
        <v>40657</v>
      </c>
      <c r="E7815" s="2"/>
      <c r="H7815">
        <f>ROW()</f>
        <v>7815</v>
      </c>
    </row>
    <row r="7816" spans="1:8">
      <c r="A7816">
        <v>7816</v>
      </c>
      <c r="B7816" t="s">
        <v>21</v>
      </c>
      <c r="C7816" s="1">
        <v>40657</v>
      </c>
      <c r="E7816" s="2"/>
      <c r="H7816">
        <f>ROW()</f>
        <v>7816</v>
      </c>
    </row>
    <row r="7817" spans="1:8">
      <c r="A7817">
        <v>7817</v>
      </c>
      <c r="B7817" t="s">
        <v>22</v>
      </c>
      <c r="C7817" s="1">
        <v>40657</v>
      </c>
      <c r="E7817" s="2"/>
      <c r="H7817">
        <f>ROW()</f>
        <v>7817</v>
      </c>
    </row>
    <row r="7818" spans="1:8">
      <c r="A7818">
        <v>7818</v>
      </c>
      <c r="B7818" t="s">
        <v>23</v>
      </c>
      <c r="C7818" s="1">
        <v>40657</v>
      </c>
      <c r="E7818" s="2"/>
      <c r="H7818">
        <f>ROW()</f>
        <v>7818</v>
      </c>
    </row>
    <row r="7819" spans="1:8">
      <c r="A7819">
        <v>7819</v>
      </c>
      <c r="B7819" t="s">
        <v>24</v>
      </c>
      <c r="C7819" s="1">
        <v>40657</v>
      </c>
      <c r="E7819" s="2"/>
      <c r="H7819">
        <f>ROW()</f>
        <v>7819</v>
      </c>
    </row>
    <row r="7820" spans="1:8">
      <c r="A7820">
        <v>7820</v>
      </c>
      <c r="B7820" t="s">
        <v>25</v>
      </c>
      <c r="C7820" s="1">
        <v>40657</v>
      </c>
      <c r="E7820" s="2"/>
      <c r="H7820">
        <f>ROW()</f>
        <v>7820</v>
      </c>
    </row>
    <row r="7821" spans="1:8">
      <c r="A7821">
        <v>7821</v>
      </c>
      <c r="B7821" t="s">
        <v>26</v>
      </c>
      <c r="C7821" s="1">
        <v>40657</v>
      </c>
      <c r="E7821" s="2"/>
      <c r="H7821">
        <f>ROW()</f>
        <v>7821</v>
      </c>
    </row>
    <row r="7822" spans="1:8">
      <c r="A7822">
        <v>7822</v>
      </c>
      <c r="B7822" t="s">
        <v>27</v>
      </c>
      <c r="C7822" s="1">
        <v>40657</v>
      </c>
      <c r="E7822" s="2"/>
      <c r="H7822">
        <f>ROW()</f>
        <v>7822</v>
      </c>
    </row>
    <row r="7823" spans="1:8">
      <c r="A7823">
        <v>7823</v>
      </c>
      <c r="B7823" t="s">
        <v>28</v>
      </c>
      <c r="C7823" s="1">
        <v>40657</v>
      </c>
      <c r="E7823" s="2"/>
      <c r="H7823">
        <f>ROW()</f>
        <v>7823</v>
      </c>
    </row>
    <row r="7824" spans="1:8">
      <c r="A7824">
        <v>7824</v>
      </c>
      <c r="B7824" t="s">
        <v>29</v>
      </c>
      <c r="C7824" s="1">
        <v>40657</v>
      </c>
      <c r="E7824" s="2"/>
      <c r="H7824">
        <f>ROW()</f>
        <v>7824</v>
      </c>
    </row>
    <row r="7825" spans="1:8">
      <c r="A7825">
        <v>7825</v>
      </c>
      <c r="B7825" t="s">
        <v>30</v>
      </c>
      <c r="C7825" s="1">
        <v>40657</v>
      </c>
      <c r="E7825" s="2"/>
      <c r="H7825">
        <f>ROW()</f>
        <v>7825</v>
      </c>
    </row>
    <row r="7826" spans="1:8">
      <c r="A7826">
        <v>7826</v>
      </c>
      <c r="B7826" t="s">
        <v>31</v>
      </c>
      <c r="C7826" s="1">
        <v>40657</v>
      </c>
      <c r="E7826" s="2"/>
      <c r="H7826">
        <f>ROW()</f>
        <v>7826</v>
      </c>
    </row>
    <row r="7827" spans="1:8">
      <c r="A7827">
        <v>7827</v>
      </c>
      <c r="B7827" t="s">
        <v>32</v>
      </c>
      <c r="C7827" s="1">
        <v>40657</v>
      </c>
      <c r="E7827" s="2"/>
      <c r="H7827">
        <f>ROW()</f>
        <v>7827</v>
      </c>
    </row>
    <row r="7828" spans="1:8">
      <c r="A7828">
        <v>7828</v>
      </c>
      <c r="B7828" t="s">
        <v>33</v>
      </c>
      <c r="C7828" s="1">
        <v>40657</v>
      </c>
      <c r="E7828" s="2"/>
      <c r="H7828">
        <f>ROW()</f>
        <v>7828</v>
      </c>
    </row>
    <row r="7829" spans="1:8">
      <c r="A7829">
        <v>7829</v>
      </c>
      <c r="B7829" t="s">
        <v>34</v>
      </c>
      <c r="C7829" s="1">
        <v>40657</v>
      </c>
      <c r="E7829" s="2"/>
      <c r="H7829">
        <f>ROW()</f>
        <v>7829</v>
      </c>
    </row>
    <row r="7830" spans="1:8">
      <c r="A7830">
        <v>7830</v>
      </c>
      <c r="B7830" t="s">
        <v>35</v>
      </c>
      <c r="C7830" s="1">
        <v>40657</v>
      </c>
      <c r="E7830" s="2"/>
      <c r="H7830">
        <f>ROW()</f>
        <v>7830</v>
      </c>
    </row>
    <row r="7831" spans="1:8">
      <c r="A7831">
        <v>7831</v>
      </c>
      <c r="B7831" t="s">
        <v>36</v>
      </c>
      <c r="C7831" s="1">
        <v>40657</v>
      </c>
      <c r="E7831" s="2"/>
      <c r="H7831">
        <f>ROW()</f>
        <v>7831</v>
      </c>
    </row>
    <row r="7832" spans="1:8">
      <c r="A7832">
        <v>7832</v>
      </c>
      <c r="B7832" t="s">
        <v>37</v>
      </c>
      <c r="C7832" s="1">
        <v>40657</v>
      </c>
      <c r="E7832" s="2"/>
      <c r="H7832">
        <f>ROW()</f>
        <v>7832</v>
      </c>
    </row>
    <row r="7833" spans="1:8">
      <c r="A7833">
        <v>7833</v>
      </c>
      <c r="B7833" t="s">
        <v>39</v>
      </c>
      <c r="C7833" s="1">
        <v>40657</v>
      </c>
      <c r="E7833" s="2"/>
      <c r="H7833">
        <f>ROW()</f>
        <v>7833</v>
      </c>
    </row>
    <row r="7834" spans="1:8">
      <c r="A7834">
        <v>7834</v>
      </c>
      <c r="B7834" t="s">
        <v>40</v>
      </c>
      <c r="C7834" s="1">
        <v>40657</v>
      </c>
      <c r="E7834" s="2"/>
      <c r="H7834">
        <f>ROW()</f>
        <v>7834</v>
      </c>
    </row>
    <row r="7835" spans="1:8">
      <c r="A7835">
        <v>7835</v>
      </c>
      <c r="B7835" t="s">
        <v>41</v>
      </c>
      <c r="C7835" s="1">
        <v>40657</v>
      </c>
      <c r="E7835" s="2"/>
      <c r="H7835">
        <f>ROW()</f>
        <v>7835</v>
      </c>
    </row>
    <row r="7836" spans="1:8">
      <c r="A7836">
        <v>7836</v>
      </c>
      <c r="B7836" t="s">
        <v>42</v>
      </c>
      <c r="C7836" s="1">
        <v>40657</v>
      </c>
      <c r="E7836" s="2"/>
      <c r="H7836">
        <f>ROW()</f>
        <v>7836</v>
      </c>
    </row>
    <row r="7837" spans="1:8">
      <c r="A7837">
        <v>7837</v>
      </c>
      <c r="B7837" t="s">
        <v>43</v>
      </c>
      <c r="C7837" s="1">
        <v>40657</v>
      </c>
      <c r="E7837" s="2"/>
      <c r="H7837">
        <f>ROW()</f>
        <v>7837</v>
      </c>
    </row>
    <row r="7838" spans="1:8">
      <c r="A7838">
        <v>7838</v>
      </c>
      <c r="B7838" t="s">
        <v>44</v>
      </c>
      <c r="C7838" s="1">
        <v>40657</v>
      </c>
      <c r="E7838" s="2"/>
      <c r="H7838">
        <f>ROW()</f>
        <v>7838</v>
      </c>
    </row>
    <row r="7839" spans="1:8">
      <c r="A7839">
        <v>7839</v>
      </c>
      <c r="B7839" t="s">
        <v>45</v>
      </c>
      <c r="C7839" s="1">
        <v>40657</v>
      </c>
      <c r="E7839" s="2"/>
      <c r="H7839">
        <f>ROW()</f>
        <v>7839</v>
      </c>
    </row>
    <row r="7840" spans="1:8">
      <c r="A7840">
        <v>7840</v>
      </c>
      <c r="B7840" t="s">
        <v>46</v>
      </c>
      <c r="C7840" s="1">
        <v>40657</v>
      </c>
      <c r="E7840" s="2"/>
      <c r="H7840">
        <f>ROW()</f>
        <v>7840</v>
      </c>
    </row>
    <row r="7841" spans="1:8">
      <c r="A7841">
        <v>7841</v>
      </c>
      <c r="B7841" t="s">
        <v>47</v>
      </c>
      <c r="C7841" s="1">
        <v>40657</v>
      </c>
      <c r="E7841" s="2"/>
      <c r="H7841">
        <f>ROW()</f>
        <v>7841</v>
      </c>
    </row>
    <row r="7842" spans="1:8">
      <c r="A7842">
        <v>7842</v>
      </c>
      <c r="B7842" t="s">
        <v>48</v>
      </c>
      <c r="C7842" s="1">
        <v>40657</v>
      </c>
      <c r="E7842" s="2"/>
      <c r="H7842">
        <f>ROW()</f>
        <v>7842</v>
      </c>
    </row>
    <row r="7843" spans="1:8">
      <c r="A7843">
        <v>7843</v>
      </c>
      <c r="B7843" t="s">
        <v>49</v>
      </c>
      <c r="C7843" s="1">
        <v>40657</v>
      </c>
      <c r="E7843" s="2"/>
      <c r="H7843">
        <f>ROW()</f>
        <v>7843</v>
      </c>
    </row>
    <row r="7844" spans="1:8">
      <c r="A7844">
        <v>7844</v>
      </c>
      <c r="B7844" t="s">
        <v>50</v>
      </c>
      <c r="C7844" s="1">
        <v>40657</v>
      </c>
      <c r="E7844" s="2"/>
      <c r="H7844">
        <f>ROW()</f>
        <v>7844</v>
      </c>
    </row>
    <row r="7845" spans="1:8">
      <c r="A7845">
        <v>7845</v>
      </c>
      <c r="B7845" t="s">
        <v>51</v>
      </c>
      <c r="C7845" s="1">
        <v>40657</v>
      </c>
      <c r="E7845" s="2"/>
      <c r="H7845">
        <f>ROW()</f>
        <v>7845</v>
      </c>
    </row>
    <row r="7846" spans="1:8">
      <c r="A7846">
        <v>7846</v>
      </c>
      <c r="B7846" t="s">
        <v>52</v>
      </c>
      <c r="C7846" s="1">
        <v>40657</v>
      </c>
      <c r="E7846" s="2"/>
      <c r="H7846">
        <f>ROW()</f>
        <v>7846</v>
      </c>
    </row>
    <row r="7847" spans="1:8">
      <c r="A7847">
        <v>7847</v>
      </c>
      <c r="B7847" t="s">
        <v>56</v>
      </c>
      <c r="C7847" s="1">
        <v>40657</v>
      </c>
      <c r="E7847" s="2"/>
      <c r="H7847">
        <f>ROW()</f>
        <v>7847</v>
      </c>
    </row>
    <row r="7848" spans="1:8">
      <c r="A7848">
        <v>7848</v>
      </c>
      <c r="B7848" t="s">
        <v>57</v>
      </c>
      <c r="C7848" s="1">
        <v>40657</v>
      </c>
      <c r="E7848" s="2"/>
      <c r="H7848">
        <f>ROW()</f>
        <v>7848</v>
      </c>
    </row>
    <row r="7849" spans="1:8">
      <c r="A7849">
        <v>7849</v>
      </c>
      <c r="B7849" t="s">
        <v>58</v>
      </c>
      <c r="C7849" s="1">
        <v>40657</v>
      </c>
      <c r="E7849" s="2"/>
      <c r="H7849">
        <f>ROW()</f>
        <v>7849</v>
      </c>
    </row>
    <row r="7850" spans="1:8">
      <c r="A7850">
        <v>7850</v>
      </c>
      <c r="B7850" t="s">
        <v>59</v>
      </c>
      <c r="C7850" s="1">
        <v>40657</v>
      </c>
      <c r="E7850" s="2"/>
      <c r="H7850">
        <f>ROW()</f>
        <v>7850</v>
      </c>
    </row>
    <row r="7851" spans="1:8">
      <c r="A7851">
        <v>7851</v>
      </c>
      <c r="B7851" t="s">
        <v>60</v>
      </c>
      <c r="C7851" s="1">
        <v>40657</v>
      </c>
      <c r="E7851" s="2"/>
      <c r="H7851">
        <f>ROW()</f>
        <v>7851</v>
      </c>
    </row>
    <row r="7852" spans="1:8">
      <c r="A7852">
        <v>7852</v>
      </c>
      <c r="B7852" t="s">
        <v>61</v>
      </c>
      <c r="C7852" s="1">
        <v>40657</v>
      </c>
      <c r="E7852" s="2"/>
      <c r="H7852">
        <f>ROW()</f>
        <v>7852</v>
      </c>
    </row>
    <row r="7853" spans="1:8">
      <c r="A7853">
        <v>7853</v>
      </c>
      <c r="B7853" t="s">
        <v>62</v>
      </c>
      <c r="C7853" s="1">
        <v>40657</v>
      </c>
      <c r="E7853" s="2"/>
      <c r="H7853">
        <f>ROW()</f>
        <v>7853</v>
      </c>
    </row>
    <row r="7854" spans="1:8">
      <c r="A7854">
        <v>7854</v>
      </c>
      <c r="B7854" t="s">
        <v>63</v>
      </c>
      <c r="C7854" s="1">
        <v>40657</v>
      </c>
      <c r="E7854" s="2"/>
      <c r="H7854">
        <f>ROW()</f>
        <v>7854</v>
      </c>
    </row>
    <row r="7855" spans="1:8">
      <c r="A7855">
        <v>7855</v>
      </c>
      <c r="B7855" t="s">
        <v>64</v>
      </c>
      <c r="C7855" s="1">
        <v>40657</v>
      </c>
      <c r="E7855" s="2"/>
      <c r="H7855">
        <f>ROW()</f>
        <v>7855</v>
      </c>
    </row>
    <row r="7856" spans="1:8">
      <c r="A7856">
        <v>7856</v>
      </c>
      <c r="B7856" t="s">
        <v>65</v>
      </c>
      <c r="C7856" s="1">
        <v>40657</v>
      </c>
      <c r="E7856" s="2"/>
      <c r="H7856">
        <f>ROW()</f>
        <v>7856</v>
      </c>
    </row>
    <row r="7857" spans="1:8">
      <c r="A7857">
        <v>7857</v>
      </c>
      <c r="B7857" t="s">
        <v>66</v>
      </c>
      <c r="C7857" s="1">
        <v>40657</v>
      </c>
      <c r="E7857" s="2"/>
      <c r="H7857">
        <f>ROW()</f>
        <v>7857</v>
      </c>
    </row>
    <row r="7858" spans="1:8">
      <c r="A7858">
        <v>7858</v>
      </c>
      <c r="B7858" t="s">
        <v>67</v>
      </c>
      <c r="C7858" s="1">
        <v>40657</v>
      </c>
      <c r="E7858" s="2"/>
      <c r="H7858">
        <f>ROW()</f>
        <v>7858</v>
      </c>
    </row>
    <row r="7859" spans="1:8">
      <c r="A7859">
        <v>7859</v>
      </c>
      <c r="B7859" t="s">
        <v>68</v>
      </c>
      <c r="C7859" s="1">
        <v>40657</v>
      </c>
      <c r="E7859" s="2"/>
      <c r="H7859">
        <f>ROW()</f>
        <v>7859</v>
      </c>
    </row>
    <row r="7860" spans="1:8">
      <c r="A7860">
        <v>7860</v>
      </c>
      <c r="B7860" t="s">
        <v>69</v>
      </c>
      <c r="C7860" s="1">
        <v>40657</v>
      </c>
      <c r="E7860" s="2"/>
      <c r="H7860">
        <f>ROW()</f>
        <v>7860</v>
      </c>
    </row>
    <row r="7861" spans="1:8">
      <c r="A7861">
        <v>7861</v>
      </c>
      <c r="B7861" t="s">
        <v>70</v>
      </c>
      <c r="C7861" s="1">
        <v>40657</v>
      </c>
      <c r="E7861" s="2"/>
      <c r="H7861">
        <f>ROW()</f>
        <v>7861</v>
      </c>
    </row>
    <row r="7862" spans="1:8">
      <c r="A7862">
        <v>7862</v>
      </c>
      <c r="B7862" t="s">
        <v>71</v>
      </c>
      <c r="C7862" s="1">
        <v>40657</v>
      </c>
      <c r="E7862" s="2"/>
      <c r="H7862">
        <f>ROW()</f>
        <v>7862</v>
      </c>
    </row>
    <row r="7863" spans="1:8">
      <c r="A7863">
        <v>7863</v>
      </c>
      <c r="B7863" t="s">
        <v>72</v>
      </c>
      <c r="C7863" s="1">
        <v>40657</v>
      </c>
      <c r="E7863" s="2"/>
      <c r="H7863">
        <f>ROW()</f>
        <v>7863</v>
      </c>
    </row>
    <row r="7864" spans="1:8">
      <c r="A7864">
        <v>7864</v>
      </c>
      <c r="B7864" t="s">
        <v>73</v>
      </c>
      <c r="C7864" s="1">
        <v>40657</v>
      </c>
      <c r="E7864" s="2"/>
      <c r="H7864">
        <f>ROW()</f>
        <v>7864</v>
      </c>
    </row>
    <row r="7865" spans="1:8">
      <c r="A7865">
        <v>7865</v>
      </c>
      <c r="B7865" t="s">
        <v>74</v>
      </c>
      <c r="C7865" s="1">
        <v>40657</v>
      </c>
      <c r="E7865" s="2"/>
      <c r="H7865">
        <f>ROW()</f>
        <v>7865</v>
      </c>
    </row>
    <row r="7866" spans="1:8">
      <c r="A7866">
        <v>7866</v>
      </c>
      <c r="B7866" t="s">
        <v>75</v>
      </c>
      <c r="C7866" s="1">
        <v>40657</v>
      </c>
      <c r="E7866" s="2"/>
      <c r="H7866">
        <f>ROW()</f>
        <v>7866</v>
      </c>
    </row>
    <row r="7867" spans="1:8">
      <c r="A7867">
        <v>7867</v>
      </c>
      <c r="B7867" t="s">
        <v>76</v>
      </c>
      <c r="C7867" s="1">
        <v>40657</v>
      </c>
      <c r="E7867" s="2"/>
      <c r="H7867">
        <f>ROW()</f>
        <v>7867</v>
      </c>
    </row>
    <row r="7868" spans="1:8">
      <c r="A7868">
        <v>7868</v>
      </c>
      <c r="B7868" t="s">
        <v>77</v>
      </c>
      <c r="C7868" s="1">
        <v>40657</v>
      </c>
      <c r="E7868" s="2"/>
      <c r="H7868">
        <f>ROW()</f>
        <v>7868</v>
      </c>
    </row>
    <row r="7869" spans="1:8">
      <c r="A7869">
        <v>7869</v>
      </c>
      <c r="B7869" t="s">
        <v>78</v>
      </c>
      <c r="C7869" s="1">
        <v>40657</v>
      </c>
      <c r="E7869" s="2"/>
      <c r="H7869">
        <f>ROW()</f>
        <v>7869</v>
      </c>
    </row>
    <row r="7870" spans="1:8">
      <c r="A7870">
        <v>7870</v>
      </c>
      <c r="B7870" t="s">
        <v>79</v>
      </c>
      <c r="C7870" s="1">
        <v>40657</v>
      </c>
      <c r="E7870" s="2"/>
      <c r="H7870">
        <f>ROW()</f>
        <v>7870</v>
      </c>
    </row>
    <row r="7871" spans="1:8">
      <c r="A7871">
        <v>7871</v>
      </c>
      <c r="B7871" t="s">
        <v>80</v>
      </c>
      <c r="C7871" s="1">
        <v>40657</v>
      </c>
      <c r="E7871" s="2"/>
      <c r="H7871">
        <f>ROW()</f>
        <v>7871</v>
      </c>
    </row>
    <row r="7872" spans="1:8">
      <c r="A7872">
        <v>7872</v>
      </c>
      <c r="B7872" t="s">
        <v>81</v>
      </c>
      <c r="C7872" s="1">
        <v>40657</v>
      </c>
      <c r="E7872" s="2"/>
      <c r="H7872">
        <f>ROW()</f>
        <v>7872</v>
      </c>
    </row>
    <row r="7873" spans="1:8">
      <c r="A7873">
        <v>7873</v>
      </c>
      <c r="B7873" t="s">
        <v>82</v>
      </c>
      <c r="C7873" s="1">
        <v>40657</v>
      </c>
      <c r="E7873" s="2"/>
      <c r="H7873">
        <f>ROW()</f>
        <v>7873</v>
      </c>
    </row>
    <row r="7874" spans="1:8">
      <c r="A7874">
        <v>7874</v>
      </c>
      <c r="B7874" t="s">
        <v>83</v>
      </c>
      <c r="C7874" s="1">
        <v>40657</v>
      </c>
      <c r="E7874" s="2"/>
      <c r="H7874">
        <f>ROW()</f>
        <v>7874</v>
      </c>
    </row>
    <row r="7875" spans="1:8">
      <c r="A7875">
        <v>7875</v>
      </c>
      <c r="B7875" t="s">
        <v>84</v>
      </c>
      <c r="C7875" s="1">
        <v>40657</v>
      </c>
      <c r="E7875" s="2"/>
      <c r="H7875">
        <f>ROW()</f>
        <v>7875</v>
      </c>
    </row>
    <row r="7876" spans="1:8">
      <c r="A7876">
        <v>7876</v>
      </c>
      <c r="B7876" t="s">
        <v>85</v>
      </c>
      <c r="C7876" s="1">
        <v>40657</v>
      </c>
      <c r="E7876" s="2"/>
      <c r="H7876">
        <f>ROW()</f>
        <v>7876</v>
      </c>
    </row>
    <row r="7877" spans="1:8">
      <c r="A7877">
        <v>7877</v>
      </c>
      <c r="B7877" t="s">
        <v>86</v>
      </c>
      <c r="C7877" s="1">
        <v>40657</v>
      </c>
      <c r="E7877" s="2"/>
      <c r="H7877">
        <f>ROW()</f>
        <v>7877</v>
      </c>
    </row>
    <row r="7878" spans="1:8">
      <c r="A7878">
        <v>7878</v>
      </c>
      <c r="B7878" t="s">
        <v>87</v>
      </c>
      <c r="C7878" s="1">
        <v>40657</v>
      </c>
      <c r="E7878" s="2"/>
      <c r="H7878">
        <f>ROW()</f>
        <v>7878</v>
      </c>
    </row>
    <row r="7879" spans="1:8">
      <c r="A7879">
        <v>7879</v>
      </c>
      <c r="B7879" t="s">
        <v>88</v>
      </c>
      <c r="C7879" s="1">
        <v>40657</v>
      </c>
      <c r="E7879" s="2"/>
      <c r="H7879">
        <f>ROW()</f>
        <v>7879</v>
      </c>
    </row>
    <row r="7880" spans="1:8">
      <c r="A7880">
        <v>7880</v>
      </c>
      <c r="B7880" t="s">
        <v>89</v>
      </c>
      <c r="C7880" s="1">
        <v>40657</v>
      </c>
      <c r="E7880" s="2"/>
      <c r="H7880">
        <f>ROW()</f>
        <v>7880</v>
      </c>
    </row>
    <row r="7881" spans="1:8">
      <c r="A7881">
        <v>7881</v>
      </c>
      <c r="B7881" t="s">
        <v>90</v>
      </c>
      <c r="C7881" s="1">
        <v>40657</v>
      </c>
      <c r="E7881" s="2"/>
      <c r="H7881">
        <f>ROW()</f>
        <v>7881</v>
      </c>
    </row>
    <row r="7882" spans="1:8">
      <c r="A7882">
        <v>7882</v>
      </c>
      <c r="B7882" t="s">
        <v>91</v>
      </c>
      <c r="C7882" s="1">
        <v>40657</v>
      </c>
      <c r="E7882" s="2"/>
      <c r="H7882">
        <f>ROW()</f>
        <v>7882</v>
      </c>
    </row>
    <row r="7883" spans="1:8">
      <c r="A7883">
        <v>7883</v>
      </c>
      <c r="B7883" t="s">
        <v>92</v>
      </c>
      <c r="C7883" s="1">
        <v>40657</v>
      </c>
      <c r="E7883" s="2"/>
      <c r="H7883">
        <f>ROW()</f>
        <v>7883</v>
      </c>
    </row>
    <row r="7884" spans="1:8">
      <c r="A7884">
        <v>7884</v>
      </c>
      <c r="B7884" t="s">
        <v>93</v>
      </c>
      <c r="C7884" s="1">
        <v>40657</v>
      </c>
      <c r="E7884" s="2"/>
      <c r="H7884">
        <f>ROW()</f>
        <v>7884</v>
      </c>
    </row>
    <row r="7885" spans="1:8">
      <c r="A7885">
        <v>7885</v>
      </c>
      <c r="B7885" t="s">
        <v>94</v>
      </c>
      <c r="C7885" s="1">
        <v>40657</v>
      </c>
      <c r="E7885" s="2"/>
      <c r="H7885">
        <f>ROW()</f>
        <v>7885</v>
      </c>
    </row>
    <row r="7886" spans="1:8">
      <c r="A7886">
        <v>7886</v>
      </c>
      <c r="B7886" t="s">
        <v>95</v>
      </c>
      <c r="C7886" s="1">
        <v>40657</v>
      </c>
      <c r="E7886" s="2"/>
      <c r="H7886">
        <f>ROW()</f>
        <v>7886</v>
      </c>
    </row>
    <row r="7887" spans="1:8">
      <c r="A7887">
        <v>7887</v>
      </c>
      <c r="B7887" t="s">
        <v>96</v>
      </c>
      <c r="C7887" s="1">
        <v>40657</v>
      </c>
      <c r="E7887" s="2"/>
      <c r="H7887">
        <f>ROW()</f>
        <v>7887</v>
      </c>
    </row>
    <row r="7888" spans="1:8">
      <c r="A7888">
        <v>7888</v>
      </c>
      <c r="B7888" t="s">
        <v>97</v>
      </c>
      <c r="C7888" s="1">
        <v>40657</v>
      </c>
      <c r="E7888" s="2"/>
      <c r="H7888">
        <f>ROW()</f>
        <v>7888</v>
      </c>
    </row>
    <row r="7889" spans="1:8">
      <c r="A7889">
        <v>7889</v>
      </c>
      <c r="B7889" t="s">
        <v>98</v>
      </c>
      <c r="C7889" s="1">
        <v>40657</v>
      </c>
      <c r="E7889" s="2"/>
      <c r="H7889">
        <f>ROW()</f>
        <v>7889</v>
      </c>
    </row>
    <row r="7890" spans="1:8">
      <c r="A7890">
        <v>7890</v>
      </c>
      <c r="B7890" t="s">
        <v>99</v>
      </c>
      <c r="C7890" s="1">
        <v>40657</v>
      </c>
      <c r="E7890" s="2"/>
      <c r="H7890">
        <f>ROW()</f>
        <v>7890</v>
      </c>
    </row>
    <row r="7891" spans="1:8">
      <c r="A7891">
        <v>7891</v>
      </c>
      <c r="B7891" t="s">
        <v>100</v>
      </c>
      <c r="C7891" s="1">
        <v>40657</v>
      </c>
      <c r="E7891" s="2"/>
      <c r="H7891">
        <f>ROW()</f>
        <v>7891</v>
      </c>
    </row>
    <row r="7892" spans="1:8">
      <c r="A7892">
        <v>7892</v>
      </c>
      <c r="B7892" t="s">
        <v>101</v>
      </c>
      <c r="C7892" s="1">
        <v>40657</v>
      </c>
      <c r="E7892" s="2"/>
      <c r="H7892">
        <f>ROW()</f>
        <v>7892</v>
      </c>
    </row>
    <row r="7893" spans="1:8">
      <c r="A7893">
        <v>7893</v>
      </c>
      <c r="B7893" t="s">
        <v>102</v>
      </c>
      <c r="C7893" s="1">
        <v>40657</v>
      </c>
      <c r="E7893" s="2"/>
      <c r="H7893">
        <f>ROW()</f>
        <v>7893</v>
      </c>
    </row>
    <row r="7894" spans="1:8">
      <c r="A7894">
        <v>7894</v>
      </c>
      <c r="B7894" t="s">
        <v>103</v>
      </c>
      <c r="C7894" s="1">
        <v>40657</v>
      </c>
      <c r="E7894" s="2"/>
      <c r="H7894">
        <f>ROW()</f>
        <v>7894</v>
      </c>
    </row>
    <row r="7895" spans="1:8">
      <c r="A7895">
        <v>7895</v>
      </c>
      <c r="B7895" t="s">
        <v>104</v>
      </c>
      <c r="C7895" s="1">
        <v>40657</v>
      </c>
      <c r="E7895" s="2"/>
      <c r="H7895">
        <f>ROW()</f>
        <v>7895</v>
      </c>
    </row>
    <row r="7896" spans="1:8">
      <c r="A7896">
        <v>7896</v>
      </c>
      <c r="B7896" t="s">
        <v>105</v>
      </c>
      <c r="C7896" s="1">
        <v>40657</v>
      </c>
      <c r="E7896" s="2"/>
      <c r="H7896">
        <f>ROW()</f>
        <v>7896</v>
      </c>
    </row>
    <row r="7897" spans="1:8">
      <c r="A7897">
        <v>7897</v>
      </c>
      <c r="B7897" t="s">
        <v>106</v>
      </c>
      <c r="C7897" s="1">
        <v>40657</v>
      </c>
      <c r="E7897" s="2"/>
      <c r="H7897">
        <f>ROW()</f>
        <v>7897</v>
      </c>
    </row>
    <row r="7898" spans="1:8">
      <c r="A7898">
        <v>7898</v>
      </c>
      <c r="B7898" t="s">
        <v>107</v>
      </c>
      <c r="C7898" s="1">
        <v>40657</v>
      </c>
      <c r="E7898" s="2"/>
      <c r="H7898">
        <f>ROW()</f>
        <v>7898</v>
      </c>
    </row>
    <row r="7899" spans="1:8">
      <c r="A7899">
        <v>7899</v>
      </c>
      <c r="B7899" t="s">
        <v>108</v>
      </c>
      <c r="C7899" s="1">
        <v>40657</v>
      </c>
      <c r="E7899" s="2"/>
      <c r="H7899">
        <f>ROW()</f>
        <v>7899</v>
      </c>
    </row>
    <row r="7900" spans="1:8">
      <c r="A7900">
        <v>7900</v>
      </c>
      <c r="B7900" t="s">
        <v>109</v>
      </c>
      <c r="C7900" s="1">
        <v>40657</v>
      </c>
      <c r="E7900" s="2"/>
      <c r="H7900">
        <f>ROW()</f>
        <v>7900</v>
      </c>
    </row>
    <row r="7901" spans="1:8">
      <c r="A7901">
        <v>7901</v>
      </c>
      <c r="B7901" t="s">
        <v>110</v>
      </c>
      <c r="C7901" s="1">
        <v>40657</v>
      </c>
      <c r="E7901" s="2"/>
      <c r="H7901">
        <f>ROW()</f>
        <v>7901</v>
      </c>
    </row>
    <row r="7902" spans="1:8">
      <c r="A7902">
        <v>7902</v>
      </c>
      <c r="B7902" t="s">
        <v>111</v>
      </c>
      <c r="C7902" s="1">
        <v>40657</v>
      </c>
      <c r="E7902" s="2"/>
      <c r="H7902">
        <f>ROW()</f>
        <v>7902</v>
      </c>
    </row>
    <row r="7903" spans="1:8">
      <c r="A7903">
        <v>7903</v>
      </c>
      <c r="B7903" t="s">
        <v>112</v>
      </c>
      <c r="C7903" s="1">
        <v>40657</v>
      </c>
      <c r="E7903" s="2"/>
      <c r="H7903">
        <f>ROW()</f>
        <v>7903</v>
      </c>
    </row>
    <row r="7904" spans="1:8">
      <c r="A7904">
        <v>7904</v>
      </c>
      <c r="B7904" t="s">
        <v>113</v>
      </c>
      <c r="C7904" s="1">
        <v>40657</v>
      </c>
      <c r="E7904" s="2"/>
      <c r="H7904">
        <f>ROW()</f>
        <v>7904</v>
      </c>
    </row>
    <row r="7905" spans="1:8">
      <c r="A7905">
        <v>7905</v>
      </c>
      <c r="B7905" t="s">
        <v>114</v>
      </c>
      <c r="C7905" s="1">
        <v>40657</v>
      </c>
      <c r="E7905" s="2"/>
      <c r="H7905">
        <f>ROW()</f>
        <v>7905</v>
      </c>
    </row>
    <row r="7906" spans="1:8">
      <c r="A7906">
        <v>7906</v>
      </c>
      <c r="B7906" t="s">
        <v>115</v>
      </c>
      <c r="C7906" s="1">
        <v>40657</v>
      </c>
      <c r="E7906" s="2"/>
      <c r="H7906">
        <f>ROW()</f>
        <v>7906</v>
      </c>
    </row>
    <row r="7907" spans="1:8">
      <c r="A7907">
        <v>7907</v>
      </c>
      <c r="B7907" t="s">
        <v>116</v>
      </c>
      <c r="C7907" s="1">
        <v>40657</v>
      </c>
      <c r="E7907" s="2"/>
      <c r="H7907">
        <f>ROW()</f>
        <v>7907</v>
      </c>
    </row>
    <row r="7908" spans="1:8">
      <c r="A7908">
        <v>7908</v>
      </c>
      <c r="B7908" t="s">
        <v>117</v>
      </c>
      <c r="C7908" s="1">
        <v>40657</v>
      </c>
      <c r="E7908" s="2"/>
      <c r="H7908">
        <f>ROW()</f>
        <v>7908</v>
      </c>
    </row>
    <row r="7909" spans="1:8">
      <c r="A7909">
        <v>7909</v>
      </c>
      <c r="B7909" t="s">
        <v>118</v>
      </c>
      <c r="C7909" s="1">
        <v>40657</v>
      </c>
      <c r="E7909" s="2"/>
      <c r="H7909">
        <f>ROW()</f>
        <v>7909</v>
      </c>
    </row>
    <row r="7910" spans="1:8">
      <c r="A7910">
        <v>7910</v>
      </c>
      <c r="B7910" t="s">
        <v>119</v>
      </c>
      <c r="C7910" s="1">
        <v>40657</v>
      </c>
      <c r="E7910" s="2"/>
      <c r="H7910">
        <f>ROW()</f>
        <v>7910</v>
      </c>
    </row>
    <row r="7911" spans="1:8">
      <c r="A7911">
        <v>7911</v>
      </c>
      <c r="B7911" t="s">
        <v>120</v>
      </c>
      <c r="C7911" s="1">
        <v>40657</v>
      </c>
      <c r="E7911" s="2"/>
      <c r="H7911">
        <f>ROW()</f>
        <v>7911</v>
      </c>
    </row>
    <row r="7912" spans="1:8">
      <c r="A7912">
        <v>7912</v>
      </c>
      <c r="B7912" t="s">
        <v>121</v>
      </c>
      <c r="C7912" s="1">
        <v>40657</v>
      </c>
      <c r="E7912" s="2"/>
      <c r="H7912">
        <f>ROW()</f>
        <v>7912</v>
      </c>
    </row>
    <row r="7913" spans="1:8">
      <c r="A7913">
        <v>7913</v>
      </c>
      <c r="B7913" t="s">
        <v>122</v>
      </c>
      <c r="C7913" s="1">
        <v>40657</v>
      </c>
      <c r="E7913" s="2"/>
      <c r="H7913">
        <f>ROW()</f>
        <v>7913</v>
      </c>
    </row>
    <row r="7914" spans="1:8">
      <c r="A7914">
        <v>7914</v>
      </c>
      <c r="B7914" t="s">
        <v>123</v>
      </c>
      <c r="C7914" s="1">
        <v>40657</v>
      </c>
      <c r="E7914" s="2"/>
      <c r="H7914">
        <f>ROW()</f>
        <v>7914</v>
      </c>
    </row>
    <row r="7915" spans="1:8">
      <c r="A7915">
        <v>7915</v>
      </c>
      <c r="B7915" t="s">
        <v>124</v>
      </c>
      <c r="C7915" s="1">
        <v>40657</v>
      </c>
      <c r="E7915" s="2"/>
      <c r="H7915">
        <f>ROW()</f>
        <v>7915</v>
      </c>
    </row>
    <row r="7916" spans="1:8">
      <c r="A7916">
        <v>7916</v>
      </c>
      <c r="B7916" t="s">
        <v>125</v>
      </c>
      <c r="C7916" s="1">
        <v>40657</v>
      </c>
      <c r="E7916" s="2"/>
      <c r="H7916">
        <f>ROW()</f>
        <v>7916</v>
      </c>
    </row>
    <row r="7917" spans="1:8">
      <c r="A7917">
        <v>7917</v>
      </c>
      <c r="B7917" t="s">
        <v>126</v>
      </c>
      <c r="C7917" s="1">
        <v>40657</v>
      </c>
      <c r="E7917" s="2"/>
      <c r="H7917">
        <f>ROW()</f>
        <v>7917</v>
      </c>
    </row>
    <row r="7918" spans="1:8">
      <c r="A7918">
        <v>7918</v>
      </c>
      <c r="B7918" t="s">
        <v>127</v>
      </c>
      <c r="C7918" s="1">
        <v>40657</v>
      </c>
      <c r="E7918" s="2"/>
      <c r="H7918">
        <f>ROW()</f>
        <v>7918</v>
      </c>
    </row>
    <row r="7919" spans="1:8">
      <c r="A7919">
        <v>7919</v>
      </c>
      <c r="B7919" t="s">
        <v>128</v>
      </c>
      <c r="C7919" s="1">
        <v>40657</v>
      </c>
      <c r="E7919" s="2"/>
      <c r="H7919">
        <f>ROW()</f>
        <v>7919</v>
      </c>
    </row>
    <row r="7920" spans="1:8">
      <c r="A7920">
        <v>7920</v>
      </c>
      <c r="B7920" t="s">
        <v>129</v>
      </c>
      <c r="C7920" s="1">
        <v>40657</v>
      </c>
      <c r="E7920" s="2"/>
      <c r="H7920">
        <f>ROW()</f>
        <v>7920</v>
      </c>
    </row>
    <row r="7921" spans="1:8">
      <c r="A7921">
        <v>7921</v>
      </c>
      <c r="B7921" t="s">
        <v>0</v>
      </c>
      <c r="C7921" s="1">
        <v>40656</v>
      </c>
      <c r="E7921" s="2"/>
      <c r="H7921">
        <f>ROW()</f>
        <v>7921</v>
      </c>
    </row>
    <row r="7922" spans="1:8">
      <c r="A7922">
        <v>7922</v>
      </c>
      <c r="B7922" t="s">
        <v>4</v>
      </c>
      <c r="C7922" s="1">
        <v>40656</v>
      </c>
      <c r="E7922" s="2"/>
      <c r="H7922">
        <f>ROW()</f>
        <v>7922</v>
      </c>
    </row>
    <row r="7923" spans="1:8">
      <c r="A7923">
        <v>7923</v>
      </c>
      <c r="B7923" t="s">
        <v>5</v>
      </c>
      <c r="C7923" s="1">
        <v>40656</v>
      </c>
      <c r="E7923" s="2"/>
      <c r="H7923">
        <f>ROW()</f>
        <v>7923</v>
      </c>
    </row>
    <row r="7924" spans="1:8">
      <c r="A7924">
        <v>7924</v>
      </c>
      <c r="B7924" t="s">
        <v>6</v>
      </c>
      <c r="C7924" s="1">
        <v>40656</v>
      </c>
      <c r="E7924" s="2"/>
      <c r="H7924">
        <f>ROW()</f>
        <v>7924</v>
      </c>
    </row>
    <row r="7925" spans="1:8">
      <c r="A7925">
        <v>7925</v>
      </c>
      <c r="B7925" t="s">
        <v>10</v>
      </c>
      <c r="C7925" s="1">
        <v>40656</v>
      </c>
      <c r="E7925" s="2"/>
      <c r="H7925">
        <f>ROW()</f>
        <v>7925</v>
      </c>
    </row>
    <row r="7926" spans="1:8">
      <c r="A7926">
        <v>7926</v>
      </c>
      <c r="B7926" t="s">
        <v>11</v>
      </c>
      <c r="C7926" s="1">
        <v>40656</v>
      </c>
      <c r="E7926" s="2"/>
      <c r="H7926">
        <f>ROW()</f>
        <v>7926</v>
      </c>
    </row>
    <row r="7927" spans="1:8">
      <c r="A7927">
        <v>7927</v>
      </c>
      <c r="B7927" t="s">
        <v>12</v>
      </c>
      <c r="C7927" s="1">
        <v>40656</v>
      </c>
      <c r="E7927" s="2"/>
      <c r="H7927">
        <f>ROW()</f>
        <v>7927</v>
      </c>
    </row>
    <row r="7928" spans="1:8">
      <c r="A7928">
        <v>7928</v>
      </c>
      <c r="B7928" t="s">
        <v>13</v>
      </c>
      <c r="C7928" s="1">
        <v>40656</v>
      </c>
      <c r="E7928" s="2"/>
      <c r="H7928">
        <f>ROW()</f>
        <v>7928</v>
      </c>
    </row>
    <row r="7929" spans="1:8">
      <c r="A7929">
        <v>7929</v>
      </c>
      <c r="B7929" t="s">
        <v>14</v>
      </c>
      <c r="C7929" s="1">
        <v>40656</v>
      </c>
      <c r="E7929" s="2"/>
      <c r="H7929">
        <f>ROW()</f>
        <v>7929</v>
      </c>
    </row>
    <row r="7930" spans="1:8">
      <c r="A7930">
        <v>7930</v>
      </c>
      <c r="B7930" t="s">
        <v>15</v>
      </c>
      <c r="C7930" s="1">
        <v>40656</v>
      </c>
      <c r="E7930" s="2"/>
      <c r="H7930">
        <f>ROW()</f>
        <v>7930</v>
      </c>
    </row>
    <row r="7931" spans="1:8">
      <c r="A7931">
        <v>7931</v>
      </c>
      <c r="B7931" t="s">
        <v>16</v>
      </c>
      <c r="C7931" s="1">
        <v>40656</v>
      </c>
      <c r="E7931" s="2"/>
      <c r="H7931">
        <f>ROW()</f>
        <v>7931</v>
      </c>
    </row>
    <row r="7932" spans="1:8">
      <c r="A7932">
        <v>7932</v>
      </c>
      <c r="B7932" t="s">
        <v>17</v>
      </c>
      <c r="C7932" s="1">
        <v>40656</v>
      </c>
      <c r="E7932" s="2"/>
      <c r="H7932">
        <f>ROW()</f>
        <v>7932</v>
      </c>
    </row>
    <row r="7933" spans="1:8">
      <c r="A7933">
        <v>7933</v>
      </c>
      <c r="B7933" t="s">
        <v>18</v>
      </c>
      <c r="C7933" s="1">
        <v>40656</v>
      </c>
      <c r="E7933" s="2"/>
      <c r="H7933">
        <f>ROW()</f>
        <v>7933</v>
      </c>
    </row>
    <row r="7934" spans="1:8">
      <c r="A7934">
        <v>7934</v>
      </c>
      <c r="B7934" t="s">
        <v>19</v>
      </c>
      <c r="C7934" s="1">
        <v>40656</v>
      </c>
      <c r="E7934" s="2"/>
      <c r="H7934">
        <f>ROW()</f>
        <v>7934</v>
      </c>
    </row>
    <row r="7935" spans="1:8">
      <c r="A7935">
        <v>7935</v>
      </c>
      <c r="B7935" t="s">
        <v>20</v>
      </c>
      <c r="C7935" s="1">
        <v>40656</v>
      </c>
      <c r="E7935" s="2"/>
      <c r="H7935">
        <f>ROW()</f>
        <v>7935</v>
      </c>
    </row>
    <row r="7936" spans="1:8">
      <c r="A7936">
        <v>7936</v>
      </c>
      <c r="B7936" t="s">
        <v>21</v>
      </c>
      <c r="C7936" s="1">
        <v>40656</v>
      </c>
      <c r="E7936" s="2"/>
      <c r="H7936">
        <f>ROW()</f>
        <v>7936</v>
      </c>
    </row>
    <row r="7937" spans="1:8">
      <c r="A7937">
        <v>7937</v>
      </c>
      <c r="B7937" t="s">
        <v>22</v>
      </c>
      <c r="C7937" s="1">
        <v>40656</v>
      </c>
      <c r="E7937" s="2"/>
      <c r="H7937">
        <f>ROW()</f>
        <v>7937</v>
      </c>
    </row>
    <row r="7938" spans="1:8">
      <c r="A7938">
        <v>7938</v>
      </c>
      <c r="B7938" t="s">
        <v>23</v>
      </c>
      <c r="C7938" s="1">
        <v>40656</v>
      </c>
      <c r="E7938" s="2"/>
      <c r="H7938">
        <f>ROW()</f>
        <v>7938</v>
      </c>
    </row>
    <row r="7939" spans="1:8">
      <c r="A7939">
        <v>7939</v>
      </c>
      <c r="B7939" t="s">
        <v>24</v>
      </c>
      <c r="C7939" s="1">
        <v>40656</v>
      </c>
      <c r="E7939" s="2"/>
      <c r="H7939">
        <f>ROW()</f>
        <v>7939</v>
      </c>
    </row>
    <row r="7940" spans="1:8">
      <c r="A7940">
        <v>7940</v>
      </c>
      <c r="B7940" t="s">
        <v>25</v>
      </c>
      <c r="C7940" s="1">
        <v>40656</v>
      </c>
      <c r="E7940" s="2"/>
      <c r="H7940">
        <f>ROW()</f>
        <v>7940</v>
      </c>
    </row>
    <row r="7941" spans="1:8">
      <c r="A7941">
        <v>7941</v>
      </c>
      <c r="B7941" t="s">
        <v>26</v>
      </c>
      <c r="C7941" s="1">
        <v>40656</v>
      </c>
      <c r="E7941" s="2"/>
      <c r="H7941">
        <f>ROW()</f>
        <v>7941</v>
      </c>
    </row>
    <row r="7942" spans="1:8">
      <c r="A7942">
        <v>7942</v>
      </c>
      <c r="B7942" t="s">
        <v>27</v>
      </c>
      <c r="C7942" s="1">
        <v>40656</v>
      </c>
      <c r="E7942" s="2"/>
      <c r="H7942">
        <f>ROW()</f>
        <v>7942</v>
      </c>
    </row>
    <row r="7943" spans="1:8">
      <c r="A7943">
        <v>7943</v>
      </c>
      <c r="B7943" t="s">
        <v>28</v>
      </c>
      <c r="C7943" s="1">
        <v>40656</v>
      </c>
      <c r="E7943" s="2"/>
      <c r="H7943">
        <f>ROW()</f>
        <v>7943</v>
      </c>
    </row>
    <row r="7944" spans="1:8">
      <c r="A7944">
        <v>7944</v>
      </c>
      <c r="B7944" t="s">
        <v>29</v>
      </c>
      <c r="C7944" s="1">
        <v>40656</v>
      </c>
      <c r="E7944" s="2"/>
      <c r="H7944">
        <f>ROW()</f>
        <v>7944</v>
      </c>
    </row>
    <row r="7945" spans="1:8">
      <c r="A7945">
        <v>7945</v>
      </c>
      <c r="B7945" t="s">
        <v>30</v>
      </c>
      <c r="C7945" s="1">
        <v>40656</v>
      </c>
      <c r="E7945" s="2"/>
      <c r="H7945">
        <f>ROW()</f>
        <v>7945</v>
      </c>
    </row>
    <row r="7946" spans="1:8">
      <c r="A7946">
        <v>7946</v>
      </c>
      <c r="B7946" t="s">
        <v>31</v>
      </c>
      <c r="C7946" s="1">
        <v>40656</v>
      </c>
      <c r="E7946" s="2"/>
      <c r="H7946">
        <f>ROW()</f>
        <v>7946</v>
      </c>
    </row>
    <row r="7947" spans="1:8">
      <c r="A7947">
        <v>7947</v>
      </c>
      <c r="B7947" t="s">
        <v>32</v>
      </c>
      <c r="C7947" s="1">
        <v>40656</v>
      </c>
      <c r="E7947" s="2"/>
      <c r="H7947">
        <f>ROW()</f>
        <v>7947</v>
      </c>
    </row>
    <row r="7948" spans="1:8">
      <c r="A7948">
        <v>7948</v>
      </c>
      <c r="B7948" t="s">
        <v>33</v>
      </c>
      <c r="C7948" s="1">
        <v>40656</v>
      </c>
      <c r="E7948" s="2"/>
      <c r="H7948">
        <f>ROW()</f>
        <v>7948</v>
      </c>
    </row>
    <row r="7949" spans="1:8">
      <c r="A7949">
        <v>7949</v>
      </c>
      <c r="B7949" t="s">
        <v>34</v>
      </c>
      <c r="C7949" s="1">
        <v>40656</v>
      </c>
      <c r="E7949" s="2"/>
      <c r="H7949">
        <f>ROW()</f>
        <v>7949</v>
      </c>
    </row>
    <row r="7950" spans="1:8">
      <c r="A7950">
        <v>7950</v>
      </c>
      <c r="B7950" t="s">
        <v>35</v>
      </c>
      <c r="C7950" s="1">
        <v>40656</v>
      </c>
      <c r="E7950" s="2"/>
      <c r="H7950">
        <f>ROW()</f>
        <v>7950</v>
      </c>
    </row>
    <row r="7951" spans="1:8">
      <c r="A7951">
        <v>7951</v>
      </c>
      <c r="B7951" t="s">
        <v>36</v>
      </c>
      <c r="C7951" s="1">
        <v>40656</v>
      </c>
      <c r="E7951" s="2"/>
      <c r="H7951">
        <f>ROW()</f>
        <v>7951</v>
      </c>
    </row>
    <row r="7952" spans="1:8">
      <c r="A7952">
        <v>7952</v>
      </c>
      <c r="B7952" t="s">
        <v>37</v>
      </c>
      <c r="C7952" s="1">
        <v>40656</v>
      </c>
      <c r="E7952" s="2"/>
      <c r="H7952">
        <f>ROW()</f>
        <v>7952</v>
      </c>
    </row>
    <row r="7953" spans="1:8">
      <c r="A7953">
        <v>7953</v>
      </c>
      <c r="B7953" t="s">
        <v>39</v>
      </c>
      <c r="C7953" s="1">
        <v>40656</v>
      </c>
      <c r="E7953" s="2"/>
      <c r="H7953">
        <f>ROW()</f>
        <v>7953</v>
      </c>
    </row>
    <row r="7954" spans="1:8">
      <c r="A7954">
        <v>7954</v>
      </c>
      <c r="B7954" t="s">
        <v>40</v>
      </c>
      <c r="C7954" s="1">
        <v>40656</v>
      </c>
      <c r="E7954" s="2"/>
      <c r="H7954">
        <f>ROW()</f>
        <v>7954</v>
      </c>
    </row>
    <row r="7955" spans="1:8">
      <c r="A7955">
        <v>7955</v>
      </c>
      <c r="B7955" t="s">
        <v>41</v>
      </c>
      <c r="C7955" s="1">
        <v>40656</v>
      </c>
      <c r="E7955" s="2"/>
      <c r="H7955">
        <f>ROW()</f>
        <v>7955</v>
      </c>
    </row>
    <row r="7956" spans="1:8">
      <c r="A7956">
        <v>7956</v>
      </c>
      <c r="B7956" t="s">
        <v>42</v>
      </c>
      <c r="C7956" s="1">
        <v>40656</v>
      </c>
      <c r="E7956" s="2"/>
      <c r="H7956">
        <f>ROW()</f>
        <v>7956</v>
      </c>
    </row>
    <row r="7957" spans="1:8">
      <c r="A7957">
        <v>7957</v>
      </c>
      <c r="B7957" t="s">
        <v>43</v>
      </c>
      <c r="C7957" s="1">
        <v>40656</v>
      </c>
      <c r="E7957" s="2"/>
      <c r="H7957">
        <f>ROW()</f>
        <v>7957</v>
      </c>
    </row>
    <row r="7958" spans="1:8">
      <c r="A7958">
        <v>7958</v>
      </c>
      <c r="B7958" t="s">
        <v>44</v>
      </c>
      <c r="C7958" s="1">
        <v>40656</v>
      </c>
      <c r="E7958" s="2"/>
      <c r="H7958">
        <f>ROW()</f>
        <v>7958</v>
      </c>
    </row>
    <row r="7959" spans="1:8">
      <c r="A7959">
        <v>7959</v>
      </c>
      <c r="B7959" t="s">
        <v>45</v>
      </c>
      <c r="C7959" s="1">
        <v>40656</v>
      </c>
      <c r="E7959" s="2"/>
      <c r="H7959">
        <f>ROW()</f>
        <v>7959</v>
      </c>
    </row>
    <row r="7960" spans="1:8">
      <c r="A7960">
        <v>7960</v>
      </c>
      <c r="B7960" t="s">
        <v>46</v>
      </c>
      <c r="C7960" s="1">
        <v>40656</v>
      </c>
      <c r="E7960" s="2"/>
      <c r="H7960">
        <f>ROW()</f>
        <v>7960</v>
      </c>
    </row>
    <row r="7961" spans="1:8">
      <c r="A7961">
        <v>7961</v>
      </c>
      <c r="B7961" t="s">
        <v>47</v>
      </c>
      <c r="C7961" s="1">
        <v>40656</v>
      </c>
      <c r="E7961" s="2"/>
      <c r="H7961">
        <f>ROW()</f>
        <v>7961</v>
      </c>
    </row>
    <row r="7962" spans="1:8">
      <c r="A7962">
        <v>7962</v>
      </c>
      <c r="B7962" t="s">
        <v>48</v>
      </c>
      <c r="C7962" s="1">
        <v>40656</v>
      </c>
      <c r="E7962" s="2"/>
      <c r="H7962">
        <f>ROW()</f>
        <v>7962</v>
      </c>
    </row>
    <row r="7963" spans="1:8">
      <c r="A7963">
        <v>7963</v>
      </c>
      <c r="B7963" t="s">
        <v>49</v>
      </c>
      <c r="C7963" s="1">
        <v>40656</v>
      </c>
      <c r="E7963" s="2"/>
      <c r="H7963">
        <f>ROW()</f>
        <v>7963</v>
      </c>
    </row>
    <row r="7964" spans="1:8">
      <c r="A7964">
        <v>7964</v>
      </c>
      <c r="B7964" t="s">
        <v>50</v>
      </c>
      <c r="C7964" s="1">
        <v>40656</v>
      </c>
      <c r="E7964" s="2"/>
      <c r="H7964">
        <f>ROW()</f>
        <v>7964</v>
      </c>
    </row>
    <row r="7965" spans="1:8">
      <c r="A7965">
        <v>7965</v>
      </c>
      <c r="B7965" t="s">
        <v>51</v>
      </c>
      <c r="C7965" s="1">
        <v>40656</v>
      </c>
      <c r="E7965" s="2"/>
      <c r="H7965">
        <f>ROW()</f>
        <v>7965</v>
      </c>
    </row>
    <row r="7966" spans="1:8">
      <c r="A7966">
        <v>7966</v>
      </c>
      <c r="B7966" t="s">
        <v>52</v>
      </c>
      <c r="C7966" s="1">
        <v>40656</v>
      </c>
      <c r="E7966" s="2"/>
      <c r="H7966">
        <f>ROW()</f>
        <v>7966</v>
      </c>
    </row>
    <row r="7967" spans="1:8">
      <c r="A7967">
        <v>7967</v>
      </c>
      <c r="B7967" t="s">
        <v>56</v>
      </c>
      <c r="C7967" s="1">
        <v>40656</v>
      </c>
      <c r="E7967" s="2"/>
      <c r="H7967">
        <f>ROW()</f>
        <v>7967</v>
      </c>
    </row>
    <row r="7968" spans="1:8">
      <c r="A7968">
        <v>7968</v>
      </c>
      <c r="B7968" t="s">
        <v>57</v>
      </c>
      <c r="C7968" s="1">
        <v>40656</v>
      </c>
      <c r="E7968" s="2"/>
      <c r="H7968">
        <f>ROW()</f>
        <v>7968</v>
      </c>
    </row>
    <row r="7969" spans="1:8">
      <c r="A7969">
        <v>7969</v>
      </c>
      <c r="B7969" t="s">
        <v>58</v>
      </c>
      <c r="C7969" s="1">
        <v>40656</v>
      </c>
      <c r="E7969" s="2"/>
      <c r="H7969">
        <f>ROW()</f>
        <v>7969</v>
      </c>
    </row>
    <row r="7970" spans="1:8">
      <c r="A7970">
        <v>7970</v>
      </c>
      <c r="B7970" t="s">
        <v>59</v>
      </c>
      <c r="C7970" s="1">
        <v>40656</v>
      </c>
      <c r="E7970" s="2"/>
      <c r="H7970">
        <f>ROW()</f>
        <v>7970</v>
      </c>
    </row>
    <row r="7971" spans="1:8">
      <c r="A7971">
        <v>7971</v>
      </c>
      <c r="B7971" t="s">
        <v>60</v>
      </c>
      <c r="C7971" s="1">
        <v>40656</v>
      </c>
      <c r="E7971" s="2"/>
      <c r="H7971">
        <f>ROW()</f>
        <v>7971</v>
      </c>
    </row>
    <row r="7972" spans="1:8">
      <c r="A7972">
        <v>7972</v>
      </c>
      <c r="B7972" t="s">
        <v>61</v>
      </c>
      <c r="C7972" s="1">
        <v>40656</v>
      </c>
      <c r="E7972" s="2"/>
      <c r="H7972">
        <f>ROW()</f>
        <v>7972</v>
      </c>
    </row>
    <row r="7973" spans="1:8">
      <c r="A7973">
        <v>7973</v>
      </c>
      <c r="B7973" t="s">
        <v>62</v>
      </c>
      <c r="C7973" s="1">
        <v>40656</v>
      </c>
      <c r="E7973" s="2"/>
      <c r="H7973">
        <f>ROW()</f>
        <v>7973</v>
      </c>
    </row>
    <row r="7974" spans="1:8">
      <c r="A7974">
        <v>7974</v>
      </c>
      <c r="B7974" t="s">
        <v>63</v>
      </c>
      <c r="C7974" s="1">
        <v>40656</v>
      </c>
      <c r="E7974" s="2"/>
      <c r="H7974">
        <f>ROW()</f>
        <v>7974</v>
      </c>
    </row>
    <row r="7975" spans="1:8">
      <c r="A7975">
        <v>7975</v>
      </c>
      <c r="B7975" t="s">
        <v>64</v>
      </c>
      <c r="C7975" s="1">
        <v>40656</v>
      </c>
      <c r="E7975" s="2"/>
      <c r="H7975">
        <f>ROW()</f>
        <v>7975</v>
      </c>
    </row>
    <row r="7976" spans="1:8">
      <c r="A7976">
        <v>7976</v>
      </c>
      <c r="B7976" t="s">
        <v>65</v>
      </c>
      <c r="C7976" s="1">
        <v>40656</v>
      </c>
      <c r="E7976" s="2"/>
      <c r="H7976">
        <f>ROW()</f>
        <v>7976</v>
      </c>
    </row>
    <row r="7977" spans="1:8">
      <c r="A7977">
        <v>7977</v>
      </c>
      <c r="B7977" t="s">
        <v>66</v>
      </c>
      <c r="C7977" s="1">
        <v>40656</v>
      </c>
      <c r="E7977" s="2"/>
      <c r="H7977">
        <f>ROW()</f>
        <v>7977</v>
      </c>
    </row>
    <row r="7978" spans="1:8">
      <c r="A7978">
        <v>7978</v>
      </c>
      <c r="B7978" t="s">
        <v>67</v>
      </c>
      <c r="C7978" s="1">
        <v>40656</v>
      </c>
      <c r="E7978" s="2"/>
      <c r="H7978">
        <f>ROW()</f>
        <v>7978</v>
      </c>
    </row>
    <row r="7979" spans="1:8">
      <c r="A7979">
        <v>7979</v>
      </c>
      <c r="B7979" t="s">
        <v>68</v>
      </c>
      <c r="C7979" s="1">
        <v>40656</v>
      </c>
      <c r="E7979" s="2"/>
      <c r="H7979">
        <f>ROW()</f>
        <v>7979</v>
      </c>
    </row>
    <row r="7980" spans="1:8">
      <c r="A7980">
        <v>7980</v>
      </c>
      <c r="B7980" t="s">
        <v>69</v>
      </c>
      <c r="C7980" s="1">
        <v>40656</v>
      </c>
      <c r="E7980" s="2"/>
      <c r="H7980">
        <f>ROW()</f>
        <v>7980</v>
      </c>
    </row>
    <row r="7981" spans="1:8">
      <c r="A7981">
        <v>7981</v>
      </c>
      <c r="B7981" t="s">
        <v>70</v>
      </c>
      <c r="C7981" s="1">
        <v>40656</v>
      </c>
      <c r="E7981" s="2"/>
      <c r="H7981">
        <f>ROW()</f>
        <v>7981</v>
      </c>
    </row>
    <row r="7982" spans="1:8">
      <c r="A7982">
        <v>7982</v>
      </c>
      <c r="B7982" t="s">
        <v>71</v>
      </c>
      <c r="C7982" s="1">
        <v>40656</v>
      </c>
      <c r="E7982" s="2"/>
      <c r="H7982">
        <f>ROW()</f>
        <v>7982</v>
      </c>
    </row>
    <row r="7983" spans="1:8">
      <c r="A7983">
        <v>7983</v>
      </c>
      <c r="B7983" t="s">
        <v>72</v>
      </c>
      <c r="C7983" s="1">
        <v>40656</v>
      </c>
      <c r="E7983" s="2"/>
      <c r="H7983">
        <f>ROW()</f>
        <v>7983</v>
      </c>
    </row>
    <row r="7984" spans="1:8">
      <c r="A7984">
        <v>7984</v>
      </c>
      <c r="B7984" t="s">
        <v>73</v>
      </c>
      <c r="C7984" s="1">
        <v>40656</v>
      </c>
      <c r="E7984" s="2"/>
      <c r="H7984">
        <f>ROW()</f>
        <v>7984</v>
      </c>
    </row>
    <row r="7985" spans="1:8">
      <c r="A7985">
        <v>7985</v>
      </c>
      <c r="B7985" t="s">
        <v>74</v>
      </c>
      <c r="C7985" s="1">
        <v>40656</v>
      </c>
      <c r="E7985" s="2"/>
      <c r="H7985">
        <f>ROW()</f>
        <v>7985</v>
      </c>
    </row>
    <row r="7986" spans="1:8">
      <c r="A7986">
        <v>7986</v>
      </c>
      <c r="B7986" t="s">
        <v>75</v>
      </c>
      <c r="C7986" s="1">
        <v>40656</v>
      </c>
      <c r="E7986" s="2"/>
      <c r="H7986">
        <f>ROW()</f>
        <v>7986</v>
      </c>
    </row>
    <row r="7987" spans="1:8">
      <c r="A7987">
        <v>7987</v>
      </c>
      <c r="B7987" t="s">
        <v>76</v>
      </c>
      <c r="C7987" s="1">
        <v>40656</v>
      </c>
      <c r="E7987" s="2"/>
      <c r="H7987">
        <f>ROW()</f>
        <v>7987</v>
      </c>
    </row>
    <row r="7988" spans="1:8">
      <c r="A7988">
        <v>7988</v>
      </c>
      <c r="B7988" t="s">
        <v>77</v>
      </c>
      <c r="C7988" s="1">
        <v>40656</v>
      </c>
      <c r="E7988" s="2"/>
      <c r="H7988">
        <f>ROW()</f>
        <v>7988</v>
      </c>
    </row>
    <row r="7989" spans="1:8">
      <c r="A7989">
        <v>7989</v>
      </c>
      <c r="B7989" t="s">
        <v>78</v>
      </c>
      <c r="C7989" s="1">
        <v>40656</v>
      </c>
      <c r="E7989" s="2"/>
      <c r="H7989">
        <f>ROW()</f>
        <v>7989</v>
      </c>
    </row>
    <row r="7990" spans="1:8">
      <c r="A7990">
        <v>7990</v>
      </c>
      <c r="B7990" t="s">
        <v>79</v>
      </c>
      <c r="C7990" s="1">
        <v>40656</v>
      </c>
      <c r="E7990" s="2"/>
      <c r="H7990">
        <f>ROW()</f>
        <v>7990</v>
      </c>
    </row>
    <row r="7991" spans="1:8">
      <c r="A7991">
        <v>7991</v>
      </c>
      <c r="B7991" t="s">
        <v>80</v>
      </c>
      <c r="C7991" s="1">
        <v>40656</v>
      </c>
      <c r="E7991" s="2"/>
      <c r="H7991">
        <f>ROW()</f>
        <v>7991</v>
      </c>
    </row>
    <row r="7992" spans="1:8">
      <c r="A7992">
        <v>7992</v>
      </c>
      <c r="B7992" t="s">
        <v>81</v>
      </c>
      <c r="C7992" s="1">
        <v>40656</v>
      </c>
      <c r="E7992" s="2"/>
      <c r="H7992">
        <f>ROW()</f>
        <v>7992</v>
      </c>
    </row>
    <row r="7993" spans="1:8">
      <c r="A7993">
        <v>7993</v>
      </c>
      <c r="B7993" t="s">
        <v>82</v>
      </c>
      <c r="C7993" s="1">
        <v>40656</v>
      </c>
      <c r="E7993" s="2"/>
      <c r="H7993">
        <f>ROW()</f>
        <v>7993</v>
      </c>
    </row>
    <row r="7994" spans="1:8">
      <c r="A7994">
        <v>7994</v>
      </c>
      <c r="B7994" t="s">
        <v>83</v>
      </c>
      <c r="C7994" s="1">
        <v>40656</v>
      </c>
      <c r="E7994" s="2"/>
      <c r="H7994">
        <f>ROW()</f>
        <v>7994</v>
      </c>
    </row>
    <row r="7995" spans="1:8">
      <c r="A7995">
        <v>7995</v>
      </c>
      <c r="B7995" t="s">
        <v>84</v>
      </c>
      <c r="C7995" s="1">
        <v>40656</v>
      </c>
      <c r="E7995" s="2"/>
      <c r="H7995">
        <f>ROW()</f>
        <v>7995</v>
      </c>
    </row>
    <row r="7996" spans="1:8">
      <c r="A7996">
        <v>7996</v>
      </c>
      <c r="B7996" t="s">
        <v>85</v>
      </c>
      <c r="C7996" s="1">
        <v>40656</v>
      </c>
      <c r="E7996" s="2"/>
      <c r="H7996">
        <f>ROW()</f>
        <v>7996</v>
      </c>
    </row>
    <row r="7997" spans="1:8">
      <c r="A7997">
        <v>7997</v>
      </c>
      <c r="B7997" t="s">
        <v>86</v>
      </c>
      <c r="C7997" s="1">
        <v>40656</v>
      </c>
      <c r="E7997" s="2"/>
      <c r="H7997">
        <f>ROW()</f>
        <v>7997</v>
      </c>
    </row>
    <row r="7998" spans="1:8">
      <c r="A7998">
        <v>7998</v>
      </c>
      <c r="B7998" t="s">
        <v>87</v>
      </c>
      <c r="C7998" s="1">
        <v>40656</v>
      </c>
      <c r="E7998" s="2"/>
      <c r="H7998">
        <f>ROW()</f>
        <v>7998</v>
      </c>
    </row>
    <row r="7999" spans="1:8">
      <c r="A7999">
        <v>7999</v>
      </c>
      <c r="B7999" t="s">
        <v>88</v>
      </c>
      <c r="C7999" s="1">
        <v>40656</v>
      </c>
      <c r="E7999" s="2"/>
      <c r="H7999">
        <f>ROW()</f>
        <v>7999</v>
      </c>
    </row>
    <row r="8000" spans="1:8">
      <c r="A8000">
        <v>8000</v>
      </c>
      <c r="B8000" t="s">
        <v>89</v>
      </c>
      <c r="C8000" s="1">
        <v>40656</v>
      </c>
      <c r="E8000" s="2"/>
      <c r="H8000">
        <f>ROW()</f>
        <v>8000</v>
      </c>
    </row>
    <row r="8001" spans="1:8">
      <c r="A8001">
        <v>8001</v>
      </c>
      <c r="B8001" t="s">
        <v>90</v>
      </c>
      <c r="C8001" s="1">
        <v>40656</v>
      </c>
      <c r="E8001" s="2"/>
      <c r="H8001">
        <f>ROW()</f>
        <v>8001</v>
      </c>
    </row>
    <row r="8002" spans="1:8">
      <c r="A8002">
        <v>8002</v>
      </c>
      <c r="B8002" t="s">
        <v>91</v>
      </c>
      <c r="C8002" s="1">
        <v>40656</v>
      </c>
      <c r="E8002" s="2"/>
      <c r="H8002">
        <f>ROW()</f>
        <v>8002</v>
      </c>
    </row>
    <row r="8003" spans="1:8">
      <c r="A8003">
        <v>8003</v>
      </c>
      <c r="B8003" t="s">
        <v>92</v>
      </c>
      <c r="C8003" s="1">
        <v>40656</v>
      </c>
      <c r="E8003" s="2"/>
      <c r="H8003">
        <f>ROW()</f>
        <v>8003</v>
      </c>
    </row>
    <row r="8004" spans="1:8">
      <c r="A8004">
        <v>8004</v>
      </c>
      <c r="B8004" t="s">
        <v>93</v>
      </c>
      <c r="C8004" s="1">
        <v>40656</v>
      </c>
      <c r="E8004" s="2"/>
      <c r="H8004">
        <f>ROW()</f>
        <v>8004</v>
      </c>
    </row>
    <row r="8005" spans="1:8">
      <c r="A8005">
        <v>8005</v>
      </c>
      <c r="B8005" t="s">
        <v>94</v>
      </c>
      <c r="C8005" s="1">
        <v>40656</v>
      </c>
      <c r="E8005" s="2"/>
      <c r="H8005">
        <f>ROW()</f>
        <v>8005</v>
      </c>
    </row>
    <row r="8006" spans="1:8">
      <c r="A8006">
        <v>8006</v>
      </c>
      <c r="B8006" t="s">
        <v>95</v>
      </c>
      <c r="C8006" s="1">
        <v>40656</v>
      </c>
      <c r="E8006" s="2"/>
      <c r="H8006">
        <f>ROW()</f>
        <v>8006</v>
      </c>
    </row>
    <row r="8007" spans="1:8">
      <c r="A8007">
        <v>8007</v>
      </c>
      <c r="B8007" t="s">
        <v>96</v>
      </c>
      <c r="C8007" s="1">
        <v>40656</v>
      </c>
      <c r="E8007" s="2"/>
      <c r="H8007">
        <f>ROW()</f>
        <v>8007</v>
      </c>
    </row>
    <row r="8008" spans="1:8">
      <c r="A8008">
        <v>8008</v>
      </c>
      <c r="B8008" t="s">
        <v>97</v>
      </c>
      <c r="C8008" s="1">
        <v>40656</v>
      </c>
      <c r="E8008" s="2"/>
      <c r="H8008">
        <f>ROW()</f>
        <v>8008</v>
      </c>
    </row>
    <row r="8009" spans="1:8">
      <c r="A8009">
        <v>8009</v>
      </c>
      <c r="B8009" t="s">
        <v>98</v>
      </c>
      <c r="C8009" s="1">
        <v>40656</v>
      </c>
      <c r="E8009" s="2"/>
      <c r="H8009">
        <f>ROW()</f>
        <v>8009</v>
      </c>
    </row>
    <row r="8010" spans="1:8">
      <c r="A8010">
        <v>8010</v>
      </c>
      <c r="B8010" t="s">
        <v>99</v>
      </c>
      <c r="C8010" s="1">
        <v>40656</v>
      </c>
      <c r="E8010" s="2"/>
      <c r="H8010">
        <f>ROW()</f>
        <v>8010</v>
      </c>
    </row>
    <row r="8011" spans="1:8">
      <c r="A8011">
        <v>8011</v>
      </c>
      <c r="B8011" t="s">
        <v>100</v>
      </c>
      <c r="C8011" s="1">
        <v>40656</v>
      </c>
      <c r="E8011" s="2"/>
      <c r="H8011">
        <f>ROW()</f>
        <v>8011</v>
      </c>
    </row>
    <row r="8012" spans="1:8">
      <c r="A8012">
        <v>8012</v>
      </c>
      <c r="B8012" t="s">
        <v>101</v>
      </c>
      <c r="C8012" s="1">
        <v>40656</v>
      </c>
      <c r="E8012" s="2"/>
      <c r="H8012">
        <f>ROW()</f>
        <v>8012</v>
      </c>
    </row>
    <row r="8013" spans="1:8">
      <c r="A8013">
        <v>8013</v>
      </c>
      <c r="B8013" t="s">
        <v>102</v>
      </c>
      <c r="C8013" s="1">
        <v>40656</v>
      </c>
      <c r="E8013" s="2"/>
      <c r="H8013">
        <f>ROW()</f>
        <v>8013</v>
      </c>
    </row>
    <row r="8014" spans="1:8">
      <c r="A8014">
        <v>8014</v>
      </c>
      <c r="B8014" t="s">
        <v>103</v>
      </c>
      <c r="C8014" s="1">
        <v>40656</v>
      </c>
      <c r="E8014" s="2"/>
      <c r="H8014">
        <f>ROW()</f>
        <v>8014</v>
      </c>
    </row>
    <row r="8015" spans="1:8">
      <c r="A8015">
        <v>8015</v>
      </c>
      <c r="B8015" t="s">
        <v>104</v>
      </c>
      <c r="C8015" s="1">
        <v>40656</v>
      </c>
      <c r="E8015" s="2"/>
      <c r="H8015">
        <f>ROW()</f>
        <v>8015</v>
      </c>
    </row>
    <row r="8016" spans="1:8">
      <c r="A8016">
        <v>8016</v>
      </c>
      <c r="B8016" t="s">
        <v>105</v>
      </c>
      <c r="C8016" s="1">
        <v>40656</v>
      </c>
      <c r="E8016" s="2"/>
      <c r="H8016">
        <f>ROW()</f>
        <v>8016</v>
      </c>
    </row>
    <row r="8017" spans="1:8">
      <c r="A8017">
        <v>8017</v>
      </c>
      <c r="B8017" t="s">
        <v>106</v>
      </c>
      <c r="C8017" s="1">
        <v>40656</v>
      </c>
      <c r="E8017" s="2"/>
      <c r="H8017">
        <f>ROW()</f>
        <v>8017</v>
      </c>
    </row>
    <row r="8018" spans="1:8">
      <c r="A8018">
        <v>8018</v>
      </c>
      <c r="B8018" t="s">
        <v>107</v>
      </c>
      <c r="C8018" s="1">
        <v>40656</v>
      </c>
      <c r="E8018" s="2"/>
      <c r="H8018">
        <f>ROW()</f>
        <v>8018</v>
      </c>
    </row>
    <row r="8019" spans="1:8">
      <c r="A8019">
        <v>8019</v>
      </c>
      <c r="B8019" t="s">
        <v>108</v>
      </c>
      <c r="C8019" s="1">
        <v>40656</v>
      </c>
      <c r="E8019" s="2"/>
      <c r="H8019">
        <f>ROW()</f>
        <v>8019</v>
      </c>
    </row>
    <row r="8020" spans="1:8">
      <c r="A8020">
        <v>8020</v>
      </c>
      <c r="B8020" t="s">
        <v>109</v>
      </c>
      <c r="C8020" s="1">
        <v>40656</v>
      </c>
      <c r="E8020" s="2"/>
      <c r="H8020">
        <f>ROW()</f>
        <v>8020</v>
      </c>
    </row>
    <row r="8021" spans="1:8">
      <c r="A8021">
        <v>8021</v>
      </c>
      <c r="B8021" t="s">
        <v>110</v>
      </c>
      <c r="C8021" s="1">
        <v>40656</v>
      </c>
      <c r="E8021" s="2"/>
      <c r="H8021">
        <f>ROW()</f>
        <v>8021</v>
      </c>
    </row>
    <row r="8022" spans="1:8">
      <c r="A8022">
        <v>8022</v>
      </c>
      <c r="B8022" t="s">
        <v>111</v>
      </c>
      <c r="C8022" s="1">
        <v>40656</v>
      </c>
      <c r="E8022" s="2"/>
      <c r="H8022">
        <f>ROW()</f>
        <v>8022</v>
      </c>
    </row>
    <row r="8023" spans="1:8">
      <c r="A8023">
        <v>8023</v>
      </c>
      <c r="B8023" t="s">
        <v>112</v>
      </c>
      <c r="C8023" s="1">
        <v>40656</v>
      </c>
      <c r="E8023" s="2"/>
      <c r="H8023">
        <f>ROW()</f>
        <v>8023</v>
      </c>
    </row>
    <row r="8024" spans="1:8">
      <c r="A8024">
        <v>8024</v>
      </c>
      <c r="B8024" t="s">
        <v>113</v>
      </c>
      <c r="C8024" s="1">
        <v>40656</v>
      </c>
      <c r="E8024" s="2"/>
      <c r="H8024">
        <f>ROW()</f>
        <v>8024</v>
      </c>
    </row>
    <row r="8025" spans="1:8">
      <c r="A8025">
        <v>8025</v>
      </c>
      <c r="B8025" t="s">
        <v>114</v>
      </c>
      <c r="C8025" s="1">
        <v>40656</v>
      </c>
      <c r="E8025" s="2"/>
      <c r="H8025">
        <f>ROW()</f>
        <v>8025</v>
      </c>
    </row>
    <row r="8026" spans="1:8">
      <c r="A8026">
        <v>8026</v>
      </c>
      <c r="B8026" t="s">
        <v>115</v>
      </c>
      <c r="C8026" s="1">
        <v>40656</v>
      </c>
      <c r="E8026" s="2"/>
      <c r="H8026">
        <f>ROW()</f>
        <v>8026</v>
      </c>
    </row>
    <row r="8027" spans="1:8">
      <c r="A8027">
        <v>8027</v>
      </c>
      <c r="B8027" t="s">
        <v>116</v>
      </c>
      <c r="C8027" s="1">
        <v>40656</v>
      </c>
      <c r="E8027" s="2"/>
      <c r="H8027">
        <f>ROW()</f>
        <v>8027</v>
      </c>
    </row>
    <row r="8028" spans="1:8">
      <c r="A8028">
        <v>8028</v>
      </c>
      <c r="B8028" t="s">
        <v>117</v>
      </c>
      <c r="C8028" s="1">
        <v>40656</v>
      </c>
      <c r="E8028" s="2"/>
      <c r="H8028">
        <f>ROW()</f>
        <v>8028</v>
      </c>
    </row>
    <row r="8029" spans="1:8">
      <c r="A8029">
        <v>8029</v>
      </c>
      <c r="B8029" t="s">
        <v>118</v>
      </c>
      <c r="C8029" s="1">
        <v>40656</v>
      </c>
      <c r="E8029" s="2"/>
      <c r="H8029">
        <f>ROW()</f>
        <v>8029</v>
      </c>
    </row>
    <row r="8030" spans="1:8">
      <c r="A8030">
        <v>8030</v>
      </c>
      <c r="B8030" t="s">
        <v>119</v>
      </c>
      <c r="C8030" s="1">
        <v>40656</v>
      </c>
      <c r="E8030" s="2"/>
      <c r="H8030">
        <f>ROW()</f>
        <v>8030</v>
      </c>
    </row>
    <row r="8031" spans="1:8">
      <c r="A8031">
        <v>8031</v>
      </c>
      <c r="B8031" t="s">
        <v>120</v>
      </c>
      <c r="C8031" s="1">
        <v>40656</v>
      </c>
      <c r="E8031" s="2"/>
      <c r="H8031">
        <f>ROW()</f>
        <v>8031</v>
      </c>
    </row>
    <row r="8032" spans="1:8">
      <c r="A8032">
        <v>8032</v>
      </c>
      <c r="B8032" t="s">
        <v>121</v>
      </c>
      <c r="C8032" s="1">
        <v>40656</v>
      </c>
      <c r="E8032" s="2"/>
      <c r="H8032">
        <f>ROW()</f>
        <v>8032</v>
      </c>
    </row>
    <row r="8033" spans="1:8">
      <c r="A8033">
        <v>8033</v>
      </c>
      <c r="B8033" t="s">
        <v>122</v>
      </c>
      <c r="C8033" s="1">
        <v>40656</v>
      </c>
      <c r="E8033" s="2"/>
      <c r="H8033">
        <f>ROW()</f>
        <v>8033</v>
      </c>
    </row>
    <row r="8034" spans="1:8">
      <c r="A8034">
        <v>8034</v>
      </c>
      <c r="B8034" t="s">
        <v>123</v>
      </c>
      <c r="C8034" s="1">
        <v>40656</v>
      </c>
      <c r="E8034" s="2"/>
      <c r="H8034">
        <f>ROW()</f>
        <v>8034</v>
      </c>
    </row>
    <row r="8035" spans="1:8">
      <c r="A8035">
        <v>8035</v>
      </c>
      <c r="B8035" t="s">
        <v>124</v>
      </c>
      <c r="C8035" s="1">
        <v>40656</v>
      </c>
      <c r="E8035" s="2"/>
      <c r="H8035">
        <f>ROW()</f>
        <v>8035</v>
      </c>
    </row>
    <row r="8036" spans="1:8">
      <c r="A8036">
        <v>8036</v>
      </c>
      <c r="B8036" t="s">
        <v>125</v>
      </c>
      <c r="C8036" s="1">
        <v>40656</v>
      </c>
      <c r="E8036" s="2"/>
      <c r="H8036">
        <f>ROW()</f>
        <v>8036</v>
      </c>
    </row>
    <row r="8037" spans="1:8">
      <c r="A8037">
        <v>8037</v>
      </c>
      <c r="B8037" t="s">
        <v>126</v>
      </c>
      <c r="C8037" s="1">
        <v>40656</v>
      </c>
      <c r="E8037" s="2"/>
      <c r="H8037">
        <f>ROW()</f>
        <v>8037</v>
      </c>
    </row>
    <row r="8038" spans="1:8">
      <c r="A8038">
        <v>8038</v>
      </c>
      <c r="B8038" t="s">
        <v>127</v>
      </c>
      <c r="C8038" s="1">
        <v>40656</v>
      </c>
      <c r="E8038" s="2"/>
      <c r="H8038">
        <f>ROW()</f>
        <v>8038</v>
      </c>
    </row>
    <row r="8039" spans="1:8">
      <c r="A8039">
        <v>8039</v>
      </c>
      <c r="B8039" t="s">
        <v>128</v>
      </c>
      <c r="C8039" s="1">
        <v>40656</v>
      </c>
      <c r="E8039" s="2"/>
      <c r="H8039">
        <f>ROW()</f>
        <v>8039</v>
      </c>
    </row>
    <row r="8040" spans="1:8">
      <c r="A8040">
        <v>8040</v>
      </c>
      <c r="B8040" t="s">
        <v>129</v>
      </c>
      <c r="C8040" s="1">
        <v>40656</v>
      </c>
      <c r="E8040" s="2"/>
      <c r="H8040">
        <f>ROW()</f>
        <v>8040</v>
      </c>
    </row>
    <row r="8041" spans="1:8">
      <c r="A8041">
        <v>8041</v>
      </c>
      <c r="B8041" t="s">
        <v>0</v>
      </c>
      <c r="C8041" s="1">
        <v>40655</v>
      </c>
      <c r="E8041" s="2"/>
      <c r="H8041">
        <f>ROW()</f>
        <v>8041</v>
      </c>
    </row>
    <row r="8042" spans="1:8">
      <c r="A8042">
        <v>8042</v>
      </c>
      <c r="B8042" t="s">
        <v>4</v>
      </c>
      <c r="C8042" s="1">
        <v>40655</v>
      </c>
      <c r="E8042" s="2"/>
      <c r="H8042">
        <f>ROW()</f>
        <v>8042</v>
      </c>
    </row>
    <row r="8043" spans="1:8">
      <c r="A8043">
        <v>8043</v>
      </c>
      <c r="B8043" t="s">
        <v>5</v>
      </c>
      <c r="C8043" s="1">
        <v>40655</v>
      </c>
      <c r="E8043" s="2"/>
      <c r="H8043">
        <f>ROW()</f>
        <v>8043</v>
      </c>
    </row>
    <row r="8044" spans="1:8">
      <c r="A8044">
        <v>8044</v>
      </c>
      <c r="B8044" t="s">
        <v>6</v>
      </c>
      <c r="C8044" s="1">
        <v>40655</v>
      </c>
      <c r="E8044" s="2"/>
      <c r="H8044">
        <f>ROW()</f>
        <v>8044</v>
      </c>
    </row>
    <row r="8045" spans="1:8">
      <c r="A8045">
        <v>8045</v>
      </c>
      <c r="B8045" t="s">
        <v>10</v>
      </c>
      <c r="C8045" s="1">
        <v>40655</v>
      </c>
      <c r="E8045" s="2"/>
      <c r="H8045">
        <f>ROW()</f>
        <v>8045</v>
      </c>
    </row>
    <row r="8046" spans="1:8">
      <c r="A8046">
        <v>8046</v>
      </c>
      <c r="B8046" t="s">
        <v>11</v>
      </c>
      <c r="C8046" s="1">
        <v>40655</v>
      </c>
      <c r="E8046" s="2"/>
      <c r="H8046">
        <f>ROW()</f>
        <v>8046</v>
      </c>
    </row>
    <row r="8047" spans="1:8">
      <c r="A8047">
        <v>8047</v>
      </c>
      <c r="B8047" t="s">
        <v>12</v>
      </c>
      <c r="C8047" s="1">
        <v>40655</v>
      </c>
      <c r="E8047" s="2"/>
      <c r="H8047">
        <f>ROW()</f>
        <v>8047</v>
      </c>
    </row>
    <row r="8048" spans="1:8">
      <c r="A8048">
        <v>8048</v>
      </c>
      <c r="B8048" t="s">
        <v>13</v>
      </c>
      <c r="C8048" s="1">
        <v>40655</v>
      </c>
      <c r="E8048" s="2"/>
      <c r="H8048">
        <f>ROW()</f>
        <v>8048</v>
      </c>
    </row>
    <row r="8049" spans="1:8">
      <c r="A8049">
        <v>8049</v>
      </c>
      <c r="B8049" t="s">
        <v>14</v>
      </c>
      <c r="C8049" s="1">
        <v>40655</v>
      </c>
      <c r="E8049" s="2"/>
      <c r="H8049">
        <f>ROW()</f>
        <v>8049</v>
      </c>
    </row>
    <row r="8050" spans="1:8">
      <c r="A8050">
        <v>8050</v>
      </c>
      <c r="B8050" t="s">
        <v>15</v>
      </c>
      <c r="C8050" s="1">
        <v>40655</v>
      </c>
      <c r="E8050" s="2"/>
      <c r="H8050">
        <f>ROW()</f>
        <v>8050</v>
      </c>
    </row>
    <row r="8051" spans="1:8">
      <c r="A8051">
        <v>8051</v>
      </c>
      <c r="B8051" t="s">
        <v>16</v>
      </c>
      <c r="C8051" s="1">
        <v>40655</v>
      </c>
      <c r="E8051" s="2"/>
      <c r="H8051">
        <f>ROW()</f>
        <v>8051</v>
      </c>
    </row>
    <row r="8052" spans="1:8">
      <c r="A8052">
        <v>8052</v>
      </c>
      <c r="B8052" t="s">
        <v>17</v>
      </c>
      <c r="C8052" s="1">
        <v>40655</v>
      </c>
      <c r="E8052" s="2"/>
      <c r="H8052">
        <f>ROW()</f>
        <v>8052</v>
      </c>
    </row>
    <row r="8053" spans="1:8">
      <c r="A8053">
        <v>8053</v>
      </c>
      <c r="B8053" t="s">
        <v>18</v>
      </c>
      <c r="C8053" s="1">
        <v>40655</v>
      </c>
      <c r="E8053" s="2"/>
      <c r="H8053">
        <f>ROW()</f>
        <v>8053</v>
      </c>
    </row>
    <row r="8054" spans="1:8">
      <c r="A8054">
        <v>8054</v>
      </c>
      <c r="B8054" t="s">
        <v>19</v>
      </c>
      <c r="C8054" s="1">
        <v>40655</v>
      </c>
      <c r="E8054" s="2"/>
      <c r="H8054">
        <f>ROW()</f>
        <v>8054</v>
      </c>
    </row>
    <row r="8055" spans="1:8">
      <c r="A8055">
        <v>8055</v>
      </c>
      <c r="B8055" t="s">
        <v>20</v>
      </c>
      <c r="C8055" s="1">
        <v>40655</v>
      </c>
      <c r="E8055" s="2"/>
      <c r="H8055">
        <f>ROW()</f>
        <v>8055</v>
      </c>
    </row>
    <row r="8056" spans="1:8">
      <c r="A8056">
        <v>8056</v>
      </c>
      <c r="B8056" t="s">
        <v>21</v>
      </c>
      <c r="C8056" s="1">
        <v>40655</v>
      </c>
      <c r="E8056" s="2"/>
      <c r="H8056">
        <f>ROW()</f>
        <v>8056</v>
      </c>
    </row>
    <row r="8057" spans="1:8">
      <c r="A8057">
        <v>8057</v>
      </c>
      <c r="B8057" t="s">
        <v>22</v>
      </c>
      <c r="C8057" s="1">
        <v>40655</v>
      </c>
      <c r="E8057" s="2"/>
      <c r="H8057">
        <f>ROW()</f>
        <v>8057</v>
      </c>
    </row>
    <row r="8058" spans="1:8">
      <c r="A8058">
        <v>8058</v>
      </c>
      <c r="B8058" t="s">
        <v>23</v>
      </c>
      <c r="C8058" s="1">
        <v>40655</v>
      </c>
      <c r="E8058" s="2"/>
      <c r="H8058">
        <f>ROW()</f>
        <v>8058</v>
      </c>
    </row>
    <row r="8059" spans="1:8">
      <c r="A8059">
        <v>8059</v>
      </c>
      <c r="B8059" t="s">
        <v>24</v>
      </c>
      <c r="C8059" s="1">
        <v>40655</v>
      </c>
      <c r="E8059" s="2"/>
      <c r="H8059">
        <f>ROW()</f>
        <v>8059</v>
      </c>
    </row>
    <row r="8060" spans="1:8">
      <c r="A8060">
        <v>8060</v>
      </c>
      <c r="B8060" t="s">
        <v>25</v>
      </c>
      <c r="C8060" s="1">
        <v>40655</v>
      </c>
      <c r="E8060" s="2"/>
      <c r="H8060">
        <f>ROW()</f>
        <v>8060</v>
      </c>
    </row>
    <row r="8061" spans="1:8">
      <c r="A8061">
        <v>8061</v>
      </c>
      <c r="B8061" t="s">
        <v>26</v>
      </c>
      <c r="C8061" s="1">
        <v>40655</v>
      </c>
      <c r="E8061" s="2"/>
      <c r="H8061">
        <f>ROW()</f>
        <v>8061</v>
      </c>
    </row>
    <row r="8062" spans="1:8">
      <c r="A8062">
        <v>8062</v>
      </c>
      <c r="B8062" t="s">
        <v>27</v>
      </c>
      <c r="C8062" s="1">
        <v>40655</v>
      </c>
      <c r="E8062" s="2"/>
      <c r="H8062">
        <f>ROW()</f>
        <v>8062</v>
      </c>
    </row>
    <row r="8063" spans="1:8">
      <c r="A8063">
        <v>8063</v>
      </c>
      <c r="B8063" t="s">
        <v>28</v>
      </c>
      <c r="C8063" s="1">
        <v>40655</v>
      </c>
      <c r="E8063" s="2"/>
      <c r="H8063">
        <f>ROW()</f>
        <v>8063</v>
      </c>
    </row>
    <row r="8064" spans="1:8">
      <c r="A8064">
        <v>8064</v>
      </c>
      <c r="B8064" t="s">
        <v>29</v>
      </c>
      <c r="C8064" s="1">
        <v>40655</v>
      </c>
      <c r="E8064" s="2"/>
      <c r="H8064">
        <f>ROW()</f>
        <v>8064</v>
      </c>
    </row>
    <row r="8065" spans="1:8">
      <c r="A8065">
        <v>8065</v>
      </c>
      <c r="B8065" t="s">
        <v>30</v>
      </c>
      <c r="C8065" s="1">
        <v>40655</v>
      </c>
      <c r="E8065" s="2"/>
      <c r="H8065">
        <f>ROW()</f>
        <v>8065</v>
      </c>
    </row>
    <row r="8066" spans="1:8">
      <c r="A8066">
        <v>8066</v>
      </c>
      <c r="B8066" t="s">
        <v>31</v>
      </c>
      <c r="C8066" s="1">
        <v>40655</v>
      </c>
      <c r="E8066" s="2"/>
      <c r="H8066">
        <f>ROW()</f>
        <v>8066</v>
      </c>
    </row>
    <row r="8067" spans="1:8">
      <c r="A8067">
        <v>8067</v>
      </c>
      <c r="B8067" t="s">
        <v>32</v>
      </c>
      <c r="C8067" s="1">
        <v>40655</v>
      </c>
      <c r="E8067" s="2"/>
      <c r="H8067">
        <f>ROW()</f>
        <v>8067</v>
      </c>
    </row>
    <row r="8068" spans="1:8">
      <c r="A8068">
        <v>8068</v>
      </c>
      <c r="B8068" t="s">
        <v>33</v>
      </c>
      <c r="C8068" s="1">
        <v>40655</v>
      </c>
      <c r="E8068" s="2"/>
      <c r="H8068">
        <f>ROW()</f>
        <v>8068</v>
      </c>
    </row>
    <row r="8069" spans="1:8">
      <c r="A8069">
        <v>8069</v>
      </c>
      <c r="B8069" t="s">
        <v>34</v>
      </c>
      <c r="C8069" s="1">
        <v>40655</v>
      </c>
      <c r="E8069" s="2"/>
      <c r="H8069">
        <f>ROW()</f>
        <v>8069</v>
      </c>
    </row>
    <row r="8070" spans="1:8">
      <c r="A8070">
        <v>8070</v>
      </c>
      <c r="B8070" t="s">
        <v>35</v>
      </c>
      <c r="C8070" s="1">
        <v>40655</v>
      </c>
      <c r="E8070" s="2"/>
      <c r="H8070">
        <f>ROW()</f>
        <v>8070</v>
      </c>
    </row>
    <row r="8071" spans="1:8">
      <c r="A8071">
        <v>8071</v>
      </c>
      <c r="B8071" t="s">
        <v>36</v>
      </c>
      <c r="C8071" s="1">
        <v>40655</v>
      </c>
      <c r="E8071" s="2"/>
      <c r="H8071">
        <f>ROW()</f>
        <v>8071</v>
      </c>
    </row>
    <row r="8072" spans="1:8">
      <c r="A8072">
        <v>8072</v>
      </c>
      <c r="B8072" t="s">
        <v>37</v>
      </c>
      <c r="C8072" s="1">
        <v>40655</v>
      </c>
      <c r="E8072" s="2"/>
      <c r="H8072">
        <f>ROW()</f>
        <v>8072</v>
      </c>
    </row>
    <row r="8073" spans="1:8">
      <c r="A8073">
        <v>8073</v>
      </c>
      <c r="B8073" t="s">
        <v>39</v>
      </c>
      <c r="C8073" s="1">
        <v>40655</v>
      </c>
      <c r="E8073" s="2"/>
      <c r="H8073">
        <f>ROW()</f>
        <v>8073</v>
      </c>
    </row>
    <row r="8074" spans="1:8">
      <c r="A8074">
        <v>8074</v>
      </c>
      <c r="B8074" t="s">
        <v>40</v>
      </c>
      <c r="C8074" s="1">
        <v>40655</v>
      </c>
      <c r="E8074" s="2"/>
      <c r="H8074">
        <f>ROW()</f>
        <v>8074</v>
      </c>
    </row>
    <row r="8075" spans="1:8">
      <c r="A8075">
        <v>8075</v>
      </c>
      <c r="B8075" t="s">
        <v>41</v>
      </c>
      <c r="C8075" s="1">
        <v>40655</v>
      </c>
      <c r="E8075" s="2"/>
      <c r="H8075">
        <f>ROW()</f>
        <v>8075</v>
      </c>
    </row>
    <row r="8076" spans="1:8">
      <c r="A8076">
        <v>8076</v>
      </c>
      <c r="B8076" t="s">
        <v>42</v>
      </c>
      <c r="C8076" s="1">
        <v>40655</v>
      </c>
      <c r="E8076" s="2"/>
      <c r="H8076">
        <f>ROW()</f>
        <v>8076</v>
      </c>
    </row>
    <row r="8077" spans="1:8">
      <c r="A8077">
        <v>8077</v>
      </c>
      <c r="B8077" t="s">
        <v>43</v>
      </c>
      <c r="C8077" s="1">
        <v>40655</v>
      </c>
      <c r="E8077" s="2"/>
      <c r="H8077">
        <f>ROW()</f>
        <v>8077</v>
      </c>
    </row>
    <row r="8078" spans="1:8">
      <c r="A8078">
        <v>8078</v>
      </c>
      <c r="B8078" t="s">
        <v>44</v>
      </c>
      <c r="C8078" s="1">
        <v>40655</v>
      </c>
      <c r="E8078" s="2"/>
      <c r="H8078">
        <f>ROW()</f>
        <v>8078</v>
      </c>
    </row>
    <row r="8079" spans="1:8">
      <c r="A8079">
        <v>8079</v>
      </c>
      <c r="B8079" t="s">
        <v>45</v>
      </c>
      <c r="C8079" s="1">
        <v>40655</v>
      </c>
      <c r="E8079" s="2"/>
      <c r="H8079">
        <f>ROW()</f>
        <v>8079</v>
      </c>
    </row>
    <row r="8080" spans="1:8">
      <c r="A8080">
        <v>8080</v>
      </c>
      <c r="B8080" t="s">
        <v>46</v>
      </c>
      <c r="C8080" s="1">
        <v>40655</v>
      </c>
      <c r="E8080" s="2"/>
      <c r="H8080">
        <f>ROW()</f>
        <v>8080</v>
      </c>
    </row>
    <row r="8081" spans="1:8">
      <c r="A8081">
        <v>8081</v>
      </c>
      <c r="B8081" t="s">
        <v>47</v>
      </c>
      <c r="C8081" s="1">
        <v>40655</v>
      </c>
      <c r="E8081" s="2"/>
      <c r="H8081">
        <f>ROW()</f>
        <v>8081</v>
      </c>
    </row>
    <row r="8082" spans="1:8">
      <c r="A8082">
        <v>8082</v>
      </c>
      <c r="B8082" t="s">
        <v>48</v>
      </c>
      <c r="C8082" s="1">
        <v>40655</v>
      </c>
      <c r="E8082" s="2"/>
      <c r="H8082">
        <f>ROW()</f>
        <v>8082</v>
      </c>
    </row>
    <row r="8083" spans="1:8">
      <c r="A8083">
        <v>8083</v>
      </c>
      <c r="B8083" t="s">
        <v>49</v>
      </c>
      <c r="C8083" s="1">
        <v>40655</v>
      </c>
      <c r="E8083" s="2"/>
      <c r="H8083">
        <f>ROW()</f>
        <v>8083</v>
      </c>
    </row>
    <row r="8084" spans="1:8">
      <c r="A8084">
        <v>8084</v>
      </c>
      <c r="B8084" t="s">
        <v>50</v>
      </c>
      <c r="C8084" s="1">
        <v>40655</v>
      </c>
      <c r="E8084" s="2"/>
      <c r="H8084">
        <f>ROW()</f>
        <v>8084</v>
      </c>
    </row>
    <row r="8085" spans="1:8">
      <c r="A8085">
        <v>8085</v>
      </c>
      <c r="B8085" t="s">
        <v>51</v>
      </c>
      <c r="C8085" s="1">
        <v>40655</v>
      </c>
      <c r="E8085" s="2"/>
      <c r="H8085">
        <f>ROW()</f>
        <v>8085</v>
      </c>
    </row>
    <row r="8086" spans="1:8">
      <c r="A8086">
        <v>8086</v>
      </c>
      <c r="B8086" t="s">
        <v>52</v>
      </c>
      <c r="C8086" s="1">
        <v>40655</v>
      </c>
      <c r="E8086" s="2"/>
      <c r="H8086">
        <f>ROW()</f>
        <v>8086</v>
      </c>
    </row>
    <row r="8087" spans="1:8">
      <c r="A8087">
        <v>8087</v>
      </c>
      <c r="B8087" t="s">
        <v>56</v>
      </c>
      <c r="C8087" s="1">
        <v>40655</v>
      </c>
      <c r="E8087" s="2"/>
      <c r="H8087">
        <f>ROW()</f>
        <v>8087</v>
      </c>
    </row>
    <row r="8088" spans="1:8">
      <c r="A8088">
        <v>8088</v>
      </c>
      <c r="B8088" t="s">
        <v>57</v>
      </c>
      <c r="C8088" s="1">
        <v>40655</v>
      </c>
      <c r="E8088" s="2"/>
      <c r="H8088">
        <f>ROW()</f>
        <v>8088</v>
      </c>
    </row>
    <row r="8089" spans="1:8">
      <c r="A8089">
        <v>8089</v>
      </c>
      <c r="B8089" t="s">
        <v>58</v>
      </c>
      <c r="C8089" s="1">
        <v>40655</v>
      </c>
      <c r="E8089" s="2"/>
      <c r="H8089">
        <f>ROW()</f>
        <v>8089</v>
      </c>
    </row>
    <row r="8090" spans="1:8">
      <c r="A8090">
        <v>8090</v>
      </c>
      <c r="B8090" t="s">
        <v>59</v>
      </c>
      <c r="C8090" s="1">
        <v>40655</v>
      </c>
      <c r="E8090" s="2"/>
      <c r="H8090">
        <f>ROW()</f>
        <v>8090</v>
      </c>
    </row>
    <row r="8091" spans="1:8">
      <c r="A8091">
        <v>8091</v>
      </c>
      <c r="B8091" t="s">
        <v>60</v>
      </c>
      <c r="C8091" s="1">
        <v>40655</v>
      </c>
      <c r="E8091" s="2"/>
      <c r="H8091">
        <f>ROW()</f>
        <v>8091</v>
      </c>
    </row>
    <row r="8092" spans="1:8">
      <c r="A8092">
        <v>8092</v>
      </c>
      <c r="B8092" t="s">
        <v>61</v>
      </c>
      <c r="C8092" s="1">
        <v>40655</v>
      </c>
      <c r="E8092" s="2"/>
      <c r="H8092">
        <f>ROW()</f>
        <v>8092</v>
      </c>
    </row>
    <row r="8093" spans="1:8">
      <c r="A8093">
        <v>8093</v>
      </c>
      <c r="B8093" t="s">
        <v>62</v>
      </c>
      <c r="C8093" s="1">
        <v>40655</v>
      </c>
      <c r="E8093" s="2"/>
      <c r="H8093">
        <f>ROW()</f>
        <v>8093</v>
      </c>
    </row>
    <row r="8094" spans="1:8">
      <c r="A8094">
        <v>8094</v>
      </c>
      <c r="B8094" t="s">
        <v>63</v>
      </c>
      <c r="C8094" s="1">
        <v>40655</v>
      </c>
      <c r="E8094" s="2"/>
      <c r="H8094">
        <f>ROW()</f>
        <v>8094</v>
      </c>
    </row>
    <row r="8095" spans="1:8">
      <c r="A8095">
        <v>8095</v>
      </c>
      <c r="B8095" t="s">
        <v>64</v>
      </c>
      <c r="C8095" s="1">
        <v>40655</v>
      </c>
      <c r="E8095" s="2"/>
      <c r="H8095">
        <f>ROW()</f>
        <v>8095</v>
      </c>
    </row>
    <row r="8096" spans="1:8">
      <c r="A8096">
        <v>8096</v>
      </c>
      <c r="B8096" t="s">
        <v>65</v>
      </c>
      <c r="C8096" s="1">
        <v>40655</v>
      </c>
      <c r="E8096" s="2"/>
      <c r="H8096">
        <f>ROW()</f>
        <v>8096</v>
      </c>
    </row>
    <row r="8097" spans="1:8">
      <c r="A8097">
        <v>8097</v>
      </c>
      <c r="B8097" t="s">
        <v>66</v>
      </c>
      <c r="C8097" s="1">
        <v>40655</v>
      </c>
      <c r="E8097" s="2"/>
      <c r="H8097">
        <f>ROW()</f>
        <v>8097</v>
      </c>
    </row>
    <row r="8098" spans="1:8">
      <c r="A8098">
        <v>8098</v>
      </c>
      <c r="B8098" t="s">
        <v>67</v>
      </c>
      <c r="C8098" s="1">
        <v>40655</v>
      </c>
      <c r="E8098" s="2"/>
      <c r="H8098">
        <f>ROW()</f>
        <v>8098</v>
      </c>
    </row>
    <row r="8099" spans="1:8">
      <c r="A8099">
        <v>8099</v>
      </c>
      <c r="B8099" t="s">
        <v>68</v>
      </c>
      <c r="C8099" s="1">
        <v>40655</v>
      </c>
      <c r="E8099" s="2"/>
      <c r="H8099">
        <f>ROW()</f>
        <v>8099</v>
      </c>
    </row>
    <row r="8100" spans="1:8">
      <c r="A8100">
        <v>8100</v>
      </c>
      <c r="B8100" t="s">
        <v>69</v>
      </c>
      <c r="C8100" s="1">
        <v>40655</v>
      </c>
      <c r="E8100" s="2"/>
      <c r="H8100">
        <f>ROW()</f>
        <v>8100</v>
      </c>
    </row>
    <row r="8101" spans="1:8">
      <c r="A8101">
        <v>8101</v>
      </c>
      <c r="B8101" t="s">
        <v>70</v>
      </c>
      <c r="C8101" s="1">
        <v>40655</v>
      </c>
      <c r="E8101" s="2"/>
      <c r="H8101">
        <f>ROW()</f>
        <v>8101</v>
      </c>
    </row>
    <row r="8102" spans="1:8">
      <c r="A8102">
        <v>8102</v>
      </c>
      <c r="B8102" t="s">
        <v>71</v>
      </c>
      <c r="C8102" s="1">
        <v>40655</v>
      </c>
      <c r="E8102" s="2"/>
      <c r="H8102">
        <f>ROW()</f>
        <v>8102</v>
      </c>
    </row>
    <row r="8103" spans="1:8">
      <c r="A8103">
        <v>8103</v>
      </c>
      <c r="B8103" t="s">
        <v>72</v>
      </c>
      <c r="C8103" s="1">
        <v>40655</v>
      </c>
      <c r="E8103" s="2"/>
      <c r="H8103">
        <f>ROW()</f>
        <v>8103</v>
      </c>
    </row>
    <row r="8104" spans="1:8">
      <c r="A8104">
        <v>8104</v>
      </c>
      <c r="B8104" t="s">
        <v>73</v>
      </c>
      <c r="C8104" s="1">
        <v>40655</v>
      </c>
      <c r="E8104" s="2"/>
      <c r="H8104">
        <f>ROW()</f>
        <v>8104</v>
      </c>
    </row>
    <row r="8105" spans="1:8">
      <c r="A8105">
        <v>8105</v>
      </c>
      <c r="B8105" t="s">
        <v>74</v>
      </c>
      <c r="C8105" s="1">
        <v>40655</v>
      </c>
      <c r="E8105" s="2"/>
      <c r="H8105">
        <f>ROW()</f>
        <v>8105</v>
      </c>
    </row>
    <row r="8106" spans="1:8">
      <c r="A8106">
        <v>8106</v>
      </c>
      <c r="B8106" t="s">
        <v>75</v>
      </c>
      <c r="C8106" s="1">
        <v>40655</v>
      </c>
      <c r="E8106" s="2"/>
      <c r="H8106">
        <f>ROW()</f>
        <v>8106</v>
      </c>
    </row>
    <row r="8107" spans="1:8">
      <c r="A8107">
        <v>8107</v>
      </c>
      <c r="B8107" t="s">
        <v>76</v>
      </c>
      <c r="C8107" s="1">
        <v>40655</v>
      </c>
      <c r="E8107" s="2"/>
      <c r="H8107">
        <f>ROW()</f>
        <v>8107</v>
      </c>
    </row>
    <row r="8108" spans="1:8">
      <c r="A8108">
        <v>8108</v>
      </c>
      <c r="B8108" t="s">
        <v>77</v>
      </c>
      <c r="C8108" s="1">
        <v>40655</v>
      </c>
      <c r="E8108" s="2"/>
      <c r="H8108">
        <f>ROW()</f>
        <v>8108</v>
      </c>
    </row>
    <row r="8109" spans="1:8">
      <c r="A8109">
        <v>8109</v>
      </c>
      <c r="B8109" t="s">
        <v>78</v>
      </c>
      <c r="C8109" s="1">
        <v>40655</v>
      </c>
      <c r="E8109" s="2"/>
      <c r="H8109">
        <f>ROW()</f>
        <v>8109</v>
      </c>
    </row>
    <row r="8110" spans="1:8">
      <c r="A8110">
        <v>8110</v>
      </c>
      <c r="B8110" t="s">
        <v>79</v>
      </c>
      <c r="C8110" s="1">
        <v>40655</v>
      </c>
      <c r="E8110" s="2"/>
      <c r="H8110">
        <f>ROW()</f>
        <v>8110</v>
      </c>
    </row>
    <row r="8111" spans="1:8">
      <c r="A8111">
        <v>8111</v>
      </c>
      <c r="B8111" t="s">
        <v>80</v>
      </c>
      <c r="C8111" s="1">
        <v>40655</v>
      </c>
      <c r="E8111" s="2"/>
      <c r="H8111">
        <f>ROW()</f>
        <v>8111</v>
      </c>
    </row>
    <row r="8112" spans="1:8">
      <c r="A8112">
        <v>8112</v>
      </c>
      <c r="B8112" t="s">
        <v>81</v>
      </c>
      <c r="C8112" s="1">
        <v>40655</v>
      </c>
      <c r="E8112" s="2"/>
      <c r="H8112">
        <f>ROW()</f>
        <v>8112</v>
      </c>
    </row>
    <row r="8113" spans="1:8">
      <c r="A8113">
        <v>8113</v>
      </c>
      <c r="B8113" t="s">
        <v>82</v>
      </c>
      <c r="C8113" s="1">
        <v>40655</v>
      </c>
      <c r="E8113" s="2"/>
      <c r="H8113">
        <f>ROW()</f>
        <v>8113</v>
      </c>
    </row>
    <row r="8114" spans="1:8">
      <c r="A8114">
        <v>8114</v>
      </c>
      <c r="B8114" t="s">
        <v>83</v>
      </c>
      <c r="C8114" s="1">
        <v>40655</v>
      </c>
      <c r="E8114" s="2"/>
      <c r="H8114">
        <f>ROW()</f>
        <v>8114</v>
      </c>
    </row>
    <row r="8115" spans="1:8">
      <c r="A8115">
        <v>8115</v>
      </c>
      <c r="B8115" t="s">
        <v>84</v>
      </c>
      <c r="C8115" s="1">
        <v>40655</v>
      </c>
      <c r="E8115" s="2"/>
      <c r="H8115">
        <f>ROW()</f>
        <v>8115</v>
      </c>
    </row>
    <row r="8116" spans="1:8">
      <c r="A8116">
        <v>8116</v>
      </c>
      <c r="B8116" t="s">
        <v>85</v>
      </c>
      <c r="C8116" s="1">
        <v>40655</v>
      </c>
      <c r="E8116" s="2"/>
      <c r="H8116">
        <f>ROW()</f>
        <v>8116</v>
      </c>
    </row>
    <row r="8117" spans="1:8">
      <c r="A8117">
        <v>8117</v>
      </c>
      <c r="B8117" t="s">
        <v>86</v>
      </c>
      <c r="C8117" s="1">
        <v>40655</v>
      </c>
      <c r="E8117" s="2"/>
      <c r="H8117">
        <f>ROW()</f>
        <v>8117</v>
      </c>
    </row>
    <row r="8118" spans="1:8">
      <c r="A8118">
        <v>8118</v>
      </c>
      <c r="B8118" t="s">
        <v>87</v>
      </c>
      <c r="C8118" s="1">
        <v>40655</v>
      </c>
      <c r="E8118" s="2"/>
      <c r="H8118">
        <f>ROW()</f>
        <v>8118</v>
      </c>
    </row>
    <row r="8119" spans="1:8">
      <c r="A8119">
        <v>8119</v>
      </c>
      <c r="B8119" t="s">
        <v>88</v>
      </c>
      <c r="C8119" s="1">
        <v>40655</v>
      </c>
      <c r="E8119" s="2"/>
      <c r="H8119">
        <f>ROW()</f>
        <v>8119</v>
      </c>
    </row>
    <row r="8120" spans="1:8">
      <c r="A8120">
        <v>8120</v>
      </c>
      <c r="B8120" t="s">
        <v>89</v>
      </c>
      <c r="C8120" s="1">
        <v>40655</v>
      </c>
      <c r="E8120" s="2"/>
      <c r="H8120">
        <f>ROW()</f>
        <v>8120</v>
      </c>
    </row>
    <row r="8121" spans="1:8">
      <c r="A8121">
        <v>8121</v>
      </c>
      <c r="B8121" t="s">
        <v>90</v>
      </c>
      <c r="C8121" s="1">
        <v>40655</v>
      </c>
      <c r="E8121" s="2"/>
      <c r="H8121">
        <f>ROW()</f>
        <v>8121</v>
      </c>
    </row>
    <row r="8122" spans="1:8">
      <c r="A8122">
        <v>8122</v>
      </c>
      <c r="B8122" t="s">
        <v>91</v>
      </c>
      <c r="C8122" s="1">
        <v>40655</v>
      </c>
      <c r="E8122" s="2"/>
      <c r="H8122">
        <f>ROW()</f>
        <v>8122</v>
      </c>
    </row>
    <row r="8123" spans="1:8">
      <c r="A8123">
        <v>8123</v>
      </c>
      <c r="B8123" t="s">
        <v>92</v>
      </c>
      <c r="C8123" s="1">
        <v>40655</v>
      </c>
      <c r="E8123" s="2"/>
      <c r="H8123">
        <f>ROW()</f>
        <v>8123</v>
      </c>
    </row>
    <row r="8124" spans="1:8">
      <c r="A8124">
        <v>8124</v>
      </c>
      <c r="B8124" t="s">
        <v>93</v>
      </c>
      <c r="C8124" s="1">
        <v>40655</v>
      </c>
      <c r="E8124" s="2"/>
      <c r="H8124">
        <f>ROW()</f>
        <v>8124</v>
      </c>
    </row>
    <row r="8125" spans="1:8">
      <c r="A8125">
        <v>8125</v>
      </c>
      <c r="B8125" t="s">
        <v>94</v>
      </c>
      <c r="C8125" s="1">
        <v>40655</v>
      </c>
      <c r="E8125" s="2"/>
      <c r="H8125">
        <f>ROW()</f>
        <v>8125</v>
      </c>
    </row>
    <row r="8126" spans="1:8">
      <c r="A8126">
        <v>8126</v>
      </c>
      <c r="B8126" t="s">
        <v>95</v>
      </c>
      <c r="C8126" s="1">
        <v>40655</v>
      </c>
      <c r="E8126" s="2"/>
      <c r="H8126">
        <f>ROW()</f>
        <v>8126</v>
      </c>
    </row>
    <row r="8127" spans="1:8">
      <c r="A8127">
        <v>8127</v>
      </c>
      <c r="B8127" t="s">
        <v>96</v>
      </c>
      <c r="C8127" s="1">
        <v>40655</v>
      </c>
      <c r="E8127" s="2"/>
      <c r="H8127">
        <f>ROW()</f>
        <v>8127</v>
      </c>
    </row>
    <row r="8128" spans="1:8">
      <c r="A8128">
        <v>8128</v>
      </c>
      <c r="B8128" t="s">
        <v>97</v>
      </c>
      <c r="C8128" s="1">
        <v>40655</v>
      </c>
      <c r="E8128" s="2"/>
      <c r="H8128">
        <f>ROW()</f>
        <v>8128</v>
      </c>
    </row>
    <row r="8129" spans="1:8">
      <c r="A8129">
        <v>8129</v>
      </c>
      <c r="B8129" t="s">
        <v>98</v>
      </c>
      <c r="C8129" s="1">
        <v>40655</v>
      </c>
      <c r="E8129" s="2"/>
      <c r="H8129">
        <f>ROW()</f>
        <v>8129</v>
      </c>
    </row>
    <row r="8130" spans="1:8">
      <c r="A8130">
        <v>8130</v>
      </c>
      <c r="B8130" t="s">
        <v>99</v>
      </c>
      <c r="C8130" s="1">
        <v>40655</v>
      </c>
      <c r="E8130" s="2"/>
      <c r="H8130">
        <f>ROW()</f>
        <v>8130</v>
      </c>
    </row>
    <row r="8131" spans="1:8">
      <c r="A8131">
        <v>8131</v>
      </c>
      <c r="B8131" t="s">
        <v>100</v>
      </c>
      <c r="C8131" s="1">
        <v>40655</v>
      </c>
      <c r="E8131" s="2"/>
      <c r="H8131">
        <f>ROW()</f>
        <v>8131</v>
      </c>
    </row>
    <row r="8132" spans="1:8">
      <c r="A8132">
        <v>8132</v>
      </c>
      <c r="B8132" t="s">
        <v>101</v>
      </c>
      <c r="C8132" s="1">
        <v>40655</v>
      </c>
      <c r="E8132" s="2"/>
      <c r="H8132">
        <f>ROW()</f>
        <v>8132</v>
      </c>
    </row>
    <row r="8133" spans="1:8">
      <c r="A8133">
        <v>8133</v>
      </c>
      <c r="B8133" t="s">
        <v>102</v>
      </c>
      <c r="C8133" s="1">
        <v>40655</v>
      </c>
      <c r="E8133" s="2"/>
      <c r="H8133">
        <f>ROW()</f>
        <v>8133</v>
      </c>
    </row>
    <row r="8134" spans="1:8">
      <c r="A8134">
        <v>8134</v>
      </c>
      <c r="B8134" t="s">
        <v>103</v>
      </c>
      <c r="C8134" s="1">
        <v>40655</v>
      </c>
      <c r="E8134" s="2"/>
      <c r="H8134">
        <f>ROW()</f>
        <v>8134</v>
      </c>
    </row>
    <row r="8135" spans="1:8">
      <c r="A8135">
        <v>8135</v>
      </c>
      <c r="B8135" t="s">
        <v>104</v>
      </c>
      <c r="C8135" s="1">
        <v>40655</v>
      </c>
      <c r="E8135" s="2"/>
      <c r="H8135">
        <f>ROW()</f>
        <v>8135</v>
      </c>
    </row>
    <row r="8136" spans="1:8">
      <c r="A8136">
        <v>8136</v>
      </c>
      <c r="B8136" t="s">
        <v>105</v>
      </c>
      <c r="C8136" s="1">
        <v>40655</v>
      </c>
      <c r="E8136" s="2"/>
      <c r="H8136">
        <f>ROW()</f>
        <v>8136</v>
      </c>
    </row>
    <row r="8137" spans="1:8">
      <c r="A8137">
        <v>8137</v>
      </c>
      <c r="B8137" t="s">
        <v>106</v>
      </c>
      <c r="C8137" s="1">
        <v>40655</v>
      </c>
      <c r="E8137" s="2"/>
      <c r="H8137">
        <f>ROW()</f>
        <v>8137</v>
      </c>
    </row>
    <row r="8138" spans="1:8">
      <c r="A8138">
        <v>8138</v>
      </c>
      <c r="B8138" t="s">
        <v>107</v>
      </c>
      <c r="C8138" s="1">
        <v>40655</v>
      </c>
      <c r="E8138" s="2"/>
      <c r="H8138">
        <f>ROW()</f>
        <v>8138</v>
      </c>
    </row>
    <row r="8139" spans="1:8">
      <c r="A8139">
        <v>8139</v>
      </c>
      <c r="B8139" t="s">
        <v>108</v>
      </c>
      <c r="C8139" s="1">
        <v>40655</v>
      </c>
      <c r="E8139" s="2"/>
      <c r="H8139">
        <f>ROW()</f>
        <v>8139</v>
      </c>
    </row>
    <row r="8140" spans="1:8">
      <c r="A8140">
        <v>8140</v>
      </c>
      <c r="B8140" t="s">
        <v>109</v>
      </c>
      <c r="C8140" s="1">
        <v>40655</v>
      </c>
      <c r="E8140" s="2"/>
      <c r="H8140">
        <f>ROW()</f>
        <v>8140</v>
      </c>
    </row>
    <row r="8141" spans="1:8">
      <c r="A8141">
        <v>8141</v>
      </c>
      <c r="B8141" t="s">
        <v>110</v>
      </c>
      <c r="C8141" s="1">
        <v>40655</v>
      </c>
      <c r="E8141" s="2"/>
      <c r="H8141">
        <f>ROW()</f>
        <v>8141</v>
      </c>
    </row>
    <row r="8142" spans="1:8">
      <c r="A8142">
        <v>8142</v>
      </c>
      <c r="B8142" t="s">
        <v>111</v>
      </c>
      <c r="C8142" s="1">
        <v>40655</v>
      </c>
      <c r="E8142" s="2"/>
      <c r="H8142">
        <f>ROW()</f>
        <v>8142</v>
      </c>
    </row>
    <row r="8143" spans="1:8">
      <c r="A8143">
        <v>8143</v>
      </c>
      <c r="B8143" t="s">
        <v>112</v>
      </c>
      <c r="C8143" s="1">
        <v>40655</v>
      </c>
      <c r="E8143" s="2"/>
      <c r="H8143">
        <f>ROW()</f>
        <v>8143</v>
      </c>
    </row>
    <row r="8144" spans="1:8">
      <c r="A8144">
        <v>8144</v>
      </c>
      <c r="B8144" t="s">
        <v>113</v>
      </c>
      <c r="C8144" s="1">
        <v>40655</v>
      </c>
      <c r="E8144" s="2"/>
      <c r="H8144">
        <f>ROW()</f>
        <v>8144</v>
      </c>
    </row>
    <row r="8145" spans="1:8">
      <c r="A8145">
        <v>8145</v>
      </c>
      <c r="B8145" t="s">
        <v>114</v>
      </c>
      <c r="C8145" s="1">
        <v>40655</v>
      </c>
      <c r="E8145" s="2"/>
      <c r="H8145">
        <f>ROW()</f>
        <v>8145</v>
      </c>
    </row>
    <row r="8146" spans="1:8">
      <c r="A8146">
        <v>8146</v>
      </c>
      <c r="B8146" t="s">
        <v>115</v>
      </c>
      <c r="C8146" s="1">
        <v>40655</v>
      </c>
      <c r="E8146" s="2"/>
      <c r="H8146">
        <f>ROW()</f>
        <v>8146</v>
      </c>
    </row>
    <row r="8147" spans="1:8">
      <c r="A8147">
        <v>8147</v>
      </c>
      <c r="B8147" t="s">
        <v>116</v>
      </c>
      <c r="C8147" s="1">
        <v>40655</v>
      </c>
      <c r="E8147" s="2"/>
      <c r="H8147">
        <f>ROW()</f>
        <v>8147</v>
      </c>
    </row>
    <row r="8148" spans="1:8">
      <c r="A8148">
        <v>8148</v>
      </c>
      <c r="B8148" t="s">
        <v>117</v>
      </c>
      <c r="C8148" s="1">
        <v>40655</v>
      </c>
      <c r="E8148" s="2"/>
      <c r="H8148">
        <f>ROW()</f>
        <v>8148</v>
      </c>
    </row>
    <row r="8149" spans="1:8">
      <c r="A8149">
        <v>8149</v>
      </c>
      <c r="B8149" t="s">
        <v>118</v>
      </c>
      <c r="C8149" s="1">
        <v>40655</v>
      </c>
      <c r="E8149" s="2"/>
      <c r="H8149">
        <f>ROW()</f>
        <v>8149</v>
      </c>
    </row>
    <row r="8150" spans="1:8">
      <c r="A8150">
        <v>8150</v>
      </c>
      <c r="B8150" t="s">
        <v>119</v>
      </c>
      <c r="C8150" s="1">
        <v>40655</v>
      </c>
      <c r="E8150" s="2"/>
      <c r="H8150">
        <f>ROW()</f>
        <v>8150</v>
      </c>
    </row>
    <row r="8151" spans="1:8">
      <c r="A8151">
        <v>8151</v>
      </c>
      <c r="B8151" t="s">
        <v>120</v>
      </c>
      <c r="C8151" s="1">
        <v>40655</v>
      </c>
      <c r="E8151" s="2"/>
      <c r="H8151">
        <f>ROW()</f>
        <v>8151</v>
      </c>
    </row>
    <row r="8152" spans="1:8">
      <c r="A8152">
        <v>8152</v>
      </c>
      <c r="B8152" t="s">
        <v>121</v>
      </c>
      <c r="C8152" s="1">
        <v>40655</v>
      </c>
      <c r="E8152" s="2"/>
      <c r="H8152">
        <f>ROW()</f>
        <v>8152</v>
      </c>
    </row>
    <row r="8153" spans="1:8">
      <c r="A8153">
        <v>8153</v>
      </c>
      <c r="B8153" t="s">
        <v>122</v>
      </c>
      <c r="C8153" s="1">
        <v>40655</v>
      </c>
      <c r="E8153" s="2"/>
      <c r="H8153">
        <f>ROW()</f>
        <v>8153</v>
      </c>
    </row>
    <row r="8154" spans="1:8">
      <c r="A8154">
        <v>8154</v>
      </c>
      <c r="B8154" t="s">
        <v>123</v>
      </c>
      <c r="C8154" s="1">
        <v>40655</v>
      </c>
      <c r="E8154" s="2"/>
      <c r="H8154">
        <f>ROW()</f>
        <v>8154</v>
      </c>
    </row>
    <row r="8155" spans="1:8">
      <c r="A8155">
        <v>8155</v>
      </c>
      <c r="B8155" t="s">
        <v>124</v>
      </c>
      <c r="C8155" s="1">
        <v>40655</v>
      </c>
      <c r="E8155" s="2"/>
      <c r="H8155">
        <f>ROW()</f>
        <v>8155</v>
      </c>
    </row>
    <row r="8156" spans="1:8">
      <c r="A8156">
        <v>8156</v>
      </c>
      <c r="B8156" t="s">
        <v>125</v>
      </c>
      <c r="C8156" s="1">
        <v>40655</v>
      </c>
      <c r="E8156" s="2"/>
      <c r="H8156">
        <f>ROW()</f>
        <v>8156</v>
      </c>
    </row>
    <row r="8157" spans="1:8">
      <c r="A8157">
        <v>8157</v>
      </c>
      <c r="B8157" t="s">
        <v>126</v>
      </c>
      <c r="C8157" s="1">
        <v>40655</v>
      </c>
      <c r="E8157" s="2"/>
      <c r="H8157">
        <f>ROW()</f>
        <v>8157</v>
      </c>
    </row>
    <row r="8158" spans="1:8">
      <c r="A8158">
        <v>8158</v>
      </c>
      <c r="B8158" t="s">
        <v>127</v>
      </c>
      <c r="C8158" s="1">
        <v>40655</v>
      </c>
      <c r="E8158" s="2"/>
      <c r="H8158">
        <f>ROW()</f>
        <v>8158</v>
      </c>
    </row>
    <row r="8159" spans="1:8">
      <c r="A8159">
        <v>8159</v>
      </c>
      <c r="B8159" t="s">
        <v>128</v>
      </c>
      <c r="C8159" s="1">
        <v>40655</v>
      </c>
      <c r="E8159" s="2"/>
      <c r="H8159">
        <f>ROW()</f>
        <v>8159</v>
      </c>
    </row>
    <row r="8160" spans="1:8">
      <c r="A8160">
        <v>8160</v>
      </c>
      <c r="B8160" t="s">
        <v>129</v>
      </c>
      <c r="C8160" s="1">
        <v>40655</v>
      </c>
      <c r="E8160" s="2"/>
      <c r="H8160">
        <f>ROW()</f>
        <v>8160</v>
      </c>
    </row>
    <row r="8161" spans="1:8">
      <c r="A8161">
        <v>8161</v>
      </c>
      <c r="B8161" t="s">
        <v>0</v>
      </c>
      <c r="C8161" s="1">
        <v>40654</v>
      </c>
      <c r="E8161" s="2"/>
      <c r="H8161">
        <f>ROW()</f>
        <v>8161</v>
      </c>
    </row>
    <row r="8162" spans="1:8">
      <c r="A8162">
        <v>8162</v>
      </c>
      <c r="B8162" t="s">
        <v>4</v>
      </c>
      <c r="C8162" s="1">
        <v>40654</v>
      </c>
      <c r="E8162" s="2"/>
      <c r="H8162">
        <f>ROW()</f>
        <v>8162</v>
      </c>
    </row>
    <row r="8163" spans="1:8">
      <c r="A8163">
        <v>8163</v>
      </c>
      <c r="B8163" t="s">
        <v>5</v>
      </c>
      <c r="C8163" s="1">
        <v>40654</v>
      </c>
      <c r="E8163" s="2"/>
      <c r="H8163">
        <f>ROW()</f>
        <v>8163</v>
      </c>
    </row>
    <row r="8164" spans="1:8">
      <c r="A8164">
        <v>8164</v>
      </c>
      <c r="B8164" t="s">
        <v>6</v>
      </c>
      <c r="C8164" s="1">
        <v>40654</v>
      </c>
      <c r="E8164" s="2"/>
      <c r="H8164">
        <f>ROW()</f>
        <v>8164</v>
      </c>
    </row>
    <row r="8165" spans="1:8">
      <c r="A8165">
        <v>8165</v>
      </c>
      <c r="B8165" t="s">
        <v>10</v>
      </c>
      <c r="C8165" s="1">
        <v>40654</v>
      </c>
      <c r="E8165" s="2"/>
      <c r="H8165">
        <f>ROW()</f>
        <v>8165</v>
      </c>
    </row>
    <row r="8166" spans="1:8">
      <c r="A8166">
        <v>8166</v>
      </c>
      <c r="B8166" t="s">
        <v>11</v>
      </c>
      <c r="C8166" s="1">
        <v>40654</v>
      </c>
      <c r="E8166" s="2"/>
      <c r="H8166">
        <f>ROW()</f>
        <v>8166</v>
      </c>
    </row>
    <row r="8167" spans="1:8">
      <c r="A8167">
        <v>8167</v>
      </c>
      <c r="B8167" t="s">
        <v>12</v>
      </c>
      <c r="C8167" s="1">
        <v>40654</v>
      </c>
      <c r="E8167" s="2"/>
      <c r="H8167">
        <f>ROW()</f>
        <v>8167</v>
      </c>
    </row>
    <row r="8168" spans="1:8">
      <c r="A8168">
        <v>8168</v>
      </c>
      <c r="B8168" t="s">
        <v>13</v>
      </c>
      <c r="C8168" s="1">
        <v>40654</v>
      </c>
      <c r="E8168" s="2"/>
      <c r="H8168">
        <f>ROW()</f>
        <v>8168</v>
      </c>
    </row>
    <row r="8169" spans="1:8">
      <c r="A8169">
        <v>8169</v>
      </c>
      <c r="B8169" t="s">
        <v>14</v>
      </c>
      <c r="C8169" s="1">
        <v>40654</v>
      </c>
      <c r="E8169" s="2"/>
      <c r="H8169">
        <f>ROW()</f>
        <v>8169</v>
      </c>
    </row>
    <row r="8170" spans="1:8">
      <c r="A8170">
        <v>8170</v>
      </c>
      <c r="B8170" t="s">
        <v>15</v>
      </c>
      <c r="C8170" s="1">
        <v>40654</v>
      </c>
      <c r="E8170" s="2"/>
      <c r="H8170">
        <f>ROW()</f>
        <v>8170</v>
      </c>
    </row>
    <row r="8171" spans="1:8">
      <c r="A8171">
        <v>8171</v>
      </c>
      <c r="B8171" t="s">
        <v>16</v>
      </c>
      <c r="C8171" s="1">
        <v>40654</v>
      </c>
      <c r="E8171" s="2"/>
      <c r="H8171">
        <f>ROW()</f>
        <v>8171</v>
      </c>
    </row>
    <row r="8172" spans="1:8">
      <c r="A8172">
        <v>8172</v>
      </c>
      <c r="B8172" t="s">
        <v>17</v>
      </c>
      <c r="C8172" s="1">
        <v>40654</v>
      </c>
      <c r="E8172" s="2"/>
      <c r="H8172">
        <f>ROW()</f>
        <v>8172</v>
      </c>
    </row>
    <row r="8173" spans="1:8">
      <c r="A8173">
        <v>8173</v>
      </c>
      <c r="B8173" t="s">
        <v>18</v>
      </c>
      <c r="C8173" s="1">
        <v>40654</v>
      </c>
      <c r="E8173" s="2"/>
      <c r="H8173">
        <f>ROW()</f>
        <v>8173</v>
      </c>
    </row>
    <row r="8174" spans="1:8">
      <c r="A8174">
        <v>8174</v>
      </c>
      <c r="B8174" t="s">
        <v>19</v>
      </c>
      <c r="C8174" s="1">
        <v>40654</v>
      </c>
      <c r="E8174" s="2"/>
      <c r="H8174">
        <f>ROW()</f>
        <v>8174</v>
      </c>
    </row>
    <row r="8175" spans="1:8">
      <c r="A8175">
        <v>8175</v>
      </c>
      <c r="B8175" t="s">
        <v>20</v>
      </c>
      <c r="C8175" s="1">
        <v>40654</v>
      </c>
      <c r="E8175" s="2"/>
      <c r="H8175">
        <f>ROW()</f>
        <v>8175</v>
      </c>
    </row>
    <row r="8176" spans="1:8">
      <c r="A8176">
        <v>8176</v>
      </c>
      <c r="B8176" t="s">
        <v>21</v>
      </c>
      <c r="C8176" s="1">
        <v>40654</v>
      </c>
      <c r="E8176" s="2"/>
      <c r="H8176">
        <f>ROW()</f>
        <v>8176</v>
      </c>
    </row>
    <row r="8177" spans="1:8">
      <c r="A8177">
        <v>8177</v>
      </c>
      <c r="B8177" t="s">
        <v>22</v>
      </c>
      <c r="C8177" s="1">
        <v>40654</v>
      </c>
      <c r="E8177" s="2"/>
      <c r="H8177">
        <f>ROW()</f>
        <v>8177</v>
      </c>
    </row>
    <row r="8178" spans="1:8">
      <c r="A8178">
        <v>8178</v>
      </c>
      <c r="B8178" t="s">
        <v>23</v>
      </c>
      <c r="C8178" s="1">
        <v>40654</v>
      </c>
      <c r="E8178" s="2"/>
      <c r="H8178">
        <f>ROW()</f>
        <v>8178</v>
      </c>
    </row>
    <row r="8179" spans="1:8">
      <c r="A8179">
        <v>8179</v>
      </c>
      <c r="B8179" t="s">
        <v>24</v>
      </c>
      <c r="C8179" s="1">
        <v>40654</v>
      </c>
      <c r="E8179" s="2"/>
      <c r="H8179">
        <f>ROW()</f>
        <v>8179</v>
      </c>
    </row>
    <row r="8180" spans="1:8">
      <c r="A8180">
        <v>8180</v>
      </c>
      <c r="B8180" t="s">
        <v>25</v>
      </c>
      <c r="C8180" s="1">
        <v>40654</v>
      </c>
      <c r="E8180" s="2"/>
      <c r="H8180">
        <f>ROW()</f>
        <v>8180</v>
      </c>
    </row>
    <row r="8181" spans="1:8">
      <c r="A8181">
        <v>8181</v>
      </c>
      <c r="B8181" t="s">
        <v>26</v>
      </c>
      <c r="C8181" s="1">
        <v>40654</v>
      </c>
      <c r="E8181" s="2"/>
      <c r="H8181">
        <f>ROW()</f>
        <v>8181</v>
      </c>
    </row>
    <row r="8182" spans="1:8">
      <c r="A8182">
        <v>8182</v>
      </c>
      <c r="B8182" t="s">
        <v>27</v>
      </c>
      <c r="C8182" s="1">
        <v>40654</v>
      </c>
      <c r="E8182" s="2"/>
      <c r="H8182">
        <f>ROW()</f>
        <v>8182</v>
      </c>
    </row>
    <row r="8183" spans="1:8">
      <c r="A8183">
        <v>8183</v>
      </c>
      <c r="B8183" t="s">
        <v>28</v>
      </c>
      <c r="C8183" s="1">
        <v>40654</v>
      </c>
      <c r="E8183" s="2"/>
      <c r="H8183">
        <f>ROW()</f>
        <v>8183</v>
      </c>
    </row>
    <row r="8184" spans="1:8">
      <c r="A8184">
        <v>8184</v>
      </c>
      <c r="B8184" t="s">
        <v>29</v>
      </c>
      <c r="C8184" s="1">
        <v>40654</v>
      </c>
      <c r="E8184" s="2"/>
      <c r="H8184">
        <f>ROW()</f>
        <v>8184</v>
      </c>
    </row>
    <row r="8185" spans="1:8">
      <c r="A8185">
        <v>8185</v>
      </c>
      <c r="B8185" t="s">
        <v>30</v>
      </c>
      <c r="C8185" s="1">
        <v>40654</v>
      </c>
      <c r="E8185" s="2"/>
      <c r="H8185">
        <f>ROW()</f>
        <v>8185</v>
      </c>
    </row>
    <row r="8186" spans="1:8">
      <c r="A8186">
        <v>8186</v>
      </c>
      <c r="B8186" t="s">
        <v>31</v>
      </c>
      <c r="C8186" s="1">
        <v>40654</v>
      </c>
      <c r="E8186" s="2"/>
      <c r="H8186">
        <f>ROW()</f>
        <v>8186</v>
      </c>
    </row>
    <row r="8187" spans="1:8">
      <c r="A8187">
        <v>8187</v>
      </c>
      <c r="B8187" t="s">
        <v>32</v>
      </c>
      <c r="C8187" s="1">
        <v>40654</v>
      </c>
      <c r="E8187" s="2"/>
      <c r="H8187">
        <f>ROW()</f>
        <v>8187</v>
      </c>
    </row>
    <row r="8188" spans="1:8">
      <c r="A8188">
        <v>8188</v>
      </c>
      <c r="B8188" t="s">
        <v>33</v>
      </c>
      <c r="C8188" s="1">
        <v>40654</v>
      </c>
      <c r="E8188" s="2"/>
      <c r="H8188">
        <f>ROW()</f>
        <v>8188</v>
      </c>
    </row>
    <row r="8189" spans="1:8">
      <c r="A8189">
        <v>8189</v>
      </c>
      <c r="B8189" t="s">
        <v>34</v>
      </c>
      <c r="C8189" s="1">
        <v>40654</v>
      </c>
      <c r="E8189" s="2"/>
      <c r="H8189">
        <f>ROW()</f>
        <v>8189</v>
      </c>
    </row>
    <row r="8190" spans="1:8">
      <c r="A8190">
        <v>8190</v>
      </c>
      <c r="B8190" t="s">
        <v>35</v>
      </c>
      <c r="C8190" s="1">
        <v>40654</v>
      </c>
      <c r="E8190" s="2"/>
      <c r="H8190">
        <f>ROW()</f>
        <v>8190</v>
      </c>
    </row>
    <row r="8191" spans="1:8">
      <c r="A8191">
        <v>8191</v>
      </c>
      <c r="B8191" t="s">
        <v>36</v>
      </c>
      <c r="C8191" s="1">
        <v>40654</v>
      </c>
      <c r="E8191" s="2"/>
      <c r="H8191">
        <f>ROW()</f>
        <v>8191</v>
      </c>
    </row>
    <row r="8192" spans="1:8">
      <c r="A8192">
        <v>8192</v>
      </c>
      <c r="B8192" t="s">
        <v>37</v>
      </c>
      <c r="C8192" s="1">
        <v>40654</v>
      </c>
      <c r="E8192" s="2"/>
      <c r="H8192">
        <f>ROW()</f>
        <v>8192</v>
      </c>
    </row>
    <row r="8193" spans="1:8">
      <c r="A8193">
        <v>8193</v>
      </c>
      <c r="B8193" t="s">
        <v>39</v>
      </c>
      <c r="C8193" s="1">
        <v>40654</v>
      </c>
      <c r="E8193" s="2"/>
      <c r="H8193">
        <f>ROW()</f>
        <v>8193</v>
      </c>
    </row>
    <row r="8194" spans="1:8">
      <c r="A8194">
        <v>8194</v>
      </c>
      <c r="B8194" t="s">
        <v>40</v>
      </c>
      <c r="C8194" s="1">
        <v>40654</v>
      </c>
      <c r="E8194" s="2"/>
      <c r="H8194">
        <f>ROW()</f>
        <v>8194</v>
      </c>
    </row>
    <row r="8195" spans="1:8">
      <c r="A8195">
        <v>8195</v>
      </c>
      <c r="B8195" t="s">
        <v>41</v>
      </c>
      <c r="C8195" s="1">
        <v>40654</v>
      </c>
      <c r="E8195" s="2"/>
      <c r="H8195">
        <f>ROW()</f>
        <v>8195</v>
      </c>
    </row>
    <row r="8196" spans="1:8">
      <c r="A8196">
        <v>8196</v>
      </c>
      <c r="B8196" t="s">
        <v>42</v>
      </c>
      <c r="C8196" s="1">
        <v>40654</v>
      </c>
      <c r="E8196" s="2"/>
      <c r="H8196">
        <f>ROW()</f>
        <v>8196</v>
      </c>
    </row>
    <row r="8197" spans="1:8">
      <c r="A8197">
        <v>8197</v>
      </c>
      <c r="B8197" t="s">
        <v>43</v>
      </c>
      <c r="C8197" s="1">
        <v>40654</v>
      </c>
      <c r="E8197" s="2"/>
      <c r="H8197">
        <f>ROW()</f>
        <v>8197</v>
      </c>
    </row>
    <row r="8198" spans="1:8">
      <c r="A8198">
        <v>8198</v>
      </c>
      <c r="B8198" t="s">
        <v>44</v>
      </c>
      <c r="C8198" s="1">
        <v>40654</v>
      </c>
      <c r="E8198" s="2"/>
      <c r="H8198">
        <f>ROW()</f>
        <v>8198</v>
      </c>
    </row>
    <row r="8199" spans="1:8">
      <c r="A8199">
        <v>8199</v>
      </c>
      <c r="B8199" t="s">
        <v>45</v>
      </c>
      <c r="C8199" s="1">
        <v>40654</v>
      </c>
      <c r="E8199" s="2"/>
      <c r="H8199">
        <f>ROW()</f>
        <v>8199</v>
      </c>
    </row>
    <row r="8200" spans="1:8">
      <c r="A8200">
        <v>8200</v>
      </c>
      <c r="B8200" t="s">
        <v>46</v>
      </c>
      <c r="C8200" s="1">
        <v>40654</v>
      </c>
      <c r="E8200" s="2"/>
      <c r="H8200">
        <f>ROW()</f>
        <v>8200</v>
      </c>
    </row>
    <row r="8201" spans="1:8">
      <c r="A8201">
        <v>8201</v>
      </c>
      <c r="B8201" t="s">
        <v>47</v>
      </c>
      <c r="C8201" s="1">
        <v>40654</v>
      </c>
      <c r="E8201" s="2"/>
      <c r="H8201">
        <f>ROW()</f>
        <v>8201</v>
      </c>
    </row>
    <row r="8202" spans="1:8">
      <c r="A8202">
        <v>8202</v>
      </c>
      <c r="B8202" t="s">
        <v>48</v>
      </c>
      <c r="C8202" s="1">
        <v>40654</v>
      </c>
      <c r="E8202" s="2"/>
      <c r="H8202">
        <f>ROW()</f>
        <v>8202</v>
      </c>
    </row>
    <row r="8203" spans="1:8">
      <c r="A8203">
        <v>8203</v>
      </c>
      <c r="B8203" t="s">
        <v>49</v>
      </c>
      <c r="C8203" s="1">
        <v>40654</v>
      </c>
      <c r="E8203" s="2"/>
      <c r="H8203">
        <f>ROW()</f>
        <v>8203</v>
      </c>
    </row>
    <row r="8204" spans="1:8">
      <c r="A8204">
        <v>8204</v>
      </c>
      <c r="B8204" t="s">
        <v>50</v>
      </c>
      <c r="C8204" s="1">
        <v>40654</v>
      </c>
      <c r="E8204" s="2"/>
      <c r="H8204">
        <f>ROW()</f>
        <v>8204</v>
      </c>
    </row>
    <row r="8205" spans="1:8">
      <c r="A8205">
        <v>8205</v>
      </c>
      <c r="B8205" t="s">
        <v>51</v>
      </c>
      <c r="C8205" s="1">
        <v>40654</v>
      </c>
      <c r="E8205" s="2"/>
      <c r="H8205">
        <f>ROW()</f>
        <v>8205</v>
      </c>
    </row>
    <row r="8206" spans="1:8">
      <c r="A8206">
        <v>8206</v>
      </c>
      <c r="B8206" t="s">
        <v>52</v>
      </c>
      <c r="C8206" s="1">
        <v>40654</v>
      </c>
      <c r="E8206" s="2"/>
      <c r="H8206">
        <f>ROW()</f>
        <v>8206</v>
      </c>
    </row>
    <row r="8207" spans="1:8">
      <c r="A8207">
        <v>8207</v>
      </c>
      <c r="B8207" t="s">
        <v>56</v>
      </c>
      <c r="C8207" s="1">
        <v>40654</v>
      </c>
      <c r="E8207" s="2"/>
      <c r="H8207">
        <f>ROW()</f>
        <v>8207</v>
      </c>
    </row>
    <row r="8208" spans="1:8">
      <c r="A8208">
        <v>8208</v>
      </c>
      <c r="B8208" t="s">
        <v>57</v>
      </c>
      <c r="C8208" s="1">
        <v>40654</v>
      </c>
      <c r="E8208" s="2"/>
      <c r="H8208">
        <f>ROW()</f>
        <v>8208</v>
      </c>
    </row>
    <row r="8209" spans="1:8">
      <c r="A8209">
        <v>8209</v>
      </c>
      <c r="B8209" t="s">
        <v>58</v>
      </c>
      <c r="C8209" s="1">
        <v>40654</v>
      </c>
      <c r="E8209" s="2"/>
      <c r="H8209">
        <f>ROW()</f>
        <v>8209</v>
      </c>
    </row>
    <row r="8210" spans="1:8">
      <c r="A8210">
        <v>8210</v>
      </c>
      <c r="B8210" t="s">
        <v>59</v>
      </c>
      <c r="C8210" s="1">
        <v>40654</v>
      </c>
      <c r="E8210" s="2"/>
      <c r="H8210">
        <f>ROW()</f>
        <v>8210</v>
      </c>
    </row>
    <row r="8211" spans="1:8">
      <c r="A8211">
        <v>8211</v>
      </c>
      <c r="B8211" t="s">
        <v>60</v>
      </c>
      <c r="C8211" s="1">
        <v>40654</v>
      </c>
      <c r="E8211" s="2"/>
      <c r="H8211">
        <f>ROW()</f>
        <v>8211</v>
      </c>
    </row>
    <row r="8212" spans="1:8">
      <c r="A8212">
        <v>8212</v>
      </c>
      <c r="B8212" t="s">
        <v>61</v>
      </c>
      <c r="C8212" s="1">
        <v>40654</v>
      </c>
      <c r="E8212" s="2"/>
      <c r="H8212">
        <f>ROW()</f>
        <v>8212</v>
      </c>
    </row>
    <row r="8213" spans="1:8">
      <c r="A8213">
        <v>8213</v>
      </c>
      <c r="B8213" t="s">
        <v>62</v>
      </c>
      <c r="C8213" s="1">
        <v>40654</v>
      </c>
      <c r="E8213" s="2"/>
      <c r="H8213">
        <f>ROW()</f>
        <v>8213</v>
      </c>
    </row>
    <row r="8214" spans="1:8">
      <c r="A8214">
        <v>8214</v>
      </c>
      <c r="B8214" t="s">
        <v>63</v>
      </c>
      <c r="C8214" s="1">
        <v>40654</v>
      </c>
      <c r="E8214" s="2"/>
      <c r="H8214">
        <f>ROW()</f>
        <v>8214</v>
      </c>
    </row>
    <row r="8215" spans="1:8">
      <c r="A8215">
        <v>8215</v>
      </c>
      <c r="B8215" t="s">
        <v>64</v>
      </c>
      <c r="C8215" s="1">
        <v>40654</v>
      </c>
      <c r="E8215" s="2"/>
      <c r="H8215">
        <f>ROW()</f>
        <v>8215</v>
      </c>
    </row>
    <row r="8216" spans="1:8">
      <c r="A8216">
        <v>8216</v>
      </c>
      <c r="B8216" t="s">
        <v>65</v>
      </c>
      <c r="C8216" s="1">
        <v>40654</v>
      </c>
      <c r="E8216" s="2"/>
      <c r="H8216">
        <f>ROW()</f>
        <v>8216</v>
      </c>
    </row>
    <row r="8217" spans="1:8">
      <c r="A8217">
        <v>8217</v>
      </c>
      <c r="B8217" t="s">
        <v>66</v>
      </c>
      <c r="C8217" s="1">
        <v>40654</v>
      </c>
      <c r="E8217" s="2"/>
      <c r="H8217">
        <f>ROW()</f>
        <v>8217</v>
      </c>
    </row>
    <row r="8218" spans="1:8">
      <c r="A8218">
        <v>8218</v>
      </c>
      <c r="B8218" t="s">
        <v>67</v>
      </c>
      <c r="C8218" s="1">
        <v>40654</v>
      </c>
      <c r="E8218" s="2"/>
      <c r="H8218">
        <f>ROW()</f>
        <v>8218</v>
      </c>
    </row>
    <row r="8219" spans="1:8">
      <c r="A8219">
        <v>8219</v>
      </c>
      <c r="B8219" t="s">
        <v>68</v>
      </c>
      <c r="C8219" s="1">
        <v>40654</v>
      </c>
      <c r="E8219" s="2"/>
      <c r="H8219">
        <f>ROW()</f>
        <v>8219</v>
      </c>
    </row>
    <row r="8220" spans="1:8">
      <c r="A8220">
        <v>8220</v>
      </c>
      <c r="B8220" t="s">
        <v>69</v>
      </c>
      <c r="C8220" s="1">
        <v>40654</v>
      </c>
      <c r="E8220" s="2"/>
      <c r="H8220">
        <f>ROW()</f>
        <v>8220</v>
      </c>
    </row>
    <row r="8221" spans="1:8">
      <c r="A8221">
        <v>8221</v>
      </c>
      <c r="B8221" t="s">
        <v>70</v>
      </c>
      <c r="C8221" s="1">
        <v>40654</v>
      </c>
      <c r="E8221" s="2"/>
      <c r="H8221">
        <f>ROW()</f>
        <v>8221</v>
      </c>
    </row>
    <row r="8222" spans="1:8">
      <c r="A8222">
        <v>8222</v>
      </c>
      <c r="B8222" t="s">
        <v>71</v>
      </c>
      <c r="C8222" s="1">
        <v>40654</v>
      </c>
      <c r="E8222" s="2"/>
      <c r="H8222">
        <f>ROW()</f>
        <v>8222</v>
      </c>
    </row>
    <row r="8223" spans="1:8">
      <c r="A8223">
        <v>8223</v>
      </c>
      <c r="B8223" t="s">
        <v>72</v>
      </c>
      <c r="C8223" s="1">
        <v>40654</v>
      </c>
      <c r="E8223" s="2"/>
      <c r="H8223">
        <f>ROW()</f>
        <v>8223</v>
      </c>
    </row>
    <row r="8224" spans="1:8">
      <c r="A8224">
        <v>8224</v>
      </c>
      <c r="B8224" t="s">
        <v>73</v>
      </c>
      <c r="C8224" s="1">
        <v>40654</v>
      </c>
      <c r="E8224" s="2"/>
      <c r="H8224">
        <f>ROW()</f>
        <v>8224</v>
      </c>
    </row>
    <row r="8225" spans="1:8">
      <c r="A8225">
        <v>8225</v>
      </c>
      <c r="B8225" t="s">
        <v>74</v>
      </c>
      <c r="C8225" s="1">
        <v>40654</v>
      </c>
      <c r="E8225" s="2"/>
      <c r="H8225">
        <f>ROW()</f>
        <v>8225</v>
      </c>
    </row>
    <row r="8226" spans="1:8">
      <c r="A8226">
        <v>8226</v>
      </c>
      <c r="B8226" t="s">
        <v>75</v>
      </c>
      <c r="C8226" s="1">
        <v>40654</v>
      </c>
      <c r="E8226" s="2"/>
      <c r="H8226">
        <f>ROW()</f>
        <v>8226</v>
      </c>
    </row>
    <row r="8227" spans="1:8">
      <c r="A8227">
        <v>8227</v>
      </c>
      <c r="B8227" t="s">
        <v>76</v>
      </c>
      <c r="C8227" s="1">
        <v>40654</v>
      </c>
      <c r="E8227" s="2"/>
      <c r="H8227">
        <f>ROW()</f>
        <v>8227</v>
      </c>
    </row>
    <row r="8228" spans="1:8">
      <c r="A8228">
        <v>8228</v>
      </c>
      <c r="B8228" t="s">
        <v>77</v>
      </c>
      <c r="C8228" s="1">
        <v>40654</v>
      </c>
      <c r="E8228" s="2"/>
      <c r="H8228">
        <f>ROW()</f>
        <v>8228</v>
      </c>
    </row>
    <row r="8229" spans="1:8">
      <c r="A8229">
        <v>8229</v>
      </c>
      <c r="B8229" t="s">
        <v>78</v>
      </c>
      <c r="C8229" s="1">
        <v>40654</v>
      </c>
      <c r="E8229" s="2"/>
      <c r="H8229">
        <f>ROW()</f>
        <v>8229</v>
      </c>
    </row>
    <row r="8230" spans="1:8">
      <c r="A8230">
        <v>8230</v>
      </c>
      <c r="B8230" t="s">
        <v>79</v>
      </c>
      <c r="C8230" s="1">
        <v>40654</v>
      </c>
      <c r="E8230" s="2"/>
      <c r="H8230">
        <f>ROW()</f>
        <v>8230</v>
      </c>
    </row>
    <row r="8231" spans="1:8">
      <c r="A8231">
        <v>8231</v>
      </c>
      <c r="B8231" t="s">
        <v>80</v>
      </c>
      <c r="C8231" s="1">
        <v>40654</v>
      </c>
      <c r="E8231" s="2"/>
      <c r="H8231">
        <f>ROW()</f>
        <v>8231</v>
      </c>
    </row>
    <row r="8232" spans="1:8">
      <c r="A8232">
        <v>8232</v>
      </c>
      <c r="B8232" t="s">
        <v>81</v>
      </c>
      <c r="C8232" s="1">
        <v>40654</v>
      </c>
      <c r="E8232" s="2"/>
      <c r="H8232">
        <f>ROW()</f>
        <v>8232</v>
      </c>
    </row>
    <row r="8233" spans="1:8">
      <c r="A8233">
        <v>8233</v>
      </c>
      <c r="B8233" t="s">
        <v>82</v>
      </c>
      <c r="C8233" s="1">
        <v>40654</v>
      </c>
      <c r="E8233" s="2"/>
      <c r="H8233">
        <f>ROW()</f>
        <v>8233</v>
      </c>
    </row>
    <row r="8234" spans="1:8">
      <c r="A8234">
        <v>8234</v>
      </c>
      <c r="B8234" t="s">
        <v>83</v>
      </c>
      <c r="C8234" s="1">
        <v>40654</v>
      </c>
      <c r="E8234" s="2"/>
      <c r="H8234">
        <f>ROW()</f>
        <v>8234</v>
      </c>
    </row>
    <row r="8235" spans="1:8">
      <c r="A8235">
        <v>8235</v>
      </c>
      <c r="B8235" t="s">
        <v>84</v>
      </c>
      <c r="C8235" s="1">
        <v>40654</v>
      </c>
      <c r="E8235" s="2"/>
      <c r="H8235">
        <f>ROW()</f>
        <v>8235</v>
      </c>
    </row>
    <row r="8236" spans="1:8">
      <c r="A8236">
        <v>8236</v>
      </c>
      <c r="B8236" t="s">
        <v>85</v>
      </c>
      <c r="C8236" s="1">
        <v>40654</v>
      </c>
      <c r="E8236" s="2"/>
      <c r="H8236">
        <f>ROW()</f>
        <v>8236</v>
      </c>
    </row>
    <row r="8237" spans="1:8">
      <c r="A8237">
        <v>8237</v>
      </c>
      <c r="B8237" t="s">
        <v>86</v>
      </c>
      <c r="C8237" s="1">
        <v>40654</v>
      </c>
      <c r="E8237" s="2"/>
      <c r="H8237">
        <f>ROW()</f>
        <v>8237</v>
      </c>
    </row>
    <row r="8238" spans="1:8">
      <c r="A8238">
        <v>8238</v>
      </c>
      <c r="B8238" t="s">
        <v>87</v>
      </c>
      <c r="C8238" s="1">
        <v>40654</v>
      </c>
      <c r="E8238" s="2"/>
      <c r="H8238">
        <f>ROW()</f>
        <v>8238</v>
      </c>
    </row>
    <row r="8239" spans="1:8">
      <c r="A8239">
        <v>8239</v>
      </c>
      <c r="B8239" t="s">
        <v>88</v>
      </c>
      <c r="C8239" s="1">
        <v>40654</v>
      </c>
      <c r="E8239" s="2"/>
      <c r="H8239">
        <f>ROW()</f>
        <v>8239</v>
      </c>
    </row>
    <row r="8240" spans="1:8">
      <c r="A8240">
        <v>8240</v>
      </c>
      <c r="B8240" t="s">
        <v>89</v>
      </c>
      <c r="C8240" s="1">
        <v>40654</v>
      </c>
      <c r="E8240" s="2"/>
      <c r="H8240">
        <f>ROW()</f>
        <v>8240</v>
      </c>
    </row>
    <row r="8241" spans="1:8">
      <c r="A8241">
        <v>8241</v>
      </c>
      <c r="B8241" t="s">
        <v>90</v>
      </c>
      <c r="C8241" s="1">
        <v>40654</v>
      </c>
      <c r="E8241" s="2"/>
      <c r="H8241">
        <f>ROW()</f>
        <v>8241</v>
      </c>
    </row>
    <row r="8242" spans="1:8">
      <c r="A8242">
        <v>8242</v>
      </c>
      <c r="B8242" t="s">
        <v>91</v>
      </c>
      <c r="C8242" s="1">
        <v>40654</v>
      </c>
      <c r="E8242" s="2"/>
      <c r="H8242">
        <f>ROW()</f>
        <v>8242</v>
      </c>
    </row>
    <row r="8243" spans="1:8">
      <c r="A8243">
        <v>8243</v>
      </c>
      <c r="B8243" t="s">
        <v>92</v>
      </c>
      <c r="C8243" s="1">
        <v>40654</v>
      </c>
      <c r="E8243" s="2"/>
      <c r="H8243">
        <f>ROW()</f>
        <v>8243</v>
      </c>
    </row>
    <row r="8244" spans="1:8">
      <c r="A8244">
        <v>8244</v>
      </c>
      <c r="B8244" t="s">
        <v>93</v>
      </c>
      <c r="C8244" s="1">
        <v>40654</v>
      </c>
      <c r="E8244" s="2"/>
      <c r="H8244">
        <f>ROW()</f>
        <v>8244</v>
      </c>
    </row>
    <row r="8245" spans="1:8">
      <c r="A8245">
        <v>8245</v>
      </c>
      <c r="B8245" t="s">
        <v>94</v>
      </c>
      <c r="C8245" s="1">
        <v>40654</v>
      </c>
      <c r="E8245" s="2"/>
      <c r="H8245">
        <f>ROW()</f>
        <v>8245</v>
      </c>
    </row>
    <row r="8246" spans="1:8">
      <c r="A8246">
        <v>8246</v>
      </c>
      <c r="B8246" t="s">
        <v>95</v>
      </c>
      <c r="C8246" s="1">
        <v>40654</v>
      </c>
      <c r="E8246" s="2"/>
      <c r="H8246">
        <f>ROW()</f>
        <v>8246</v>
      </c>
    </row>
    <row r="8247" spans="1:8">
      <c r="A8247">
        <v>8247</v>
      </c>
      <c r="B8247" t="s">
        <v>96</v>
      </c>
      <c r="C8247" s="1">
        <v>40654</v>
      </c>
      <c r="E8247" s="2"/>
      <c r="H8247">
        <f>ROW()</f>
        <v>8247</v>
      </c>
    </row>
    <row r="8248" spans="1:8">
      <c r="A8248">
        <v>8248</v>
      </c>
      <c r="B8248" t="s">
        <v>97</v>
      </c>
      <c r="C8248" s="1">
        <v>40654</v>
      </c>
      <c r="E8248" s="2"/>
      <c r="H8248">
        <f>ROW()</f>
        <v>8248</v>
      </c>
    </row>
    <row r="8249" spans="1:8">
      <c r="A8249">
        <v>8249</v>
      </c>
      <c r="B8249" t="s">
        <v>98</v>
      </c>
      <c r="C8249" s="1">
        <v>40654</v>
      </c>
      <c r="E8249" s="2"/>
      <c r="H8249">
        <f>ROW()</f>
        <v>8249</v>
      </c>
    </row>
    <row r="8250" spans="1:8">
      <c r="A8250">
        <v>8250</v>
      </c>
      <c r="B8250" t="s">
        <v>99</v>
      </c>
      <c r="C8250" s="1">
        <v>40654</v>
      </c>
      <c r="E8250" s="2"/>
      <c r="H8250">
        <f>ROW()</f>
        <v>8250</v>
      </c>
    </row>
    <row r="8251" spans="1:8">
      <c r="A8251">
        <v>8251</v>
      </c>
      <c r="B8251" t="s">
        <v>100</v>
      </c>
      <c r="C8251" s="1">
        <v>40654</v>
      </c>
      <c r="E8251" s="2"/>
      <c r="H8251">
        <f>ROW()</f>
        <v>8251</v>
      </c>
    </row>
    <row r="8252" spans="1:8">
      <c r="A8252">
        <v>8252</v>
      </c>
      <c r="B8252" t="s">
        <v>101</v>
      </c>
      <c r="C8252" s="1">
        <v>40654</v>
      </c>
      <c r="E8252" s="2"/>
      <c r="H8252">
        <f>ROW()</f>
        <v>8252</v>
      </c>
    </row>
    <row r="8253" spans="1:8">
      <c r="A8253">
        <v>8253</v>
      </c>
      <c r="B8253" t="s">
        <v>102</v>
      </c>
      <c r="C8253" s="1">
        <v>40654</v>
      </c>
      <c r="E8253" s="2"/>
      <c r="H8253">
        <f>ROW()</f>
        <v>8253</v>
      </c>
    </row>
    <row r="8254" spans="1:8">
      <c r="A8254">
        <v>8254</v>
      </c>
      <c r="B8254" t="s">
        <v>103</v>
      </c>
      <c r="C8254" s="1">
        <v>40654</v>
      </c>
      <c r="E8254" s="2"/>
      <c r="H8254">
        <f>ROW()</f>
        <v>8254</v>
      </c>
    </row>
    <row r="8255" spans="1:8">
      <c r="A8255">
        <v>8255</v>
      </c>
      <c r="B8255" t="s">
        <v>104</v>
      </c>
      <c r="C8255" s="1">
        <v>40654</v>
      </c>
      <c r="E8255" s="2"/>
      <c r="H8255">
        <f>ROW()</f>
        <v>8255</v>
      </c>
    </row>
    <row r="8256" spans="1:8">
      <c r="A8256">
        <v>8256</v>
      </c>
      <c r="B8256" t="s">
        <v>105</v>
      </c>
      <c r="C8256" s="1">
        <v>40654</v>
      </c>
      <c r="E8256" s="2"/>
      <c r="H8256">
        <f>ROW()</f>
        <v>8256</v>
      </c>
    </row>
    <row r="8257" spans="1:8">
      <c r="A8257">
        <v>8257</v>
      </c>
      <c r="B8257" t="s">
        <v>106</v>
      </c>
      <c r="C8257" s="1">
        <v>40654</v>
      </c>
      <c r="E8257" s="2"/>
      <c r="H8257">
        <f>ROW()</f>
        <v>8257</v>
      </c>
    </row>
    <row r="8258" spans="1:8">
      <c r="A8258">
        <v>8258</v>
      </c>
      <c r="B8258" t="s">
        <v>107</v>
      </c>
      <c r="C8258" s="1">
        <v>40654</v>
      </c>
      <c r="E8258" s="2"/>
      <c r="H8258">
        <f>ROW()</f>
        <v>8258</v>
      </c>
    </row>
    <row r="8259" spans="1:8">
      <c r="A8259">
        <v>8259</v>
      </c>
      <c r="B8259" t="s">
        <v>108</v>
      </c>
      <c r="C8259" s="1">
        <v>40654</v>
      </c>
      <c r="E8259" s="2"/>
      <c r="H8259">
        <f>ROW()</f>
        <v>8259</v>
      </c>
    </row>
    <row r="8260" spans="1:8">
      <c r="A8260">
        <v>8260</v>
      </c>
      <c r="B8260" t="s">
        <v>109</v>
      </c>
      <c r="C8260" s="1">
        <v>40654</v>
      </c>
      <c r="E8260" s="2"/>
      <c r="H8260">
        <f>ROW()</f>
        <v>8260</v>
      </c>
    </row>
    <row r="8261" spans="1:8">
      <c r="A8261">
        <v>8261</v>
      </c>
      <c r="B8261" t="s">
        <v>110</v>
      </c>
      <c r="C8261" s="1">
        <v>40654</v>
      </c>
      <c r="E8261" s="2"/>
      <c r="H8261">
        <f>ROW()</f>
        <v>8261</v>
      </c>
    </row>
    <row r="8262" spans="1:8">
      <c r="A8262">
        <v>8262</v>
      </c>
      <c r="B8262" t="s">
        <v>111</v>
      </c>
      <c r="C8262" s="1">
        <v>40654</v>
      </c>
      <c r="E8262" s="2"/>
      <c r="H8262">
        <f>ROW()</f>
        <v>8262</v>
      </c>
    </row>
    <row r="8263" spans="1:8">
      <c r="A8263">
        <v>8263</v>
      </c>
      <c r="B8263" t="s">
        <v>112</v>
      </c>
      <c r="C8263" s="1">
        <v>40654</v>
      </c>
      <c r="E8263" s="2"/>
      <c r="H8263">
        <f>ROW()</f>
        <v>8263</v>
      </c>
    </row>
    <row r="8264" spans="1:8">
      <c r="A8264">
        <v>8264</v>
      </c>
      <c r="B8264" t="s">
        <v>113</v>
      </c>
      <c r="C8264" s="1">
        <v>40654</v>
      </c>
      <c r="E8264" s="2"/>
      <c r="H8264">
        <f>ROW()</f>
        <v>8264</v>
      </c>
    </row>
    <row r="8265" spans="1:8">
      <c r="A8265">
        <v>8265</v>
      </c>
      <c r="B8265" t="s">
        <v>114</v>
      </c>
      <c r="C8265" s="1">
        <v>40654</v>
      </c>
      <c r="E8265" s="2"/>
      <c r="H8265">
        <f>ROW()</f>
        <v>8265</v>
      </c>
    </row>
    <row r="8266" spans="1:8">
      <c r="A8266">
        <v>8266</v>
      </c>
      <c r="B8266" t="s">
        <v>115</v>
      </c>
      <c r="C8266" s="1">
        <v>40654</v>
      </c>
      <c r="E8266" s="2"/>
      <c r="H8266">
        <f>ROW()</f>
        <v>8266</v>
      </c>
    </row>
    <row r="8267" spans="1:8">
      <c r="A8267">
        <v>8267</v>
      </c>
      <c r="B8267" t="s">
        <v>116</v>
      </c>
      <c r="C8267" s="1">
        <v>40654</v>
      </c>
      <c r="E8267" s="2"/>
      <c r="H8267">
        <f>ROW()</f>
        <v>8267</v>
      </c>
    </row>
    <row r="8268" spans="1:8">
      <c r="A8268">
        <v>8268</v>
      </c>
      <c r="B8268" t="s">
        <v>117</v>
      </c>
      <c r="C8268" s="1">
        <v>40654</v>
      </c>
      <c r="E8268" s="2"/>
      <c r="H8268">
        <f>ROW()</f>
        <v>8268</v>
      </c>
    </row>
    <row r="8269" spans="1:8">
      <c r="A8269">
        <v>8269</v>
      </c>
      <c r="B8269" t="s">
        <v>118</v>
      </c>
      <c r="C8269" s="1">
        <v>40654</v>
      </c>
      <c r="E8269" s="2"/>
      <c r="H8269">
        <f>ROW()</f>
        <v>8269</v>
      </c>
    </row>
    <row r="8270" spans="1:8">
      <c r="A8270">
        <v>8270</v>
      </c>
      <c r="B8270" t="s">
        <v>119</v>
      </c>
      <c r="C8270" s="1">
        <v>40654</v>
      </c>
      <c r="E8270" s="2"/>
      <c r="H8270">
        <f>ROW()</f>
        <v>8270</v>
      </c>
    </row>
    <row r="8271" spans="1:8">
      <c r="A8271">
        <v>8271</v>
      </c>
      <c r="B8271" t="s">
        <v>120</v>
      </c>
      <c r="C8271" s="1">
        <v>40654</v>
      </c>
      <c r="E8271" s="2"/>
      <c r="H8271">
        <f>ROW()</f>
        <v>8271</v>
      </c>
    </row>
    <row r="8272" spans="1:8">
      <c r="A8272">
        <v>8272</v>
      </c>
      <c r="B8272" t="s">
        <v>121</v>
      </c>
      <c r="C8272" s="1">
        <v>40654</v>
      </c>
      <c r="E8272" s="2"/>
      <c r="H8272">
        <f>ROW()</f>
        <v>8272</v>
      </c>
    </row>
    <row r="8273" spans="1:8">
      <c r="A8273">
        <v>8273</v>
      </c>
      <c r="B8273" t="s">
        <v>122</v>
      </c>
      <c r="C8273" s="1">
        <v>40654</v>
      </c>
      <c r="E8273" s="2"/>
      <c r="H8273">
        <f>ROW()</f>
        <v>8273</v>
      </c>
    </row>
    <row r="8274" spans="1:8">
      <c r="A8274">
        <v>8274</v>
      </c>
      <c r="B8274" t="s">
        <v>123</v>
      </c>
      <c r="C8274" s="1">
        <v>40654</v>
      </c>
      <c r="E8274" s="2"/>
      <c r="H8274">
        <f>ROW()</f>
        <v>8274</v>
      </c>
    </row>
    <row r="8275" spans="1:8">
      <c r="A8275">
        <v>8275</v>
      </c>
      <c r="B8275" t="s">
        <v>124</v>
      </c>
      <c r="C8275" s="1">
        <v>40654</v>
      </c>
      <c r="E8275" s="2"/>
      <c r="H8275">
        <f>ROW()</f>
        <v>8275</v>
      </c>
    </row>
    <row r="8276" spans="1:8">
      <c r="A8276">
        <v>8276</v>
      </c>
      <c r="B8276" t="s">
        <v>125</v>
      </c>
      <c r="C8276" s="1">
        <v>40654</v>
      </c>
      <c r="E8276" s="2"/>
      <c r="H8276">
        <f>ROW()</f>
        <v>8276</v>
      </c>
    </row>
    <row r="8277" spans="1:8">
      <c r="A8277">
        <v>8277</v>
      </c>
      <c r="B8277" t="s">
        <v>126</v>
      </c>
      <c r="C8277" s="1">
        <v>40654</v>
      </c>
      <c r="E8277" s="2"/>
      <c r="H8277">
        <f>ROW()</f>
        <v>8277</v>
      </c>
    </row>
    <row r="8278" spans="1:8">
      <c r="A8278">
        <v>8278</v>
      </c>
      <c r="B8278" t="s">
        <v>127</v>
      </c>
      <c r="C8278" s="1">
        <v>40654</v>
      </c>
      <c r="E8278" s="2"/>
      <c r="H8278">
        <f>ROW()</f>
        <v>8278</v>
      </c>
    </row>
    <row r="8279" spans="1:8">
      <c r="A8279">
        <v>8279</v>
      </c>
      <c r="B8279" t="s">
        <v>128</v>
      </c>
      <c r="C8279" s="1">
        <v>40654</v>
      </c>
      <c r="E8279" s="2"/>
      <c r="H8279">
        <f>ROW()</f>
        <v>8279</v>
      </c>
    </row>
    <row r="8280" spans="1:8">
      <c r="A8280">
        <v>8280</v>
      </c>
      <c r="B8280" t="s">
        <v>129</v>
      </c>
      <c r="C8280" s="1">
        <v>40654</v>
      </c>
      <c r="E8280" s="2"/>
      <c r="H8280">
        <f>ROW()</f>
        <v>8280</v>
      </c>
    </row>
    <row r="8281" spans="1:8">
      <c r="A8281">
        <v>8281</v>
      </c>
      <c r="B8281" t="s">
        <v>0</v>
      </c>
      <c r="C8281" s="1">
        <v>40653</v>
      </c>
      <c r="E8281" s="2"/>
      <c r="H8281">
        <f>ROW()</f>
        <v>8281</v>
      </c>
    </row>
    <row r="8282" spans="1:8">
      <c r="A8282">
        <v>8282</v>
      </c>
      <c r="B8282" t="s">
        <v>4</v>
      </c>
      <c r="C8282" s="1">
        <v>40653</v>
      </c>
      <c r="E8282" s="2"/>
      <c r="H8282">
        <f>ROW()</f>
        <v>8282</v>
      </c>
    </row>
    <row r="8283" spans="1:8">
      <c r="A8283">
        <v>8283</v>
      </c>
      <c r="B8283" t="s">
        <v>5</v>
      </c>
      <c r="C8283" s="1">
        <v>40653</v>
      </c>
      <c r="E8283" s="2"/>
      <c r="H8283">
        <f>ROW()</f>
        <v>8283</v>
      </c>
    </row>
    <row r="8284" spans="1:8">
      <c r="A8284">
        <v>8284</v>
      </c>
      <c r="B8284" t="s">
        <v>6</v>
      </c>
      <c r="C8284" s="1">
        <v>40653</v>
      </c>
      <c r="E8284" s="2"/>
      <c r="H8284">
        <f>ROW()</f>
        <v>8284</v>
      </c>
    </row>
    <row r="8285" spans="1:8">
      <c r="A8285">
        <v>8285</v>
      </c>
      <c r="B8285" t="s">
        <v>10</v>
      </c>
      <c r="C8285" s="1">
        <v>40653</v>
      </c>
      <c r="E8285" s="2"/>
      <c r="H8285">
        <f>ROW()</f>
        <v>8285</v>
      </c>
    </row>
    <row r="8286" spans="1:8">
      <c r="A8286">
        <v>8286</v>
      </c>
      <c r="B8286" t="s">
        <v>11</v>
      </c>
      <c r="C8286" s="1">
        <v>40653</v>
      </c>
      <c r="E8286" s="2"/>
      <c r="H8286">
        <f>ROW()</f>
        <v>8286</v>
      </c>
    </row>
    <row r="8287" spans="1:8">
      <c r="A8287">
        <v>8287</v>
      </c>
      <c r="B8287" t="s">
        <v>12</v>
      </c>
      <c r="C8287" s="1">
        <v>40653</v>
      </c>
      <c r="E8287" s="2"/>
      <c r="H8287">
        <f>ROW()</f>
        <v>8287</v>
      </c>
    </row>
    <row r="8288" spans="1:8">
      <c r="A8288">
        <v>8288</v>
      </c>
      <c r="B8288" t="s">
        <v>13</v>
      </c>
      <c r="C8288" s="1">
        <v>40653</v>
      </c>
      <c r="E8288" s="2"/>
      <c r="H8288">
        <f>ROW()</f>
        <v>8288</v>
      </c>
    </row>
    <row r="8289" spans="1:8">
      <c r="A8289">
        <v>8289</v>
      </c>
      <c r="B8289" t="s">
        <v>14</v>
      </c>
      <c r="C8289" s="1">
        <v>40653</v>
      </c>
      <c r="E8289" s="2"/>
      <c r="H8289">
        <f>ROW()</f>
        <v>8289</v>
      </c>
    </row>
    <row r="8290" spans="1:8">
      <c r="A8290">
        <v>8290</v>
      </c>
      <c r="B8290" t="s">
        <v>15</v>
      </c>
      <c r="C8290" s="1">
        <v>40653</v>
      </c>
      <c r="E8290" s="2"/>
      <c r="H8290">
        <f>ROW()</f>
        <v>8290</v>
      </c>
    </row>
    <row r="8291" spans="1:8">
      <c r="A8291">
        <v>8291</v>
      </c>
      <c r="B8291" t="s">
        <v>16</v>
      </c>
      <c r="C8291" s="1">
        <v>40653</v>
      </c>
      <c r="E8291" s="2"/>
      <c r="H8291">
        <f>ROW()</f>
        <v>8291</v>
      </c>
    </row>
    <row r="8292" spans="1:8">
      <c r="A8292">
        <v>8292</v>
      </c>
      <c r="B8292" t="s">
        <v>17</v>
      </c>
      <c r="C8292" s="1">
        <v>40653</v>
      </c>
      <c r="E8292" s="2"/>
      <c r="H8292">
        <f>ROW()</f>
        <v>8292</v>
      </c>
    </row>
    <row r="8293" spans="1:8">
      <c r="A8293">
        <v>8293</v>
      </c>
      <c r="B8293" t="s">
        <v>18</v>
      </c>
      <c r="C8293" s="1">
        <v>40653</v>
      </c>
      <c r="E8293" s="2"/>
      <c r="H8293">
        <f>ROW()</f>
        <v>8293</v>
      </c>
    </row>
    <row r="8294" spans="1:8">
      <c r="A8294">
        <v>8294</v>
      </c>
      <c r="B8294" t="s">
        <v>19</v>
      </c>
      <c r="C8294" s="1">
        <v>40653</v>
      </c>
      <c r="E8294" s="2"/>
      <c r="H8294">
        <f>ROW()</f>
        <v>8294</v>
      </c>
    </row>
    <row r="8295" spans="1:8">
      <c r="A8295">
        <v>8295</v>
      </c>
      <c r="B8295" t="s">
        <v>20</v>
      </c>
      <c r="C8295" s="1">
        <v>40653</v>
      </c>
      <c r="E8295" s="2"/>
      <c r="H8295">
        <f>ROW()</f>
        <v>8295</v>
      </c>
    </row>
    <row r="8296" spans="1:8">
      <c r="A8296">
        <v>8296</v>
      </c>
      <c r="B8296" t="s">
        <v>21</v>
      </c>
      <c r="C8296" s="1">
        <v>40653</v>
      </c>
      <c r="E8296" s="2"/>
      <c r="H8296">
        <f>ROW()</f>
        <v>8296</v>
      </c>
    </row>
    <row r="8297" spans="1:8">
      <c r="A8297">
        <v>8297</v>
      </c>
      <c r="B8297" t="s">
        <v>22</v>
      </c>
      <c r="C8297" s="1">
        <v>40653</v>
      </c>
      <c r="E8297" s="2"/>
      <c r="H8297">
        <f>ROW()</f>
        <v>8297</v>
      </c>
    </row>
    <row r="8298" spans="1:8">
      <c r="A8298">
        <v>8298</v>
      </c>
      <c r="B8298" t="s">
        <v>23</v>
      </c>
      <c r="C8298" s="1">
        <v>40653</v>
      </c>
      <c r="E8298" s="2"/>
      <c r="H8298">
        <f>ROW()</f>
        <v>8298</v>
      </c>
    </row>
    <row r="8299" spans="1:8">
      <c r="A8299">
        <v>8299</v>
      </c>
      <c r="B8299" t="s">
        <v>24</v>
      </c>
      <c r="C8299" s="1">
        <v>40653</v>
      </c>
      <c r="E8299" s="2"/>
      <c r="H8299">
        <f>ROW()</f>
        <v>8299</v>
      </c>
    </row>
    <row r="8300" spans="1:8">
      <c r="A8300">
        <v>8300</v>
      </c>
      <c r="B8300" t="s">
        <v>25</v>
      </c>
      <c r="C8300" s="1">
        <v>40653</v>
      </c>
      <c r="E8300" s="2"/>
      <c r="H8300">
        <f>ROW()</f>
        <v>8300</v>
      </c>
    </row>
    <row r="8301" spans="1:8">
      <c r="A8301">
        <v>8301</v>
      </c>
      <c r="B8301" t="s">
        <v>26</v>
      </c>
      <c r="C8301" s="1">
        <v>40653</v>
      </c>
      <c r="E8301" s="2"/>
      <c r="H8301">
        <f>ROW()</f>
        <v>8301</v>
      </c>
    </row>
    <row r="8302" spans="1:8">
      <c r="A8302">
        <v>8302</v>
      </c>
      <c r="B8302" t="s">
        <v>27</v>
      </c>
      <c r="C8302" s="1">
        <v>40653</v>
      </c>
      <c r="E8302" s="2"/>
      <c r="H8302">
        <f>ROW()</f>
        <v>8302</v>
      </c>
    </row>
    <row r="8303" spans="1:8">
      <c r="A8303">
        <v>8303</v>
      </c>
      <c r="B8303" t="s">
        <v>28</v>
      </c>
      <c r="C8303" s="1">
        <v>40653</v>
      </c>
      <c r="E8303" s="2"/>
      <c r="H8303">
        <f>ROW()</f>
        <v>8303</v>
      </c>
    </row>
    <row r="8304" spans="1:8">
      <c r="A8304">
        <v>8304</v>
      </c>
      <c r="B8304" t="s">
        <v>29</v>
      </c>
      <c r="C8304" s="1">
        <v>40653</v>
      </c>
      <c r="E8304" s="2"/>
      <c r="H8304">
        <f>ROW()</f>
        <v>8304</v>
      </c>
    </row>
    <row r="8305" spans="1:8">
      <c r="A8305">
        <v>8305</v>
      </c>
      <c r="B8305" t="s">
        <v>30</v>
      </c>
      <c r="C8305" s="1">
        <v>40653</v>
      </c>
      <c r="E8305" s="2"/>
      <c r="H8305">
        <f>ROW()</f>
        <v>8305</v>
      </c>
    </row>
    <row r="8306" spans="1:8">
      <c r="A8306">
        <v>8306</v>
      </c>
      <c r="B8306" t="s">
        <v>31</v>
      </c>
      <c r="C8306" s="1">
        <v>40653</v>
      </c>
      <c r="E8306" s="2"/>
      <c r="H8306">
        <f>ROW()</f>
        <v>8306</v>
      </c>
    </row>
    <row r="8307" spans="1:8">
      <c r="A8307">
        <v>8307</v>
      </c>
      <c r="B8307" t="s">
        <v>32</v>
      </c>
      <c r="C8307" s="1">
        <v>40653</v>
      </c>
      <c r="E8307" s="2"/>
      <c r="H8307">
        <f>ROW()</f>
        <v>8307</v>
      </c>
    </row>
    <row r="8308" spans="1:8">
      <c r="A8308">
        <v>8308</v>
      </c>
      <c r="B8308" t="s">
        <v>33</v>
      </c>
      <c r="C8308" s="1">
        <v>40653</v>
      </c>
      <c r="E8308" s="2"/>
      <c r="H8308">
        <f>ROW()</f>
        <v>8308</v>
      </c>
    </row>
    <row r="8309" spans="1:8">
      <c r="A8309">
        <v>8309</v>
      </c>
      <c r="B8309" t="s">
        <v>34</v>
      </c>
      <c r="C8309" s="1">
        <v>40653</v>
      </c>
      <c r="E8309" s="2"/>
      <c r="H8309">
        <f>ROW()</f>
        <v>8309</v>
      </c>
    </row>
    <row r="8310" spans="1:8">
      <c r="A8310">
        <v>8310</v>
      </c>
      <c r="B8310" t="s">
        <v>35</v>
      </c>
      <c r="C8310" s="1">
        <v>40653</v>
      </c>
      <c r="E8310" s="2"/>
      <c r="H8310">
        <f>ROW()</f>
        <v>8310</v>
      </c>
    </row>
    <row r="8311" spans="1:8">
      <c r="A8311">
        <v>8311</v>
      </c>
      <c r="B8311" t="s">
        <v>36</v>
      </c>
      <c r="C8311" s="1">
        <v>40653</v>
      </c>
      <c r="E8311" s="2"/>
      <c r="H8311">
        <f>ROW()</f>
        <v>8311</v>
      </c>
    </row>
    <row r="8312" spans="1:8">
      <c r="A8312">
        <v>8312</v>
      </c>
      <c r="B8312" t="s">
        <v>37</v>
      </c>
      <c r="C8312" s="1">
        <v>40653</v>
      </c>
      <c r="E8312" s="2"/>
      <c r="H8312">
        <f>ROW()</f>
        <v>8312</v>
      </c>
    </row>
    <row r="8313" spans="1:8">
      <c r="A8313">
        <v>8313</v>
      </c>
      <c r="B8313" t="s">
        <v>39</v>
      </c>
      <c r="C8313" s="1">
        <v>40653</v>
      </c>
      <c r="E8313" s="2"/>
      <c r="H8313">
        <f>ROW()</f>
        <v>8313</v>
      </c>
    </row>
    <row r="8314" spans="1:8">
      <c r="A8314">
        <v>8314</v>
      </c>
      <c r="B8314" t="s">
        <v>40</v>
      </c>
      <c r="C8314" s="1">
        <v>40653</v>
      </c>
      <c r="E8314" s="2"/>
      <c r="H8314">
        <f>ROW()</f>
        <v>8314</v>
      </c>
    </row>
    <row r="8315" spans="1:8">
      <c r="A8315">
        <v>8315</v>
      </c>
      <c r="B8315" t="s">
        <v>41</v>
      </c>
      <c r="C8315" s="1">
        <v>40653</v>
      </c>
      <c r="E8315" s="2"/>
      <c r="H8315">
        <f>ROW()</f>
        <v>8315</v>
      </c>
    </row>
    <row r="8316" spans="1:8">
      <c r="A8316">
        <v>8316</v>
      </c>
      <c r="B8316" t="s">
        <v>42</v>
      </c>
      <c r="C8316" s="1">
        <v>40653</v>
      </c>
      <c r="E8316" s="2"/>
      <c r="H8316">
        <f>ROW()</f>
        <v>8316</v>
      </c>
    </row>
    <row r="8317" spans="1:8">
      <c r="A8317">
        <v>8317</v>
      </c>
      <c r="B8317" t="s">
        <v>43</v>
      </c>
      <c r="C8317" s="1">
        <v>40653</v>
      </c>
      <c r="E8317" s="2"/>
      <c r="H8317">
        <f>ROW()</f>
        <v>8317</v>
      </c>
    </row>
    <row r="8318" spans="1:8">
      <c r="A8318">
        <v>8318</v>
      </c>
      <c r="B8318" t="s">
        <v>44</v>
      </c>
      <c r="C8318" s="1">
        <v>40653</v>
      </c>
      <c r="E8318" s="2"/>
      <c r="H8318">
        <f>ROW()</f>
        <v>8318</v>
      </c>
    </row>
    <row r="8319" spans="1:8">
      <c r="A8319">
        <v>8319</v>
      </c>
      <c r="B8319" t="s">
        <v>45</v>
      </c>
      <c r="C8319" s="1">
        <v>40653</v>
      </c>
      <c r="E8319" s="2"/>
      <c r="H8319">
        <f>ROW()</f>
        <v>8319</v>
      </c>
    </row>
    <row r="8320" spans="1:8">
      <c r="A8320">
        <v>8320</v>
      </c>
      <c r="B8320" t="s">
        <v>46</v>
      </c>
      <c r="C8320" s="1">
        <v>40653</v>
      </c>
      <c r="E8320" s="2"/>
      <c r="H8320">
        <f>ROW()</f>
        <v>8320</v>
      </c>
    </row>
    <row r="8321" spans="1:8">
      <c r="A8321">
        <v>8321</v>
      </c>
      <c r="B8321" t="s">
        <v>47</v>
      </c>
      <c r="C8321" s="1">
        <v>40653</v>
      </c>
      <c r="E8321" s="2"/>
      <c r="H8321">
        <f>ROW()</f>
        <v>8321</v>
      </c>
    </row>
    <row r="8322" spans="1:8">
      <c r="A8322">
        <v>8322</v>
      </c>
      <c r="B8322" t="s">
        <v>48</v>
      </c>
      <c r="C8322" s="1">
        <v>40653</v>
      </c>
      <c r="E8322" s="2"/>
      <c r="H8322">
        <f>ROW()</f>
        <v>8322</v>
      </c>
    </row>
    <row r="8323" spans="1:8">
      <c r="A8323">
        <v>8323</v>
      </c>
      <c r="B8323" t="s">
        <v>49</v>
      </c>
      <c r="C8323" s="1">
        <v>40653</v>
      </c>
      <c r="E8323" s="2"/>
      <c r="H8323">
        <f>ROW()</f>
        <v>8323</v>
      </c>
    </row>
    <row r="8324" spans="1:8">
      <c r="A8324">
        <v>8324</v>
      </c>
      <c r="B8324" t="s">
        <v>50</v>
      </c>
      <c r="C8324" s="1">
        <v>40653</v>
      </c>
      <c r="E8324" s="2"/>
      <c r="H8324">
        <f>ROW()</f>
        <v>8324</v>
      </c>
    </row>
    <row r="8325" spans="1:8">
      <c r="A8325">
        <v>8325</v>
      </c>
      <c r="B8325" t="s">
        <v>51</v>
      </c>
      <c r="C8325" s="1">
        <v>40653</v>
      </c>
      <c r="E8325" s="2"/>
      <c r="H8325">
        <f>ROW()</f>
        <v>8325</v>
      </c>
    </row>
    <row r="8326" spans="1:8">
      <c r="A8326">
        <v>8326</v>
      </c>
      <c r="B8326" t="s">
        <v>52</v>
      </c>
      <c r="C8326" s="1">
        <v>40653</v>
      </c>
      <c r="E8326" s="2"/>
      <c r="H8326">
        <f>ROW()</f>
        <v>8326</v>
      </c>
    </row>
    <row r="8327" spans="1:8">
      <c r="A8327">
        <v>8327</v>
      </c>
      <c r="B8327" t="s">
        <v>56</v>
      </c>
      <c r="C8327" s="1">
        <v>40653</v>
      </c>
      <c r="E8327" s="2"/>
      <c r="H8327">
        <f>ROW()</f>
        <v>8327</v>
      </c>
    </row>
    <row r="8328" spans="1:8">
      <c r="A8328">
        <v>8328</v>
      </c>
      <c r="B8328" t="s">
        <v>57</v>
      </c>
      <c r="C8328" s="1">
        <v>40653</v>
      </c>
      <c r="E8328" s="2"/>
      <c r="H8328">
        <f>ROW()</f>
        <v>8328</v>
      </c>
    </row>
    <row r="8329" spans="1:8">
      <c r="A8329">
        <v>8329</v>
      </c>
      <c r="B8329" t="s">
        <v>58</v>
      </c>
      <c r="C8329" s="1">
        <v>40653</v>
      </c>
      <c r="E8329" s="2"/>
      <c r="H8329">
        <f>ROW()</f>
        <v>8329</v>
      </c>
    </row>
    <row r="8330" spans="1:8">
      <c r="A8330">
        <v>8330</v>
      </c>
      <c r="B8330" t="s">
        <v>59</v>
      </c>
      <c r="C8330" s="1">
        <v>40653</v>
      </c>
      <c r="E8330" s="2"/>
      <c r="H8330">
        <f>ROW()</f>
        <v>8330</v>
      </c>
    </row>
    <row r="8331" spans="1:8">
      <c r="A8331">
        <v>8331</v>
      </c>
      <c r="B8331" t="s">
        <v>60</v>
      </c>
      <c r="C8331" s="1">
        <v>40653</v>
      </c>
      <c r="E8331" s="2"/>
      <c r="H8331">
        <f>ROW()</f>
        <v>8331</v>
      </c>
    </row>
    <row r="8332" spans="1:8">
      <c r="A8332">
        <v>8332</v>
      </c>
      <c r="B8332" t="s">
        <v>61</v>
      </c>
      <c r="C8332" s="1">
        <v>40653</v>
      </c>
      <c r="E8332" s="2"/>
      <c r="H8332">
        <f>ROW()</f>
        <v>8332</v>
      </c>
    </row>
    <row r="8333" spans="1:8">
      <c r="A8333">
        <v>8333</v>
      </c>
      <c r="B8333" t="s">
        <v>62</v>
      </c>
      <c r="C8333" s="1">
        <v>40653</v>
      </c>
      <c r="E8333" s="2"/>
      <c r="H8333">
        <f>ROW()</f>
        <v>8333</v>
      </c>
    </row>
    <row r="8334" spans="1:8">
      <c r="A8334">
        <v>8334</v>
      </c>
      <c r="B8334" t="s">
        <v>63</v>
      </c>
      <c r="C8334" s="1">
        <v>40653</v>
      </c>
      <c r="E8334" s="2"/>
      <c r="H8334">
        <f>ROW()</f>
        <v>8334</v>
      </c>
    </row>
    <row r="8335" spans="1:8">
      <c r="A8335">
        <v>8335</v>
      </c>
      <c r="B8335" t="s">
        <v>64</v>
      </c>
      <c r="C8335" s="1">
        <v>40653</v>
      </c>
      <c r="E8335" s="2"/>
      <c r="H8335">
        <f>ROW()</f>
        <v>8335</v>
      </c>
    </row>
    <row r="8336" spans="1:8">
      <c r="A8336">
        <v>8336</v>
      </c>
      <c r="B8336" t="s">
        <v>65</v>
      </c>
      <c r="C8336" s="1">
        <v>40653</v>
      </c>
      <c r="E8336" s="2"/>
      <c r="H8336">
        <f>ROW()</f>
        <v>8336</v>
      </c>
    </row>
    <row r="8337" spans="1:8">
      <c r="A8337">
        <v>8337</v>
      </c>
      <c r="B8337" t="s">
        <v>66</v>
      </c>
      <c r="C8337" s="1">
        <v>40653</v>
      </c>
      <c r="E8337" s="2"/>
      <c r="H8337">
        <f>ROW()</f>
        <v>8337</v>
      </c>
    </row>
    <row r="8338" spans="1:8">
      <c r="A8338">
        <v>8338</v>
      </c>
      <c r="B8338" t="s">
        <v>67</v>
      </c>
      <c r="C8338" s="1">
        <v>40653</v>
      </c>
      <c r="E8338" s="2"/>
      <c r="H8338">
        <f>ROW()</f>
        <v>8338</v>
      </c>
    </row>
    <row r="8339" spans="1:8">
      <c r="A8339">
        <v>8339</v>
      </c>
      <c r="B8339" t="s">
        <v>68</v>
      </c>
      <c r="C8339" s="1">
        <v>40653</v>
      </c>
      <c r="E8339" s="2"/>
      <c r="H8339">
        <f>ROW()</f>
        <v>8339</v>
      </c>
    </row>
    <row r="8340" spans="1:8">
      <c r="A8340">
        <v>8340</v>
      </c>
      <c r="B8340" t="s">
        <v>69</v>
      </c>
      <c r="C8340" s="1">
        <v>40653</v>
      </c>
      <c r="E8340" s="2"/>
      <c r="H8340">
        <f>ROW()</f>
        <v>8340</v>
      </c>
    </row>
    <row r="8341" spans="1:8">
      <c r="A8341">
        <v>8341</v>
      </c>
      <c r="B8341" t="s">
        <v>70</v>
      </c>
      <c r="C8341" s="1">
        <v>40653</v>
      </c>
      <c r="E8341" s="2"/>
      <c r="H8341">
        <f>ROW()</f>
        <v>8341</v>
      </c>
    </row>
    <row r="8342" spans="1:8">
      <c r="A8342">
        <v>8342</v>
      </c>
      <c r="B8342" t="s">
        <v>71</v>
      </c>
      <c r="C8342" s="1">
        <v>40653</v>
      </c>
      <c r="E8342" s="2"/>
      <c r="H8342">
        <f>ROW()</f>
        <v>8342</v>
      </c>
    </row>
    <row r="8343" spans="1:8">
      <c r="A8343">
        <v>8343</v>
      </c>
      <c r="B8343" t="s">
        <v>72</v>
      </c>
      <c r="C8343" s="1">
        <v>40653</v>
      </c>
      <c r="E8343" s="2"/>
      <c r="H8343">
        <f>ROW()</f>
        <v>8343</v>
      </c>
    </row>
    <row r="8344" spans="1:8">
      <c r="A8344">
        <v>8344</v>
      </c>
      <c r="B8344" t="s">
        <v>73</v>
      </c>
      <c r="C8344" s="1">
        <v>40653</v>
      </c>
      <c r="E8344" s="2"/>
      <c r="H8344">
        <f>ROW()</f>
        <v>8344</v>
      </c>
    </row>
    <row r="8345" spans="1:8">
      <c r="A8345">
        <v>8345</v>
      </c>
      <c r="B8345" t="s">
        <v>74</v>
      </c>
      <c r="C8345" s="1">
        <v>40653</v>
      </c>
      <c r="E8345" s="2"/>
      <c r="H8345">
        <f>ROW()</f>
        <v>8345</v>
      </c>
    </row>
    <row r="8346" spans="1:8">
      <c r="A8346">
        <v>8346</v>
      </c>
      <c r="B8346" t="s">
        <v>75</v>
      </c>
      <c r="C8346" s="1">
        <v>40653</v>
      </c>
      <c r="E8346" s="2"/>
      <c r="H8346">
        <f>ROW()</f>
        <v>8346</v>
      </c>
    </row>
    <row r="8347" spans="1:8">
      <c r="A8347">
        <v>8347</v>
      </c>
      <c r="B8347" t="s">
        <v>76</v>
      </c>
      <c r="C8347" s="1">
        <v>40653</v>
      </c>
      <c r="E8347" s="2"/>
      <c r="H8347">
        <f>ROW()</f>
        <v>8347</v>
      </c>
    </row>
    <row r="8348" spans="1:8">
      <c r="A8348">
        <v>8348</v>
      </c>
      <c r="B8348" t="s">
        <v>77</v>
      </c>
      <c r="C8348" s="1">
        <v>40653</v>
      </c>
      <c r="E8348" s="2"/>
      <c r="H8348">
        <f>ROW()</f>
        <v>8348</v>
      </c>
    </row>
    <row r="8349" spans="1:8">
      <c r="A8349">
        <v>8349</v>
      </c>
      <c r="B8349" t="s">
        <v>78</v>
      </c>
      <c r="C8349" s="1">
        <v>40653</v>
      </c>
      <c r="E8349" s="2"/>
      <c r="H8349">
        <f>ROW()</f>
        <v>8349</v>
      </c>
    </row>
    <row r="8350" spans="1:8">
      <c r="A8350">
        <v>8350</v>
      </c>
      <c r="B8350" t="s">
        <v>79</v>
      </c>
      <c r="C8350" s="1">
        <v>40653</v>
      </c>
      <c r="E8350" s="2"/>
      <c r="H8350">
        <f>ROW()</f>
        <v>8350</v>
      </c>
    </row>
    <row r="8351" spans="1:8">
      <c r="A8351">
        <v>8351</v>
      </c>
      <c r="B8351" t="s">
        <v>80</v>
      </c>
      <c r="C8351" s="1">
        <v>40653</v>
      </c>
      <c r="E8351" s="2"/>
      <c r="H8351">
        <f>ROW()</f>
        <v>8351</v>
      </c>
    </row>
    <row r="8352" spans="1:8">
      <c r="A8352">
        <v>8352</v>
      </c>
      <c r="B8352" t="s">
        <v>81</v>
      </c>
      <c r="C8352" s="1">
        <v>40653</v>
      </c>
      <c r="E8352" s="2"/>
      <c r="H8352">
        <f>ROW()</f>
        <v>8352</v>
      </c>
    </row>
    <row r="8353" spans="1:8">
      <c r="A8353">
        <v>8353</v>
      </c>
      <c r="B8353" t="s">
        <v>82</v>
      </c>
      <c r="C8353" s="1">
        <v>40653</v>
      </c>
      <c r="E8353" s="2"/>
      <c r="H8353">
        <f>ROW()</f>
        <v>8353</v>
      </c>
    </row>
    <row r="8354" spans="1:8">
      <c r="A8354">
        <v>8354</v>
      </c>
      <c r="B8354" t="s">
        <v>83</v>
      </c>
      <c r="C8354" s="1">
        <v>40653</v>
      </c>
      <c r="E8354" s="2"/>
      <c r="H8354">
        <f>ROW()</f>
        <v>8354</v>
      </c>
    </row>
    <row r="8355" spans="1:8">
      <c r="A8355">
        <v>8355</v>
      </c>
      <c r="B8355" t="s">
        <v>84</v>
      </c>
      <c r="C8355" s="1">
        <v>40653</v>
      </c>
      <c r="E8355" s="2"/>
      <c r="H8355">
        <f>ROW()</f>
        <v>8355</v>
      </c>
    </row>
    <row r="8356" spans="1:8">
      <c r="A8356">
        <v>8356</v>
      </c>
      <c r="B8356" t="s">
        <v>85</v>
      </c>
      <c r="C8356" s="1">
        <v>40653</v>
      </c>
      <c r="E8356" s="2"/>
      <c r="H8356">
        <f>ROW()</f>
        <v>8356</v>
      </c>
    </row>
    <row r="8357" spans="1:8">
      <c r="A8357">
        <v>8357</v>
      </c>
      <c r="B8357" t="s">
        <v>86</v>
      </c>
      <c r="C8357" s="1">
        <v>40653</v>
      </c>
      <c r="E8357" s="2"/>
      <c r="H8357">
        <f>ROW()</f>
        <v>8357</v>
      </c>
    </row>
    <row r="8358" spans="1:8">
      <c r="A8358">
        <v>8358</v>
      </c>
      <c r="B8358" t="s">
        <v>87</v>
      </c>
      <c r="C8358" s="1">
        <v>40653</v>
      </c>
      <c r="E8358" s="2"/>
      <c r="H8358">
        <f>ROW()</f>
        <v>8358</v>
      </c>
    </row>
    <row r="8359" spans="1:8">
      <c r="A8359">
        <v>8359</v>
      </c>
      <c r="B8359" t="s">
        <v>88</v>
      </c>
      <c r="C8359" s="1">
        <v>40653</v>
      </c>
      <c r="E8359" s="2"/>
      <c r="H8359">
        <f>ROW()</f>
        <v>8359</v>
      </c>
    </row>
    <row r="8360" spans="1:8">
      <c r="A8360">
        <v>8360</v>
      </c>
      <c r="B8360" t="s">
        <v>89</v>
      </c>
      <c r="C8360" s="1">
        <v>40653</v>
      </c>
      <c r="E8360" s="2"/>
      <c r="H8360">
        <f>ROW()</f>
        <v>8360</v>
      </c>
    </row>
    <row r="8361" spans="1:8">
      <c r="A8361">
        <v>8361</v>
      </c>
      <c r="B8361" t="s">
        <v>90</v>
      </c>
      <c r="C8361" s="1">
        <v>40653</v>
      </c>
      <c r="E8361" s="2"/>
      <c r="H8361">
        <f>ROW()</f>
        <v>8361</v>
      </c>
    </row>
    <row r="8362" spans="1:8">
      <c r="A8362">
        <v>8362</v>
      </c>
      <c r="B8362" t="s">
        <v>91</v>
      </c>
      <c r="C8362" s="1">
        <v>40653</v>
      </c>
      <c r="E8362" s="2"/>
      <c r="H8362">
        <f>ROW()</f>
        <v>8362</v>
      </c>
    </row>
    <row r="8363" spans="1:8">
      <c r="A8363">
        <v>8363</v>
      </c>
      <c r="B8363" t="s">
        <v>92</v>
      </c>
      <c r="C8363" s="1">
        <v>40653</v>
      </c>
      <c r="E8363" s="2"/>
      <c r="H8363">
        <f>ROW()</f>
        <v>8363</v>
      </c>
    </row>
    <row r="8364" spans="1:8">
      <c r="A8364">
        <v>8364</v>
      </c>
      <c r="B8364" t="s">
        <v>93</v>
      </c>
      <c r="C8364" s="1">
        <v>40653</v>
      </c>
      <c r="E8364" s="2"/>
      <c r="H8364">
        <f>ROW()</f>
        <v>8364</v>
      </c>
    </row>
    <row r="8365" spans="1:8">
      <c r="A8365">
        <v>8365</v>
      </c>
      <c r="B8365" t="s">
        <v>94</v>
      </c>
      <c r="C8365" s="1">
        <v>40653</v>
      </c>
      <c r="E8365" s="2"/>
      <c r="H8365">
        <f>ROW()</f>
        <v>8365</v>
      </c>
    </row>
    <row r="8366" spans="1:8">
      <c r="A8366">
        <v>8366</v>
      </c>
      <c r="B8366" t="s">
        <v>95</v>
      </c>
      <c r="C8366" s="1">
        <v>40653</v>
      </c>
      <c r="E8366" s="2"/>
      <c r="H8366">
        <f>ROW()</f>
        <v>8366</v>
      </c>
    </row>
    <row r="8367" spans="1:8">
      <c r="A8367">
        <v>8367</v>
      </c>
      <c r="B8367" t="s">
        <v>96</v>
      </c>
      <c r="C8367" s="1">
        <v>40653</v>
      </c>
      <c r="E8367" s="2"/>
      <c r="H8367">
        <f>ROW()</f>
        <v>8367</v>
      </c>
    </row>
    <row r="8368" spans="1:8">
      <c r="A8368">
        <v>8368</v>
      </c>
      <c r="B8368" t="s">
        <v>97</v>
      </c>
      <c r="C8368" s="1">
        <v>40653</v>
      </c>
      <c r="E8368" s="2"/>
      <c r="H8368">
        <f>ROW()</f>
        <v>8368</v>
      </c>
    </row>
    <row r="8369" spans="1:8">
      <c r="A8369">
        <v>8369</v>
      </c>
      <c r="B8369" t="s">
        <v>98</v>
      </c>
      <c r="C8369" s="1">
        <v>40653</v>
      </c>
      <c r="E8369" s="2"/>
      <c r="H8369">
        <f>ROW()</f>
        <v>8369</v>
      </c>
    </row>
    <row r="8370" spans="1:8">
      <c r="A8370">
        <v>8370</v>
      </c>
      <c r="B8370" t="s">
        <v>99</v>
      </c>
      <c r="C8370" s="1">
        <v>40653</v>
      </c>
      <c r="E8370" s="2"/>
      <c r="H8370">
        <f>ROW()</f>
        <v>8370</v>
      </c>
    </row>
    <row r="8371" spans="1:8">
      <c r="A8371">
        <v>8371</v>
      </c>
      <c r="B8371" t="s">
        <v>100</v>
      </c>
      <c r="C8371" s="1">
        <v>40653</v>
      </c>
      <c r="E8371" s="2"/>
      <c r="H8371">
        <f>ROW()</f>
        <v>8371</v>
      </c>
    </row>
    <row r="8372" spans="1:8">
      <c r="A8372">
        <v>8372</v>
      </c>
      <c r="B8372" t="s">
        <v>101</v>
      </c>
      <c r="C8372" s="1">
        <v>40653</v>
      </c>
      <c r="E8372" s="2"/>
      <c r="H8372">
        <f>ROW()</f>
        <v>8372</v>
      </c>
    </row>
    <row r="8373" spans="1:8">
      <c r="A8373">
        <v>8373</v>
      </c>
      <c r="B8373" t="s">
        <v>102</v>
      </c>
      <c r="C8373" s="1">
        <v>40653</v>
      </c>
      <c r="E8373" s="2"/>
      <c r="H8373">
        <f>ROW()</f>
        <v>8373</v>
      </c>
    </row>
    <row r="8374" spans="1:8">
      <c r="A8374">
        <v>8374</v>
      </c>
      <c r="B8374" t="s">
        <v>103</v>
      </c>
      <c r="C8374" s="1">
        <v>40653</v>
      </c>
      <c r="E8374" s="2"/>
      <c r="H8374">
        <f>ROW()</f>
        <v>8374</v>
      </c>
    </row>
    <row r="8375" spans="1:8">
      <c r="A8375">
        <v>8375</v>
      </c>
      <c r="B8375" t="s">
        <v>104</v>
      </c>
      <c r="C8375" s="1">
        <v>40653</v>
      </c>
      <c r="E8375" s="2"/>
      <c r="H8375">
        <f>ROW()</f>
        <v>8375</v>
      </c>
    </row>
    <row r="8376" spans="1:8">
      <c r="A8376">
        <v>8376</v>
      </c>
      <c r="B8376" t="s">
        <v>105</v>
      </c>
      <c r="C8376" s="1">
        <v>40653</v>
      </c>
      <c r="E8376" s="2"/>
      <c r="H8376">
        <f>ROW()</f>
        <v>8376</v>
      </c>
    </row>
    <row r="8377" spans="1:8">
      <c r="A8377">
        <v>8377</v>
      </c>
      <c r="B8377" t="s">
        <v>106</v>
      </c>
      <c r="C8377" s="1">
        <v>40653</v>
      </c>
      <c r="E8377" s="2"/>
      <c r="H8377">
        <f>ROW()</f>
        <v>8377</v>
      </c>
    </row>
    <row r="8378" spans="1:8">
      <c r="A8378">
        <v>8378</v>
      </c>
      <c r="B8378" t="s">
        <v>107</v>
      </c>
      <c r="C8378" s="1">
        <v>40653</v>
      </c>
      <c r="E8378" s="2"/>
      <c r="H8378">
        <f>ROW()</f>
        <v>8378</v>
      </c>
    </row>
    <row r="8379" spans="1:8">
      <c r="A8379">
        <v>8379</v>
      </c>
      <c r="B8379" t="s">
        <v>108</v>
      </c>
      <c r="C8379" s="1">
        <v>40653</v>
      </c>
      <c r="E8379" s="2"/>
      <c r="H8379">
        <f>ROW()</f>
        <v>8379</v>
      </c>
    </row>
    <row r="8380" spans="1:8">
      <c r="A8380">
        <v>8380</v>
      </c>
      <c r="B8380" t="s">
        <v>109</v>
      </c>
      <c r="C8380" s="1">
        <v>40653</v>
      </c>
      <c r="E8380" s="2"/>
      <c r="H8380">
        <f>ROW()</f>
        <v>8380</v>
      </c>
    </row>
    <row r="8381" spans="1:8">
      <c r="A8381">
        <v>8381</v>
      </c>
      <c r="B8381" t="s">
        <v>110</v>
      </c>
      <c r="C8381" s="1">
        <v>40653</v>
      </c>
      <c r="E8381" s="2"/>
      <c r="H8381">
        <f>ROW()</f>
        <v>8381</v>
      </c>
    </row>
    <row r="8382" spans="1:8">
      <c r="A8382">
        <v>8382</v>
      </c>
      <c r="B8382" t="s">
        <v>111</v>
      </c>
      <c r="C8382" s="1">
        <v>40653</v>
      </c>
      <c r="E8382" s="2"/>
      <c r="H8382">
        <f>ROW()</f>
        <v>8382</v>
      </c>
    </row>
    <row r="8383" spans="1:8">
      <c r="A8383">
        <v>8383</v>
      </c>
      <c r="B8383" t="s">
        <v>112</v>
      </c>
      <c r="C8383" s="1">
        <v>40653</v>
      </c>
      <c r="E8383" s="2"/>
      <c r="H8383">
        <f>ROW()</f>
        <v>8383</v>
      </c>
    </row>
    <row r="8384" spans="1:8">
      <c r="A8384">
        <v>8384</v>
      </c>
      <c r="B8384" t="s">
        <v>113</v>
      </c>
      <c r="C8384" s="1">
        <v>40653</v>
      </c>
      <c r="E8384" s="2"/>
      <c r="H8384">
        <f>ROW()</f>
        <v>8384</v>
      </c>
    </row>
    <row r="8385" spans="1:8">
      <c r="A8385">
        <v>8385</v>
      </c>
      <c r="B8385" t="s">
        <v>114</v>
      </c>
      <c r="C8385" s="1">
        <v>40653</v>
      </c>
      <c r="E8385" s="2"/>
      <c r="H8385">
        <f>ROW()</f>
        <v>8385</v>
      </c>
    </row>
    <row r="8386" spans="1:8">
      <c r="A8386">
        <v>8386</v>
      </c>
      <c r="B8386" t="s">
        <v>115</v>
      </c>
      <c r="C8386" s="1">
        <v>40653</v>
      </c>
      <c r="E8386" s="2"/>
      <c r="H8386">
        <f>ROW()</f>
        <v>8386</v>
      </c>
    </row>
    <row r="8387" spans="1:8">
      <c r="A8387">
        <v>8387</v>
      </c>
      <c r="B8387" t="s">
        <v>116</v>
      </c>
      <c r="C8387" s="1">
        <v>40653</v>
      </c>
      <c r="E8387" s="2"/>
      <c r="H8387">
        <f>ROW()</f>
        <v>8387</v>
      </c>
    </row>
    <row r="8388" spans="1:8">
      <c r="A8388">
        <v>8388</v>
      </c>
      <c r="B8388" t="s">
        <v>117</v>
      </c>
      <c r="C8388" s="1">
        <v>40653</v>
      </c>
      <c r="E8388" s="2"/>
      <c r="H8388">
        <f>ROW()</f>
        <v>8388</v>
      </c>
    </row>
    <row r="8389" spans="1:8">
      <c r="A8389">
        <v>8389</v>
      </c>
      <c r="B8389" t="s">
        <v>118</v>
      </c>
      <c r="C8389" s="1">
        <v>40653</v>
      </c>
      <c r="E8389" s="2"/>
      <c r="H8389">
        <f>ROW()</f>
        <v>8389</v>
      </c>
    </row>
    <row r="8390" spans="1:8">
      <c r="A8390">
        <v>8390</v>
      </c>
      <c r="B8390" t="s">
        <v>119</v>
      </c>
      <c r="C8390" s="1">
        <v>40653</v>
      </c>
      <c r="E8390" s="2"/>
      <c r="H8390">
        <f>ROW()</f>
        <v>8390</v>
      </c>
    </row>
    <row r="8391" spans="1:8">
      <c r="A8391">
        <v>8391</v>
      </c>
      <c r="B8391" t="s">
        <v>120</v>
      </c>
      <c r="C8391" s="1">
        <v>40653</v>
      </c>
      <c r="E8391" s="2"/>
      <c r="H8391">
        <f>ROW()</f>
        <v>8391</v>
      </c>
    </row>
    <row r="8392" spans="1:8">
      <c r="A8392">
        <v>8392</v>
      </c>
      <c r="B8392" t="s">
        <v>121</v>
      </c>
      <c r="C8392" s="1">
        <v>40653</v>
      </c>
      <c r="E8392" s="2"/>
      <c r="H8392">
        <f>ROW()</f>
        <v>8392</v>
      </c>
    </row>
    <row r="8393" spans="1:8">
      <c r="A8393">
        <v>8393</v>
      </c>
      <c r="B8393" t="s">
        <v>122</v>
      </c>
      <c r="C8393" s="1">
        <v>40653</v>
      </c>
      <c r="E8393" s="2"/>
      <c r="H8393">
        <f>ROW()</f>
        <v>8393</v>
      </c>
    </row>
    <row r="8394" spans="1:8">
      <c r="A8394">
        <v>8394</v>
      </c>
      <c r="B8394" t="s">
        <v>123</v>
      </c>
      <c r="C8394" s="1">
        <v>40653</v>
      </c>
      <c r="E8394" s="2"/>
      <c r="H8394">
        <f>ROW()</f>
        <v>8394</v>
      </c>
    </row>
    <row r="8395" spans="1:8">
      <c r="A8395">
        <v>8395</v>
      </c>
      <c r="B8395" t="s">
        <v>124</v>
      </c>
      <c r="C8395" s="1">
        <v>40653</v>
      </c>
      <c r="E8395" s="2"/>
      <c r="H8395">
        <f>ROW()</f>
        <v>8395</v>
      </c>
    </row>
    <row r="8396" spans="1:8">
      <c r="A8396">
        <v>8396</v>
      </c>
      <c r="B8396" t="s">
        <v>125</v>
      </c>
      <c r="C8396" s="1">
        <v>40653</v>
      </c>
      <c r="E8396" s="2"/>
      <c r="H8396">
        <f>ROW()</f>
        <v>8396</v>
      </c>
    </row>
    <row r="8397" spans="1:8">
      <c r="A8397">
        <v>8397</v>
      </c>
      <c r="B8397" t="s">
        <v>126</v>
      </c>
      <c r="C8397" s="1">
        <v>40653</v>
      </c>
      <c r="E8397" s="2"/>
      <c r="H8397">
        <f>ROW()</f>
        <v>8397</v>
      </c>
    </row>
    <row r="8398" spans="1:8">
      <c r="A8398">
        <v>8398</v>
      </c>
      <c r="B8398" t="s">
        <v>127</v>
      </c>
      <c r="C8398" s="1">
        <v>40653</v>
      </c>
      <c r="E8398" s="2"/>
      <c r="H8398">
        <f>ROW()</f>
        <v>8398</v>
      </c>
    </row>
    <row r="8399" spans="1:8">
      <c r="A8399">
        <v>8399</v>
      </c>
      <c r="B8399" t="s">
        <v>128</v>
      </c>
      <c r="C8399" s="1">
        <v>40653</v>
      </c>
      <c r="E8399" s="2"/>
      <c r="H8399">
        <f>ROW()</f>
        <v>8399</v>
      </c>
    </row>
    <row r="8400" spans="1:8">
      <c r="A8400">
        <v>8400</v>
      </c>
      <c r="B8400" t="s">
        <v>129</v>
      </c>
      <c r="C8400" s="1">
        <v>40653</v>
      </c>
      <c r="E8400" s="2"/>
      <c r="H8400">
        <f>ROW()</f>
        <v>8400</v>
      </c>
    </row>
    <row r="8401" spans="1:8">
      <c r="A8401">
        <v>8401</v>
      </c>
      <c r="B8401" t="s">
        <v>0</v>
      </c>
      <c r="C8401" s="1">
        <v>40652</v>
      </c>
      <c r="E8401" s="2"/>
      <c r="H8401">
        <f>ROW()</f>
        <v>8401</v>
      </c>
    </row>
    <row r="8402" spans="1:8">
      <c r="A8402">
        <v>8402</v>
      </c>
      <c r="B8402" t="s">
        <v>4</v>
      </c>
      <c r="C8402" s="1">
        <v>40652</v>
      </c>
      <c r="E8402" s="2"/>
      <c r="H8402">
        <f>ROW()</f>
        <v>8402</v>
      </c>
    </row>
    <row r="8403" spans="1:8">
      <c r="A8403">
        <v>8403</v>
      </c>
      <c r="B8403" t="s">
        <v>5</v>
      </c>
      <c r="C8403" s="1">
        <v>40652</v>
      </c>
      <c r="E8403" s="2"/>
      <c r="H8403">
        <f>ROW()</f>
        <v>8403</v>
      </c>
    </row>
    <row r="8404" spans="1:8">
      <c r="A8404">
        <v>8404</v>
      </c>
      <c r="B8404" t="s">
        <v>6</v>
      </c>
      <c r="C8404" s="1">
        <v>40652</v>
      </c>
      <c r="E8404" s="2"/>
      <c r="H8404">
        <f>ROW()</f>
        <v>8404</v>
      </c>
    </row>
    <row r="8405" spans="1:8">
      <c r="A8405">
        <v>8405</v>
      </c>
      <c r="B8405" t="s">
        <v>10</v>
      </c>
      <c r="C8405" s="1">
        <v>40652</v>
      </c>
      <c r="E8405" s="2"/>
      <c r="H8405">
        <f>ROW()</f>
        <v>8405</v>
      </c>
    </row>
    <row r="8406" spans="1:8">
      <c r="A8406">
        <v>8406</v>
      </c>
      <c r="B8406" t="s">
        <v>11</v>
      </c>
      <c r="C8406" s="1">
        <v>40652</v>
      </c>
      <c r="E8406" s="2"/>
      <c r="H8406">
        <f>ROW()</f>
        <v>8406</v>
      </c>
    </row>
    <row r="8407" spans="1:8">
      <c r="A8407">
        <v>8407</v>
      </c>
      <c r="B8407" t="s">
        <v>12</v>
      </c>
      <c r="C8407" s="1">
        <v>40652</v>
      </c>
      <c r="E8407" s="2"/>
      <c r="H8407">
        <f>ROW()</f>
        <v>8407</v>
      </c>
    </row>
    <row r="8408" spans="1:8">
      <c r="A8408">
        <v>8408</v>
      </c>
      <c r="B8408" t="s">
        <v>13</v>
      </c>
      <c r="C8408" s="1">
        <v>40652</v>
      </c>
      <c r="E8408" s="2"/>
      <c r="H8408">
        <f>ROW()</f>
        <v>8408</v>
      </c>
    </row>
    <row r="8409" spans="1:8">
      <c r="A8409">
        <v>8409</v>
      </c>
      <c r="B8409" t="s">
        <v>14</v>
      </c>
      <c r="C8409" s="1">
        <v>40652</v>
      </c>
      <c r="E8409" s="2"/>
      <c r="H8409">
        <f>ROW()</f>
        <v>8409</v>
      </c>
    </row>
    <row r="8410" spans="1:8">
      <c r="A8410">
        <v>8410</v>
      </c>
      <c r="B8410" t="s">
        <v>15</v>
      </c>
      <c r="C8410" s="1">
        <v>40652</v>
      </c>
      <c r="E8410" s="2"/>
      <c r="H8410">
        <f>ROW()</f>
        <v>8410</v>
      </c>
    </row>
    <row r="8411" spans="1:8">
      <c r="A8411">
        <v>8411</v>
      </c>
      <c r="B8411" t="s">
        <v>16</v>
      </c>
      <c r="C8411" s="1">
        <v>40652</v>
      </c>
      <c r="E8411" s="2"/>
      <c r="H8411">
        <f>ROW()</f>
        <v>8411</v>
      </c>
    </row>
    <row r="8412" spans="1:8">
      <c r="A8412">
        <v>8412</v>
      </c>
      <c r="B8412" t="s">
        <v>17</v>
      </c>
      <c r="C8412" s="1">
        <v>40652</v>
      </c>
      <c r="E8412" s="2"/>
      <c r="H8412">
        <f>ROW()</f>
        <v>8412</v>
      </c>
    </row>
    <row r="8413" spans="1:8">
      <c r="A8413">
        <v>8413</v>
      </c>
      <c r="B8413" t="s">
        <v>18</v>
      </c>
      <c r="C8413" s="1">
        <v>40652</v>
      </c>
      <c r="E8413" s="2"/>
      <c r="H8413">
        <f>ROW()</f>
        <v>8413</v>
      </c>
    </row>
    <row r="8414" spans="1:8">
      <c r="A8414">
        <v>8414</v>
      </c>
      <c r="B8414" t="s">
        <v>19</v>
      </c>
      <c r="C8414" s="1">
        <v>40652</v>
      </c>
      <c r="E8414" s="2"/>
      <c r="H8414">
        <f>ROW()</f>
        <v>8414</v>
      </c>
    </row>
    <row r="8415" spans="1:8">
      <c r="A8415">
        <v>8415</v>
      </c>
      <c r="B8415" t="s">
        <v>20</v>
      </c>
      <c r="C8415" s="1">
        <v>40652</v>
      </c>
      <c r="E8415" s="2"/>
      <c r="H8415">
        <f>ROW()</f>
        <v>8415</v>
      </c>
    </row>
    <row r="8416" spans="1:8">
      <c r="A8416">
        <v>8416</v>
      </c>
      <c r="B8416" t="s">
        <v>21</v>
      </c>
      <c r="C8416" s="1">
        <v>40652</v>
      </c>
      <c r="E8416" s="2"/>
      <c r="H8416">
        <f>ROW()</f>
        <v>8416</v>
      </c>
    </row>
    <row r="8417" spans="1:8">
      <c r="A8417">
        <v>8417</v>
      </c>
      <c r="B8417" t="s">
        <v>22</v>
      </c>
      <c r="C8417" s="1">
        <v>40652</v>
      </c>
      <c r="E8417" s="2"/>
      <c r="H8417">
        <f>ROW()</f>
        <v>8417</v>
      </c>
    </row>
    <row r="8418" spans="1:8">
      <c r="A8418">
        <v>8418</v>
      </c>
      <c r="B8418" t="s">
        <v>23</v>
      </c>
      <c r="C8418" s="1">
        <v>40652</v>
      </c>
      <c r="E8418" s="2"/>
      <c r="H8418">
        <f>ROW()</f>
        <v>8418</v>
      </c>
    </row>
    <row r="8419" spans="1:8">
      <c r="A8419">
        <v>8419</v>
      </c>
      <c r="B8419" t="s">
        <v>24</v>
      </c>
      <c r="C8419" s="1">
        <v>40652</v>
      </c>
      <c r="E8419" s="2"/>
      <c r="H8419">
        <f>ROW()</f>
        <v>8419</v>
      </c>
    </row>
    <row r="8420" spans="1:8">
      <c r="A8420">
        <v>8420</v>
      </c>
      <c r="B8420" t="s">
        <v>25</v>
      </c>
      <c r="C8420" s="1">
        <v>40652</v>
      </c>
      <c r="E8420" s="2"/>
      <c r="H8420">
        <f>ROW()</f>
        <v>8420</v>
      </c>
    </row>
    <row r="8421" spans="1:8">
      <c r="A8421">
        <v>8421</v>
      </c>
      <c r="B8421" t="s">
        <v>26</v>
      </c>
      <c r="C8421" s="1">
        <v>40652</v>
      </c>
      <c r="E8421" s="2"/>
      <c r="H8421">
        <f>ROW()</f>
        <v>8421</v>
      </c>
    </row>
    <row r="8422" spans="1:8">
      <c r="A8422">
        <v>8422</v>
      </c>
      <c r="B8422" t="s">
        <v>27</v>
      </c>
      <c r="C8422" s="1">
        <v>40652</v>
      </c>
      <c r="E8422" s="2"/>
      <c r="H8422">
        <f>ROW()</f>
        <v>8422</v>
      </c>
    </row>
    <row r="8423" spans="1:8">
      <c r="A8423">
        <v>8423</v>
      </c>
      <c r="B8423" t="s">
        <v>28</v>
      </c>
      <c r="C8423" s="1">
        <v>40652</v>
      </c>
      <c r="E8423" s="2"/>
      <c r="H8423">
        <f>ROW()</f>
        <v>8423</v>
      </c>
    </row>
    <row r="8424" spans="1:8">
      <c r="A8424">
        <v>8424</v>
      </c>
      <c r="B8424" t="s">
        <v>29</v>
      </c>
      <c r="C8424" s="1">
        <v>40652</v>
      </c>
      <c r="E8424" s="2"/>
      <c r="H8424">
        <f>ROW()</f>
        <v>8424</v>
      </c>
    </row>
    <row r="8425" spans="1:8">
      <c r="A8425">
        <v>8425</v>
      </c>
      <c r="B8425" t="s">
        <v>30</v>
      </c>
      <c r="C8425" s="1">
        <v>40652</v>
      </c>
      <c r="E8425" s="2"/>
      <c r="H8425">
        <f>ROW()</f>
        <v>8425</v>
      </c>
    </row>
    <row r="8426" spans="1:8">
      <c r="A8426">
        <v>8426</v>
      </c>
      <c r="B8426" t="s">
        <v>31</v>
      </c>
      <c r="C8426" s="1">
        <v>40652</v>
      </c>
      <c r="E8426" s="2"/>
      <c r="H8426">
        <f>ROW()</f>
        <v>8426</v>
      </c>
    </row>
    <row r="8427" spans="1:8">
      <c r="A8427">
        <v>8427</v>
      </c>
      <c r="B8427" t="s">
        <v>32</v>
      </c>
      <c r="C8427" s="1">
        <v>40652</v>
      </c>
      <c r="E8427" s="2"/>
      <c r="H8427">
        <f>ROW()</f>
        <v>8427</v>
      </c>
    </row>
    <row r="8428" spans="1:8">
      <c r="A8428">
        <v>8428</v>
      </c>
      <c r="B8428" t="s">
        <v>33</v>
      </c>
      <c r="C8428" s="1">
        <v>40652</v>
      </c>
      <c r="E8428" s="2"/>
      <c r="H8428">
        <f>ROW()</f>
        <v>8428</v>
      </c>
    </row>
    <row r="8429" spans="1:8">
      <c r="A8429">
        <v>8429</v>
      </c>
      <c r="B8429" t="s">
        <v>34</v>
      </c>
      <c r="C8429" s="1">
        <v>40652</v>
      </c>
      <c r="E8429" s="2"/>
      <c r="H8429">
        <f>ROW()</f>
        <v>8429</v>
      </c>
    </row>
    <row r="8430" spans="1:8">
      <c r="A8430">
        <v>8430</v>
      </c>
      <c r="B8430" t="s">
        <v>35</v>
      </c>
      <c r="C8430" s="1">
        <v>40652</v>
      </c>
      <c r="E8430" s="2"/>
      <c r="H8430">
        <f>ROW()</f>
        <v>8430</v>
      </c>
    </row>
    <row r="8431" spans="1:8">
      <c r="A8431">
        <v>8431</v>
      </c>
      <c r="B8431" t="s">
        <v>36</v>
      </c>
      <c r="C8431" s="1">
        <v>40652</v>
      </c>
      <c r="E8431" s="2"/>
      <c r="H8431">
        <f>ROW()</f>
        <v>8431</v>
      </c>
    </row>
    <row r="8432" spans="1:8">
      <c r="A8432">
        <v>8432</v>
      </c>
      <c r="B8432" t="s">
        <v>37</v>
      </c>
      <c r="C8432" s="1">
        <v>40652</v>
      </c>
      <c r="E8432" s="2"/>
      <c r="H8432">
        <f>ROW()</f>
        <v>8432</v>
      </c>
    </row>
    <row r="8433" spans="1:8">
      <c r="A8433">
        <v>8433</v>
      </c>
      <c r="B8433" t="s">
        <v>39</v>
      </c>
      <c r="C8433" s="1">
        <v>40652</v>
      </c>
      <c r="E8433" s="2"/>
      <c r="H8433">
        <f>ROW()</f>
        <v>8433</v>
      </c>
    </row>
    <row r="8434" spans="1:8">
      <c r="A8434">
        <v>8434</v>
      </c>
      <c r="B8434" t="s">
        <v>40</v>
      </c>
      <c r="C8434" s="1">
        <v>40652</v>
      </c>
      <c r="E8434" s="2"/>
      <c r="H8434">
        <f>ROW()</f>
        <v>8434</v>
      </c>
    </row>
    <row r="8435" spans="1:8">
      <c r="A8435">
        <v>8435</v>
      </c>
      <c r="B8435" t="s">
        <v>41</v>
      </c>
      <c r="C8435" s="1">
        <v>40652</v>
      </c>
      <c r="E8435" s="2"/>
      <c r="H8435">
        <f>ROW()</f>
        <v>8435</v>
      </c>
    </row>
    <row r="8436" spans="1:8">
      <c r="A8436">
        <v>8436</v>
      </c>
      <c r="B8436" t="s">
        <v>42</v>
      </c>
      <c r="C8436" s="1">
        <v>40652</v>
      </c>
      <c r="E8436" s="2"/>
      <c r="H8436">
        <f>ROW()</f>
        <v>8436</v>
      </c>
    </row>
    <row r="8437" spans="1:8">
      <c r="A8437">
        <v>8437</v>
      </c>
      <c r="B8437" t="s">
        <v>43</v>
      </c>
      <c r="C8437" s="1">
        <v>40652</v>
      </c>
      <c r="E8437" s="2"/>
      <c r="H8437">
        <f>ROW()</f>
        <v>8437</v>
      </c>
    </row>
    <row r="8438" spans="1:8">
      <c r="A8438">
        <v>8438</v>
      </c>
      <c r="B8438" t="s">
        <v>44</v>
      </c>
      <c r="C8438" s="1">
        <v>40652</v>
      </c>
      <c r="E8438" s="2"/>
      <c r="H8438">
        <f>ROW()</f>
        <v>8438</v>
      </c>
    </row>
    <row r="8439" spans="1:8">
      <c r="A8439">
        <v>8439</v>
      </c>
      <c r="B8439" t="s">
        <v>45</v>
      </c>
      <c r="C8439" s="1">
        <v>40652</v>
      </c>
      <c r="E8439" s="2"/>
      <c r="H8439">
        <f>ROW()</f>
        <v>8439</v>
      </c>
    </row>
    <row r="8440" spans="1:8">
      <c r="A8440">
        <v>8440</v>
      </c>
      <c r="B8440" t="s">
        <v>46</v>
      </c>
      <c r="C8440" s="1">
        <v>40652</v>
      </c>
      <c r="E8440" s="2"/>
      <c r="H8440">
        <f>ROW()</f>
        <v>8440</v>
      </c>
    </row>
    <row r="8441" spans="1:8">
      <c r="A8441">
        <v>8441</v>
      </c>
      <c r="B8441" t="s">
        <v>47</v>
      </c>
      <c r="C8441" s="1">
        <v>40652</v>
      </c>
      <c r="E8441" s="2"/>
      <c r="H8441">
        <f>ROW()</f>
        <v>8441</v>
      </c>
    </row>
    <row r="8442" spans="1:8">
      <c r="A8442">
        <v>8442</v>
      </c>
      <c r="B8442" t="s">
        <v>48</v>
      </c>
      <c r="C8442" s="1">
        <v>40652</v>
      </c>
      <c r="E8442" s="2"/>
      <c r="H8442">
        <f>ROW()</f>
        <v>8442</v>
      </c>
    </row>
    <row r="8443" spans="1:8">
      <c r="A8443">
        <v>8443</v>
      </c>
      <c r="B8443" t="s">
        <v>49</v>
      </c>
      <c r="C8443" s="1">
        <v>40652</v>
      </c>
      <c r="E8443" s="2"/>
      <c r="H8443">
        <f>ROW()</f>
        <v>8443</v>
      </c>
    </row>
    <row r="8444" spans="1:8">
      <c r="A8444">
        <v>8444</v>
      </c>
      <c r="B8444" t="s">
        <v>50</v>
      </c>
      <c r="C8444" s="1">
        <v>40652</v>
      </c>
      <c r="E8444" s="2"/>
      <c r="H8444">
        <f>ROW()</f>
        <v>8444</v>
      </c>
    </row>
    <row r="8445" spans="1:8">
      <c r="A8445">
        <v>8445</v>
      </c>
      <c r="B8445" t="s">
        <v>51</v>
      </c>
      <c r="C8445" s="1">
        <v>40652</v>
      </c>
      <c r="E8445" s="2"/>
      <c r="H8445">
        <f>ROW()</f>
        <v>8445</v>
      </c>
    </row>
    <row r="8446" spans="1:8">
      <c r="A8446">
        <v>8446</v>
      </c>
      <c r="B8446" t="s">
        <v>52</v>
      </c>
      <c r="C8446" s="1">
        <v>40652</v>
      </c>
      <c r="E8446" s="2"/>
      <c r="H8446">
        <f>ROW()</f>
        <v>8446</v>
      </c>
    </row>
    <row r="8447" spans="1:8">
      <c r="A8447">
        <v>8447</v>
      </c>
      <c r="B8447" t="s">
        <v>56</v>
      </c>
      <c r="C8447" s="1">
        <v>40652</v>
      </c>
      <c r="E8447" s="2"/>
      <c r="H8447">
        <f>ROW()</f>
        <v>8447</v>
      </c>
    </row>
    <row r="8448" spans="1:8">
      <c r="A8448">
        <v>8448</v>
      </c>
      <c r="B8448" t="s">
        <v>57</v>
      </c>
      <c r="C8448" s="1">
        <v>40652</v>
      </c>
      <c r="E8448" s="2"/>
      <c r="H8448">
        <f>ROW()</f>
        <v>8448</v>
      </c>
    </row>
    <row r="8449" spans="1:8">
      <c r="A8449">
        <v>8449</v>
      </c>
      <c r="B8449" t="s">
        <v>58</v>
      </c>
      <c r="C8449" s="1">
        <v>40652</v>
      </c>
      <c r="E8449" s="2"/>
      <c r="H8449">
        <f>ROW()</f>
        <v>8449</v>
      </c>
    </row>
    <row r="8450" spans="1:8">
      <c r="A8450">
        <v>8450</v>
      </c>
      <c r="B8450" t="s">
        <v>59</v>
      </c>
      <c r="C8450" s="1">
        <v>40652</v>
      </c>
      <c r="E8450" s="2"/>
      <c r="H8450">
        <f>ROW()</f>
        <v>8450</v>
      </c>
    </row>
    <row r="8451" spans="1:8">
      <c r="A8451">
        <v>8451</v>
      </c>
      <c r="B8451" t="s">
        <v>60</v>
      </c>
      <c r="C8451" s="1">
        <v>40652</v>
      </c>
      <c r="E8451" s="2"/>
      <c r="H8451">
        <f>ROW()</f>
        <v>8451</v>
      </c>
    </row>
    <row r="8452" spans="1:8">
      <c r="A8452">
        <v>8452</v>
      </c>
      <c r="B8452" t="s">
        <v>61</v>
      </c>
      <c r="C8452" s="1">
        <v>40652</v>
      </c>
      <c r="E8452" s="2"/>
      <c r="H8452">
        <f>ROW()</f>
        <v>8452</v>
      </c>
    </row>
    <row r="8453" spans="1:8">
      <c r="A8453">
        <v>8453</v>
      </c>
      <c r="B8453" t="s">
        <v>62</v>
      </c>
      <c r="C8453" s="1">
        <v>40652</v>
      </c>
      <c r="E8453" s="2"/>
      <c r="H8453">
        <f>ROW()</f>
        <v>8453</v>
      </c>
    </row>
    <row r="8454" spans="1:8">
      <c r="A8454">
        <v>8454</v>
      </c>
      <c r="B8454" t="s">
        <v>63</v>
      </c>
      <c r="C8454" s="1">
        <v>40652</v>
      </c>
      <c r="E8454" s="2"/>
      <c r="H8454">
        <f>ROW()</f>
        <v>8454</v>
      </c>
    </row>
    <row r="8455" spans="1:8">
      <c r="A8455">
        <v>8455</v>
      </c>
      <c r="B8455" t="s">
        <v>64</v>
      </c>
      <c r="C8455" s="1">
        <v>40652</v>
      </c>
      <c r="E8455" s="2"/>
      <c r="H8455">
        <f>ROW()</f>
        <v>8455</v>
      </c>
    </row>
    <row r="8456" spans="1:8">
      <c r="A8456">
        <v>8456</v>
      </c>
      <c r="B8456" t="s">
        <v>65</v>
      </c>
      <c r="C8456" s="1">
        <v>40652</v>
      </c>
      <c r="E8456" s="2"/>
      <c r="H8456">
        <f>ROW()</f>
        <v>8456</v>
      </c>
    </row>
    <row r="8457" spans="1:8">
      <c r="A8457">
        <v>8457</v>
      </c>
      <c r="B8457" t="s">
        <v>66</v>
      </c>
      <c r="C8457" s="1">
        <v>40652</v>
      </c>
      <c r="E8457" s="2"/>
      <c r="H8457">
        <f>ROW()</f>
        <v>8457</v>
      </c>
    </row>
    <row r="8458" spans="1:8">
      <c r="A8458">
        <v>8458</v>
      </c>
      <c r="B8458" t="s">
        <v>67</v>
      </c>
      <c r="C8458" s="1">
        <v>40652</v>
      </c>
      <c r="E8458" s="2"/>
      <c r="H8458">
        <f>ROW()</f>
        <v>8458</v>
      </c>
    </row>
    <row r="8459" spans="1:8">
      <c r="A8459">
        <v>8459</v>
      </c>
      <c r="B8459" t="s">
        <v>68</v>
      </c>
      <c r="C8459" s="1">
        <v>40652</v>
      </c>
      <c r="E8459" s="2"/>
      <c r="H8459">
        <f>ROW()</f>
        <v>8459</v>
      </c>
    </row>
    <row r="8460" spans="1:8">
      <c r="A8460">
        <v>8460</v>
      </c>
      <c r="B8460" t="s">
        <v>69</v>
      </c>
      <c r="C8460" s="1">
        <v>40652</v>
      </c>
      <c r="E8460" s="2"/>
      <c r="H8460">
        <f>ROW()</f>
        <v>8460</v>
      </c>
    </row>
    <row r="8461" spans="1:8">
      <c r="A8461">
        <v>8461</v>
      </c>
      <c r="B8461" t="s">
        <v>70</v>
      </c>
      <c r="C8461" s="1">
        <v>40652</v>
      </c>
      <c r="E8461" s="2"/>
      <c r="H8461">
        <f>ROW()</f>
        <v>8461</v>
      </c>
    </row>
    <row r="8462" spans="1:8">
      <c r="A8462">
        <v>8462</v>
      </c>
      <c r="B8462" t="s">
        <v>71</v>
      </c>
      <c r="C8462" s="1">
        <v>40652</v>
      </c>
      <c r="E8462" s="2"/>
      <c r="H8462">
        <f>ROW()</f>
        <v>8462</v>
      </c>
    </row>
    <row r="8463" spans="1:8">
      <c r="A8463">
        <v>8463</v>
      </c>
      <c r="B8463" t="s">
        <v>72</v>
      </c>
      <c r="C8463" s="1">
        <v>40652</v>
      </c>
      <c r="E8463" s="2"/>
      <c r="H8463">
        <f>ROW()</f>
        <v>8463</v>
      </c>
    </row>
    <row r="8464" spans="1:8">
      <c r="A8464">
        <v>8464</v>
      </c>
      <c r="B8464" t="s">
        <v>73</v>
      </c>
      <c r="C8464" s="1">
        <v>40652</v>
      </c>
      <c r="E8464" s="2"/>
      <c r="H8464">
        <f>ROW()</f>
        <v>8464</v>
      </c>
    </row>
    <row r="8465" spans="1:8">
      <c r="A8465">
        <v>8465</v>
      </c>
      <c r="B8465" t="s">
        <v>74</v>
      </c>
      <c r="C8465" s="1">
        <v>40652</v>
      </c>
      <c r="E8465" s="2"/>
      <c r="H8465">
        <f>ROW()</f>
        <v>8465</v>
      </c>
    </row>
    <row r="8466" spans="1:8">
      <c r="A8466">
        <v>8466</v>
      </c>
      <c r="B8466" t="s">
        <v>75</v>
      </c>
      <c r="C8466" s="1">
        <v>40652</v>
      </c>
      <c r="E8466" s="2"/>
      <c r="H8466">
        <f>ROW()</f>
        <v>8466</v>
      </c>
    </row>
    <row r="8467" spans="1:8">
      <c r="A8467">
        <v>8467</v>
      </c>
      <c r="B8467" t="s">
        <v>76</v>
      </c>
      <c r="C8467" s="1">
        <v>40652</v>
      </c>
      <c r="E8467" s="2"/>
      <c r="H8467">
        <f>ROW()</f>
        <v>8467</v>
      </c>
    </row>
    <row r="8468" spans="1:8">
      <c r="A8468">
        <v>8468</v>
      </c>
      <c r="B8468" t="s">
        <v>77</v>
      </c>
      <c r="C8468" s="1">
        <v>40652</v>
      </c>
      <c r="E8468" s="2"/>
      <c r="H8468">
        <f>ROW()</f>
        <v>8468</v>
      </c>
    </row>
    <row r="8469" spans="1:8">
      <c r="A8469">
        <v>8469</v>
      </c>
      <c r="B8469" t="s">
        <v>78</v>
      </c>
      <c r="C8469" s="1">
        <v>40652</v>
      </c>
      <c r="E8469" s="2"/>
      <c r="H8469">
        <f>ROW()</f>
        <v>8469</v>
      </c>
    </row>
    <row r="8470" spans="1:8">
      <c r="A8470">
        <v>8470</v>
      </c>
      <c r="B8470" t="s">
        <v>79</v>
      </c>
      <c r="C8470" s="1">
        <v>40652</v>
      </c>
      <c r="E8470" s="2"/>
      <c r="H8470">
        <f>ROW()</f>
        <v>8470</v>
      </c>
    </row>
    <row r="8471" spans="1:8">
      <c r="A8471">
        <v>8471</v>
      </c>
      <c r="B8471" t="s">
        <v>80</v>
      </c>
      <c r="C8471" s="1">
        <v>40652</v>
      </c>
      <c r="E8471" s="2"/>
      <c r="H8471">
        <f>ROW()</f>
        <v>8471</v>
      </c>
    </row>
    <row r="8472" spans="1:8">
      <c r="A8472">
        <v>8472</v>
      </c>
      <c r="B8472" t="s">
        <v>81</v>
      </c>
      <c r="C8472" s="1">
        <v>40652</v>
      </c>
      <c r="E8472" s="2"/>
      <c r="H8472">
        <f>ROW()</f>
        <v>8472</v>
      </c>
    </row>
    <row r="8473" spans="1:8">
      <c r="A8473">
        <v>8473</v>
      </c>
      <c r="B8473" t="s">
        <v>82</v>
      </c>
      <c r="C8473" s="1">
        <v>40652</v>
      </c>
      <c r="E8473" s="2"/>
      <c r="H8473">
        <f>ROW()</f>
        <v>8473</v>
      </c>
    </row>
    <row r="8474" spans="1:8">
      <c r="A8474">
        <v>8474</v>
      </c>
      <c r="B8474" t="s">
        <v>83</v>
      </c>
      <c r="C8474" s="1">
        <v>40652</v>
      </c>
      <c r="E8474" s="2"/>
      <c r="H8474">
        <f>ROW()</f>
        <v>8474</v>
      </c>
    </row>
    <row r="8475" spans="1:8">
      <c r="A8475">
        <v>8475</v>
      </c>
      <c r="B8475" t="s">
        <v>84</v>
      </c>
      <c r="C8475" s="1">
        <v>40652</v>
      </c>
      <c r="E8475" s="2"/>
      <c r="H8475">
        <f>ROW()</f>
        <v>8475</v>
      </c>
    </row>
    <row r="8476" spans="1:8">
      <c r="A8476">
        <v>8476</v>
      </c>
      <c r="B8476" t="s">
        <v>85</v>
      </c>
      <c r="C8476" s="1">
        <v>40652</v>
      </c>
      <c r="E8476" s="2"/>
      <c r="H8476">
        <f>ROW()</f>
        <v>8476</v>
      </c>
    </row>
    <row r="8477" spans="1:8">
      <c r="A8477">
        <v>8477</v>
      </c>
      <c r="B8477" t="s">
        <v>86</v>
      </c>
      <c r="C8477" s="1">
        <v>40652</v>
      </c>
      <c r="E8477" s="2"/>
      <c r="H8477">
        <f>ROW()</f>
        <v>8477</v>
      </c>
    </row>
    <row r="8478" spans="1:8">
      <c r="A8478">
        <v>8478</v>
      </c>
      <c r="B8478" t="s">
        <v>87</v>
      </c>
      <c r="C8478" s="1">
        <v>40652</v>
      </c>
      <c r="E8478" s="2"/>
      <c r="H8478">
        <f>ROW()</f>
        <v>8478</v>
      </c>
    </row>
    <row r="8479" spans="1:8">
      <c r="A8479">
        <v>8479</v>
      </c>
      <c r="B8479" t="s">
        <v>88</v>
      </c>
      <c r="C8479" s="1">
        <v>40652</v>
      </c>
      <c r="E8479" s="2"/>
      <c r="H8479">
        <f>ROW()</f>
        <v>8479</v>
      </c>
    </row>
    <row r="8480" spans="1:8">
      <c r="A8480">
        <v>8480</v>
      </c>
      <c r="B8480" t="s">
        <v>89</v>
      </c>
      <c r="C8480" s="1">
        <v>40652</v>
      </c>
      <c r="E8480" s="2"/>
      <c r="H8480">
        <f>ROW()</f>
        <v>8480</v>
      </c>
    </row>
    <row r="8481" spans="1:8">
      <c r="A8481">
        <v>8481</v>
      </c>
      <c r="B8481" t="s">
        <v>90</v>
      </c>
      <c r="C8481" s="1">
        <v>40652</v>
      </c>
      <c r="E8481" s="2"/>
      <c r="H8481">
        <f>ROW()</f>
        <v>8481</v>
      </c>
    </row>
    <row r="8482" spans="1:8">
      <c r="A8482">
        <v>8482</v>
      </c>
      <c r="B8482" t="s">
        <v>91</v>
      </c>
      <c r="C8482" s="1">
        <v>40652</v>
      </c>
      <c r="E8482" s="2"/>
      <c r="H8482">
        <f>ROW()</f>
        <v>8482</v>
      </c>
    </row>
    <row r="8483" spans="1:8">
      <c r="A8483">
        <v>8483</v>
      </c>
      <c r="B8483" t="s">
        <v>92</v>
      </c>
      <c r="C8483" s="1">
        <v>40652</v>
      </c>
      <c r="E8483" s="2"/>
      <c r="H8483">
        <f>ROW()</f>
        <v>8483</v>
      </c>
    </row>
    <row r="8484" spans="1:8">
      <c r="A8484">
        <v>8484</v>
      </c>
      <c r="B8484" t="s">
        <v>93</v>
      </c>
      <c r="C8484" s="1">
        <v>40652</v>
      </c>
      <c r="E8484" s="2"/>
      <c r="H8484">
        <f>ROW()</f>
        <v>8484</v>
      </c>
    </row>
    <row r="8485" spans="1:8">
      <c r="A8485">
        <v>8485</v>
      </c>
      <c r="B8485" t="s">
        <v>94</v>
      </c>
      <c r="C8485" s="1">
        <v>40652</v>
      </c>
      <c r="E8485" s="2"/>
      <c r="H8485">
        <f>ROW()</f>
        <v>8485</v>
      </c>
    </row>
    <row r="8486" spans="1:8">
      <c r="A8486">
        <v>8486</v>
      </c>
      <c r="B8486" t="s">
        <v>95</v>
      </c>
      <c r="C8486" s="1">
        <v>40652</v>
      </c>
      <c r="E8486" s="2"/>
      <c r="H8486">
        <f>ROW()</f>
        <v>8486</v>
      </c>
    </row>
    <row r="8487" spans="1:8">
      <c r="A8487">
        <v>8487</v>
      </c>
      <c r="B8487" t="s">
        <v>96</v>
      </c>
      <c r="C8487" s="1">
        <v>40652</v>
      </c>
      <c r="E8487" s="2"/>
      <c r="H8487">
        <f>ROW()</f>
        <v>8487</v>
      </c>
    </row>
    <row r="8488" spans="1:8">
      <c r="A8488">
        <v>8488</v>
      </c>
      <c r="B8488" t="s">
        <v>97</v>
      </c>
      <c r="C8488" s="1">
        <v>40652</v>
      </c>
      <c r="E8488" s="2"/>
      <c r="H8488">
        <f>ROW()</f>
        <v>8488</v>
      </c>
    </row>
    <row r="8489" spans="1:8">
      <c r="A8489">
        <v>8489</v>
      </c>
      <c r="B8489" t="s">
        <v>98</v>
      </c>
      <c r="C8489" s="1">
        <v>40652</v>
      </c>
      <c r="E8489" s="2"/>
      <c r="H8489">
        <f>ROW()</f>
        <v>8489</v>
      </c>
    </row>
    <row r="8490" spans="1:8">
      <c r="A8490">
        <v>8490</v>
      </c>
      <c r="B8490" t="s">
        <v>99</v>
      </c>
      <c r="C8490" s="1">
        <v>40652</v>
      </c>
      <c r="E8490" s="2"/>
      <c r="H8490">
        <f>ROW()</f>
        <v>8490</v>
      </c>
    </row>
    <row r="8491" spans="1:8">
      <c r="A8491">
        <v>8491</v>
      </c>
      <c r="B8491" t="s">
        <v>100</v>
      </c>
      <c r="C8491" s="1">
        <v>40652</v>
      </c>
      <c r="E8491" s="2"/>
      <c r="H8491">
        <f>ROW()</f>
        <v>8491</v>
      </c>
    </row>
    <row r="8492" spans="1:8">
      <c r="A8492">
        <v>8492</v>
      </c>
      <c r="B8492" t="s">
        <v>101</v>
      </c>
      <c r="C8492" s="1">
        <v>40652</v>
      </c>
      <c r="E8492" s="2"/>
      <c r="H8492">
        <f>ROW()</f>
        <v>8492</v>
      </c>
    </row>
    <row r="8493" spans="1:8">
      <c r="A8493">
        <v>8493</v>
      </c>
      <c r="B8493" t="s">
        <v>102</v>
      </c>
      <c r="C8493" s="1">
        <v>40652</v>
      </c>
      <c r="E8493" s="2"/>
      <c r="H8493">
        <f>ROW()</f>
        <v>8493</v>
      </c>
    </row>
    <row r="8494" spans="1:8">
      <c r="A8494">
        <v>8494</v>
      </c>
      <c r="B8494" t="s">
        <v>103</v>
      </c>
      <c r="C8494" s="1">
        <v>40652</v>
      </c>
      <c r="E8494" s="2"/>
      <c r="H8494">
        <f>ROW()</f>
        <v>8494</v>
      </c>
    </row>
    <row r="8495" spans="1:8">
      <c r="A8495">
        <v>8495</v>
      </c>
      <c r="B8495" t="s">
        <v>104</v>
      </c>
      <c r="C8495" s="1">
        <v>40652</v>
      </c>
      <c r="E8495" s="2"/>
      <c r="H8495">
        <f>ROW()</f>
        <v>8495</v>
      </c>
    </row>
    <row r="8496" spans="1:8">
      <c r="A8496">
        <v>8496</v>
      </c>
      <c r="B8496" t="s">
        <v>105</v>
      </c>
      <c r="C8496" s="1">
        <v>40652</v>
      </c>
      <c r="E8496" s="2"/>
      <c r="H8496">
        <f>ROW()</f>
        <v>8496</v>
      </c>
    </row>
    <row r="8497" spans="1:8">
      <c r="A8497">
        <v>8497</v>
      </c>
      <c r="B8497" t="s">
        <v>106</v>
      </c>
      <c r="C8497" s="1">
        <v>40652</v>
      </c>
      <c r="E8497" s="2"/>
      <c r="H8497">
        <f>ROW()</f>
        <v>8497</v>
      </c>
    </row>
    <row r="8498" spans="1:8">
      <c r="A8498">
        <v>8498</v>
      </c>
      <c r="B8498" t="s">
        <v>107</v>
      </c>
      <c r="C8498" s="1">
        <v>40652</v>
      </c>
      <c r="E8498" s="2"/>
      <c r="H8498">
        <f>ROW()</f>
        <v>8498</v>
      </c>
    </row>
    <row r="8499" spans="1:8">
      <c r="A8499">
        <v>8499</v>
      </c>
      <c r="B8499" t="s">
        <v>108</v>
      </c>
      <c r="C8499" s="1">
        <v>40652</v>
      </c>
      <c r="E8499" s="2"/>
      <c r="H8499">
        <f>ROW()</f>
        <v>8499</v>
      </c>
    </row>
    <row r="8500" spans="1:8">
      <c r="A8500">
        <v>8500</v>
      </c>
      <c r="B8500" t="s">
        <v>109</v>
      </c>
      <c r="C8500" s="1">
        <v>40652</v>
      </c>
      <c r="E8500" s="2"/>
      <c r="H8500">
        <f>ROW()</f>
        <v>8500</v>
      </c>
    </row>
    <row r="8501" spans="1:8">
      <c r="A8501">
        <v>8501</v>
      </c>
      <c r="B8501" t="s">
        <v>110</v>
      </c>
      <c r="C8501" s="1">
        <v>40652</v>
      </c>
      <c r="E8501" s="2"/>
      <c r="H8501">
        <f>ROW()</f>
        <v>8501</v>
      </c>
    </row>
    <row r="8502" spans="1:8">
      <c r="A8502">
        <v>8502</v>
      </c>
      <c r="B8502" t="s">
        <v>111</v>
      </c>
      <c r="C8502" s="1">
        <v>40652</v>
      </c>
      <c r="E8502" s="2"/>
      <c r="H8502">
        <f>ROW()</f>
        <v>8502</v>
      </c>
    </row>
    <row r="8503" spans="1:8">
      <c r="A8503">
        <v>8503</v>
      </c>
      <c r="B8503" t="s">
        <v>112</v>
      </c>
      <c r="C8503" s="1">
        <v>40652</v>
      </c>
      <c r="E8503" s="2"/>
      <c r="H8503">
        <f>ROW()</f>
        <v>8503</v>
      </c>
    </row>
    <row r="8504" spans="1:8">
      <c r="A8504">
        <v>8504</v>
      </c>
      <c r="B8504" t="s">
        <v>113</v>
      </c>
      <c r="C8504" s="1">
        <v>40652</v>
      </c>
      <c r="E8504" s="2"/>
      <c r="H8504">
        <f>ROW()</f>
        <v>8504</v>
      </c>
    </row>
    <row r="8505" spans="1:8">
      <c r="A8505">
        <v>8505</v>
      </c>
      <c r="B8505" t="s">
        <v>114</v>
      </c>
      <c r="C8505" s="1">
        <v>40652</v>
      </c>
      <c r="E8505" s="2"/>
      <c r="H8505">
        <f>ROW()</f>
        <v>8505</v>
      </c>
    </row>
    <row r="8506" spans="1:8">
      <c r="A8506">
        <v>8506</v>
      </c>
      <c r="B8506" t="s">
        <v>115</v>
      </c>
      <c r="C8506" s="1">
        <v>40652</v>
      </c>
      <c r="E8506" s="2"/>
      <c r="H8506">
        <f>ROW()</f>
        <v>8506</v>
      </c>
    </row>
    <row r="8507" spans="1:8">
      <c r="A8507">
        <v>8507</v>
      </c>
      <c r="B8507" t="s">
        <v>116</v>
      </c>
      <c r="C8507" s="1">
        <v>40652</v>
      </c>
      <c r="E8507" s="2"/>
      <c r="H8507">
        <f>ROW()</f>
        <v>8507</v>
      </c>
    </row>
    <row r="8508" spans="1:8">
      <c r="A8508">
        <v>8508</v>
      </c>
      <c r="B8508" t="s">
        <v>117</v>
      </c>
      <c r="C8508" s="1">
        <v>40652</v>
      </c>
      <c r="E8508" s="2"/>
      <c r="H8508">
        <f>ROW()</f>
        <v>8508</v>
      </c>
    </row>
    <row r="8509" spans="1:8">
      <c r="A8509">
        <v>8509</v>
      </c>
      <c r="B8509" t="s">
        <v>118</v>
      </c>
      <c r="C8509" s="1">
        <v>40652</v>
      </c>
      <c r="E8509" s="2"/>
      <c r="H8509">
        <f>ROW()</f>
        <v>8509</v>
      </c>
    </row>
    <row r="8510" spans="1:8">
      <c r="A8510">
        <v>8510</v>
      </c>
      <c r="B8510" t="s">
        <v>119</v>
      </c>
      <c r="C8510" s="1">
        <v>40652</v>
      </c>
      <c r="E8510" s="2"/>
      <c r="H8510">
        <f>ROW()</f>
        <v>8510</v>
      </c>
    </row>
    <row r="8511" spans="1:8">
      <c r="A8511">
        <v>8511</v>
      </c>
      <c r="B8511" t="s">
        <v>120</v>
      </c>
      <c r="C8511" s="1">
        <v>40652</v>
      </c>
      <c r="E8511" s="2"/>
      <c r="H8511">
        <f>ROW()</f>
        <v>8511</v>
      </c>
    </row>
    <row r="8512" spans="1:8">
      <c r="A8512">
        <v>8512</v>
      </c>
      <c r="B8512" t="s">
        <v>121</v>
      </c>
      <c r="C8512" s="1">
        <v>40652</v>
      </c>
      <c r="E8512" s="2"/>
      <c r="H8512">
        <f>ROW()</f>
        <v>8512</v>
      </c>
    </row>
    <row r="8513" spans="1:8">
      <c r="A8513">
        <v>8513</v>
      </c>
      <c r="B8513" t="s">
        <v>122</v>
      </c>
      <c r="C8513" s="1">
        <v>40652</v>
      </c>
      <c r="E8513" s="2"/>
      <c r="H8513">
        <f>ROW()</f>
        <v>8513</v>
      </c>
    </row>
    <row r="8514" spans="1:8">
      <c r="A8514">
        <v>8514</v>
      </c>
      <c r="B8514" t="s">
        <v>123</v>
      </c>
      <c r="C8514" s="1">
        <v>40652</v>
      </c>
      <c r="E8514" s="2"/>
      <c r="H8514">
        <f>ROW()</f>
        <v>8514</v>
      </c>
    </row>
    <row r="8515" spans="1:8">
      <c r="A8515">
        <v>8515</v>
      </c>
      <c r="B8515" t="s">
        <v>124</v>
      </c>
      <c r="C8515" s="1">
        <v>40652</v>
      </c>
      <c r="E8515" s="2"/>
      <c r="H8515">
        <f>ROW()</f>
        <v>8515</v>
      </c>
    </row>
    <row r="8516" spans="1:8">
      <c r="A8516">
        <v>8516</v>
      </c>
      <c r="B8516" t="s">
        <v>125</v>
      </c>
      <c r="C8516" s="1">
        <v>40652</v>
      </c>
      <c r="E8516" s="2"/>
      <c r="H8516">
        <f>ROW()</f>
        <v>8516</v>
      </c>
    </row>
    <row r="8517" spans="1:8">
      <c r="A8517">
        <v>8517</v>
      </c>
      <c r="B8517" t="s">
        <v>126</v>
      </c>
      <c r="C8517" s="1">
        <v>40652</v>
      </c>
      <c r="E8517" s="2"/>
      <c r="H8517">
        <f>ROW()</f>
        <v>8517</v>
      </c>
    </row>
    <row r="8518" spans="1:8">
      <c r="A8518">
        <v>8518</v>
      </c>
      <c r="B8518" t="s">
        <v>127</v>
      </c>
      <c r="C8518" s="1">
        <v>40652</v>
      </c>
      <c r="E8518" s="2"/>
      <c r="H8518">
        <f>ROW()</f>
        <v>8518</v>
      </c>
    </row>
    <row r="8519" spans="1:8">
      <c r="A8519">
        <v>8519</v>
      </c>
      <c r="B8519" t="s">
        <v>128</v>
      </c>
      <c r="C8519" s="1">
        <v>40652</v>
      </c>
      <c r="E8519" s="2"/>
      <c r="H8519">
        <f>ROW()</f>
        <v>8519</v>
      </c>
    </row>
    <row r="8520" spans="1:8">
      <c r="A8520">
        <v>8520</v>
      </c>
      <c r="B8520" t="s">
        <v>129</v>
      </c>
      <c r="C8520" s="1">
        <v>40652</v>
      </c>
      <c r="E8520" s="2"/>
      <c r="H8520">
        <f>ROW()</f>
        <v>8520</v>
      </c>
    </row>
    <row r="8521" spans="1:8">
      <c r="A8521">
        <v>8521</v>
      </c>
      <c r="B8521" t="s">
        <v>0</v>
      </c>
      <c r="C8521" s="1">
        <v>40651</v>
      </c>
      <c r="E8521" s="2"/>
      <c r="H8521">
        <f>ROW()</f>
        <v>8521</v>
      </c>
    </row>
    <row r="8522" spans="1:8">
      <c r="A8522">
        <v>8522</v>
      </c>
      <c r="B8522" t="s">
        <v>4</v>
      </c>
      <c r="C8522" s="1">
        <v>40651</v>
      </c>
      <c r="E8522" s="2"/>
      <c r="H8522">
        <f>ROW()</f>
        <v>8522</v>
      </c>
    </row>
    <row r="8523" spans="1:8">
      <c r="A8523">
        <v>8523</v>
      </c>
      <c r="B8523" t="s">
        <v>5</v>
      </c>
      <c r="C8523" s="1">
        <v>40651</v>
      </c>
      <c r="E8523" s="2"/>
      <c r="H8523">
        <f>ROW()</f>
        <v>8523</v>
      </c>
    </row>
    <row r="8524" spans="1:8">
      <c r="A8524">
        <v>8524</v>
      </c>
      <c r="B8524" t="s">
        <v>6</v>
      </c>
      <c r="C8524" s="1">
        <v>40651</v>
      </c>
      <c r="E8524" s="2"/>
      <c r="H8524">
        <f>ROW()</f>
        <v>8524</v>
      </c>
    </row>
    <row r="8525" spans="1:8">
      <c r="A8525">
        <v>8525</v>
      </c>
      <c r="B8525" t="s">
        <v>10</v>
      </c>
      <c r="C8525" s="1">
        <v>40651</v>
      </c>
      <c r="E8525" s="2"/>
      <c r="H8525">
        <f>ROW()</f>
        <v>8525</v>
      </c>
    </row>
    <row r="8526" spans="1:8">
      <c r="A8526">
        <v>8526</v>
      </c>
      <c r="B8526" t="s">
        <v>11</v>
      </c>
      <c r="C8526" s="1">
        <v>40651</v>
      </c>
      <c r="E8526" s="2"/>
      <c r="H8526">
        <f>ROW()</f>
        <v>8526</v>
      </c>
    </row>
    <row r="8527" spans="1:8">
      <c r="A8527">
        <v>8527</v>
      </c>
      <c r="B8527" t="s">
        <v>12</v>
      </c>
      <c r="C8527" s="1">
        <v>40651</v>
      </c>
      <c r="E8527" s="2"/>
      <c r="H8527">
        <f>ROW()</f>
        <v>8527</v>
      </c>
    </row>
    <row r="8528" spans="1:8">
      <c r="A8528">
        <v>8528</v>
      </c>
      <c r="B8528" t="s">
        <v>13</v>
      </c>
      <c r="C8528" s="1">
        <v>40651</v>
      </c>
      <c r="E8528" s="2"/>
      <c r="H8528">
        <f>ROW()</f>
        <v>8528</v>
      </c>
    </row>
    <row r="8529" spans="1:8">
      <c r="A8529">
        <v>8529</v>
      </c>
      <c r="B8529" t="s">
        <v>14</v>
      </c>
      <c r="C8529" s="1">
        <v>40651</v>
      </c>
      <c r="E8529" s="2"/>
      <c r="H8529">
        <f>ROW()</f>
        <v>8529</v>
      </c>
    </row>
    <row r="8530" spans="1:8">
      <c r="A8530">
        <v>8530</v>
      </c>
      <c r="B8530" t="s">
        <v>15</v>
      </c>
      <c r="C8530" s="1">
        <v>40651</v>
      </c>
      <c r="E8530" s="2"/>
      <c r="H8530">
        <f>ROW()</f>
        <v>8530</v>
      </c>
    </row>
    <row r="8531" spans="1:8">
      <c r="A8531">
        <v>8531</v>
      </c>
      <c r="B8531" t="s">
        <v>16</v>
      </c>
      <c r="C8531" s="1">
        <v>40651</v>
      </c>
      <c r="E8531" s="2"/>
      <c r="H8531">
        <f>ROW()</f>
        <v>8531</v>
      </c>
    </row>
    <row r="8532" spans="1:8">
      <c r="A8532">
        <v>8532</v>
      </c>
      <c r="B8532" t="s">
        <v>17</v>
      </c>
      <c r="C8532" s="1">
        <v>40651</v>
      </c>
      <c r="E8532" s="2"/>
      <c r="H8532">
        <f>ROW()</f>
        <v>8532</v>
      </c>
    </row>
    <row r="8533" spans="1:8">
      <c r="A8533">
        <v>8533</v>
      </c>
      <c r="B8533" t="s">
        <v>18</v>
      </c>
      <c r="C8533" s="1">
        <v>40651</v>
      </c>
      <c r="E8533" s="2"/>
      <c r="H8533">
        <f>ROW()</f>
        <v>8533</v>
      </c>
    </row>
    <row r="8534" spans="1:8">
      <c r="A8534">
        <v>8534</v>
      </c>
      <c r="B8534" t="s">
        <v>19</v>
      </c>
      <c r="C8534" s="1">
        <v>40651</v>
      </c>
      <c r="E8534" s="2"/>
      <c r="H8534">
        <f>ROW()</f>
        <v>8534</v>
      </c>
    </row>
    <row r="8535" spans="1:8">
      <c r="A8535">
        <v>8535</v>
      </c>
      <c r="B8535" t="s">
        <v>20</v>
      </c>
      <c r="C8535" s="1">
        <v>40651</v>
      </c>
      <c r="E8535" s="2"/>
      <c r="H8535">
        <f>ROW()</f>
        <v>8535</v>
      </c>
    </row>
    <row r="8536" spans="1:8">
      <c r="A8536">
        <v>8536</v>
      </c>
      <c r="B8536" t="s">
        <v>21</v>
      </c>
      <c r="C8536" s="1">
        <v>40651</v>
      </c>
      <c r="E8536" s="2"/>
      <c r="H8536">
        <f>ROW()</f>
        <v>8536</v>
      </c>
    </row>
    <row r="8537" spans="1:8">
      <c r="A8537">
        <v>8537</v>
      </c>
      <c r="B8537" t="s">
        <v>22</v>
      </c>
      <c r="C8537" s="1">
        <v>40651</v>
      </c>
      <c r="E8537" s="2"/>
      <c r="H8537">
        <f>ROW()</f>
        <v>8537</v>
      </c>
    </row>
    <row r="8538" spans="1:8">
      <c r="A8538">
        <v>8538</v>
      </c>
      <c r="B8538" t="s">
        <v>23</v>
      </c>
      <c r="C8538" s="1">
        <v>40651</v>
      </c>
      <c r="E8538" s="2"/>
      <c r="H8538">
        <f>ROW()</f>
        <v>8538</v>
      </c>
    </row>
    <row r="8539" spans="1:8">
      <c r="A8539">
        <v>8539</v>
      </c>
      <c r="B8539" t="s">
        <v>24</v>
      </c>
      <c r="C8539" s="1">
        <v>40651</v>
      </c>
      <c r="E8539" s="2"/>
      <c r="H8539">
        <f>ROW()</f>
        <v>8539</v>
      </c>
    </row>
    <row r="8540" spans="1:8">
      <c r="A8540">
        <v>8540</v>
      </c>
      <c r="B8540" t="s">
        <v>25</v>
      </c>
      <c r="C8540" s="1">
        <v>40651</v>
      </c>
      <c r="E8540" s="2"/>
      <c r="H8540">
        <f>ROW()</f>
        <v>8540</v>
      </c>
    </row>
    <row r="8541" spans="1:8">
      <c r="A8541">
        <v>8541</v>
      </c>
      <c r="B8541" t="s">
        <v>26</v>
      </c>
      <c r="C8541" s="1">
        <v>40651</v>
      </c>
      <c r="E8541" s="2"/>
      <c r="H8541">
        <f>ROW()</f>
        <v>8541</v>
      </c>
    </row>
    <row r="8542" spans="1:8">
      <c r="A8542">
        <v>8542</v>
      </c>
      <c r="B8542" t="s">
        <v>27</v>
      </c>
      <c r="C8542" s="1">
        <v>40651</v>
      </c>
      <c r="E8542" s="2"/>
      <c r="H8542">
        <f>ROW()</f>
        <v>8542</v>
      </c>
    </row>
    <row r="8543" spans="1:8">
      <c r="A8543">
        <v>8543</v>
      </c>
      <c r="B8543" t="s">
        <v>28</v>
      </c>
      <c r="C8543" s="1">
        <v>40651</v>
      </c>
      <c r="E8543" s="2"/>
      <c r="H8543">
        <f>ROW()</f>
        <v>8543</v>
      </c>
    </row>
    <row r="8544" spans="1:8">
      <c r="A8544">
        <v>8544</v>
      </c>
      <c r="B8544" t="s">
        <v>29</v>
      </c>
      <c r="C8544" s="1">
        <v>40651</v>
      </c>
      <c r="E8544" s="2"/>
      <c r="H8544">
        <f>ROW()</f>
        <v>8544</v>
      </c>
    </row>
    <row r="8545" spans="1:8">
      <c r="A8545">
        <v>8545</v>
      </c>
      <c r="B8545" t="s">
        <v>30</v>
      </c>
      <c r="C8545" s="1">
        <v>40651</v>
      </c>
      <c r="E8545" s="2"/>
      <c r="H8545">
        <f>ROW()</f>
        <v>8545</v>
      </c>
    </row>
    <row r="8546" spans="1:8">
      <c r="A8546">
        <v>8546</v>
      </c>
      <c r="B8546" t="s">
        <v>31</v>
      </c>
      <c r="C8546" s="1">
        <v>40651</v>
      </c>
      <c r="E8546" s="2"/>
      <c r="H8546">
        <f>ROW()</f>
        <v>8546</v>
      </c>
    </row>
    <row r="8547" spans="1:8">
      <c r="A8547">
        <v>8547</v>
      </c>
      <c r="B8547" t="s">
        <v>32</v>
      </c>
      <c r="C8547" s="1">
        <v>40651</v>
      </c>
      <c r="E8547" s="2"/>
      <c r="H8547">
        <f>ROW()</f>
        <v>8547</v>
      </c>
    </row>
    <row r="8548" spans="1:8">
      <c r="A8548">
        <v>8548</v>
      </c>
      <c r="B8548" t="s">
        <v>33</v>
      </c>
      <c r="C8548" s="1">
        <v>40651</v>
      </c>
      <c r="E8548" s="2"/>
      <c r="H8548">
        <f>ROW()</f>
        <v>8548</v>
      </c>
    </row>
    <row r="8549" spans="1:8">
      <c r="A8549">
        <v>8549</v>
      </c>
      <c r="B8549" t="s">
        <v>34</v>
      </c>
      <c r="C8549" s="1">
        <v>40651</v>
      </c>
      <c r="E8549" s="2"/>
      <c r="H8549">
        <f>ROW()</f>
        <v>8549</v>
      </c>
    </row>
    <row r="8550" spans="1:8">
      <c r="A8550">
        <v>8550</v>
      </c>
      <c r="B8550" t="s">
        <v>35</v>
      </c>
      <c r="C8550" s="1">
        <v>40651</v>
      </c>
      <c r="E8550" s="2"/>
      <c r="H8550">
        <f>ROW()</f>
        <v>8550</v>
      </c>
    </row>
    <row r="8551" spans="1:8">
      <c r="A8551">
        <v>8551</v>
      </c>
      <c r="B8551" t="s">
        <v>36</v>
      </c>
      <c r="C8551" s="1">
        <v>40651</v>
      </c>
      <c r="E8551" s="2"/>
      <c r="H8551">
        <f>ROW()</f>
        <v>8551</v>
      </c>
    </row>
    <row r="8552" spans="1:8">
      <c r="A8552">
        <v>8552</v>
      </c>
      <c r="B8552" t="s">
        <v>37</v>
      </c>
      <c r="C8552" s="1">
        <v>40651</v>
      </c>
      <c r="E8552" s="2"/>
      <c r="H8552">
        <f>ROW()</f>
        <v>8552</v>
      </c>
    </row>
    <row r="8553" spans="1:8">
      <c r="A8553">
        <v>8553</v>
      </c>
      <c r="B8553" t="s">
        <v>39</v>
      </c>
      <c r="C8553" s="1">
        <v>40651</v>
      </c>
      <c r="E8553" s="2"/>
      <c r="H8553">
        <f>ROW()</f>
        <v>8553</v>
      </c>
    </row>
    <row r="8554" spans="1:8">
      <c r="A8554">
        <v>8554</v>
      </c>
      <c r="B8554" t="s">
        <v>40</v>
      </c>
      <c r="C8554" s="1">
        <v>40651</v>
      </c>
      <c r="E8554" s="2"/>
      <c r="H8554">
        <f>ROW()</f>
        <v>8554</v>
      </c>
    </row>
    <row r="8555" spans="1:8">
      <c r="A8555">
        <v>8555</v>
      </c>
      <c r="B8555" t="s">
        <v>41</v>
      </c>
      <c r="C8555" s="1">
        <v>40651</v>
      </c>
      <c r="E8555" s="2"/>
      <c r="H8555">
        <f>ROW()</f>
        <v>8555</v>
      </c>
    </row>
    <row r="8556" spans="1:8">
      <c r="A8556">
        <v>8556</v>
      </c>
      <c r="B8556" t="s">
        <v>42</v>
      </c>
      <c r="C8556" s="1">
        <v>40651</v>
      </c>
      <c r="E8556" s="2"/>
      <c r="H8556">
        <f>ROW()</f>
        <v>8556</v>
      </c>
    </row>
    <row r="8557" spans="1:8">
      <c r="A8557">
        <v>8557</v>
      </c>
      <c r="B8557" t="s">
        <v>43</v>
      </c>
      <c r="C8557" s="1">
        <v>40651</v>
      </c>
      <c r="E8557" s="2"/>
      <c r="H8557">
        <f>ROW()</f>
        <v>8557</v>
      </c>
    </row>
    <row r="8558" spans="1:8">
      <c r="A8558">
        <v>8558</v>
      </c>
      <c r="B8558" t="s">
        <v>44</v>
      </c>
      <c r="C8558" s="1">
        <v>40651</v>
      </c>
      <c r="E8558" s="2"/>
      <c r="H8558">
        <f>ROW()</f>
        <v>8558</v>
      </c>
    </row>
    <row r="8559" spans="1:8">
      <c r="A8559">
        <v>8559</v>
      </c>
      <c r="B8559" t="s">
        <v>45</v>
      </c>
      <c r="C8559" s="1">
        <v>40651</v>
      </c>
      <c r="E8559" s="2"/>
      <c r="H8559">
        <f>ROW()</f>
        <v>8559</v>
      </c>
    </row>
    <row r="8560" spans="1:8">
      <c r="A8560">
        <v>8560</v>
      </c>
      <c r="B8560" t="s">
        <v>46</v>
      </c>
      <c r="C8560" s="1">
        <v>40651</v>
      </c>
      <c r="E8560" s="2"/>
      <c r="H8560">
        <f>ROW()</f>
        <v>8560</v>
      </c>
    </row>
    <row r="8561" spans="1:8">
      <c r="A8561">
        <v>8561</v>
      </c>
      <c r="B8561" t="s">
        <v>47</v>
      </c>
      <c r="C8561" s="1">
        <v>40651</v>
      </c>
      <c r="E8561" s="2"/>
      <c r="H8561">
        <f>ROW()</f>
        <v>8561</v>
      </c>
    </row>
    <row r="8562" spans="1:8">
      <c r="A8562">
        <v>8562</v>
      </c>
      <c r="B8562" t="s">
        <v>48</v>
      </c>
      <c r="C8562" s="1">
        <v>40651</v>
      </c>
      <c r="E8562" s="2"/>
      <c r="H8562">
        <f>ROW()</f>
        <v>8562</v>
      </c>
    </row>
    <row r="8563" spans="1:8">
      <c r="A8563">
        <v>8563</v>
      </c>
      <c r="B8563" t="s">
        <v>49</v>
      </c>
      <c r="C8563" s="1">
        <v>40651</v>
      </c>
      <c r="E8563" s="2"/>
      <c r="H8563">
        <f>ROW()</f>
        <v>8563</v>
      </c>
    </row>
    <row r="8564" spans="1:8">
      <c r="A8564">
        <v>8564</v>
      </c>
      <c r="B8564" t="s">
        <v>50</v>
      </c>
      <c r="C8564" s="1">
        <v>40651</v>
      </c>
      <c r="E8564" s="2"/>
      <c r="H8564">
        <f>ROW()</f>
        <v>8564</v>
      </c>
    </row>
    <row r="8565" spans="1:8">
      <c r="A8565">
        <v>8565</v>
      </c>
      <c r="B8565" t="s">
        <v>51</v>
      </c>
      <c r="C8565" s="1">
        <v>40651</v>
      </c>
      <c r="E8565" s="2"/>
      <c r="H8565">
        <f>ROW()</f>
        <v>8565</v>
      </c>
    </row>
    <row r="8566" spans="1:8">
      <c r="A8566">
        <v>8566</v>
      </c>
      <c r="B8566" t="s">
        <v>52</v>
      </c>
      <c r="C8566" s="1">
        <v>40651</v>
      </c>
      <c r="E8566" s="2"/>
      <c r="H8566">
        <f>ROW()</f>
        <v>8566</v>
      </c>
    </row>
    <row r="8567" spans="1:8">
      <c r="A8567">
        <v>8567</v>
      </c>
      <c r="B8567" t="s">
        <v>56</v>
      </c>
      <c r="C8567" s="1">
        <v>40651</v>
      </c>
      <c r="E8567" s="2"/>
      <c r="H8567">
        <f>ROW()</f>
        <v>8567</v>
      </c>
    </row>
    <row r="8568" spans="1:8">
      <c r="A8568">
        <v>8568</v>
      </c>
      <c r="B8568" t="s">
        <v>57</v>
      </c>
      <c r="C8568" s="1">
        <v>40651</v>
      </c>
      <c r="E8568" s="2"/>
      <c r="H8568">
        <f>ROW()</f>
        <v>8568</v>
      </c>
    </row>
    <row r="8569" spans="1:8">
      <c r="A8569">
        <v>8569</v>
      </c>
      <c r="B8569" t="s">
        <v>58</v>
      </c>
      <c r="C8569" s="1">
        <v>40651</v>
      </c>
      <c r="E8569" s="2"/>
      <c r="H8569">
        <f>ROW()</f>
        <v>8569</v>
      </c>
    </row>
    <row r="8570" spans="1:8">
      <c r="A8570">
        <v>8570</v>
      </c>
      <c r="B8570" t="s">
        <v>59</v>
      </c>
      <c r="C8570" s="1">
        <v>40651</v>
      </c>
      <c r="E8570" s="2"/>
      <c r="H8570">
        <f>ROW()</f>
        <v>8570</v>
      </c>
    </row>
    <row r="8571" spans="1:8">
      <c r="A8571">
        <v>8571</v>
      </c>
      <c r="B8571" t="s">
        <v>60</v>
      </c>
      <c r="C8571" s="1">
        <v>40651</v>
      </c>
      <c r="E8571" s="2"/>
      <c r="H8571">
        <f>ROW()</f>
        <v>8571</v>
      </c>
    </row>
    <row r="8572" spans="1:8">
      <c r="A8572">
        <v>8572</v>
      </c>
      <c r="B8572" t="s">
        <v>61</v>
      </c>
      <c r="C8572" s="1">
        <v>40651</v>
      </c>
      <c r="E8572" s="2"/>
      <c r="H8572">
        <f>ROW()</f>
        <v>8572</v>
      </c>
    </row>
    <row r="8573" spans="1:8">
      <c r="A8573">
        <v>8573</v>
      </c>
      <c r="B8573" t="s">
        <v>62</v>
      </c>
      <c r="C8573" s="1">
        <v>40651</v>
      </c>
      <c r="E8573" s="2"/>
      <c r="H8573">
        <f>ROW()</f>
        <v>8573</v>
      </c>
    </row>
    <row r="8574" spans="1:8">
      <c r="A8574">
        <v>8574</v>
      </c>
      <c r="B8574" t="s">
        <v>63</v>
      </c>
      <c r="C8574" s="1">
        <v>40651</v>
      </c>
      <c r="E8574" s="2"/>
      <c r="H8574">
        <f>ROW()</f>
        <v>8574</v>
      </c>
    </row>
    <row r="8575" spans="1:8">
      <c r="A8575">
        <v>8575</v>
      </c>
      <c r="B8575" t="s">
        <v>64</v>
      </c>
      <c r="C8575" s="1">
        <v>40651</v>
      </c>
      <c r="E8575" s="2"/>
      <c r="H8575">
        <f>ROW()</f>
        <v>8575</v>
      </c>
    </row>
    <row r="8576" spans="1:8">
      <c r="A8576">
        <v>8576</v>
      </c>
      <c r="B8576" t="s">
        <v>65</v>
      </c>
      <c r="C8576" s="1">
        <v>40651</v>
      </c>
      <c r="E8576" s="2"/>
      <c r="H8576">
        <f>ROW()</f>
        <v>8576</v>
      </c>
    </row>
    <row r="8577" spans="1:8">
      <c r="A8577">
        <v>8577</v>
      </c>
      <c r="B8577" t="s">
        <v>66</v>
      </c>
      <c r="C8577" s="1">
        <v>40651</v>
      </c>
      <c r="E8577" s="2"/>
      <c r="H8577">
        <f>ROW()</f>
        <v>8577</v>
      </c>
    </row>
    <row r="8578" spans="1:8">
      <c r="A8578">
        <v>8578</v>
      </c>
      <c r="B8578" t="s">
        <v>67</v>
      </c>
      <c r="C8578" s="1">
        <v>40651</v>
      </c>
      <c r="E8578" s="2"/>
      <c r="H8578">
        <f>ROW()</f>
        <v>8578</v>
      </c>
    </row>
    <row r="8579" spans="1:8">
      <c r="A8579">
        <v>8579</v>
      </c>
      <c r="B8579" t="s">
        <v>68</v>
      </c>
      <c r="C8579" s="1">
        <v>40651</v>
      </c>
      <c r="E8579" s="2"/>
      <c r="H8579">
        <f>ROW()</f>
        <v>8579</v>
      </c>
    </row>
    <row r="8580" spans="1:8">
      <c r="A8580">
        <v>8580</v>
      </c>
      <c r="B8580" t="s">
        <v>69</v>
      </c>
      <c r="C8580" s="1">
        <v>40651</v>
      </c>
      <c r="E8580" s="2"/>
      <c r="H8580">
        <f>ROW()</f>
        <v>8580</v>
      </c>
    </row>
    <row r="8581" spans="1:8">
      <c r="A8581">
        <v>8581</v>
      </c>
      <c r="B8581" t="s">
        <v>70</v>
      </c>
      <c r="C8581" s="1">
        <v>40651</v>
      </c>
      <c r="E8581" s="2"/>
      <c r="H8581">
        <f>ROW()</f>
        <v>8581</v>
      </c>
    </row>
    <row r="8582" spans="1:8">
      <c r="A8582">
        <v>8582</v>
      </c>
      <c r="B8582" t="s">
        <v>71</v>
      </c>
      <c r="C8582" s="1">
        <v>40651</v>
      </c>
      <c r="E8582" s="2"/>
      <c r="H8582">
        <f>ROW()</f>
        <v>8582</v>
      </c>
    </row>
    <row r="8583" spans="1:8">
      <c r="A8583">
        <v>8583</v>
      </c>
      <c r="B8583" t="s">
        <v>72</v>
      </c>
      <c r="C8583" s="1">
        <v>40651</v>
      </c>
      <c r="E8583" s="2"/>
      <c r="H8583">
        <f>ROW()</f>
        <v>8583</v>
      </c>
    </row>
    <row r="8584" spans="1:8">
      <c r="A8584">
        <v>8584</v>
      </c>
      <c r="B8584" t="s">
        <v>73</v>
      </c>
      <c r="C8584" s="1">
        <v>40651</v>
      </c>
      <c r="E8584" s="2"/>
      <c r="H8584">
        <f>ROW()</f>
        <v>8584</v>
      </c>
    </row>
    <row r="8585" spans="1:8">
      <c r="A8585">
        <v>8585</v>
      </c>
      <c r="B8585" t="s">
        <v>74</v>
      </c>
      <c r="C8585" s="1">
        <v>40651</v>
      </c>
      <c r="E8585" s="2"/>
      <c r="H8585">
        <f>ROW()</f>
        <v>8585</v>
      </c>
    </row>
    <row r="8586" spans="1:8">
      <c r="A8586">
        <v>8586</v>
      </c>
      <c r="B8586" t="s">
        <v>75</v>
      </c>
      <c r="C8586" s="1">
        <v>40651</v>
      </c>
      <c r="E8586" s="2"/>
      <c r="H8586">
        <f>ROW()</f>
        <v>8586</v>
      </c>
    </row>
    <row r="8587" spans="1:8">
      <c r="A8587">
        <v>8587</v>
      </c>
      <c r="B8587" t="s">
        <v>76</v>
      </c>
      <c r="C8587" s="1">
        <v>40651</v>
      </c>
      <c r="E8587" s="2"/>
      <c r="H8587">
        <f>ROW()</f>
        <v>8587</v>
      </c>
    </row>
    <row r="8588" spans="1:8">
      <c r="A8588">
        <v>8588</v>
      </c>
      <c r="B8588" t="s">
        <v>77</v>
      </c>
      <c r="C8588" s="1">
        <v>40651</v>
      </c>
      <c r="E8588" s="2"/>
      <c r="H8588">
        <f>ROW()</f>
        <v>8588</v>
      </c>
    </row>
    <row r="8589" spans="1:8">
      <c r="A8589">
        <v>8589</v>
      </c>
      <c r="B8589" t="s">
        <v>78</v>
      </c>
      <c r="C8589" s="1">
        <v>40651</v>
      </c>
      <c r="E8589" s="2"/>
      <c r="H8589">
        <f>ROW()</f>
        <v>8589</v>
      </c>
    </row>
    <row r="8590" spans="1:8">
      <c r="A8590">
        <v>8590</v>
      </c>
      <c r="B8590" t="s">
        <v>79</v>
      </c>
      <c r="C8590" s="1">
        <v>40651</v>
      </c>
      <c r="E8590" s="2"/>
      <c r="H8590">
        <f>ROW()</f>
        <v>8590</v>
      </c>
    </row>
    <row r="8591" spans="1:8">
      <c r="A8591">
        <v>8591</v>
      </c>
      <c r="B8591" t="s">
        <v>80</v>
      </c>
      <c r="C8591" s="1">
        <v>40651</v>
      </c>
      <c r="E8591" s="2"/>
      <c r="H8591">
        <f>ROW()</f>
        <v>8591</v>
      </c>
    </row>
    <row r="8592" spans="1:8">
      <c r="A8592">
        <v>8592</v>
      </c>
      <c r="B8592" t="s">
        <v>81</v>
      </c>
      <c r="C8592" s="1">
        <v>40651</v>
      </c>
      <c r="E8592" s="2"/>
      <c r="H8592">
        <f>ROW()</f>
        <v>8592</v>
      </c>
    </row>
    <row r="8593" spans="1:8">
      <c r="A8593">
        <v>8593</v>
      </c>
      <c r="B8593" t="s">
        <v>82</v>
      </c>
      <c r="C8593" s="1">
        <v>40651</v>
      </c>
      <c r="E8593" s="2"/>
      <c r="H8593">
        <f>ROW()</f>
        <v>8593</v>
      </c>
    </row>
    <row r="8594" spans="1:8">
      <c r="A8594">
        <v>8594</v>
      </c>
      <c r="B8594" t="s">
        <v>83</v>
      </c>
      <c r="C8594" s="1">
        <v>40651</v>
      </c>
      <c r="E8594" s="2"/>
      <c r="H8594">
        <f>ROW()</f>
        <v>8594</v>
      </c>
    </row>
    <row r="8595" spans="1:8">
      <c r="A8595">
        <v>8595</v>
      </c>
      <c r="B8595" t="s">
        <v>84</v>
      </c>
      <c r="C8595" s="1">
        <v>40651</v>
      </c>
      <c r="E8595" s="2"/>
      <c r="H8595">
        <f>ROW()</f>
        <v>8595</v>
      </c>
    </row>
    <row r="8596" spans="1:8">
      <c r="A8596">
        <v>8596</v>
      </c>
      <c r="B8596" t="s">
        <v>85</v>
      </c>
      <c r="C8596" s="1">
        <v>40651</v>
      </c>
      <c r="E8596" s="2"/>
      <c r="H8596">
        <f>ROW()</f>
        <v>8596</v>
      </c>
    </row>
    <row r="8597" spans="1:8">
      <c r="A8597">
        <v>8597</v>
      </c>
      <c r="B8597" t="s">
        <v>86</v>
      </c>
      <c r="C8597" s="1">
        <v>40651</v>
      </c>
      <c r="E8597" s="2"/>
      <c r="H8597">
        <f>ROW()</f>
        <v>8597</v>
      </c>
    </row>
    <row r="8598" spans="1:8">
      <c r="A8598">
        <v>8598</v>
      </c>
      <c r="B8598" t="s">
        <v>87</v>
      </c>
      <c r="C8598" s="1">
        <v>40651</v>
      </c>
      <c r="E8598" s="2"/>
      <c r="H8598">
        <f>ROW()</f>
        <v>8598</v>
      </c>
    </row>
    <row r="8599" spans="1:8">
      <c r="A8599">
        <v>8599</v>
      </c>
      <c r="B8599" t="s">
        <v>88</v>
      </c>
      <c r="C8599" s="1">
        <v>40651</v>
      </c>
      <c r="E8599" s="2"/>
      <c r="H8599">
        <f>ROW()</f>
        <v>8599</v>
      </c>
    </row>
    <row r="8600" spans="1:8">
      <c r="A8600">
        <v>8600</v>
      </c>
      <c r="B8600" t="s">
        <v>89</v>
      </c>
      <c r="C8600" s="1">
        <v>40651</v>
      </c>
      <c r="E8600" s="2"/>
      <c r="H8600">
        <f>ROW()</f>
        <v>8600</v>
      </c>
    </row>
    <row r="8601" spans="1:8">
      <c r="A8601">
        <v>8601</v>
      </c>
      <c r="B8601" t="s">
        <v>90</v>
      </c>
      <c r="C8601" s="1">
        <v>40651</v>
      </c>
      <c r="E8601" s="2"/>
      <c r="H8601">
        <f>ROW()</f>
        <v>8601</v>
      </c>
    </row>
    <row r="8602" spans="1:8">
      <c r="A8602">
        <v>8602</v>
      </c>
      <c r="B8602" t="s">
        <v>91</v>
      </c>
      <c r="C8602" s="1">
        <v>40651</v>
      </c>
      <c r="E8602" s="2"/>
      <c r="H8602">
        <f>ROW()</f>
        <v>8602</v>
      </c>
    </row>
    <row r="8603" spans="1:8">
      <c r="A8603">
        <v>8603</v>
      </c>
      <c r="B8603" t="s">
        <v>92</v>
      </c>
      <c r="C8603" s="1">
        <v>40651</v>
      </c>
      <c r="E8603" s="2"/>
      <c r="H8603">
        <f>ROW()</f>
        <v>8603</v>
      </c>
    </row>
    <row r="8604" spans="1:8">
      <c r="A8604">
        <v>8604</v>
      </c>
      <c r="B8604" t="s">
        <v>93</v>
      </c>
      <c r="C8604" s="1">
        <v>40651</v>
      </c>
      <c r="E8604" s="2"/>
      <c r="H8604">
        <f>ROW()</f>
        <v>8604</v>
      </c>
    </row>
    <row r="8605" spans="1:8">
      <c r="A8605">
        <v>8605</v>
      </c>
      <c r="B8605" t="s">
        <v>94</v>
      </c>
      <c r="C8605" s="1">
        <v>40651</v>
      </c>
      <c r="E8605" s="2"/>
      <c r="H8605">
        <f>ROW()</f>
        <v>8605</v>
      </c>
    </row>
    <row r="8606" spans="1:8">
      <c r="A8606">
        <v>8606</v>
      </c>
      <c r="B8606" t="s">
        <v>95</v>
      </c>
      <c r="C8606" s="1">
        <v>40651</v>
      </c>
      <c r="E8606" s="2"/>
      <c r="H8606">
        <f>ROW()</f>
        <v>8606</v>
      </c>
    </row>
    <row r="8607" spans="1:8">
      <c r="A8607">
        <v>8607</v>
      </c>
      <c r="B8607" t="s">
        <v>96</v>
      </c>
      <c r="C8607" s="1">
        <v>40651</v>
      </c>
      <c r="E8607" s="2"/>
      <c r="H8607">
        <f>ROW()</f>
        <v>8607</v>
      </c>
    </row>
    <row r="8608" spans="1:8">
      <c r="A8608">
        <v>8608</v>
      </c>
      <c r="B8608" t="s">
        <v>97</v>
      </c>
      <c r="C8608" s="1">
        <v>40651</v>
      </c>
      <c r="E8608" s="2"/>
      <c r="H8608">
        <f>ROW()</f>
        <v>8608</v>
      </c>
    </row>
    <row r="8609" spans="1:8">
      <c r="A8609">
        <v>8609</v>
      </c>
      <c r="B8609" t="s">
        <v>98</v>
      </c>
      <c r="C8609" s="1">
        <v>40651</v>
      </c>
      <c r="E8609" s="2"/>
      <c r="H8609">
        <f>ROW()</f>
        <v>8609</v>
      </c>
    </row>
    <row r="8610" spans="1:8">
      <c r="A8610">
        <v>8610</v>
      </c>
      <c r="B8610" t="s">
        <v>99</v>
      </c>
      <c r="C8610" s="1">
        <v>40651</v>
      </c>
      <c r="E8610" s="2"/>
      <c r="H8610">
        <f>ROW()</f>
        <v>8610</v>
      </c>
    </row>
    <row r="8611" spans="1:8">
      <c r="A8611">
        <v>8611</v>
      </c>
      <c r="B8611" t="s">
        <v>100</v>
      </c>
      <c r="C8611" s="1">
        <v>40651</v>
      </c>
      <c r="E8611" s="2"/>
      <c r="H8611">
        <f>ROW()</f>
        <v>8611</v>
      </c>
    </row>
    <row r="8612" spans="1:8">
      <c r="A8612">
        <v>8612</v>
      </c>
      <c r="B8612" t="s">
        <v>101</v>
      </c>
      <c r="C8612" s="1">
        <v>40651</v>
      </c>
      <c r="E8612" s="2"/>
      <c r="H8612">
        <f>ROW()</f>
        <v>8612</v>
      </c>
    </row>
    <row r="8613" spans="1:8">
      <c r="A8613">
        <v>8613</v>
      </c>
      <c r="B8613" t="s">
        <v>102</v>
      </c>
      <c r="C8613" s="1">
        <v>40651</v>
      </c>
      <c r="E8613" s="2"/>
      <c r="H8613">
        <f>ROW()</f>
        <v>8613</v>
      </c>
    </row>
    <row r="8614" spans="1:8">
      <c r="A8614">
        <v>8614</v>
      </c>
      <c r="B8614" t="s">
        <v>103</v>
      </c>
      <c r="C8614" s="1">
        <v>40651</v>
      </c>
      <c r="E8614" s="2"/>
      <c r="H8614">
        <f>ROW()</f>
        <v>8614</v>
      </c>
    </row>
    <row r="8615" spans="1:8">
      <c r="A8615">
        <v>8615</v>
      </c>
      <c r="B8615" t="s">
        <v>104</v>
      </c>
      <c r="C8615" s="1">
        <v>40651</v>
      </c>
      <c r="E8615" s="2"/>
      <c r="H8615">
        <f>ROW()</f>
        <v>8615</v>
      </c>
    </row>
    <row r="8616" spans="1:8">
      <c r="A8616">
        <v>8616</v>
      </c>
      <c r="B8616" t="s">
        <v>105</v>
      </c>
      <c r="C8616" s="1">
        <v>40651</v>
      </c>
      <c r="E8616" s="2"/>
      <c r="H8616">
        <f>ROW()</f>
        <v>8616</v>
      </c>
    </row>
    <row r="8617" spans="1:8">
      <c r="A8617">
        <v>8617</v>
      </c>
      <c r="B8617" t="s">
        <v>106</v>
      </c>
      <c r="C8617" s="1">
        <v>40651</v>
      </c>
      <c r="E8617" s="2"/>
      <c r="H8617">
        <f>ROW()</f>
        <v>8617</v>
      </c>
    </row>
    <row r="8618" spans="1:8">
      <c r="A8618">
        <v>8618</v>
      </c>
      <c r="B8618" t="s">
        <v>107</v>
      </c>
      <c r="C8618" s="1">
        <v>40651</v>
      </c>
      <c r="E8618" s="2"/>
      <c r="H8618">
        <f>ROW()</f>
        <v>8618</v>
      </c>
    </row>
    <row r="8619" spans="1:8">
      <c r="A8619">
        <v>8619</v>
      </c>
      <c r="B8619" t="s">
        <v>108</v>
      </c>
      <c r="C8619" s="1">
        <v>40651</v>
      </c>
      <c r="E8619" s="2"/>
      <c r="H8619">
        <f>ROW()</f>
        <v>8619</v>
      </c>
    </row>
    <row r="8620" spans="1:8">
      <c r="A8620">
        <v>8620</v>
      </c>
      <c r="B8620" t="s">
        <v>109</v>
      </c>
      <c r="C8620" s="1">
        <v>40651</v>
      </c>
      <c r="E8620" s="2"/>
      <c r="H8620">
        <f>ROW()</f>
        <v>8620</v>
      </c>
    </row>
    <row r="8621" spans="1:8">
      <c r="A8621">
        <v>8621</v>
      </c>
      <c r="B8621" t="s">
        <v>110</v>
      </c>
      <c r="C8621" s="1">
        <v>40651</v>
      </c>
      <c r="E8621" s="2"/>
      <c r="H8621">
        <f>ROW()</f>
        <v>8621</v>
      </c>
    </row>
    <row r="8622" spans="1:8">
      <c r="A8622">
        <v>8622</v>
      </c>
      <c r="B8622" t="s">
        <v>111</v>
      </c>
      <c r="C8622" s="1">
        <v>40651</v>
      </c>
      <c r="E8622" s="2"/>
      <c r="H8622">
        <f>ROW()</f>
        <v>8622</v>
      </c>
    </row>
    <row r="8623" spans="1:8">
      <c r="A8623">
        <v>8623</v>
      </c>
      <c r="B8623" t="s">
        <v>112</v>
      </c>
      <c r="C8623" s="1">
        <v>40651</v>
      </c>
      <c r="E8623" s="2"/>
      <c r="H8623">
        <f>ROW()</f>
        <v>8623</v>
      </c>
    </row>
    <row r="8624" spans="1:8">
      <c r="A8624">
        <v>8624</v>
      </c>
      <c r="B8624" t="s">
        <v>113</v>
      </c>
      <c r="C8624" s="1">
        <v>40651</v>
      </c>
      <c r="E8624" s="2"/>
      <c r="H8624">
        <f>ROW()</f>
        <v>8624</v>
      </c>
    </row>
    <row r="8625" spans="1:8">
      <c r="A8625">
        <v>8625</v>
      </c>
      <c r="B8625" t="s">
        <v>114</v>
      </c>
      <c r="C8625" s="1">
        <v>40651</v>
      </c>
      <c r="E8625" s="2"/>
      <c r="H8625">
        <f>ROW()</f>
        <v>8625</v>
      </c>
    </row>
    <row r="8626" spans="1:8">
      <c r="A8626">
        <v>8626</v>
      </c>
      <c r="B8626" t="s">
        <v>115</v>
      </c>
      <c r="C8626" s="1">
        <v>40651</v>
      </c>
      <c r="E8626" s="2"/>
      <c r="H8626">
        <f>ROW()</f>
        <v>8626</v>
      </c>
    </row>
    <row r="8627" spans="1:8">
      <c r="A8627">
        <v>8627</v>
      </c>
      <c r="B8627" t="s">
        <v>116</v>
      </c>
      <c r="C8627" s="1">
        <v>40651</v>
      </c>
      <c r="E8627" s="2"/>
      <c r="H8627">
        <f>ROW()</f>
        <v>8627</v>
      </c>
    </row>
    <row r="8628" spans="1:8">
      <c r="A8628">
        <v>8628</v>
      </c>
      <c r="B8628" t="s">
        <v>117</v>
      </c>
      <c r="C8628" s="1">
        <v>40651</v>
      </c>
      <c r="E8628" s="2"/>
      <c r="H8628">
        <f>ROW()</f>
        <v>8628</v>
      </c>
    </row>
    <row r="8629" spans="1:8">
      <c r="A8629">
        <v>8629</v>
      </c>
      <c r="B8629" t="s">
        <v>118</v>
      </c>
      <c r="C8629" s="1">
        <v>40651</v>
      </c>
      <c r="E8629" s="2"/>
      <c r="H8629">
        <f>ROW()</f>
        <v>8629</v>
      </c>
    </row>
    <row r="8630" spans="1:8">
      <c r="A8630">
        <v>8630</v>
      </c>
      <c r="B8630" t="s">
        <v>119</v>
      </c>
      <c r="C8630" s="1">
        <v>40651</v>
      </c>
      <c r="E8630" s="2"/>
      <c r="H8630">
        <f>ROW()</f>
        <v>8630</v>
      </c>
    </row>
    <row r="8631" spans="1:8">
      <c r="A8631">
        <v>8631</v>
      </c>
      <c r="B8631" t="s">
        <v>120</v>
      </c>
      <c r="C8631" s="1">
        <v>40651</v>
      </c>
      <c r="E8631" s="2"/>
      <c r="H8631">
        <f>ROW()</f>
        <v>8631</v>
      </c>
    </row>
    <row r="8632" spans="1:8">
      <c r="A8632">
        <v>8632</v>
      </c>
      <c r="B8632" t="s">
        <v>121</v>
      </c>
      <c r="C8632" s="1">
        <v>40651</v>
      </c>
      <c r="E8632" s="2"/>
      <c r="H8632">
        <f>ROW()</f>
        <v>8632</v>
      </c>
    </row>
    <row r="8633" spans="1:8">
      <c r="A8633">
        <v>8633</v>
      </c>
      <c r="B8633" t="s">
        <v>122</v>
      </c>
      <c r="C8633" s="1">
        <v>40651</v>
      </c>
      <c r="E8633" s="2"/>
      <c r="H8633">
        <f>ROW()</f>
        <v>8633</v>
      </c>
    </row>
    <row r="8634" spans="1:8">
      <c r="A8634">
        <v>8634</v>
      </c>
      <c r="B8634" t="s">
        <v>123</v>
      </c>
      <c r="C8634" s="1">
        <v>40651</v>
      </c>
      <c r="E8634" s="2"/>
      <c r="H8634">
        <f>ROW()</f>
        <v>8634</v>
      </c>
    </row>
    <row r="8635" spans="1:8">
      <c r="A8635">
        <v>8635</v>
      </c>
      <c r="B8635" t="s">
        <v>124</v>
      </c>
      <c r="C8635" s="1">
        <v>40651</v>
      </c>
      <c r="E8635" s="2"/>
      <c r="H8635">
        <f>ROW()</f>
        <v>8635</v>
      </c>
    </row>
    <row r="8636" spans="1:8">
      <c r="A8636">
        <v>8636</v>
      </c>
      <c r="B8636" t="s">
        <v>125</v>
      </c>
      <c r="C8636" s="1">
        <v>40651</v>
      </c>
      <c r="E8636" s="2"/>
      <c r="H8636">
        <f>ROW()</f>
        <v>8636</v>
      </c>
    </row>
    <row r="8637" spans="1:8">
      <c r="A8637">
        <v>8637</v>
      </c>
      <c r="B8637" t="s">
        <v>126</v>
      </c>
      <c r="C8637" s="1">
        <v>40651</v>
      </c>
      <c r="E8637" s="2"/>
      <c r="H8637">
        <f>ROW()</f>
        <v>8637</v>
      </c>
    </row>
    <row r="8638" spans="1:8">
      <c r="A8638">
        <v>8638</v>
      </c>
      <c r="B8638" t="s">
        <v>127</v>
      </c>
      <c r="C8638" s="1">
        <v>40651</v>
      </c>
      <c r="E8638" s="2"/>
      <c r="H8638">
        <f>ROW()</f>
        <v>8638</v>
      </c>
    </row>
    <row r="8639" spans="1:8">
      <c r="A8639">
        <v>8639</v>
      </c>
      <c r="B8639" t="s">
        <v>128</v>
      </c>
      <c r="C8639" s="1">
        <v>40651</v>
      </c>
      <c r="E8639" s="2"/>
      <c r="H8639">
        <f>ROW()</f>
        <v>8639</v>
      </c>
    </row>
    <row r="8640" spans="1:8">
      <c r="A8640">
        <v>8640</v>
      </c>
      <c r="B8640" t="s">
        <v>129</v>
      </c>
      <c r="C8640" s="1">
        <v>40651</v>
      </c>
      <c r="E8640" s="2"/>
      <c r="H8640">
        <f>ROW()</f>
        <v>8640</v>
      </c>
    </row>
    <row r="8641" spans="1:8">
      <c r="A8641">
        <v>8641</v>
      </c>
      <c r="B8641" t="s">
        <v>0</v>
      </c>
      <c r="C8641" s="1">
        <v>40650</v>
      </c>
      <c r="E8641" s="2"/>
      <c r="H8641">
        <f>ROW()</f>
        <v>8641</v>
      </c>
    </row>
    <row r="8642" spans="1:8">
      <c r="A8642">
        <v>8642</v>
      </c>
      <c r="B8642" t="s">
        <v>4</v>
      </c>
      <c r="C8642" s="1">
        <v>40650</v>
      </c>
      <c r="E8642" s="2"/>
      <c r="H8642">
        <f>ROW()</f>
        <v>8642</v>
      </c>
    </row>
    <row r="8643" spans="1:8">
      <c r="A8643">
        <v>8643</v>
      </c>
      <c r="B8643" t="s">
        <v>5</v>
      </c>
      <c r="C8643" s="1">
        <v>40650</v>
      </c>
      <c r="E8643" s="2"/>
      <c r="H8643">
        <f>ROW()</f>
        <v>8643</v>
      </c>
    </row>
    <row r="8644" spans="1:8">
      <c r="A8644">
        <v>8644</v>
      </c>
      <c r="B8644" t="s">
        <v>6</v>
      </c>
      <c r="C8644" s="1">
        <v>40650</v>
      </c>
      <c r="E8644" s="2"/>
      <c r="H8644">
        <f>ROW()</f>
        <v>8644</v>
      </c>
    </row>
    <row r="8645" spans="1:8">
      <c r="A8645">
        <v>8645</v>
      </c>
      <c r="B8645" t="s">
        <v>10</v>
      </c>
      <c r="C8645" s="1">
        <v>40650</v>
      </c>
      <c r="E8645" s="2"/>
      <c r="H8645">
        <f>ROW()</f>
        <v>8645</v>
      </c>
    </row>
    <row r="8646" spans="1:8">
      <c r="A8646">
        <v>8646</v>
      </c>
      <c r="B8646" t="s">
        <v>11</v>
      </c>
      <c r="C8646" s="1">
        <v>40650</v>
      </c>
      <c r="E8646" s="2"/>
      <c r="H8646">
        <f>ROW()</f>
        <v>8646</v>
      </c>
    </row>
    <row r="8647" spans="1:8">
      <c r="A8647">
        <v>8647</v>
      </c>
      <c r="B8647" t="s">
        <v>12</v>
      </c>
      <c r="C8647" s="1">
        <v>40650</v>
      </c>
      <c r="E8647" s="2"/>
      <c r="H8647">
        <f>ROW()</f>
        <v>8647</v>
      </c>
    </row>
    <row r="8648" spans="1:8">
      <c r="A8648">
        <v>8648</v>
      </c>
      <c r="B8648" t="s">
        <v>13</v>
      </c>
      <c r="C8648" s="1">
        <v>40650</v>
      </c>
      <c r="E8648" s="2"/>
      <c r="H8648">
        <f>ROW()</f>
        <v>8648</v>
      </c>
    </row>
    <row r="8649" spans="1:8">
      <c r="A8649">
        <v>8649</v>
      </c>
      <c r="B8649" t="s">
        <v>14</v>
      </c>
      <c r="C8649" s="1">
        <v>40650</v>
      </c>
      <c r="E8649" s="2"/>
      <c r="H8649">
        <f>ROW()</f>
        <v>8649</v>
      </c>
    </row>
    <row r="8650" spans="1:8">
      <c r="A8650">
        <v>8650</v>
      </c>
      <c r="B8650" t="s">
        <v>15</v>
      </c>
      <c r="C8650" s="1">
        <v>40650</v>
      </c>
      <c r="E8650" s="2"/>
      <c r="H8650">
        <f>ROW()</f>
        <v>8650</v>
      </c>
    </row>
    <row r="8651" spans="1:8">
      <c r="A8651">
        <v>8651</v>
      </c>
      <c r="B8651" t="s">
        <v>16</v>
      </c>
      <c r="C8651" s="1">
        <v>40650</v>
      </c>
      <c r="E8651" s="2"/>
      <c r="H8651">
        <f>ROW()</f>
        <v>8651</v>
      </c>
    </row>
    <row r="8652" spans="1:8">
      <c r="A8652">
        <v>8652</v>
      </c>
      <c r="B8652" t="s">
        <v>17</v>
      </c>
      <c r="C8652" s="1">
        <v>40650</v>
      </c>
      <c r="E8652" s="2"/>
      <c r="H8652">
        <f>ROW()</f>
        <v>8652</v>
      </c>
    </row>
    <row r="8653" spans="1:8">
      <c r="A8653">
        <v>8653</v>
      </c>
      <c r="B8653" t="s">
        <v>18</v>
      </c>
      <c r="C8653" s="1">
        <v>40650</v>
      </c>
      <c r="E8653" s="2"/>
      <c r="H8653">
        <f>ROW()</f>
        <v>8653</v>
      </c>
    </row>
    <row r="8654" spans="1:8">
      <c r="A8654">
        <v>8654</v>
      </c>
      <c r="B8654" t="s">
        <v>19</v>
      </c>
      <c r="C8654" s="1">
        <v>40650</v>
      </c>
      <c r="E8654" s="2"/>
      <c r="H8654">
        <f>ROW()</f>
        <v>8654</v>
      </c>
    </row>
    <row r="8655" spans="1:8">
      <c r="A8655">
        <v>8655</v>
      </c>
      <c r="B8655" t="s">
        <v>20</v>
      </c>
      <c r="C8655" s="1">
        <v>40650</v>
      </c>
      <c r="E8655" s="2"/>
      <c r="H8655">
        <f>ROW()</f>
        <v>8655</v>
      </c>
    </row>
    <row r="8656" spans="1:8">
      <c r="A8656">
        <v>8656</v>
      </c>
      <c r="B8656" t="s">
        <v>21</v>
      </c>
      <c r="C8656" s="1">
        <v>40650</v>
      </c>
      <c r="E8656" s="2"/>
      <c r="H8656">
        <f>ROW()</f>
        <v>8656</v>
      </c>
    </row>
    <row r="8657" spans="1:8">
      <c r="A8657">
        <v>8657</v>
      </c>
      <c r="B8657" t="s">
        <v>22</v>
      </c>
      <c r="C8657" s="1">
        <v>40650</v>
      </c>
      <c r="E8657" s="2"/>
      <c r="H8657">
        <f>ROW()</f>
        <v>8657</v>
      </c>
    </row>
    <row r="8658" spans="1:8">
      <c r="A8658">
        <v>8658</v>
      </c>
      <c r="B8658" t="s">
        <v>23</v>
      </c>
      <c r="C8658" s="1">
        <v>40650</v>
      </c>
      <c r="E8658" s="2"/>
      <c r="H8658">
        <f>ROW()</f>
        <v>8658</v>
      </c>
    </row>
    <row r="8659" spans="1:8">
      <c r="A8659">
        <v>8659</v>
      </c>
      <c r="B8659" t="s">
        <v>24</v>
      </c>
      <c r="C8659" s="1">
        <v>40650</v>
      </c>
      <c r="E8659" s="2"/>
      <c r="H8659">
        <f>ROW()</f>
        <v>8659</v>
      </c>
    </row>
    <row r="8660" spans="1:8">
      <c r="A8660">
        <v>8660</v>
      </c>
      <c r="B8660" t="s">
        <v>25</v>
      </c>
      <c r="C8660" s="1">
        <v>40650</v>
      </c>
      <c r="E8660" s="2"/>
      <c r="H8660">
        <f>ROW()</f>
        <v>8660</v>
      </c>
    </row>
    <row r="8661" spans="1:8">
      <c r="A8661">
        <v>8661</v>
      </c>
      <c r="B8661" t="s">
        <v>26</v>
      </c>
      <c r="C8661" s="1">
        <v>40650</v>
      </c>
      <c r="E8661" s="2"/>
      <c r="H8661">
        <f>ROW()</f>
        <v>8661</v>
      </c>
    </row>
    <row r="8662" spans="1:8">
      <c r="A8662">
        <v>8662</v>
      </c>
      <c r="B8662" t="s">
        <v>27</v>
      </c>
      <c r="C8662" s="1">
        <v>40650</v>
      </c>
      <c r="E8662" s="2"/>
      <c r="H8662">
        <f>ROW()</f>
        <v>8662</v>
      </c>
    </row>
    <row r="8663" spans="1:8">
      <c r="A8663">
        <v>8663</v>
      </c>
      <c r="B8663" t="s">
        <v>28</v>
      </c>
      <c r="C8663" s="1">
        <v>40650</v>
      </c>
      <c r="E8663" s="2"/>
      <c r="H8663">
        <f>ROW()</f>
        <v>8663</v>
      </c>
    </row>
    <row r="8664" spans="1:8">
      <c r="A8664">
        <v>8664</v>
      </c>
      <c r="B8664" t="s">
        <v>29</v>
      </c>
      <c r="C8664" s="1">
        <v>40650</v>
      </c>
      <c r="E8664" s="2"/>
      <c r="H8664">
        <f>ROW()</f>
        <v>8664</v>
      </c>
    </row>
    <row r="8665" spans="1:8">
      <c r="A8665">
        <v>8665</v>
      </c>
      <c r="B8665" t="s">
        <v>30</v>
      </c>
      <c r="C8665" s="1">
        <v>40650</v>
      </c>
      <c r="E8665" s="2"/>
      <c r="H8665">
        <f>ROW()</f>
        <v>8665</v>
      </c>
    </row>
    <row r="8666" spans="1:8">
      <c r="A8666">
        <v>8666</v>
      </c>
      <c r="B8666" t="s">
        <v>31</v>
      </c>
      <c r="C8666" s="1">
        <v>40650</v>
      </c>
      <c r="E8666" s="2"/>
      <c r="H8666">
        <f>ROW()</f>
        <v>8666</v>
      </c>
    </row>
    <row r="8667" spans="1:8">
      <c r="A8667">
        <v>8667</v>
      </c>
      <c r="B8667" t="s">
        <v>32</v>
      </c>
      <c r="C8667" s="1">
        <v>40650</v>
      </c>
      <c r="E8667" s="2"/>
      <c r="H8667">
        <f>ROW()</f>
        <v>8667</v>
      </c>
    </row>
    <row r="8668" spans="1:8">
      <c r="A8668">
        <v>8668</v>
      </c>
      <c r="B8668" t="s">
        <v>33</v>
      </c>
      <c r="C8668" s="1">
        <v>40650</v>
      </c>
      <c r="E8668" s="2"/>
      <c r="H8668">
        <f>ROW()</f>
        <v>8668</v>
      </c>
    </row>
    <row r="8669" spans="1:8">
      <c r="A8669">
        <v>8669</v>
      </c>
      <c r="B8669" t="s">
        <v>34</v>
      </c>
      <c r="C8669" s="1">
        <v>40650</v>
      </c>
      <c r="E8669" s="2"/>
      <c r="H8669">
        <f>ROW()</f>
        <v>8669</v>
      </c>
    </row>
    <row r="8670" spans="1:8">
      <c r="A8670">
        <v>8670</v>
      </c>
      <c r="B8670" t="s">
        <v>35</v>
      </c>
      <c r="C8670" s="1">
        <v>40650</v>
      </c>
      <c r="E8670" s="2"/>
      <c r="H8670">
        <f>ROW()</f>
        <v>8670</v>
      </c>
    </row>
    <row r="8671" spans="1:8">
      <c r="A8671">
        <v>8671</v>
      </c>
      <c r="B8671" t="s">
        <v>36</v>
      </c>
      <c r="C8671" s="1">
        <v>40650</v>
      </c>
      <c r="E8671" s="2"/>
      <c r="H8671">
        <f>ROW()</f>
        <v>8671</v>
      </c>
    </row>
    <row r="8672" spans="1:8">
      <c r="A8672">
        <v>8672</v>
      </c>
      <c r="B8672" t="s">
        <v>37</v>
      </c>
      <c r="C8672" s="1">
        <v>40650</v>
      </c>
      <c r="E8672" s="2"/>
      <c r="H8672">
        <f>ROW()</f>
        <v>8672</v>
      </c>
    </row>
    <row r="8673" spans="1:8">
      <c r="A8673">
        <v>8673</v>
      </c>
      <c r="B8673" t="s">
        <v>39</v>
      </c>
      <c r="C8673" s="1">
        <v>40650</v>
      </c>
      <c r="E8673" s="2"/>
      <c r="H8673">
        <f>ROW()</f>
        <v>8673</v>
      </c>
    </row>
    <row r="8674" spans="1:8">
      <c r="A8674">
        <v>8674</v>
      </c>
      <c r="B8674" t="s">
        <v>40</v>
      </c>
      <c r="C8674" s="1">
        <v>40650</v>
      </c>
      <c r="E8674" s="2"/>
      <c r="H8674">
        <f>ROW()</f>
        <v>8674</v>
      </c>
    </row>
    <row r="8675" spans="1:8">
      <c r="A8675">
        <v>8675</v>
      </c>
      <c r="B8675" t="s">
        <v>41</v>
      </c>
      <c r="C8675" s="1">
        <v>40650</v>
      </c>
      <c r="E8675" s="2"/>
      <c r="H8675">
        <f>ROW()</f>
        <v>8675</v>
      </c>
    </row>
    <row r="8676" spans="1:8">
      <c r="A8676">
        <v>8676</v>
      </c>
      <c r="B8676" t="s">
        <v>42</v>
      </c>
      <c r="C8676" s="1">
        <v>40650</v>
      </c>
      <c r="E8676" s="2"/>
      <c r="H8676">
        <f>ROW()</f>
        <v>8676</v>
      </c>
    </row>
    <row r="8677" spans="1:8">
      <c r="A8677">
        <v>8677</v>
      </c>
      <c r="B8677" t="s">
        <v>43</v>
      </c>
      <c r="C8677" s="1">
        <v>40650</v>
      </c>
      <c r="E8677" s="2"/>
      <c r="H8677">
        <f>ROW()</f>
        <v>8677</v>
      </c>
    </row>
    <row r="8678" spans="1:8">
      <c r="A8678">
        <v>8678</v>
      </c>
      <c r="B8678" t="s">
        <v>44</v>
      </c>
      <c r="C8678" s="1">
        <v>40650</v>
      </c>
      <c r="E8678" s="2"/>
      <c r="H8678">
        <f>ROW()</f>
        <v>8678</v>
      </c>
    </row>
    <row r="8679" spans="1:8">
      <c r="A8679">
        <v>8679</v>
      </c>
      <c r="B8679" t="s">
        <v>45</v>
      </c>
      <c r="C8679" s="1">
        <v>40650</v>
      </c>
      <c r="E8679" s="2"/>
      <c r="H8679">
        <f>ROW()</f>
        <v>8679</v>
      </c>
    </row>
    <row r="8680" spans="1:8">
      <c r="A8680">
        <v>8680</v>
      </c>
      <c r="B8680" t="s">
        <v>46</v>
      </c>
      <c r="C8680" s="1">
        <v>40650</v>
      </c>
      <c r="E8680" s="2"/>
      <c r="H8680">
        <f>ROW()</f>
        <v>8680</v>
      </c>
    </row>
    <row r="8681" spans="1:8">
      <c r="A8681">
        <v>8681</v>
      </c>
      <c r="B8681" t="s">
        <v>47</v>
      </c>
      <c r="C8681" s="1">
        <v>40650</v>
      </c>
      <c r="E8681" s="2"/>
      <c r="H8681">
        <f>ROW()</f>
        <v>8681</v>
      </c>
    </row>
    <row r="8682" spans="1:8">
      <c r="A8682">
        <v>8682</v>
      </c>
      <c r="B8682" t="s">
        <v>48</v>
      </c>
      <c r="C8682" s="1">
        <v>40650</v>
      </c>
      <c r="E8682" s="2"/>
      <c r="H8682">
        <f>ROW()</f>
        <v>8682</v>
      </c>
    </row>
    <row r="8683" spans="1:8">
      <c r="A8683">
        <v>8683</v>
      </c>
      <c r="B8683" t="s">
        <v>49</v>
      </c>
      <c r="C8683" s="1">
        <v>40650</v>
      </c>
      <c r="E8683" s="2"/>
      <c r="H8683">
        <f>ROW()</f>
        <v>8683</v>
      </c>
    </row>
    <row r="8684" spans="1:8">
      <c r="A8684">
        <v>8684</v>
      </c>
      <c r="B8684" t="s">
        <v>50</v>
      </c>
      <c r="C8684" s="1">
        <v>40650</v>
      </c>
      <c r="E8684" s="2"/>
      <c r="H8684">
        <f>ROW()</f>
        <v>8684</v>
      </c>
    </row>
    <row r="8685" spans="1:8">
      <c r="A8685">
        <v>8685</v>
      </c>
      <c r="B8685" t="s">
        <v>51</v>
      </c>
      <c r="C8685" s="1">
        <v>40650</v>
      </c>
      <c r="E8685" s="2"/>
      <c r="H8685">
        <f>ROW()</f>
        <v>8685</v>
      </c>
    </row>
    <row r="8686" spans="1:8">
      <c r="A8686">
        <v>8686</v>
      </c>
      <c r="B8686" t="s">
        <v>52</v>
      </c>
      <c r="C8686" s="1">
        <v>40650</v>
      </c>
      <c r="E8686" s="2"/>
      <c r="H8686">
        <f>ROW()</f>
        <v>8686</v>
      </c>
    </row>
    <row r="8687" spans="1:8">
      <c r="A8687">
        <v>8687</v>
      </c>
      <c r="B8687" t="s">
        <v>56</v>
      </c>
      <c r="C8687" s="1">
        <v>40650</v>
      </c>
      <c r="E8687" s="2"/>
      <c r="H8687">
        <f>ROW()</f>
        <v>8687</v>
      </c>
    </row>
    <row r="8688" spans="1:8">
      <c r="A8688">
        <v>8688</v>
      </c>
      <c r="B8688" t="s">
        <v>57</v>
      </c>
      <c r="C8688" s="1">
        <v>40650</v>
      </c>
      <c r="E8688" s="2"/>
      <c r="H8688">
        <f>ROW()</f>
        <v>8688</v>
      </c>
    </row>
    <row r="8689" spans="1:8">
      <c r="A8689">
        <v>8689</v>
      </c>
      <c r="B8689" t="s">
        <v>58</v>
      </c>
      <c r="C8689" s="1">
        <v>40650</v>
      </c>
      <c r="E8689" s="2"/>
      <c r="H8689">
        <f>ROW()</f>
        <v>8689</v>
      </c>
    </row>
    <row r="8690" spans="1:8">
      <c r="A8690">
        <v>8690</v>
      </c>
      <c r="B8690" t="s">
        <v>59</v>
      </c>
      <c r="C8690" s="1">
        <v>40650</v>
      </c>
      <c r="E8690" s="2"/>
      <c r="H8690">
        <f>ROW()</f>
        <v>8690</v>
      </c>
    </row>
    <row r="8691" spans="1:8">
      <c r="A8691">
        <v>8691</v>
      </c>
      <c r="B8691" t="s">
        <v>60</v>
      </c>
      <c r="C8691" s="1">
        <v>40650</v>
      </c>
      <c r="E8691" s="2"/>
      <c r="H8691">
        <f>ROW()</f>
        <v>8691</v>
      </c>
    </row>
    <row r="8692" spans="1:8">
      <c r="A8692">
        <v>8692</v>
      </c>
      <c r="B8692" t="s">
        <v>61</v>
      </c>
      <c r="C8692" s="1">
        <v>40650</v>
      </c>
      <c r="E8692" s="2"/>
      <c r="H8692">
        <f>ROW()</f>
        <v>8692</v>
      </c>
    </row>
    <row r="8693" spans="1:8">
      <c r="A8693">
        <v>8693</v>
      </c>
      <c r="B8693" t="s">
        <v>62</v>
      </c>
      <c r="C8693" s="1">
        <v>40650</v>
      </c>
      <c r="E8693" s="2"/>
      <c r="H8693">
        <f>ROW()</f>
        <v>8693</v>
      </c>
    </row>
    <row r="8694" spans="1:8">
      <c r="A8694">
        <v>8694</v>
      </c>
      <c r="B8694" t="s">
        <v>63</v>
      </c>
      <c r="C8694" s="1">
        <v>40650</v>
      </c>
      <c r="E8694" s="2"/>
      <c r="H8694">
        <f>ROW()</f>
        <v>8694</v>
      </c>
    </row>
    <row r="8695" spans="1:8">
      <c r="A8695">
        <v>8695</v>
      </c>
      <c r="B8695" t="s">
        <v>64</v>
      </c>
      <c r="C8695" s="1">
        <v>40650</v>
      </c>
      <c r="E8695" s="2"/>
      <c r="H8695">
        <f>ROW()</f>
        <v>8695</v>
      </c>
    </row>
    <row r="8696" spans="1:8">
      <c r="A8696">
        <v>8696</v>
      </c>
      <c r="B8696" t="s">
        <v>65</v>
      </c>
      <c r="C8696" s="1">
        <v>40650</v>
      </c>
      <c r="E8696" s="2"/>
      <c r="H8696">
        <f>ROW()</f>
        <v>8696</v>
      </c>
    </row>
    <row r="8697" spans="1:8">
      <c r="A8697">
        <v>8697</v>
      </c>
      <c r="B8697" t="s">
        <v>66</v>
      </c>
      <c r="C8697" s="1">
        <v>40650</v>
      </c>
      <c r="E8697" s="2"/>
      <c r="H8697">
        <f>ROW()</f>
        <v>8697</v>
      </c>
    </row>
    <row r="8698" spans="1:8">
      <c r="A8698">
        <v>8698</v>
      </c>
      <c r="B8698" t="s">
        <v>67</v>
      </c>
      <c r="C8698" s="1">
        <v>40650</v>
      </c>
      <c r="E8698" s="2"/>
      <c r="H8698">
        <f>ROW()</f>
        <v>8698</v>
      </c>
    </row>
    <row r="8699" spans="1:8">
      <c r="A8699">
        <v>8699</v>
      </c>
      <c r="B8699" t="s">
        <v>68</v>
      </c>
      <c r="C8699" s="1">
        <v>40650</v>
      </c>
      <c r="E8699" s="2"/>
      <c r="H8699">
        <f>ROW()</f>
        <v>8699</v>
      </c>
    </row>
    <row r="8700" spans="1:8">
      <c r="A8700">
        <v>8700</v>
      </c>
      <c r="B8700" t="s">
        <v>69</v>
      </c>
      <c r="C8700" s="1">
        <v>40650</v>
      </c>
      <c r="E8700" s="2"/>
      <c r="H8700">
        <f>ROW()</f>
        <v>8700</v>
      </c>
    </row>
    <row r="8701" spans="1:8">
      <c r="A8701">
        <v>8701</v>
      </c>
      <c r="B8701" t="s">
        <v>70</v>
      </c>
      <c r="C8701" s="1">
        <v>40650</v>
      </c>
      <c r="E8701" s="2"/>
      <c r="H8701">
        <f>ROW()</f>
        <v>8701</v>
      </c>
    </row>
    <row r="8702" spans="1:8">
      <c r="A8702">
        <v>8702</v>
      </c>
      <c r="B8702" t="s">
        <v>71</v>
      </c>
      <c r="C8702" s="1">
        <v>40650</v>
      </c>
      <c r="E8702" s="2"/>
      <c r="H8702">
        <f>ROW()</f>
        <v>8702</v>
      </c>
    </row>
    <row r="8703" spans="1:8">
      <c r="A8703">
        <v>8703</v>
      </c>
      <c r="B8703" t="s">
        <v>72</v>
      </c>
      <c r="C8703" s="1">
        <v>40650</v>
      </c>
      <c r="E8703" s="2"/>
      <c r="H8703">
        <f>ROW()</f>
        <v>8703</v>
      </c>
    </row>
    <row r="8704" spans="1:8">
      <c r="A8704">
        <v>8704</v>
      </c>
      <c r="B8704" t="s">
        <v>73</v>
      </c>
      <c r="C8704" s="1">
        <v>40650</v>
      </c>
      <c r="E8704" s="2"/>
      <c r="H8704">
        <f>ROW()</f>
        <v>8704</v>
      </c>
    </row>
    <row r="8705" spans="1:8">
      <c r="A8705">
        <v>8705</v>
      </c>
      <c r="B8705" t="s">
        <v>74</v>
      </c>
      <c r="C8705" s="1">
        <v>40650</v>
      </c>
      <c r="E8705" s="2"/>
      <c r="H8705">
        <f>ROW()</f>
        <v>8705</v>
      </c>
    </row>
    <row r="8706" spans="1:8">
      <c r="A8706">
        <v>8706</v>
      </c>
      <c r="B8706" t="s">
        <v>75</v>
      </c>
      <c r="C8706" s="1">
        <v>40650</v>
      </c>
      <c r="E8706" s="2"/>
      <c r="H8706">
        <f>ROW()</f>
        <v>8706</v>
      </c>
    </row>
    <row r="8707" spans="1:8">
      <c r="A8707">
        <v>8707</v>
      </c>
      <c r="B8707" t="s">
        <v>76</v>
      </c>
      <c r="C8707" s="1">
        <v>40650</v>
      </c>
      <c r="E8707" s="2"/>
      <c r="H8707">
        <f>ROW()</f>
        <v>8707</v>
      </c>
    </row>
    <row r="8708" spans="1:8">
      <c r="A8708">
        <v>8708</v>
      </c>
      <c r="B8708" t="s">
        <v>77</v>
      </c>
      <c r="C8708" s="1">
        <v>40650</v>
      </c>
      <c r="E8708" s="2"/>
      <c r="H8708">
        <f>ROW()</f>
        <v>8708</v>
      </c>
    </row>
    <row r="8709" spans="1:8">
      <c r="A8709">
        <v>8709</v>
      </c>
      <c r="B8709" t="s">
        <v>78</v>
      </c>
      <c r="C8709" s="1">
        <v>40650</v>
      </c>
      <c r="E8709" s="2"/>
      <c r="H8709">
        <f>ROW()</f>
        <v>8709</v>
      </c>
    </row>
    <row r="8710" spans="1:8">
      <c r="A8710">
        <v>8710</v>
      </c>
      <c r="B8710" t="s">
        <v>79</v>
      </c>
      <c r="C8710" s="1">
        <v>40650</v>
      </c>
      <c r="E8710" s="2"/>
      <c r="H8710">
        <f>ROW()</f>
        <v>8710</v>
      </c>
    </row>
    <row r="8711" spans="1:8">
      <c r="A8711">
        <v>8711</v>
      </c>
      <c r="B8711" t="s">
        <v>80</v>
      </c>
      <c r="C8711" s="1">
        <v>40650</v>
      </c>
      <c r="E8711" s="2"/>
      <c r="H8711">
        <f>ROW()</f>
        <v>8711</v>
      </c>
    </row>
    <row r="8712" spans="1:8">
      <c r="A8712">
        <v>8712</v>
      </c>
      <c r="B8712" t="s">
        <v>81</v>
      </c>
      <c r="C8712" s="1">
        <v>40650</v>
      </c>
      <c r="E8712" s="2"/>
      <c r="H8712">
        <f>ROW()</f>
        <v>8712</v>
      </c>
    </row>
    <row r="8713" spans="1:8">
      <c r="A8713">
        <v>8713</v>
      </c>
      <c r="B8713" t="s">
        <v>82</v>
      </c>
      <c r="C8713" s="1">
        <v>40650</v>
      </c>
      <c r="E8713" s="2"/>
      <c r="H8713">
        <f>ROW()</f>
        <v>8713</v>
      </c>
    </row>
    <row r="8714" spans="1:8">
      <c r="A8714">
        <v>8714</v>
      </c>
      <c r="B8714" t="s">
        <v>83</v>
      </c>
      <c r="C8714" s="1">
        <v>40650</v>
      </c>
      <c r="E8714" s="2"/>
      <c r="H8714">
        <f>ROW()</f>
        <v>8714</v>
      </c>
    </row>
    <row r="8715" spans="1:8">
      <c r="A8715">
        <v>8715</v>
      </c>
      <c r="B8715" t="s">
        <v>84</v>
      </c>
      <c r="C8715" s="1">
        <v>40650</v>
      </c>
      <c r="E8715" s="2"/>
      <c r="H8715">
        <f>ROW()</f>
        <v>8715</v>
      </c>
    </row>
    <row r="8716" spans="1:8">
      <c r="A8716">
        <v>8716</v>
      </c>
      <c r="B8716" t="s">
        <v>85</v>
      </c>
      <c r="C8716" s="1">
        <v>40650</v>
      </c>
      <c r="E8716" s="2"/>
      <c r="H8716">
        <f>ROW()</f>
        <v>8716</v>
      </c>
    </row>
    <row r="8717" spans="1:8">
      <c r="A8717">
        <v>8717</v>
      </c>
      <c r="B8717" t="s">
        <v>86</v>
      </c>
      <c r="C8717" s="1">
        <v>40650</v>
      </c>
      <c r="E8717" s="2"/>
      <c r="H8717">
        <f>ROW()</f>
        <v>8717</v>
      </c>
    </row>
    <row r="8718" spans="1:8">
      <c r="A8718">
        <v>8718</v>
      </c>
      <c r="B8718" t="s">
        <v>87</v>
      </c>
      <c r="C8718" s="1">
        <v>40650</v>
      </c>
      <c r="E8718" s="2"/>
      <c r="H8718">
        <f>ROW()</f>
        <v>8718</v>
      </c>
    </row>
    <row r="8719" spans="1:8">
      <c r="A8719">
        <v>8719</v>
      </c>
      <c r="B8719" t="s">
        <v>88</v>
      </c>
      <c r="C8719" s="1">
        <v>40650</v>
      </c>
      <c r="E8719" s="2"/>
      <c r="H8719">
        <f>ROW()</f>
        <v>8719</v>
      </c>
    </row>
    <row r="8720" spans="1:8">
      <c r="A8720">
        <v>8720</v>
      </c>
      <c r="B8720" t="s">
        <v>89</v>
      </c>
      <c r="C8720" s="1">
        <v>40650</v>
      </c>
      <c r="E8720" s="2"/>
      <c r="H8720">
        <f>ROW()</f>
        <v>8720</v>
      </c>
    </row>
    <row r="8721" spans="1:8">
      <c r="A8721">
        <v>8721</v>
      </c>
      <c r="B8721" t="s">
        <v>90</v>
      </c>
      <c r="C8721" s="1">
        <v>40650</v>
      </c>
      <c r="E8721" s="2"/>
      <c r="H8721">
        <f>ROW()</f>
        <v>8721</v>
      </c>
    </row>
    <row r="8722" spans="1:8">
      <c r="A8722">
        <v>8722</v>
      </c>
      <c r="B8722" t="s">
        <v>91</v>
      </c>
      <c r="C8722" s="1">
        <v>40650</v>
      </c>
      <c r="E8722" s="2"/>
      <c r="H8722">
        <f>ROW()</f>
        <v>8722</v>
      </c>
    </row>
    <row r="8723" spans="1:8">
      <c r="A8723">
        <v>8723</v>
      </c>
      <c r="B8723" t="s">
        <v>92</v>
      </c>
      <c r="C8723" s="1">
        <v>40650</v>
      </c>
      <c r="E8723" s="2"/>
      <c r="H8723">
        <f>ROW()</f>
        <v>8723</v>
      </c>
    </row>
    <row r="8724" spans="1:8">
      <c r="A8724">
        <v>8724</v>
      </c>
      <c r="B8724" t="s">
        <v>93</v>
      </c>
      <c r="C8724" s="1">
        <v>40650</v>
      </c>
      <c r="E8724" s="2"/>
      <c r="H8724">
        <f>ROW()</f>
        <v>8724</v>
      </c>
    </row>
    <row r="8725" spans="1:8">
      <c r="A8725">
        <v>8725</v>
      </c>
      <c r="B8725" t="s">
        <v>94</v>
      </c>
      <c r="C8725" s="1">
        <v>40650</v>
      </c>
      <c r="E8725" s="2"/>
      <c r="H8725">
        <f>ROW()</f>
        <v>8725</v>
      </c>
    </row>
    <row r="8726" spans="1:8">
      <c r="A8726">
        <v>8726</v>
      </c>
      <c r="B8726" t="s">
        <v>95</v>
      </c>
      <c r="C8726" s="1">
        <v>40650</v>
      </c>
      <c r="E8726" s="2"/>
      <c r="H8726">
        <f>ROW()</f>
        <v>8726</v>
      </c>
    </row>
    <row r="8727" spans="1:8">
      <c r="A8727">
        <v>8727</v>
      </c>
      <c r="B8727" t="s">
        <v>96</v>
      </c>
      <c r="C8727" s="1">
        <v>40650</v>
      </c>
      <c r="E8727" s="2"/>
      <c r="H8727">
        <f>ROW()</f>
        <v>8727</v>
      </c>
    </row>
    <row r="8728" spans="1:8">
      <c r="A8728">
        <v>8728</v>
      </c>
      <c r="B8728" t="s">
        <v>97</v>
      </c>
      <c r="C8728" s="1">
        <v>40650</v>
      </c>
      <c r="E8728" s="2"/>
      <c r="H8728">
        <f>ROW()</f>
        <v>8728</v>
      </c>
    </row>
    <row r="8729" spans="1:8">
      <c r="A8729">
        <v>8729</v>
      </c>
      <c r="B8729" t="s">
        <v>98</v>
      </c>
      <c r="C8729" s="1">
        <v>40650</v>
      </c>
      <c r="E8729" s="2"/>
      <c r="H8729">
        <f>ROW()</f>
        <v>8729</v>
      </c>
    </row>
    <row r="8730" spans="1:8">
      <c r="A8730">
        <v>8730</v>
      </c>
      <c r="B8730" t="s">
        <v>99</v>
      </c>
      <c r="C8730" s="1">
        <v>40650</v>
      </c>
      <c r="E8730" s="2"/>
      <c r="H8730">
        <f>ROW()</f>
        <v>8730</v>
      </c>
    </row>
    <row r="8731" spans="1:8">
      <c r="A8731">
        <v>8731</v>
      </c>
      <c r="B8731" t="s">
        <v>100</v>
      </c>
      <c r="C8731" s="1">
        <v>40650</v>
      </c>
      <c r="E8731" s="2"/>
      <c r="H8731">
        <f>ROW()</f>
        <v>8731</v>
      </c>
    </row>
    <row r="8732" spans="1:8">
      <c r="A8732">
        <v>8732</v>
      </c>
      <c r="B8732" t="s">
        <v>101</v>
      </c>
      <c r="C8732" s="1">
        <v>40650</v>
      </c>
      <c r="E8732" s="2"/>
      <c r="H8732">
        <f>ROW()</f>
        <v>8732</v>
      </c>
    </row>
    <row r="8733" spans="1:8">
      <c r="A8733">
        <v>8733</v>
      </c>
      <c r="B8733" t="s">
        <v>102</v>
      </c>
      <c r="C8733" s="1">
        <v>40650</v>
      </c>
      <c r="E8733" s="2"/>
      <c r="H8733">
        <f>ROW()</f>
        <v>8733</v>
      </c>
    </row>
    <row r="8734" spans="1:8">
      <c r="A8734">
        <v>8734</v>
      </c>
      <c r="B8734" t="s">
        <v>103</v>
      </c>
      <c r="C8734" s="1">
        <v>40650</v>
      </c>
      <c r="E8734" s="2"/>
      <c r="H8734">
        <f>ROW()</f>
        <v>8734</v>
      </c>
    </row>
    <row r="8735" spans="1:8">
      <c r="A8735">
        <v>8735</v>
      </c>
      <c r="B8735" t="s">
        <v>104</v>
      </c>
      <c r="C8735" s="1">
        <v>40650</v>
      </c>
      <c r="E8735" s="2"/>
      <c r="H8735">
        <f>ROW()</f>
        <v>8735</v>
      </c>
    </row>
    <row r="8736" spans="1:8">
      <c r="A8736">
        <v>8736</v>
      </c>
      <c r="B8736" t="s">
        <v>105</v>
      </c>
      <c r="C8736" s="1">
        <v>40650</v>
      </c>
      <c r="E8736" s="2"/>
      <c r="H8736">
        <f>ROW()</f>
        <v>8736</v>
      </c>
    </row>
    <row r="8737" spans="1:8">
      <c r="A8737">
        <v>8737</v>
      </c>
      <c r="B8737" t="s">
        <v>106</v>
      </c>
      <c r="C8737" s="1">
        <v>40650</v>
      </c>
      <c r="E8737" s="2"/>
      <c r="H8737">
        <f>ROW()</f>
        <v>8737</v>
      </c>
    </row>
    <row r="8738" spans="1:8">
      <c r="A8738">
        <v>8738</v>
      </c>
      <c r="B8738" t="s">
        <v>107</v>
      </c>
      <c r="C8738" s="1">
        <v>40650</v>
      </c>
      <c r="E8738" s="2"/>
      <c r="H8738">
        <f>ROW()</f>
        <v>8738</v>
      </c>
    </row>
    <row r="8739" spans="1:8">
      <c r="A8739">
        <v>8739</v>
      </c>
      <c r="B8739" t="s">
        <v>108</v>
      </c>
      <c r="C8739" s="1">
        <v>40650</v>
      </c>
      <c r="E8739" s="2"/>
      <c r="H8739">
        <f>ROW()</f>
        <v>8739</v>
      </c>
    </row>
    <row r="8740" spans="1:8">
      <c r="A8740">
        <v>8740</v>
      </c>
      <c r="B8740" t="s">
        <v>109</v>
      </c>
      <c r="C8740" s="1">
        <v>40650</v>
      </c>
      <c r="E8740" s="2"/>
      <c r="H8740">
        <f>ROW()</f>
        <v>8740</v>
      </c>
    </row>
    <row r="8741" spans="1:8">
      <c r="A8741">
        <v>8741</v>
      </c>
      <c r="B8741" t="s">
        <v>110</v>
      </c>
      <c r="C8741" s="1">
        <v>40650</v>
      </c>
      <c r="E8741" s="2"/>
      <c r="H8741">
        <f>ROW()</f>
        <v>8741</v>
      </c>
    </row>
    <row r="8742" spans="1:8">
      <c r="A8742">
        <v>8742</v>
      </c>
      <c r="B8742" t="s">
        <v>111</v>
      </c>
      <c r="C8742" s="1">
        <v>40650</v>
      </c>
      <c r="E8742" s="2"/>
      <c r="H8742">
        <f>ROW()</f>
        <v>8742</v>
      </c>
    </row>
    <row r="8743" spans="1:8">
      <c r="A8743">
        <v>8743</v>
      </c>
      <c r="B8743" t="s">
        <v>112</v>
      </c>
      <c r="C8743" s="1">
        <v>40650</v>
      </c>
      <c r="E8743" s="2"/>
      <c r="H8743">
        <f>ROW()</f>
        <v>8743</v>
      </c>
    </row>
    <row r="8744" spans="1:8">
      <c r="A8744">
        <v>8744</v>
      </c>
      <c r="B8744" t="s">
        <v>113</v>
      </c>
      <c r="C8744" s="1">
        <v>40650</v>
      </c>
      <c r="E8744" s="2"/>
      <c r="H8744">
        <f>ROW()</f>
        <v>8744</v>
      </c>
    </row>
    <row r="8745" spans="1:8">
      <c r="A8745">
        <v>8745</v>
      </c>
      <c r="B8745" t="s">
        <v>114</v>
      </c>
      <c r="C8745" s="1">
        <v>40650</v>
      </c>
      <c r="E8745" s="2"/>
      <c r="H8745">
        <f>ROW()</f>
        <v>8745</v>
      </c>
    </row>
    <row r="8746" spans="1:8">
      <c r="A8746">
        <v>8746</v>
      </c>
      <c r="B8746" t="s">
        <v>115</v>
      </c>
      <c r="C8746" s="1">
        <v>40650</v>
      </c>
      <c r="E8746" s="2"/>
      <c r="H8746">
        <f>ROW()</f>
        <v>8746</v>
      </c>
    </row>
    <row r="8747" spans="1:8">
      <c r="A8747">
        <v>8747</v>
      </c>
      <c r="B8747" t="s">
        <v>116</v>
      </c>
      <c r="C8747" s="1">
        <v>40650</v>
      </c>
      <c r="E8747" s="2"/>
      <c r="H8747">
        <f>ROW()</f>
        <v>8747</v>
      </c>
    </row>
    <row r="8748" spans="1:8">
      <c r="A8748">
        <v>8748</v>
      </c>
      <c r="B8748" t="s">
        <v>117</v>
      </c>
      <c r="C8748" s="1">
        <v>40650</v>
      </c>
      <c r="E8748" s="2"/>
      <c r="H8748">
        <f>ROW()</f>
        <v>8748</v>
      </c>
    </row>
    <row r="8749" spans="1:8">
      <c r="A8749">
        <v>8749</v>
      </c>
      <c r="B8749" t="s">
        <v>118</v>
      </c>
      <c r="C8749" s="1">
        <v>40650</v>
      </c>
      <c r="E8749" s="2"/>
      <c r="H8749">
        <f>ROW()</f>
        <v>8749</v>
      </c>
    </row>
    <row r="8750" spans="1:8">
      <c r="A8750">
        <v>8750</v>
      </c>
      <c r="B8750" t="s">
        <v>119</v>
      </c>
      <c r="C8750" s="1">
        <v>40650</v>
      </c>
      <c r="E8750" s="2"/>
      <c r="H8750">
        <f>ROW()</f>
        <v>8750</v>
      </c>
    </row>
    <row r="8751" spans="1:8">
      <c r="A8751">
        <v>8751</v>
      </c>
      <c r="B8751" t="s">
        <v>120</v>
      </c>
      <c r="C8751" s="1">
        <v>40650</v>
      </c>
      <c r="E8751" s="2"/>
      <c r="H8751">
        <f>ROW()</f>
        <v>8751</v>
      </c>
    </row>
    <row r="8752" spans="1:8">
      <c r="A8752">
        <v>8752</v>
      </c>
      <c r="B8752" t="s">
        <v>121</v>
      </c>
      <c r="C8752" s="1">
        <v>40650</v>
      </c>
      <c r="E8752" s="2"/>
      <c r="H8752">
        <f>ROW()</f>
        <v>8752</v>
      </c>
    </row>
    <row r="8753" spans="1:8">
      <c r="A8753">
        <v>8753</v>
      </c>
      <c r="B8753" t="s">
        <v>122</v>
      </c>
      <c r="C8753" s="1">
        <v>40650</v>
      </c>
      <c r="E8753" s="2"/>
      <c r="H8753">
        <f>ROW()</f>
        <v>8753</v>
      </c>
    </row>
    <row r="8754" spans="1:8">
      <c r="A8754">
        <v>8754</v>
      </c>
      <c r="B8754" t="s">
        <v>123</v>
      </c>
      <c r="C8754" s="1">
        <v>40650</v>
      </c>
      <c r="E8754" s="2"/>
      <c r="H8754">
        <f>ROW()</f>
        <v>8754</v>
      </c>
    </row>
    <row r="8755" spans="1:8">
      <c r="A8755">
        <v>8755</v>
      </c>
      <c r="B8755" t="s">
        <v>124</v>
      </c>
      <c r="C8755" s="1">
        <v>40650</v>
      </c>
      <c r="E8755" s="2"/>
      <c r="H8755">
        <f>ROW()</f>
        <v>8755</v>
      </c>
    </row>
    <row r="8756" spans="1:8">
      <c r="A8756">
        <v>8756</v>
      </c>
      <c r="B8756" t="s">
        <v>125</v>
      </c>
      <c r="C8756" s="1">
        <v>40650</v>
      </c>
      <c r="E8756" s="2"/>
      <c r="H8756">
        <f>ROW()</f>
        <v>8756</v>
      </c>
    </row>
    <row r="8757" spans="1:8">
      <c r="A8757">
        <v>8757</v>
      </c>
      <c r="B8757" t="s">
        <v>126</v>
      </c>
      <c r="C8757" s="1">
        <v>40650</v>
      </c>
      <c r="E8757" s="2"/>
      <c r="H8757">
        <f>ROW()</f>
        <v>8757</v>
      </c>
    </row>
    <row r="8758" spans="1:8">
      <c r="A8758">
        <v>8758</v>
      </c>
      <c r="B8758" t="s">
        <v>127</v>
      </c>
      <c r="C8758" s="1">
        <v>40650</v>
      </c>
      <c r="E8758" s="2"/>
      <c r="H8758">
        <f>ROW()</f>
        <v>8758</v>
      </c>
    </row>
    <row r="8759" spans="1:8">
      <c r="A8759">
        <v>8759</v>
      </c>
      <c r="B8759" t="s">
        <v>128</v>
      </c>
      <c r="C8759" s="1">
        <v>40650</v>
      </c>
      <c r="E8759" s="2"/>
      <c r="H8759">
        <f>ROW()</f>
        <v>8759</v>
      </c>
    </row>
    <row r="8760" spans="1:8">
      <c r="A8760">
        <v>8760</v>
      </c>
      <c r="B8760" t="s">
        <v>129</v>
      </c>
      <c r="C8760" s="1">
        <v>40650</v>
      </c>
      <c r="E8760" s="2"/>
      <c r="H8760">
        <f>ROW()</f>
        <v>8760</v>
      </c>
    </row>
    <row r="8761" spans="1:8">
      <c r="A8761">
        <v>8761</v>
      </c>
      <c r="B8761" t="s">
        <v>0</v>
      </c>
      <c r="C8761" s="1">
        <v>40649</v>
      </c>
      <c r="E8761" s="2"/>
      <c r="H8761">
        <f>ROW()</f>
        <v>8761</v>
      </c>
    </row>
    <row r="8762" spans="1:8">
      <c r="A8762">
        <v>8762</v>
      </c>
      <c r="B8762" t="s">
        <v>4</v>
      </c>
      <c r="C8762" s="1">
        <v>40649</v>
      </c>
      <c r="E8762" s="2"/>
      <c r="H8762">
        <f>ROW()</f>
        <v>8762</v>
      </c>
    </row>
    <row r="8763" spans="1:8">
      <c r="A8763">
        <v>8763</v>
      </c>
      <c r="B8763" t="s">
        <v>5</v>
      </c>
      <c r="C8763" s="1">
        <v>40649</v>
      </c>
      <c r="E8763" s="2"/>
      <c r="H8763">
        <f>ROW()</f>
        <v>8763</v>
      </c>
    </row>
    <row r="8764" spans="1:8">
      <c r="A8764">
        <v>8764</v>
      </c>
      <c r="B8764" t="s">
        <v>6</v>
      </c>
      <c r="C8764" s="1">
        <v>40649</v>
      </c>
      <c r="E8764" s="2"/>
      <c r="H8764">
        <f>ROW()</f>
        <v>8764</v>
      </c>
    </row>
    <row r="8765" spans="1:8">
      <c r="A8765">
        <v>8765</v>
      </c>
      <c r="B8765" t="s">
        <v>10</v>
      </c>
      <c r="C8765" s="1">
        <v>40649</v>
      </c>
      <c r="E8765" s="2"/>
      <c r="H8765">
        <f>ROW()</f>
        <v>8765</v>
      </c>
    </row>
    <row r="8766" spans="1:8">
      <c r="A8766">
        <v>8766</v>
      </c>
      <c r="B8766" t="s">
        <v>11</v>
      </c>
      <c r="C8766" s="1">
        <v>40649</v>
      </c>
      <c r="E8766" s="2"/>
      <c r="H8766">
        <f>ROW()</f>
        <v>8766</v>
      </c>
    </row>
    <row r="8767" spans="1:8">
      <c r="A8767">
        <v>8767</v>
      </c>
      <c r="B8767" t="s">
        <v>12</v>
      </c>
      <c r="C8767" s="1">
        <v>40649</v>
      </c>
      <c r="E8767" s="2"/>
      <c r="H8767">
        <f>ROW()</f>
        <v>8767</v>
      </c>
    </row>
    <row r="8768" spans="1:8">
      <c r="A8768">
        <v>8768</v>
      </c>
      <c r="B8768" t="s">
        <v>13</v>
      </c>
      <c r="C8768" s="1">
        <v>40649</v>
      </c>
      <c r="E8768" s="2"/>
      <c r="H8768">
        <f>ROW()</f>
        <v>8768</v>
      </c>
    </row>
    <row r="8769" spans="1:8">
      <c r="A8769">
        <v>8769</v>
      </c>
      <c r="B8769" t="s">
        <v>14</v>
      </c>
      <c r="C8769" s="1">
        <v>40649</v>
      </c>
      <c r="E8769" s="2"/>
      <c r="H8769">
        <f>ROW()</f>
        <v>8769</v>
      </c>
    </row>
    <row r="8770" spans="1:8">
      <c r="A8770">
        <v>8770</v>
      </c>
      <c r="B8770" t="s">
        <v>15</v>
      </c>
      <c r="C8770" s="1">
        <v>40649</v>
      </c>
      <c r="E8770" s="2"/>
      <c r="H8770">
        <f>ROW()</f>
        <v>8770</v>
      </c>
    </row>
    <row r="8771" spans="1:8">
      <c r="A8771">
        <v>8771</v>
      </c>
      <c r="B8771" t="s">
        <v>16</v>
      </c>
      <c r="C8771" s="1">
        <v>40649</v>
      </c>
      <c r="E8771" s="2"/>
      <c r="H8771">
        <f>ROW()</f>
        <v>8771</v>
      </c>
    </row>
    <row r="8772" spans="1:8">
      <c r="A8772">
        <v>8772</v>
      </c>
      <c r="B8772" t="s">
        <v>17</v>
      </c>
      <c r="C8772" s="1">
        <v>40649</v>
      </c>
      <c r="E8772" s="2"/>
      <c r="H8772">
        <f>ROW()</f>
        <v>8772</v>
      </c>
    </row>
    <row r="8773" spans="1:8">
      <c r="A8773">
        <v>8773</v>
      </c>
      <c r="B8773" t="s">
        <v>18</v>
      </c>
      <c r="C8773" s="1">
        <v>40649</v>
      </c>
      <c r="E8773" s="2"/>
      <c r="H8773">
        <f>ROW()</f>
        <v>8773</v>
      </c>
    </row>
    <row r="8774" spans="1:8">
      <c r="A8774">
        <v>8774</v>
      </c>
      <c r="B8774" t="s">
        <v>19</v>
      </c>
      <c r="C8774" s="1">
        <v>40649</v>
      </c>
      <c r="E8774" s="2"/>
      <c r="H8774">
        <f>ROW()</f>
        <v>8774</v>
      </c>
    </row>
    <row r="8775" spans="1:8">
      <c r="A8775">
        <v>8775</v>
      </c>
      <c r="B8775" t="s">
        <v>20</v>
      </c>
      <c r="C8775" s="1">
        <v>40649</v>
      </c>
      <c r="E8775" s="2"/>
      <c r="H8775">
        <f>ROW()</f>
        <v>8775</v>
      </c>
    </row>
    <row r="8776" spans="1:8">
      <c r="A8776">
        <v>8776</v>
      </c>
      <c r="B8776" t="s">
        <v>21</v>
      </c>
      <c r="C8776" s="1">
        <v>40649</v>
      </c>
      <c r="E8776" s="2"/>
      <c r="H8776">
        <f>ROW()</f>
        <v>8776</v>
      </c>
    </row>
    <row r="8777" spans="1:8">
      <c r="A8777">
        <v>8777</v>
      </c>
      <c r="B8777" t="s">
        <v>22</v>
      </c>
      <c r="C8777" s="1">
        <v>40649</v>
      </c>
      <c r="E8777" s="2"/>
      <c r="H8777">
        <f>ROW()</f>
        <v>8777</v>
      </c>
    </row>
    <row r="8778" spans="1:8">
      <c r="A8778">
        <v>8778</v>
      </c>
      <c r="B8778" t="s">
        <v>23</v>
      </c>
      <c r="C8778" s="1">
        <v>40649</v>
      </c>
      <c r="E8778" s="2"/>
      <c r="H8778">
        <f>ROW()</f>
        <v>8778</v>
      </c>
    </row>
    <row r="8779" spans="1:8">
      <c r="A8779">
        <v>8779</v>
      </c>
      <c r="B8779" t="s">
        <v>24</v>
      </c>
      <c r="C8779" s="1">
        <v>40649</v>
      </c>
      <c r="E8779" s="2"/>
      <c r="H8779">
        <f>ROW()</f>
        <v>8779</v>
      </c>
    </row>
    <row r="8780" spans="1:8">
      <c r="A8780">
        <v>8780</v>
      </c>
      <c r="B8780" t="s">
        <v>25</v>
      </c>
      <c r="C8780" s="1">
        <v>40649</v>
      </c>
      <c r="E8780" s="2"/>
      <c r="H8780">
        <f>ROW()</f>
        <v>8780</v>
      </c>
    </row>
    <row r="8781" spans="1:8">
      <c r="A8781">
        <v>8781</v>
      </c>
      <c r="B8781" t="s">
        <v>26</v>
      </c>
      <c r="C8781" s="1">
        <v>40649</v>
      </c>
      <c r="E8781" s="2"/>
      <c r="H8781">
        <f>ROW()</f>
        <v>8781</v>
      </c>
    </row>
    <row r="8782" spans="1:8">
      <c r="A8782">
        <v>8782</v>
      </c>
      <c r="B8782" t="s">
        <v>27</v>
      </c>
      <c r="C8782" s="1">
        <v>40649</v>
      </c>
      <c r="E8782" s="2"/>
      <c r="H8782">
        <f>ROW()</f>
        <v>8782</v>
      </c>
    </row>
    <row r="8783" spans="1:8">
      <c r="A8783">
        <v>8783</v>
      </c>
      <c r="B8783" t="s">
        <v>28</v>
      </c>
      <c r="C8783" s="1">
        <v>40649</v>
      </c>
      <c r="E8783" s="2"/>
      <c r="H8783">
        <f>ROW()</f>
        <v>8783</v>
      </c>
    </row>
    <row r="8784" spans="1:8">
      <c r="A8784">
        <v>8784</v>
      </c>
      <c r="B8784" t="s">
        <v>29</v>
      </c>
      <c r="C8784" s="1">
        <v>40649</v>
      </c>
      <c r="E8784" s="2"/>
      <c r="H8784">
        <f>ROW()</f>
        <v>8784</v>
      </c>
    </row>
    <row r="8785" spans="1:8">
      <c r="A8785">
        <v>8785</v>
      </c>
      <c r="B8785" t="s">
        <v>30</v>
      </c>
      <c r="C8785" s="1">
        <v>40649</v>
      </c>
      <c r="E8785" s="2"/>
      <c r="H8785">
        <f>ROW()</f>
        <v>8785</v>
      </c>
    </row>
    <row r="8786" spans="1:8">
      <c r="A8786">
        <v>8786</v>
      </c>
      <c r="B8786" t="s">
        <v>31</v>
      </c>
      <c r="C8786" s="1">
        <v>40649</v>
      </c>
      <c r="E8786" s="2"/>
      <c r="H8786">
        <f>ROW()</f>
        <v>8786</v>
      </c>
    </row>
    <row r="8787" spans="1:8">
      <c r="A8787">
        <v>8787</v>
      </c>
      <c r="B8787" t="s">
        <v>32</v>
      </c>
      <c r="C8787" s="1">
        <v>40649</v>
      </c>
      <c r="E8787" s="2"/>
      <c r="H8787">
        <f>ROW()</f>
        <v>8787</v>
      </c>
    </row>
    <row r="8788" spans="1:8">
      <c r="A8788">
        <v>8788</v>
      </c>
      <c r="B8788" t="s">
        <v>33</v>
      </c>
      <c r="C8788" s="1">
        <v>40649</v>
      </c>
      <c r="E8788" s="2"/>
      <c r="H8788">
        <f>ROW()</f>
        <v>8788</v>
      </c>
    </row>
    <row r="8789" spans="1:8">
      <c r="A8789">
        <v>8789</v>
      </c>
      <c r="B8789" t="s">
        <v>34</v>
      </c>
      <c r="C8789" s="1">
        <v>40649</v>
      </c>
      <c r="E8789" s="2"/>
      <c r="H8789">
        <f>ROW()</f>
        <v>8789</v>
      </c>
    </row>
    <row r="8790" spans="1:8">
      <c r="A8790">
        <v>8790</v>
      </c>
      <c r="B8790" t="s">
        <v>35</v>
      </c>
      <c r="C8790" s="1">
        <v>40649</v>
      </c>
      <c r="E8790" s="2"/>
      <c r="H8790">
        <f>ROW()</f>
        <v>8790</v>
      </c>
    </row>
    <row r="8791" spans="1:8">
      <c r="A8791">
        <v>8791</v>
      </c>
      <c r="B8791" t="s">
        <v>36</v>
      </c>
      <c r="C8791" s="1">
        <v>40649</v>
      </c>
      <c r="E8791" s="2"/>
      <c r="H8791">
        <f>ROW()</f>
        <v>8791</v>
      </c>
    </row>
    <row r="8792" spans="1:8">
      <c r="A8792">
        <v>8792</v>
      </c>
      <c r="B8792" t="s">
        <v>37</v>
      </c>
      <c r="C8792" s="1">
        <v>40649</v>
      </c>
      <c r="E8792" s="2"/>
      <c r="H8792">
        <f>ROW()</f>
        <v>8792</v>
      </c>
    </row>
    <row r="8793" spans="1:8">
      <c r="A8793">
        <v>8793</v>
      </c>
      <c r="B8793" t="s">
        <v>39</v>
      </c>
      <c r="C8793" s="1">
        <v>40649</v>
      </c>
      <c r="E8793" s="2"/>
      <c r="H8793">
        <f>ROW()</f>
        <v>8793</v>
      </c>
    </row>
    <row r="8794" spans="1:8">
      <c r="A8794">
        <v>8794</v>
      </c>
      <c r="B8794" t="s">
        <v>40</v>
      </c>
      <c r="C8794" s="1">
        <v>40649</v>
      </c>
      <c r="E8794" s="2"/>
      <c r="H8794">
        <f>ROW()</f>
        <v>8794</v>
      </c>
    </row>
    <row r="8795" spans="1:8">
      <c r="A8795">
        <v>8795</v>
      </c>
      <c r="B8795" t="s">
        <v>41</v>
      </c>
      <c r="C8795" s="1">
        <v>40649</v>
      </c>
      <c r="E8795" s="2"/>
      <c r="H8795">
        <f>ROW()</f>
        <v>8795</v>
      </c>
    </row>
    <row r="8796" spans="1:8">
      <c r="A8796">
        <v>8796</v>
      </c>
      <c r="B8796" t="s">
        <v>42</v>
      </c>
      <c r="C8796" s="1">
        <v>40649</v>
      </c>
      <c r="E8796" s="2"/>
      <c r="H8796">
        <f>ROW()</f>
        <v>8796</v>
      </c>
    </row>
    <row r="8797" spans="1:8">
      <c r="A8797">
        <v>8797</v>
      </c>
      <c r="B8797" t="s">
        <v>43</v>
      </c>
      <c r="C8797" s="1">
        <v>40649</v>
      </c>
      <c r="E8797" s="2"/>
      <c r="H8797">
        <f>ROW()</f>
        <v>8797</v>
      </c>
    </row>
    <row r="8798" spans="1:8">
      <c r="A8798">
        <v>8798</v>
      </c>
      <c r="B8798" t="s">
        <v>44</v>
      </c>
      <c r="C8798" s="1">
        <v>40649</v>
      </c>
      <c r="E8798" s="2"/>
      <c r="H8798">
        <f>ROW()</f>
        <v>8798</v>
      </c>
    </row>
    <row r="8799" spans="1:8">
      <c r="A8799">
        <v>8799</v>
      </c>
      <c r="B8799" t="s">
        <v>45</v>
      </c>
      <c r="C8799" s="1">
        <v>40649</v>
      </c>
      <c r="E8799" s="2"/>
      <c r="H8799">
        <f>ROW()</f>
        <v>8799</v>
      </c>
    </row>
    <row r="8800" spans="1:8">
      <c r="A8800">
        <v>8800</v>
      </c>
      <c r="B8800" t="s">
        <v>46</v>
      </c>
      <c r="C8800" s="1">
        <v>40649</v>
      </c>
      <c r="E8800" s="2"/>
      <c r="H8800">
        <f>ROW()</f>
        <v>8800</v>
      </c>
    </row>
    <row r="8801" spans="1:8">
      <c r="A8801">
        <v>8801</v>
      </c>
      <c r="B8801" t="s">
        <v>47</v>
      </c>
      <c r="C8801" s="1">
        <v>40649</v>
      </c>
      <c r="E8801" s="2"/>
      <c r="H8801">
        <f>ROW()</f>
        <v>8801</v>
      </c>
    </row>
    <row r="8802" spans="1:8">
      <c r="A8802">
        <v>8802</v>
      </c>
      <c r="B8802" t="s">
        <v>48</v>
      </c>
      <c r="C8802" s="1">
        <v>40649</v>
      </c>
      <c r="E8802" s="2"/>
      <c r="H8802">
        <f>ROW()</f>
        <v>8802</v>
      </c>
    </row>
    <row r="8803" spans="1:8">
      <c r="A8803">
        <v>8803</v>
      </c>
      <c r="B8803" t="s">
        <v>49</v>
      </c>
      <c r="C8803" s="1">
        <v>40649</v>
      </c>
      <c r="E8803" s="2"/>
      <c r="H8803">
        <f>ROW()</f>
        <v>8803</v>
      </c>
    </row>
    <row r="8804" spans="1:8">
      <c r="A8804">
        <v>8804</v>
      </c>
      <c r="B8804" t="s">
        <v>50</v>
      </c>
      <c r="C8804" s="1">
        <v>40649</v>
      </c>
      <c r="E8804" s="2"/>
      <c r="H8804">
        <f>ROW()</f>
        <v>8804</v>
      </c>
    </row>
    <row r="8805" spans="1:8">
      <c r="A8805">
        <v>8805</v>
      </c>
      <c r="B8805" t="s">
        <v>51</v>
      </c>
      <c r="C8805" s="1">
        <v>40649</v>
      </c>
      <c r="E8805" s="2"/>
      <c r="H8805">
        <f>ROW()</f>
        <v>8805</v>
      </c>
    </row>
    <row r="8806" spans="1:8">
      <c r="A8806">
        <v>8806</v>
      </c>
      <c r="B8806" t="s">
        <v>52</v>
      </c>
      <c r="C8806" s="1">
        <v>40649</v>
      </c>
      <c r="E8806" s="2"/>
      <c r="H8806">
        <f>ROW()</f>
        <v>8806</v>
      </c>
    </row>
    <row r="8807" spans="1:8">
      <c r="A8807">
        <v>8807</v>
      </c>
      <c r="B8807" t="s">
        <v>56</v>
      </c>
      <c r="C8807" s="1">
        <v>40649</v>
      </c>
      <c r="E8807" s="2"/>
      <c r="H8807">
        <f>ROW()</f>
        <v>8807</v>
      </c>
    </row>
    <row r="8808" spans="1:8">
      <c r="A8808">
        <v>8808</v>
      </c>
      <c r="B8808" t="s">
        <v>57</v>
      </c>
      <c r="C8808" s="1">
        <v>40649</v>
      </c>
      <c r="E8808" s="2"/>
      <c r="H8808">
        <f>ROW()</f>
        <v>8808</v>
      </c>
    </row>
    <row r="8809" spans="1:8">
      <c r="A8809">
        <v>8809</v>
      </c>
      <c r="B8809" t="s">
        <v>58</v>
      </c>
      <c r="C8809" s="1">
        <v>40649</v>
      </c>
      <c r="E8809" s="2"/>
      <c r="H8809">
        <f>ROW()</f>
        <v>8809</v>
      </c>
    </row>
    <row r="8810" spans="1:8">
      <c r="A8810">
        <v>8810</v>
      </c>
      <c r="B8810" t="s">
        <v>59</v>
      </c>
      <c r="C8810" s="1">
        <v>40649</v>
      </c>
      <c r="E8810" s="2"/>
      <c r="H8810">
        <f>ROW()</f>
        <v>8810</v>
      </c>
    </row>
    <row r="8811" spans="1:8">
      <c r="A8811">
        <v>8811</v>
      </c>
      <c r="B8811" t="s">
        <v>60</v>
      </c>
      <c r="C8811" s="1">
        <v>40649</v>
      </c>
      <c r="E8811" s="2"/>
      <c r="H8811">
        <f>ROW()</f>
        <v>8811</v>
      </c>
    </row>
    <row r="8812" spans="1:8">
      <c r="A8812">
        <v>8812</v>
      </c>
      <c r="B8812" t="s">
        <v>61</v>
      </c>
      <c r="C8812" s="1">
        <v>40649</v>
      </c>
      <c r="E8812" s="2"/>
      <c r="H8812">
        <f>ROW()</f>
        <v>8812</v>
      </c>
    </row>
    <row r="8813" spans="1:8">
      <c r="A8813">
        <v>8813</v>
      </c>
      <c r="B8813" t="s">
        <v>62</v>
      </c>
      <c r="C8813" s="1">
        <v>40649</v>
      </c>
      <c r="E8813" s="2"/>
      <c r="H8813">
        <f>ROW()</f>
        <v>8813</v>
      </c>
    </row>
    <row r="8814" spans="1:8">
      <c r="A8814">
        <v>8814</v>
      </c>
      <c r="B8814" t="s">
        <v>63</v>
      </c>
      <c r="C8814" s="1">
        <v>40649</v>
      </c>
      <c r="E8814" s="2"/>
      <c r="H8814">
        <f>ROW()</f>
        <v>8814</v>
      </c>
    </row>
    <row r="8815" spans="1:8">
      <c r="A8815">
        <v>8815</v>
      </c>
      <c r="B8815" t="s">
        <v>64</v>
      </c>
      <c r="C8815" s="1">
        <v>40649</v>
      </c>
      <c r="E8815" s="2"/>
      <c r="H8815">
        <f>ROW()</f>
        <v>8815</v>
      </c>
    </row>
    <row r="8816" spans="1:8">
      <c r="A8816">
        <v>8816</v>
      </c>
      <c r="B8816" t="s">
        <v>65</v>
      </c>
      <c r="C8816" s="1">
        <v>40649</v>
      </c>
      <c r="E8816" s="2"/>
      <c r="H8816">
        <f>ROW()</f>
        <v>8816</v>
      </c>
    </row>
    <row r="8817" spans="1:8">
      <c r="A8817">
        <v>8817</v>
      </c>
      <c r="B8817" t="s">
        <v>66</v>
      </c>
      <c r="C8817" s="1">
        <v>40649</v>
      </c>
      <c r="E8817" s="2"/>
      <c r="H8817">
        <f>ROW()</f>
        <v>8817</v>
      </c>
    </row>
    <row r="8818" spans="1:8">
      <c r="A8818">
        <v>8818</v>
      </c>
      <c r="B8818" t="s">
        <v>67</v>
      </c>
      <c r="C8818" s="1">
        <v>40649</v>
      </c>
      <c r="E8818" s="2"/>
      <c r="H8818">
        <f>ROW()</f>
        <v>8818</v>
      </c>
    </row>
    <row r="8819" spans="1:8">
      <c r="A8819">
        <v>8819</v>
      </c>
      <c r="B8819" t="s">
        <v>68</v>
      </c>
      <c r="C8819" s="1">
        <v>40649</v>
      </c>
      <c r="E8819" s="2"/>
      <c r="H8819">
        <f>ROW()</f>
        <v>8819</v>
      </c>
    </row>
    <row r="8820" spans="1:8">
      <c r="A8820">
        <v>8820</v>
      </c>
      <c r="B8820" t="s">
        <v>69</v>
      </c>
      <c r="C8820" s="1">
        <v>40649</v>
      </c>
      <c r="E8820" s="2"/>
      <c r="H8820">
        <f>ROW()</f>
        <v>8820</v>
      </c>
    </row>
    <row r="8821" spans="1:8">
      <c r="A8821">
        <v>8821</v>
      </c>
      <c r="B8821" t="s">
        <v>70</v>
      </c>
      <c r="C8821" s="1">
        <v>40649</v>
      </c>
      <c r="E8821" s="2"/>
      <c r="H8821">
        <f>ROW()</f>
        <v>8821</v>
      </c>
    </row>
    <row r="8822" spans="1:8">
      <c r="A8822">
        <v>8822</v>
      </c>
      <c r="B8822" t="s">
        <v>71</v>
      </c>
      <c r="C8822" s="1">
        <v>40649</v>
      </c>
      <c r="E8822" s="2"/>
      <c r="H8822">
        <f>ROW()</f>
        <v>8822</v>
      </c>
    </row>
    <row r="8823" spans="1:8">
      <c r="A8823">
        <v>8823</v>
      </c>
      <c r="B8823" t="s">
        <v>72</v>
      </c>
      <c r="C8823" s="1">
        <v>40649</v>
      </c>
      <c r="E8823" s="2"/>
      <c r="H8823">
        <f>ROW()</f>
        <v>8823</v>
      </c>
    </row>
    <row r="8824" spans="1:8">
      <c r="A8824">
        <v>8824</v>
      </c>
      <c r="B8824" t="s">
        <v>73</v>
      </c>
      <c r="C8824" s="1">
        <v>40649</v>
      </c>
      <c r="E8824" s="2"/>
      <c r="H8824">
        <f>ROW()</f>
        <v>8824</v>
      </c>
    </row>
    <row r="8825" spans="1:8">
      <c r="A8825">
        <v>8825</v>
      </c>
      <c r="B8825" t="s">
        <v>74</v>
      </c>
      <c r="C8825" s="1">
        <v>40649</v>
      </c>
      <c r="E8825" s="2"/>
      <c r="H8825">
        <f>ROW()</f>
        <v>8825</v>
      </c>
    </row>
    <row r="8826" spans="1:8">
      <c r="A8826">
        <v>8826</v>
      </c>
      <c r="B8826" t="s">
        <v>75</v>
      </c>
      <c r="C8826" s="1">
        <v>40649</v>
      </c>
      <c r="E8826" s="2"/>
      <c r="H8826">
        <f>ROW()</f>
        <v>8826</v>
      </c>
    </row>
    <row r="8827" spans="1:8">
      <c r="A8827">
        <v>8827</v>
      </c>
      <c r="B8827" t="s">
        <v>76</v>
      </c>
      <c r="C8827" s="1">
        <v>40649</v>
      </c>
      <c r="E8827" s="2"/>
      <c r="H8827">
        <f>ROW()</f>
        <v>8827</v>
      </c>
    </row>
    <row r="8828" spans="1:8">
      <c r="A8828">
        <v>8828</v>
      </c>
      <c r="B8828" t="s">
        <v>77</v>
      </c>
      <c r="C8828" s="1">
        <v>40649</v>
      </c>
      <c r="E8828" s="2"/>
      <c r="H8828">
        <f>ROW()</f>
        <v>8828</v>
      </c>
    </row>
    <row r="8829" spans="1:8">
      <c r="A8829">
        <v>8829</v>
      </c>
      <c r="B8829" t="s">
        <v>78</v>
      </c>
      <c r="C8829" s="1">
        <v>40649</v>
      </c>
      <c r="E8829" s="2"/>
      <c r="H8829">
        <f>ROW()</f>
        <v>8829</v>
      </c>
    </row>
    <row r="8830" spans="1:8">
      <c r="A8830">
        <v>8830</v>
      </c>
      <c r="B8830" t="s">
        <v>79</v>
      </c>
      <c r="C8830" s="1">
        <v>40649</v>
      </c>
      <c r="E8830" s="2"/>
      <c r="H8830">
        <f>ROW()</f>
        <v>8830</v>
      </c>
    </row>
    <row r="8831" spans="1:8">
      <c r="A8831">
        <v>8831</v>
      </c>
      <c r="B8831" t="s">
        <v>80</v>
      </c>
      <c r="C8831" s="1">
        <v>40649</v>
      </c>
      <c r="E8831" s="2"/>
      <c r="H8831">
        <f>ROW()</f>
        <v>8831</v>
      </c>
    </row>
    <row r="8832" spans="1:8">
      <c r="A8832">
        <v>8832</v>
      </c>
      <c r="B8832" t="s">
        <v>81</v>
      </c>
      <c r="C8832" s="1">
        <v>40649</v>
      </c>
      <c r="E8832" s="2"/>
      <c r="H8832">
        <f>ROW()</f>
        <v>8832</v>
      </c>
    </row>
    <row r="8833" spans="1:8">
      <c r="A8833">
        <v>8833</v>
      </c>
      <c r="B8833" t="s">
        <v>82</v>
      </c>
      <c r="C8833" s="1">
        <v>40649</v>
      </c>
      <c r="E8833" s="2"/>
      <c r="H8833">
        <f>ROW()</f>
        <v>8833</v>
      </c>
    </row>
    <row r="8834" spans="1:8">
      <c r="A8834">
        <v>8834</v>
      </c>
      <c r="B8834" t="s">
        <v>83</v>
      </c>
      <c r="C8834" s="1">
        <v>40649</v>
      </c>
      <c r="E8834" s="2"/>
      <c r="H8834">
        <f>ROW()</f>
        <v>8834</v>
      </c>
    </row>
    <row r="8835" spans="1:8">
      <c r="A8835">
        <v>8835</v>
      </c>
      <c r="B8835" t="s">
        <v>84</v>
      </c>
      <c r="C8835" s="1">
        <v>40649</v>
      </c>
      <c r="E8835" s="2"/>
      <c r="H8835">
        <f>ROW()</f>
        <v>8835</v>
      </c>
    </row>
    <row r="8836" spans="1:8">
      <c r="A8836">
        <v>8836</v>
      </c>
      <c r="B8836" t="s">
        <v>85</v>
      </c>
      <c r="C8836" s="1">
        <v>40649</v>
      </c>
      <c r="E8836" s="2"/>
      <c r="H8836">
        <f>ROW()</f>
        <v>8836</v>
      </c>
    </row>
    <row r="8837" spans="1:8">
      <c r="A8837">
        <v>8837</v>
      </c>
      <c r="B8837" t="s">
        <v>86</v>
      </c>
      <c r="C8837" s="1">
        <v>40649</v>
      </c>
      <c r="E8837" s="2"/>
      <c r="H8837">
        <f>ROW()</f>
        <v>8837</v>
      </c>
    </row>
    <row r="8838" spans="1:8">
      <c r="A8838">
        <v>8838</v>
      </c>
      <c r="B8838" t="s">
        <v>87</v>
      </c>
      <c r="C8838" s="1">
        <v>40649</v>
      </c>
      <c r="E8838" s="2"/>
      <c r="H8838">
        <f>ROW()</f>
        <v>8838</v>
      </c>
    </row>
    <row r="8839" spans="1:8">
      <c r="A8839">
        <v>8839</v>
      </c>
      <c r="B8839" t="s">
        <v>88</v>
      </c>
      <c r="C8839" s="1">
        <v>40649</v>
      </c>
      <c r="E8839" s="2"/>
      <c r="H8839">
        <f>ROW()</f>
        <v>8839</v>
      </c>
    </row>
    <row r="8840" spans="1:8">
      <c r="A8840">
        <v>8840</v>
      </c>
      <c r="B8840" t="s">
        <v>89</v>
      </c>
      <c r="C8840" s="1">
        <v>40649</v>
      </c>
      <c r="E8840" s="2"/>
      <c r="H8840">
        <f>ROW()</f>
        <v>8840</v>
      </c>
    </row>
    <row r="8841" spans="1:8">
      <c r="A8841">
        <v>8841</v>
      </c>
      <c r="B8841" t="s">
        <v>90</v>
      </c>
      <c r="C8841" s="1">
        <v>40649</v>
      </c>
      <c r="E8841" s="2"/>
      <c r="H8841">
        <f>ROW()</f>
        <v>8841</v>
      </c>
    </row>
    <row r="8842" spans="1:8">
      <c r="A8842">
        <v>8842</v>
      </c>
      <c r="B8842" t="s">
        <v>91</v>
      </c>
      <c r="C8842" s="1">
        <v>40649</v>
      </c>
      <c r="E8842" s="2"/>
      <c r="H8842">
        <f>ROW()</f>
        <v>8842</v>
      </c>
    </row>
    <row r="8843" spans="1:8">
      <c r="A8843">
        <v>8843</v>
      </c>
      <c r="B8843" t="s">
        <v>92</v>
      </c>
      <c r="C8843" s="1">
        <v>40649</v>
      </c>
      <c r="E8843" s="2"/>
      <c r="H8843">
        <f>ROW()</f>
        <v>8843</v>
      </c>
    </row>
    <row r="8844" spans="1:8">
      <c r="A8844">
        <v>8844</v>
      </c>
      <c r="B8844" t="s">
        <v>93</v>
      </c>
      <c r="C8844" s="1">
        <v>40649</v>
      </c>
      <c r="E8844" s="2"/>
      <c r="H8844">
        <f>ROW()</f>
        <v>8844</v>
      </c>
    </row>
    <row r="8845" spans="1:8">
      <c r="A8845">
        <v>8845</v>
      </c>
      <c r="B8845" t="s">
        <v>94</v>
      </c>
      <c r="C8845" s="1">
        <v>40649</v>
      </c>
      <c r="E8845" s="2"/>
      <c r="H8845">
        <f>ROW()</f>
        <v>8845</v>
      </c>
    </row>
    <row r="8846" spans="1:8">
      <c r="A8846">
        <v>8846</v>
      </c>
      <c r="B8846" t="s">
        <v>95</v>
      </c>
      <c r="C8846" s="1">
        <v>40649</v>
      </c>
      <c r="E8846" s="2"/>
      <c r="H8846">
        <f>ROW()</f>
        <v>8846</v>
      </c>
    </row>
    <row r="8847" spans="1:8">
      <c r="A8847">
        <v>8847</v>
      </c>
      <c r="B8847" t="s">
        <v>96</v>
      </c>
      <c r="C8847" s="1">
        <v>40649</v>
      </c>
      <c r="E8847" s="2"/>
      <c r="H8847">
        <f>ROW()</f>
        <v>8847</v>
      </c>
    </row>
    <row r="8848" spans="1:8">
      <c r="A8848">
        <v>8848</v>
      </c>
      <c r="B8848" t="s">
        <v>97</v>
      </c>
      <c r="C8848" s="1">
        <v>40649</v>
      </c>
      <c r="E8848" s="2"/>
      <c r="H8848">
        <f>ROW()</f>
        <v>8848</v>
      </c>
    </row>
    <row r="8849" spans="1:8">
      <c r="A8849">
        <v>8849</v>
      </c>
      <c r="B8849" t="s">
        <v>98</v>
      </c>
      <c r="C8849" s="1">
        <v>40649</v>
      </c>
      <c r="E8849" s="2"/>
      <c r="H8849">
        <f>ROW()</f>
        <v>8849</v>
      </c>
    </row>
    <row r="8850" spans="1:8">
      <c r="A8850">
        <v>8850</v>
      </c>
      <c r="B8850" t="s">
        <v>99</v>
      </c>
      <c r="C8850" s="1">
        <v>40649</v>
      </c>
      <c r="E8850" s="2"/>
      <c r="H8850">
        <f>ROW()</f>
        <v>8850</v>
      </c>
    </row>
    <row r="8851" spans="1:8">
      <c r="A8851">
        <v>8851</v>
      </c>
      <c r="B8851" t="s">
        <v>100</v>
      </c>
      <c r="C8851" s="1">
        <v>40649</v>
      </c>
      <c r="E8851" s="2"/>
      <c r="H8851">
        <f>ROW()</f>
        <v>8851</v>
      </c>
    </row>
    <row r="8852" spans="1:8">
      <c r="A8852">
        <v>8852</v>
      </c>
      <c r="B8852" t="s">
        <v>101</v>
      </c>
      <c r="C8852" s="1">
        <v>40649</v>
      </c>
      <c r="E8852" s="2"/>
      <c r="H8852">
        <f>ROW()</f>
        <v>8852</v>
      </c>
    </row>
    <row r="8853" spans="1:8">
      <c r="A8853">
        <v>8853</v>
      </c>
      <c r="B8853" t="s">
        <v>102</v>
      </c>
      <c r="C8853" s="1">
        <v>40649</v>
      </c>
      <c r="E8853" s="2"/>
      <c r="H8853">
        <f>ROW()</f>
        <v>8853</v>
      </c>
    </row>
    <row r="8854" spans="1:8">
      <c r="A8854">
        <v>8854</v>
      </c>
      <c r="B8854" t="s">
        <v>103</v>
      </c>
      <c r="C8854" s="1">
        <v>40649</v>
      </c>
      <c r="E8854" s="2"/>
      <c r="H8854">
        <f>ROW()</f>
        <v>8854</v>
      </c>
    </row>
    <row r="8855" spans="1:8">
      <c r="A8855">
        <v>8855</v>
      </c>
      <c r="B8855" t="s">
        <v>104</v>
      </c>
      <c r="C8855" s="1">
        <v>40649</v>
      </c>
      <c r="E8855" s="2"/>
      <c r="H8855">
        <f>ROW()</f>
        <v>8855</v>
      </c>
    </row>
    <row r="8856" spans="1:8">
      <c r="A8856">
        <v>8856</v>
      </c>
      <c r="B8856" t="s">
        <v>105</v>
      </c>
      <c r="C8856" s="1">
        <v>40649</v>
      </c>
      <c r="E8856" s="2"/>
      <c r="H8856">
        <f>ROW()</f>
        <v>8856</v>
      </c>
    </row>
    <row r="8857" spans="1:8">
      <c r="A8857">
        <v>8857</v>
      </c>
      <c r="B8857" t="s">
        <v>106</v>
      </c>
      <c r="C8857" s="1">
        <v>40649</v>
      </c>
      <c r="E8857" s="2"/>
      <c r="H8857">
        <f>ROW()</f>
        <v>8857</v>
      </c>
    </row>
    <row r="8858" spans="1:8">
      <c r="A8858">
        <v>8858</v>
      </c>
      <c r="B8858" t="s">
        <v>107</v>
      </c>
      <c r="C8858" s="1">
        <v>40649</v>
      </c>
      <c r="E8858" s="2"/>
      <c r="H8858">
        <f>ROW()</f>
        <v>8858</v>
      </c>
    </row>
    <row r="8859" spans="1:8">
      <c r="A8859">
        <v>8859</v>
      </c>
      <c r="B8859" t="s">
        <v>108</v>
      </c>
      <c r="C8859" s="1">
        <v>40649</v>
      </c>
      <c r="E8859" s="2"/>
      <c r="H8859">
        <f>ROW()</f>
        <v>8859</v>
      </c>
    </row>
    <row r="8860" spans="1:8">
      <c r="A8860">
        <v>8860</v>
      </c>
      <c r="B8860" t="s">
        <v>109</v>
      </c>
      <c r="C8860" s="1">
        <v>40649</v>
      </c>
      <c r="E8860" s="2"/>
      <c r="H8860">
        <f>ROW()</f>
        <v>8860</v>
      </c>
    </row>
    <row r="8861" spans="1:8">
      <c r="A8861">
        <v>8861</v>
      </c>
      <c r="B8861" t="s">
        <v>110</v>
      </c>
      <c r="C8861" s="1">
        <v>40649</v>
      </c>
      <c r="E8861" s="2"/>
      <c r="H8861">
        <f>ROW()</f>
        <v>8861</v>
      </c>
    </row>
    <row r="8862" spans="1:8">
      <c r="A8862">
        <v>8862</v>
      </c>
      <c r="B8862" t="s">
        <v>111</v>
      </c>
      <c r="C8862" s="1">
        <v>40649</v>
      </c>
      <c r="E8862" s="2"/>
      <c r="H8862">
        <f>ROW()</f>
        <v>8862</v>
      </c>
    </row>
    <row r="8863" spans="1:8">
      <c r="A8863">
        <v>8863</v>
      </c>
      <c r="B8863" t="s">
        <v>112</v>
      </c>
      <c r="C8863" s="1">
        <v>40649</v>
      </c>
      <c r="E8863" s="2"/>
      <c r="H8863">
        <f>ROW()</f>
        <v>8863</v>
      </c>
    </row>
    <row r="8864" spans="1:8">
      <c r="A8864">
        <v>8864</v>
      </c>
      <c r="B8864" t="s">
        <v>113</v>
      </c>
      <c r="C8864" s="1">
        <v>40649</v>
      </c>
      <c r="E8864" s="2"/>
      <c r="H8864">
        <f>ROW()</f>
        <v>8864</v>
      </c>
    </row>
    <row r="8865" spans="1:8">
      <c r="A8865">
        <v>8865</v>
      </c>
      <c r="B8865" t="s">
        <v>114</v>
      </c>
      <c r="C8865" s="1">
        <v>40649</v>
      </c>
      <c r="E8865" s="2"/>
      <c r="H8865">
        <f>ROW()</f>
        <v>8865</v>
      </c>
    </row>
    <row r="8866" spans="1:8">
      <c r="A8866">
        <v>8866</v>
      </c>
      <c r="B8866" t="s">
        <v>115</v>
      </c>
      <c r="C8866" s="1">
        <v>40649</v>
      </c>
      <c r="E8866" s="2"/>
      <c r="H8866">
        <f>ROW()</f>
        <v>8866</v>
      </c>
    </row>
    <row r="8867" spans="1:8">
      <c r="A8867">
        <v>8867</v>
      </c>
      <c r="B8867" t="s">
        <v>116</v>
      </c>
      <c r="C8867" s="1">
        <v>40649</v>
      </c>
      <c r="E8867" s="2"/>
      <c r="H8867">
        <f>ROW()</f>
        <v>8867</v>
      </c>
    </row>
    <row r="8868" spans="1:8">
      <c r="A8868">
        <v>8868</v>
      </c>
      <c r="B8868" t="s">
        <v>117</v>
      </c>
      <c r="C8868" s="1">
        <v>40649</v>
      </c>
      <c r="E8868" s="2"/>
      <c r="H8868">
        <f>ROW()</f>
        <v>8868</v>
      </c>
    </row>
    <row r="8869" spans="1:8">
      <c r="A8869">
        <v>8869</v>
      </c>
      <c r="B8869" t="s">
        <v>118</v>
      </c>
      <c r="C8869" s="1">
        <v>40649</v>
      </c>
      <c r="E8869" s="2"/>
      <c r="H8869">
        <f>ROW()</f>
        <v>8869</v>
      </c>
    </row>
    <row r="8870" spans="1:8">
      <c r="A8870">
        <v>8870</v>
      </c>
      <c r="B8870" t="s">
        <v>119</v>
      </c>
      <c r="C8870" s="1">
        <v>40649</v>
      </c>
      <c r="E8870" s="2"/>
      <c r="H8870">
        <f>ROW()</f>
        <v>8870</v>
      </c>
    </row>
    <row r="8871" spans="1:8">
      <c r="A8871">
        <v>8871</v>
      </c>
      <c r="B8871" t="s">
        <v>120</v>
      </c>
      <c r="C8871" s="1">
        <v>40649</v>
      </c>
      <c r="E8871" s="2"/>
      <c r="H8871">
        <f>ROW()</f>
        <v>8871</v>
      </c>
    </row>
    <row r="8872" spans="1:8">
      <c r="A8872">
        <v>8872</v>
      </c>
      <c r="B8872" t="s">
        <v>121</v>
      </c>
      <c r="C8872" s="1">
        <v>40649</v>
      </c>
      <c r="E8872" s="2"/>
      <c r="H8872">
        <f>ROW()</f>
        <v>8872</v>
      </c>
    </row>
    <row r="8873" spans="1:8">
      <c r="A8873">
        <v>8873</v>
      </c>
      <c r="B8873" t="s">
        <v>122</v>
      </c>
      <c r="C8873" s="1">
        <v>40649</v>
      </c>
      <c r="E8873" s="2"/>
      <c r="H8873">
        <f>ROW()</f>
        <v>8873</v>
      </c>
    </row>
    <row r="8874" spans="1:8">
      <c r="A8874">
        <v>8874</v>
      </c>
      <c r="B8874" t="s">
        <v>123</v>
      </c>
      <c r="C8874" s="1">
        <v>40649</v>
      </c>
      <c r="E8874" s="2"/>
      <c r="H8874">
        <f>ROW()</f>
        <v>8874</v>
      </c>
    </row>
    <row r="8875" spans="1:8">
      <c r="A8875">
        <v>8875</v>
      </c>
      <c r="B8875" t="s">
        <v>124</v>
      </c>
      <c r="C8875" s="1">
        <v>40649</v>
      </c>
      <c r="E8875" s="2"/>
      <c r="H8875">
        <f>ROW()</f>
        <v>8875</v>
      </c>
    </row>
    <row r="8876" spans="1:8">
      <c r="A8876">
        <v>8876</v>
      </c>
      <c r="B8876" t="s">
        <v>125</v>
      </c>
      <c r="C8876" s="1">
        <v>40649</v>
      </c>
      <c r="E8876" s="2"/>
      <c r="H8876">
        <f>ROW()</f>
        <v>8876</v>
      </c>
    </row>
    <row r="8877" spans="1:8">
      <c r="A8877">
        <v>8877</v>
      </c>
      <c r="B8877" t="s">
        <v>126</v>
      </c>
      <c r="C8877" s="1">
        <v>40649</v>
      </c>
      <c r="E8877" s="2"/>
      <c r="H8877">
        <f>ROW()</f>
        <v>8877</v>
      </c>
    </row>
    <row r="8878" spans="1:8">
      <c r="A8878">
        <v>8878</v>
      </c>
      <c r="B8878" t="s">
        <v>127</v>
      </c>
      <c r="C8878" s="1">
        <v>40649</v>
      </c>
      <c r="E8878" s="2"/>
      <c r="H8878">
        <f>ROW()</f>
        <v>8878</v>
      </c>
    </row>
    <row r="8879" spans="1:8">
      <c r="A8879">
        <v>8879</v>
      </c>
      <c r="B8879" t="s">
        <v>128</v>
      </c>
      <c r="C8879" s="1">
        <v>40649</v>
      </c>
      <c r="E8879" s="2"/>
      <c r="H8879">
        <f>ROW()</f>
        <v>8879</v>
      </c>
    </row>
    <row r="8880" spans="1:8">
      <c r="A8880">
        <v>8880</v>
      </c>
      <c r="B8880" t="s">
        <v>129</v>
      </c>
      <c r="C8880" s="1">
        <v>40649</v>
      </c>
      <c r="E8880" s="2"/>
      <c r="H8880">
        <f>ROW()</f>
        <v>8880</v>
      </c>
    </row>
    <row r="8881" spans="1:8">
      <c r="A8881">
        <v>8881</v>
      </c>
      <c r="B8881" t="s">
        <v>0</v>
      </c>
      <c r="C8881" s="1">
        <v>40648</v>
      </c>
      <c r="E8881" s="2"/>
      <c r="H8881">
        <f>ROW()</f>
        <v>8881</v>
      </c>
    </row>
    <row r="8882" spans="1:8">
      <c r="A8882">
        <v>8882</v>
      </c>
      <c r="B8882" t="s">
        <v>4</v>
      </c>
      <c r="C8882" s="1">
        <v>40648</v>
      </c>
      <c r="E8882" s="2"/>
      <c r="H8882">
        <f>ROW()</f>
        <v>8882</v>
      </c>
    </row>
    <row r="8883" spans="1:8">
      <c r="A8883">
        <v>8883</v>
      </c>
      <c r="B8883" t="s">
        <v>5</v>
      </c>
      <c r="C8883" s="1">
        <v>40648</v>
      </c>
      <c r="E8883" s="2"/>
      <c r="H8883">
        <f>ROW()</f>
        <v>8883</v>
      </c>
    </row>
    <row r="8884" spans="1:8">
      <c r="A8884">
        <v>8884</v>
      </c>
      <c r="B8884" t="s">
        <v>6</v>
      </c>
      <c r="C8884" s="1">
        <v>40648</v>
      </c>
      <c r="E8884" s="2"/>
      <c r="H8884">
        <f>ROW()</f>
        <v>8884</v>
      </c>
    </row>
    <row r="8885" spans="1:8">
      <c r="A8885">
        <v>8885</v>
      </c>
      <c r="B8885" t="s">
        <v>10</v>
      </c>
      <c r="C8885" s="1">
        <v>40648</v>
      </c>
      <c r="E8885" s="2"/>
      <c r="H8885">
        <f>ROW()</f>
        <v>8885</v>
      </c>
    </row>
    <row r="8886" spans="1:8">
      <c r="A8886">
        <v>8886</v>
      </c>
      <c r="B8886" t="s">
        <v>11</v>
      </c>
      <c r="C8886" s="1">
        <v>40648</v>
      </c>
      <c r="E8886" s="2"/>
      <c r="H8886">
        <f>ROW()</f>
        <v>8886</v>
      </c>
    </row>
    <row r="8887" spans="1:8">
      <c r="A8887">
        <v>8887</v>
      </c>
      <c r="B8887" t="s">
        <v>12</v>
      </c>
      <c r="C8887" s="1">
        <v>40648</v>
      </c>
      <c r="E8887" s="2"/>
      <c r="H8887">
        <f>ROW()</f>
        <v>8887</v>
      </c>
    </row>
    <row r="8888" spans="1:8">
      <c r="A8888">
        <v>8888</v>
      </c>
      <c r="B8888" t="s">
        <v>13</v>
      </c>
      <c r="C8888" s="1">
        <v>40648</v>
      </c>
      <c r="E8888" s="2"/>
      <c r="H8888">
        <f>ROW()</f>
        <v>8888</v>
      </c>
    </row>
    <row r="8889" spans="1:8">
      <c r="A8889">
        <v>8889</v>
      </c>
      <c r="B8889" t="s">
        <v>14</v>
      </c>
      <c r="C8889" s="1">
        <v>40648</v>
      </c>
      <c r="E8889" s="2"/>
      <c r="H8889">
        <f>ROW()</f>
        <v>8889</v>
      </c>
    </row>
    <row r="8890" spans="1:8">
      <c r="A8890">
        <v>8890</v>
      </c>
      <c r="B8890" t="s">
        <v>15</v>
      </c>
      <c r="C8890" s="1">
        <v>40648</v>
      </c>
      <c r="E8890" s="2"/>
      <c r="H8890">
        <f>ROW()</f>
        <v>8890</v>
      </c>
    </row>
    <row r="8891" spans="1:8">
      <c r="A8891">
        <v>8891</v>
      </c>
      <c r="B8891" t="s">
        <v>16</v>
      </c>
      <c r="C8891" s="1">
        <v>40648</v>
      </c>
      <c r="E8891" s="2"/>
      <c r="H8891">
        <f>ROW()</f>
        <v>8891</v>
      </c>
    </row>
    <row r="8892" spans="1:8">
      <c r="A8892">
        <v>8892</v>
      </c>
      <c r="B8892" t="s">
        <v>17</v>
      </c>
      <c r="C8892" s="1">
        <v>40648</v>
      </c>
      <c r="E8892" s="2"/>
      <c r="H8892">
        <f>ROW()</f>
        <v>8892</v>
      </c>
    </row>
    <row r="8893" spans="1:8">
      <c r="A8893">
        <v>8893</v>
      </c>
      <c r="B8893" t="s">
        <v>18</v>
      </c>
      <c r="C8893" s="1">
        <v>40648</v>
      </c>
      <c r="E8893" s="2"/>
      <c r="H8893">
        <f>ROW()</f>
        <v>8893</v>
      </c>
    </row>
    <row r="8894" spans="1:8">
      <c r="A8894">
        <v>8894</v>
      </c>
      <c r="B8894" t="s">
        <v>19</v>
      </c>
      <c r="C8894" s="1">
        <v>40648</v>
      </c>
      <c r="E8894" s="2"/>
      <c r="H8894">
        <f>ROW()</f>
        <v>8894</v>
      </c>
    </row>
    <row r="8895" spans="1:8">
      <c r="A8895">
        <v>8895</v>
      </c>
      <c r="B8895" t="s">
        <v>20</v>
      </c>
      <c r="C8895" s="1">
        <v>40648</v>
      </c>
      <c r="E8895" s="2"/>
      <c r="H8895">
        <f>ROW()</f>
        <v>8895</v>
      </c>
    </row>
    <row r="8896" spans="1:8">
      <c r="A8896">
        <v>8896</v>
      </c>
      <c r="B8896" t="s">
        <v>21</v>
      </c>
      <c r="C8896" s="1">
        <v>40648</v>
      </c>
      <c r="E8896" s="2"/>
      <c r="H8896">
        <f>ROW()</f>
        <v>8896</v>
      </c>
    </row>
    <row r="8897" spans="1:8">
      <c r="A8897">
        <v>8897</v>
      </c>
      <c r="B8897" t="s">
        <v>22</v>
      </c>
      <c r="C8897" s="1">
        <v>40648</v>
      </c>
      <c r="E8897" s="2"/>
      <c r="H8897">
        <f>ROW()</f>
        <v>8897</v>
      </c>
    </row>
    <row r="8898" spans="1:8">
      <c r="A8898">
        <v>8898</v>
      </c>
      <c r="B8898" t="s">
        <v>23</v>
      </c>
      <c r="C8898" s="1">
        <v>40648</v>
      </c>
      <c r="E8898" s="2"/>
      <c r="H8898">
        <f>ROW()</f>
        <v>8898</v>
      </c>
    </row>
    <row r="8899" spans="1:8">
      <c r="A8899">
        <v>8899</v>
      </c>
      <c r="B8899" t="s">
        <v>24</v>
      </c>
      <c r="C8899" s="1">
        <v>40648</v>
      </c>
      <c r="E8899" s="2"/>
      <c r="H8899">
        <f>ROW()</f>
        <v>8899</v>
      </c>
    </row>
    <row r="8900" spans="1:8">
      <c r="A8900">
        <v>8900</v>
      </c>
      <c r="B8900" t="s">
        <v>25</v>
      </c>
      <c r="C8900" s="1">
        <v>40648</v>
      </c>
      <c r="E8900" s="2"/>
      <c r="H8900">
        <f>ROW()</f>
        <v>8900</v>
      </c>
    </row>
    <row r="8901" spans="1:8">
      <c r="A8901">
        <v>8901</v>
      </c>
      <c r="B8901" t="s">
        <v>26</v>
      </c>
      <c r="C8901" s="1">
        <v>40648</v>
      </c>
      <c r="E8901" s="2"/>
      <c r="H8901">
        <f>ROW()</f>
        <v>8901</v>
      </c>
    </row>
    <row r="8902" spans="1:8">
      <c r="A8902">
        <v>8902</v>
      </c>
      <c r="B8902" t="s">
        <v>27</v>
      </c>
      <c r="C8902" s="1">
        <v>40648</v>
      </c>
      <c r="E8902" s="2"/>
      <c r="H8902">
        <f>ROW()</f>
        <v>8902</v>
      </c>
    </row>
    <row r="8903" spans="1:8">
      <c r="A8903">
        <v>8903</v>
      </c>
      <c r="B8903" t="s">
        <v>28</v>
      </c>
      <c r="C8903" s="1">
        <v>40648</v>
      </c>
      <c r="E8903" s="2"/>
      <c r="H8903">
        <f>ROW()</f>
        <v>8903</v>
      </c>
    </row>
    <row r="8904" spans="1:8">
      <c r="A8904">
        <v>8904</v>
      </c>
      <c r="B8904" t="s">
        <v>29</v>
      </c>
      <c r="C8904" s="1">
        <v>40648</v>
      </c>
      <c r="E8904" s="2"/>
      <c r="H8904">
        <f>ROW()</f>
        <v>8904</v>
      </c>
    </row>
    <row r="8905" spans="1:8">
      <c r="A8905">
        <v>8905</v>
      </c>
      <c r="B8905" t="s">
        <v>30</v>
      </c>
      <c r="C8905" s="1">
        <v>40648</v>
      </c>
      <c r="E8905" s="2"/>
      <c r="H8905">
        <f>ROW()</f>
        <v>8905</v>
      </c>
    </row>
    <row r="8906" spans="1:8">
      <c r="A8906">
        <v>8906</v>
      </c>
      <c r="B8906" t="s">
        <v>31</v>
      </c>
      <c r="C8906" s="1">
        <v>40648</v>
      </c>
      <c r="E8906" s="2"/>
      <c r="H8906">
        <f>ROW()</f>
        <v>8906</v>
      </c>
    </row>
    <row r="8907" spans="1:8">
      <c r="A8907">
        <v>8907</v>
      </c>
      <c r="B8907" t="s">
        <v>32</v>
      </c>
      <c r="C8907" s="1">
        <v>40648</v>
      </c>
      <c r="E8907" s="2"/>
      <c r="H8907">
        <f>ROW()</f>
        <v>8907</v>
      </c>
    </row>
    <row r="8908" spans="1:8">
      <c r="A8908">
        <v>8908</v>
      </c>
      <c r="B8908" t="s">
        <v>33</v>
      </c>
      <c r="C8908" s="1">
        <v>40648</v>
      </c>
      <c r="E8908" s="2"/>
      <c r="H8908">
        <f>ROW()</f>
        <v>8908</v>
      </c>
    </row>
    <row r="8909" spans="1:8">
      <c r="A8909">
        <v>8909</v>
      </c>
      <c r="B8909" t="s">
        <v>34</v>
      </c>
      <c r="C8909" s="1">
        <v>40648</v>
      </c>
      <c r="E8909" s="2"/>
      <c r="H8909">
        <f>ROW()</f>
        <v>8909</v>
      </c>
    </row>
    <row r="8910" spans="1:8">
      <c r="A8910">
        <v>8910</v>
      </c>
      <c r="B8910" t="s">
        <v>35</v>
      </c>
      <c r="C8910" s="1">
        <v>40648</v>
      </c>
      <c r="E8910" s="2"/>
      <c r="H8910">
        <f>ROW()</f>
        <v>8910</v>
      </c>
    </row>
    <row r="8911" spans="1:8">
      <c r="A8911">
        <v>8911</v>
      </c>
      <c r="B8911" t="s">
        <v>36</v>
      </c>
      <c r="C8911" s="1">
        <v>40648</v>
      </c>
      <c r="E8911" s="2"/>
      <c r="H8911">
        <f>ROW()</f>
        <v>8911</v>
      </c>
    </row>
    <row r="8912" spans="1:8">
      <c r="A8912">
        <v>8912</v>
      </c>
      <c r="B8912" t="s">
        <v>37</v>
      </c>
      <c r="C8912" s="1">
        <v>40648</v>
      </c>
      <c r="E8912" s="2"/>
      <c r="H8912">
        <f>ROW()</f>
        <v>8912</v>
      </c>
    </row>
    <row r="8913" spans="1:8">
      <c r="A8913">
        <v>8913</v>
      </c>
      <c r="B8913" t="s">
        <v>39</v>
      </c>
      <c r="C8913" s="1">
        <v>40648</v>
      </c>
      <c r="E8913" s="2"/>
      <c r="H8913">
        <f>ROW()</f>
        <v>8913</v>
      </c>
    </row>
    <row r="8914" spans="1:8">
      <c r="A8914">
        <v>8914</v>
      </c>
      <c r="B8914" t="s">
        <v>40</v>
      </c>
      <c r="C8914" s="1">
        <v>40648</v>
      </c>
      <c r="E8914" s="2"/>
      <c r="H8914">
        <f>ROW()</f>
        <v>8914</v>
      </c>
    </row>
    <row r="8915" spans="1:8">
      <c r="A8915">
        <v>8915</v>
      </c>
      <c r="B8915" t="s">
        <v>41</v>
      </c>
      <c r="C8915" s="1">
        <v>40648</v>
      </c>
      <c r="E8915" s="2"/>
      <c r="H8915">
        <f>ROW()</f>
        <v>8915</v>
      </c>
    </row>
    <row r="8916" spans="1:8">
      <c r="A8916">
        <v>8916</v>
      </c>
      <c r="B8916" t="s">
        <v>42</v>
      </c>
      <c r="C8916" s="1">
        <v>40648</v>
      </c>
      <c r="E8916" s="2"/>
      <c r="H8916">
        <f>ROW()</f>
        <v>8916</v>
      </c>
    </row>
    <row r="8917" spans="1:8">
      <c r="A8917">
        <v>8917</v>
      </c>
      <c r="B8917" t="s">
        <v>43</v>
      </c>
      <c r="C8917" s="1">
        <v>40648</v>
      </c>
      <c r="E8917" s="2"/>
      <c r="H8917">
        <f>ROW()</f>
        <v>8917</v>
      </c>
    </row>
    <row r="8918" spans="1:8">
      <c r="A8918">
        <v>8918</v>
      </c>
      <c r="B8918" t="s">
        <v>44</v>
      </c>
      <c r="C8918" s="1">
        <v>40648</v>
      </c>
      <c r="E8918" s="2"/>
      <c r="H8918">
        <f>ROW()</f>
        <v>8918</v>
      </c>
    </row>
    <row r="8919" spans="1:8">
      <c r="A8919">
        <v>8919</v>
      </c>
      <c r="B8919" t="s">
        <v>45</v>
      </c>
      <c r="C8919" s="1">
        <v>40648</v>
      </c>
      <c r="E8919" s="2"/>
      <c r="H8919">
        <f>ROW()</f>
        <v>8919</v>
      </c>
    </row>
    <row r="8920" spans="1:8">
      <c r="A8920">
        <v>8920</v>
      </c>
      <c r="B8920" t="s">
        <v>46</v>
      </c>
      <c r="C8920" s="1">
        <v>40648</v>
      </c>
      <c r="E8920" s="2"/>
      <c r="H8920">
        <f>ROW()</f>
        <v>8920</v>
      </c>
    </row>
    <row r="8921" spans="1:8">
      <c r="A8921">
        <v>8921</v>
      </c>
      <c r="B8921" t="s">
        <v>47</v>
      </c>
      <c r="C8921" s="1">
        <v>40648</v>
      </c>
      <c r="E8921" s="2"/>
      <c r="H8921">
        <f>ROW()</f>
        <v>8921</v>
      </c>
    </row>
    <row r="8922" spans="1:8">
      <c r="A8922">
        <v>8922</v>
      </c>
      <c r="B8922" t="s">
        <v>48</v>
      </c>
      <c r="C8922" s="1">
        <v>40648</v>
      </c>
      <c r="E8922" s="2"/>
      <c r="H8922">
        <f>ROW()</f>
        <v>8922</v>
      </c>
    </row>
    <row r="8923" spans="1:8">
      <c r="A8923">
        <v>8923</v>
      </c>
      <c r="B8923" t="s">
        <v>49</v>
      </c>
      <c r="C8923" s="1">
        <v>40648</v>
      </c>
      <c r="E8923" s="2"/>
      <c r="H8923">
        <f>ROW()</f>
        <v>8923</v>
      </c>
    </row>
    <row r="8924" spans="1:8">
      <c r="A8924">
        <v>8924</v>
      </c>
      <c r="B8924" t="s">
        <v>50</v>
      </c>
      <c r="C8924" s="1">
        <v>40648</v>
      </c>
      <c r="E8924" s="2"/>
      <c r="H8924">
        <f>ROW()</f>
        <v>8924</v>
      </c>
    </row>
    <row r="8925" spans="1:8">
      <c r="A8925">
        <v>8925</v>
      </c>
      <c r="B8925" t="s">
        <v>51</v>
      </c>
      <c r="C8925" s="1">
        <v>40648</v>
      </c>
      <c r="E8925" s="2"/>
      <c r="H8925">
        <f>ROW()</f>
        <v>8925</v>
      </c>
    </row>
    <row r="8926" spans="1:8">
      <c r="A8926">
        <v>8926</v>
      </c>
      <c r="B8926" t="s">
        <v>52</v>
      </c>
      <c r="C8926" s="1">
        <v>40648</v>
      </c>
      <c r="E8926" s="2"/>
      <c r="H8926">
        <f>ROW()</f>
        <v>8926</v>
      </c>
    </row>
    <row r="8927" spans="1:8">
      <c r="A8927">
        <v>8927</v>
      </c>
      <c r="B8927" t="s">
        <v>56</v>
      </c>
      <c r="C8927" s="1">
        <v>40648</v>
      </c>
      <c r="E8927" s="2"/>
      <c r="H8927">
        <f>ROW()</f>
        <v>8927</v>
      </c>
    </row>
    <row r="8928" spans="1:8">
      <c r="A8928">
        <v>8928</v>
      </c>
      <c r="B8928" t="s">
        <v>57</v>
      </c>
      <c r="C8928" s="1">
        <v>40648</v>
      </c>
      <c r="E8928" s="2"/>
      <c r="H8928">
        <f>ROW()</f>
        <v>8928</v>
      </c>
    </row>
    <row r="8929" spans="1:8">
      <c r="A8929">
        <v>8929</v>
      </c>
      <c r="B8929" t="s">
        <v>58</v>
      </c>
      <c r="C8929" s="1">
        <v>40648</v>
      </c>
      <c r="E8929" s="2"/>
      <c r="H8929">
        <f>ROW()</f>
        <v>8929</v>
      </c>
    </row>
    <row r="8930" spans="1:8">
      <c r="A8930">
        <v>8930</v>
      </c>
      <c r="B8930" t="s">
        <v>59</v>
      </c>
      <c r="C8930" s="1">
        <v>40648</v>
      </c>
      <c r="E8930" s="2"/>
      <c r="H8930">
        <f>ROW()</f>
        <v>8930</v>
      </c>
    </row>
    <row r="8931" spans="1:8">
      <c r="A8931">
        <v>8931</v>
      </c>
      <c r="B8931" t="s">
        <v>60</v>
      </c>
      <c r="C8931" s="1">
        <v>40648</v>
      </c>
      <c r="E8931" s="2"/>
      <c r="H8931">
        <f>ROW()</f>
        <v>8931</v>
      </c>
    </row>
    <row r="8932" spans="1:8">
      <c r="A8932">
        <v>8932</v>
      </c>
      <c r="B8932" t="s">
        <v>61</v>
      </c>
      <c r="C8932" s="1">
        <v>40648</v>
      </c>
      <c r="E8932" s="2"/>
      <c r="H8932">
        <f>ROW()</f>
        <v>8932</v>
      </c>
    </row>
    <row r="8933" spans="1:8">
      <c r="A8933">
        <v>8933</v>
      </c>
      <c r="B8933" t="s">
        <v>62</v>
      </c>
      <c r="C8933" s="1">
        <v>40648</v>
      </c>
      <c r="E8933" s="2"/>
      <c r="H8933">
        <f>ROW()</f>
        <v>8933</v>
      </c>
    </row>
    <row r="8934" spans="1:8">
      <c r="A8934">
        <v>8934</v>
      </c>
      <c r="B8934" t="s">
        <v>63</v>
      </c>
      <c r="C8934" s="1">
        <v>40648</v>
      </c>
      <c r="E8934" s="2"/>
      <c r="H8934">
        <f>ROW()</f>
        <v>8934</v>
      </c>
    </row>
    <row r="8935" spans="1:8">
      <c r="A8935">
        <v>8935</v>
      </c>
      <c r="B8935" t="s">
        <v>64</v>
      </c>
      <c r="C8935" s="1">
        <v>40648</v>
      </c>
      <c r="E8935" s="2"/>
      <c r="H8935">
        <f>ROW()</f>
        <v>8935</v>
      </c>
    </row>
    <row r="8936" spans="1:8">
      <c r="A8936">
        <v>8936</v>
      </c>
      <c r="B8936" t="s">
        <v>65</v>
      </c>
      <c r="C8936" s="1">
        <v>40648</v>
      </c>
      <c r="E8936" s="2"/>
      <c r="H8936">
        <f>ROW()</f>
        <v>8936</v>
      </c>
    </row>
    <row r="8937" spans="1:8">
      <c r="A8937">
        <v>8937</v>
      </c>
      <c r="B8937" t="s">
        <v>66</v>
      </c>
      <c r="C8937" s="1">
        <v>40648</v>
      </c>
      <c r="E8937" s="2"/>
      <c r="H8937">
        <f>ROW()</f>
        <v>8937</v>
      </c>
    </row>
    <row r="8938" spans="1:8">
      <c r="A8938">
        <v>8938</v>
      </c>
      <c r="B8938" t="s">
        <v>67</v>
      </c>
      <c r="C8938" s="1">
        <v>40648</v>
      </c>
      <c r="E8938" s="2"/>
      <c r="H8938">
        <f>ROW()</f>
        <v>8938</v>
      </c>
    </row>
    <row r="8939" spans="1:8">
      <c r="A8939">
        <v>8939</v>
      </c>
      <c r="B8939" t="s">
        <v>68</v>
      </c>
      <c r="C8939" s="1">
        <v>40648</v>
      </c>
      <c r="E8939" s="2"/>
      <c r="H8939">
        <f>ROW()</f>
        <v>8939</v>
      </c>
    </row>
    <row r="8940" spans="1:8">
      <c r="A8940">
        <v>8940</v>
      </c>
      <c r="B8940" t="s">
        <v>69</v>
      </c>
      <c r="C8940" s="1">
        <v>40648</v>
      </c>
      <c r="E8940" s="2"/>
      <c r="H8940">
        <f>ROW()</f>
        <v>8940</v>
      </c>
    </row>
    <row r="8941" spans="1:8">
      <c r="A8941">
        <v>8941</v>
      </c>
      <c r="B8941" t="s">
        <v>70</v>
      </c>
      <c r="C8941" s="1">
        <v>40648</v>
      </c>
      <c r="E8941" s="2"/>
      <c r="H8941">
        <f>ROW()</f>
        <v>8941</v>
      </c>
    </row>
    <row r="8942" spans="1:8">
      <c r="A8942">
        <v>8942</v>
      </c>
      <c r="B8942" t="s">
        <v>71</v>
      </c>
      <c r="C8942" s="1">
        <v>40648</v>
      </c>
      <c r="E8942" s="2"/>
      <c r="H8942">
        <f>ROW()</f>
        <v>8942</v>
      </c>
    </row>
    <row r="8943" spans="1:8">
      <c r="A8943">
        <v>8943</v>
      </c>
      <c r="B8943" t="s">
        <v>72</v>
      </c>
      <c r="C8943" s="1">
        <v>40648</v>
      </c>
      <c r="E8943" s="2"/>
      <c r="H8943">
        <f>ROW()</f>
        <v>8943</v>
      </c>
    </row>
    <row r="8944" spans="1:8">
      <c r="A8944">
        <v>8944</v>
      </c>
      <c r="B8944" t="s">
        <v>73</v>
      </c>
      <c r="C8944" s="1">
        <v>40648</v>
      </c>
      <c r="E8944" s="2"/>
      <c r="H8944">
        <f>ROW()</f>
        <v>8944</v>
      </c>
    </row>
    <row r="8945" spans="1:8">
      <c r="A8945">
        <v>8945</v>
      </c>
      <c r="B8945" t="s">
        <v>74</v>
      </c>
      <c r="C8945" s="1">
        <v>40648</v>
      </c>
      <c r="E8945" s="2"/>
      <c r="H8945">
        <f>ROW()</f>
        <v>8945</v>
      </c>
    </row>
    <row r="8946" spans="1:8">
      <c r="A8946">
        <v>8946</v>
      </c>
      <c r="B8946" t="s">
        <v>75</v>
      </c>
      <c r="C8946" s="1">
        <v>40648</v>
      </c>
      <c r="E8946" s="2"/>
      <c r="H8946">
        <f>ROW()</f>
        <v>8946</v>
      </c>
    </row>
    <row r="8947" spans="1:8">
      <c r="A8947">
        <v>8947</v>
      </c>
      <c r="B8947" t="s">
        <v>76</v>
      </c>
      <c r="C8947" s="1">
        <v>40648</v>
      </c>
      <c r="E8947" s="2"/>
      <c r="H8947">
        <f>ROW()</f>
        <v>8947</v>
      </c>
    </row>
    <row r="8948" spans="1:8">
      <c r="A8948">
        <v>8948</v>
      </c>
      <c r="B8948" t="s">
        <v>77</v>
      </c>
      <c r="C8948" s="1">
        <v>40648</v>
      </c>
      <c r="E8948" s="2"/>
      <c r="H8948">
        <f>ROW()</f>
        <v>8948</v>
      </c>
    </row>
    <row r="8949" spans="1:8">
      <c r="A8949">
        <v>8949</v>
      </c>
      <c r="B8949" t="s">
        <v>78</v>
      </c>
      <c r="C8949" s="1">
        <v>40648</v>
      </c>
      <c r="E8949" s="2"/>
      <c r="H8949">
        <f>ROW()</f>
        <v>8949</v>
      </c>
    </row>
    <row r="8950" spans="1:8">
      <c r="A8950">
        <v>8950</v>
      </c>
      <c r="B8950" t="s">
        <v>79</v>
      </c>
      <c r="C8950" s="1">
        <v>40648</v>
      </c>
      <c r="E8950" s="2"/>
      <c r="H8950">
        <f>ROW()</f>
        <v>8950</v>
      </c>
    </row>
    <row r="8951" spans="1:8">
      <c r="A8951">
        <v>8951</v>
      </c>
      <c r="B8951" t="s">
        <v>80</v>
      </c>
      <c r="C8951" s="1">
        <v>40648</v>
      </c>
      <c r="E8951" s="2"/>
      <c r="H8951">
        <f>ROW()</f>
        <v>8951</v>
      </c>
    </row>
    <row r="8952" spans="1:8">
      <c r="A8952">
        <v>8952</v>
      </c>
      <c r="B8952" t="s">
        <v>81</v>
      </c>
      <c r="C8952" s="1">
        <v>40648</v>
      </c>
      <c r="E8952" s="2"/>
      <c r="H8952">
        <f>ROW()</f>
        <v>8952</v>
      </c>
    </row>
    <row r="8953" spans="1:8">
      <c r="A8953">
        <v>8953</v>
      </c>
      <c r="B8953" t="s">
        <v>82</v>
      </c>
      <c r="C8953" s="1">
        <v>40648</v>
      </c>
      <c r="E8953" s="2"/>
      <c r="H8953">
        <f>ROW()</f>
        <v>8953</v>
      </c>
    </row>
    <row r="8954" spans="1:8">
      <c r="A8954">
        <v>8954</v>
      </c>
      <c r="B8954" t="s">
        <v>83</v>
      </c>
      <c r="C8954" s="1">
        <v>40648</v>
      </c>
      <c r="E8954" s="2"/>
      <c r="H8954">
        <f>ROW()</f>
        <v>8954</v>
      </c>
    </row>
    <row r="8955" spans="1:8">
      <c r="A8955">
        <v>8955</v>
      </c>
      <c r="B8955" t="s">
        <v>84</v>
      </c>
      <c r="C8955" s="1">
        <v>40648</v>
      </c>
      <c r="E8955" s="2"/>
      <c r="H8955">
        <f>ROW()</f>
        <v>8955</v>
      </c>
    </row>
    <row r="8956" spans="1:8">
      <c r="A8956">
        <v>8956</v>
      </c>
      <c r="B8956" t="s">
        <v>85</v>
      </c>
      <c r="C8956" s="1">
        <v>40648</v>
      </c>
      <c r="E8956" s="2"/>
      <c r="H8956">
        <f>ROW()</f>
        <v>8956</v>
      </c>
    </row>
    <row r="8957" spans="1:8">
      <c r="A8957">
        <v>8957</v>
      </c>
      <c r="B8957" t="s">
        <v>86</v>
      </c>
      <c r="C8957" s="1">
        <v>40648</v>
      </c>
      <c r="E8957" s="2"/>
      <c r="H8957">
        <f>ROW()</f>
        <v>8957</v>
      </c>
    </row>
    <row r="8958" spans="1:8">
      <c r="A8958">
        <v>8958</v>
      </c>
      <c r="B8958" t="s">
        <v>87</v>
      </c>
      <c r="C8958" s="1">
        <v>40648</v>
      </c>
      <c r="E8958" s="2"/>
      <c r="H8958">
        <f>ROW()</f>
        <v>8958</v>
      </c>
    </row>
    <row r="8959" spans="1:8">
      <c r="A8959">
        <v>8959</v>
      </c>
      <c r="B8959" t="s">
        <v>88</v>
      </c>
      <c r="C8959" s="1">
        <v>40648</v>
      </c>
      <c r="E8959" s="2"/>
      <c r="H8959">
        <f>ROW()</f>
        <v>8959</v>
      </c>
    </row>
    <row r="8960" spans="1:8">
      <c r="A8960">
        <v>8960</v>
      </c>
      <c r="B8960" t="s">
        <v>89</v>
      </c>
      <c r="C8960" s="1">
        <v>40648</v>
      </c>
      <c r="E8960" s="2"/>
      <c r="H8960">
        <f>ROW()</f>
        <v>8960</v>
      </c>
    </row>
    <row r="8961" spans="1:8">
      <c r="A8961">
        <v>8961</v>
      </c>
      <c r="B8961" t="s">
        <v>90</v>
      </c>
      <c r="C8961" s="1">
        <v>40648</v>
      </c>
      <c r="E8961" s="2"/>
      <c r="H8961">
        <f>ROW()</f>
        <v>8961</v>
      </c>
    </row>
    <row r="8962" spans="1:8">
      <c r="A8962">
        <v>8962</v>
      </c>
      <c r="B8962" t="s">
        <v>91</v>
      </c>
      <c r="C8962" s="1">
        <v>40648</v>
      </c>
      <c r="E8962" s="2"/>
      <c r="H8962">
        <f>ROW()</f>
        <v>8962</v>
      </c>
    </row>
    <row r="8963" spans="1:8">
      <c r="A8963">
        <v>8963</v>
      </c>
      <c r="B8963" t="s">
        <v>92</v>
      </c>
      <c r="C8963" s="1">
        <v>40648</v>
      </c>
      <c r="E8963" s="2"/>
      <c r="H8963">
        <f>ROW()</f>
        <v>8963</v>
      </c>
    </row>
    <row r="8964" spans="1:8">
      <c r="A8964">
        <v>8964</v>
      </c>
      <c r="B8964" t="s">
        <v>93</v>
      </c>
      <c r="C8964" s="1">
        <v>40648</v>
      </c>
      <c r="E8964" s="2"/>
      <c r="H8964">
        <f>ROW()</f>
        <v>8964</v>
      </c>
    </row>
    <row r="8965" spans="1:8">
      <c r="A8965">
        <v>8965</v>
      </c>
      <c r="B8965" t="s">
        <v>94</v>
      </c>
      <c r="C8965" s="1">
        <v>40648</v>
      </c>
      <c r="E8965" s="2"/>
      <c r="H8965">
        <f>ROW()</f>
        <v>8965</v>
      </c>
    </row>
    <row r="8966" spans="1:8">
      <c r="A8966">
        <v>8966</v>
      </c>
      <c r="B8966" t="s">
        <v>95</v>
      </c>
      <c r="C8966" s="1">
        <v>40648</v>
      </c>
      <c r="E8966" s="2"/>
      <c r="H8966">
        <f>ROW()</f>
        <v>8966</v>
      </c>
    </row>
    <row r="8967" spans="1:8">
      <c r="A8967">
        <v>8967</v>
      </c>
      <c r="B8967" t="s">
        <v>96</v>
      </c>
      <c r="C8967" s="1">
        <v>40648</v>
      </c>
      <c r="E8967" s="2"/>
      <c r="H8967">
        <f>ROW()</f>
        <v>8967</v>
      </c>
    </row>
    <row r="8968" spans="1:8">
      <c r="A8968">
        <v>8968</v>
      </c>
      <c r="B8968" t="s">
        <v>97</v>
      </c>
      <c r="C8968" s="1">
        <v>40648</v>
      </c>
      <c r="E8968" s="2"/>
      <c r="H8968">
        <f>ROW()</f>
        <v>8968</v>
      </c>
    </row>
    <row r="8969" spans="1:8">
      <c r="A8969">
        <v>8969</v>
      </c>
      <c r="B8969" t="s">
        <v>98</v>
      </c>
      <c r="C8969" s="1">
        <v>40648</v>
      </c>
      <c r="E8969" s="2"/>
      <c r="H8969">
        <f>ROW()</f>
        <v>8969</v>
      </c>
    </row>
    <row r="8970" spans="1:8">
      <c r="A8970">
        <v>8970</v>
      </c>
      <c r="B8970" t="s">
        <v>99</v>
      </c>
      <c r="C8970" s="1">
        <v>40648</v>
      </c>
      <c r="E8970" s="2"/>
      <c r="H8970">
        <f>ROW()</f>
        <v>8970</v>
      </c>
    </row>
    <row r="8971" spans="1:8">
      <c r="A8971">
        <v>8971</v>
      </c>
      <c r="B8971" t="s">
        <v>100</v>
      </c>
      <c r="C8971" s="1">
        <v>40648</v>
      </c>
      <c r="E8971" s="2"/>
      <c r="H8971">
        <f>ROW()</f>
        <v>8971</v>
      </c>
    </row>
    <row r="8972" spans="1:8">
      <c r="A8972">
        <v>8972</v>
      </c>
      <c r="B8972" t="s">
        <v>101</v>
      </c>
      <c r="C8972" s="1">
        <v>40648</v>
      </c>
      <c r="E8972" s="2"/>
      <c r="H8972">
        <f>ROW()</f>
        <v>8972</v>
      </c>
    </row>
    <row r="8973" spans="1:8">
      <c r="A8973">
        <v>8973</v>
      </c>
      <c r="B8973" t="s">
        <v>102</v>
      </c>
      <c r="C8973" s="1">
        <v>40648</v>
      </c>
      <c r="E8973" s="2"/>
      <c r="H8973">
        <f>ROW()</f>
        <v>8973</v>
      </c>
    </row>
    <row r="8974" spans="1:8">
      <c r="A8974">
        <v>8974</v>
      </c>
      <c r="B8974" t="s">
        <v>103</v>
      </c>
      <c r="C8974" s="1">
        <v>40648</v>
      </c>
      <c r="E8974" s="2"/>
      <c r="H8974">
        <f>ROW()</f>
        <v>8974</v>
      </c>
    </row>
    <row r="8975" spans="1:8">
      <c r="A8975">
        <v>8975</v>
      </c>
      <c r="B8975" t="s">
        <v>104</v>
      </c>
      <c r="C8975" s="1">
        <v>40648</v>
      </c>
      <c r="E8975" s="2"/>
      <c r="H8975">
        <f>ROW()</f>
        <v>8975</v>
      </c>
    </row>
    <row r="8976" spans="1:8">
      <c r="A8976">
        <v>8976</v>
      </c>
      <c r="B8976" t="s">
        <v>105</v>
      </c>
      <c r="C8976" s="1">
        <v>40648</v>
      </c>
      <c r="E8976" s="2"/>
      <c r="H8976">
        <f>ROW()</f>
        <v>8976</v>
      </c>
    </row>
    <row r="8977" spans="1:8">
      <c r="A8977">
        <v>8977</v>
      </c>
      <c r="B8977" t="s">
        <v>106</v>
      </c>
      <c r="C8977" s="1">
        <v>40648</v>
      </c>
      <c r="E8977" s="2"/>
      <c r="H8977">
        <f>ROW()</f>
        <v>8977</v>
      </c>
    </row>
    <row r="8978" spans="1:8">
      <c r="A8978">
        <v>8978</v>
      </c>
      <c r="B8978" t="s">
        <v>107</v>
      </c>
      <c r="C8978" s="1">
        <v>40648</v>
      </c>
      <c r="E8978" s="2"/>
      <c r="H8978">
        <f>ROW()</f>
        <v>8978</v>
      </c>
    </row>
    <row r="8979" spans="1:8">
      <c r="A8979">
        <v>8979</v>
      </c>
      <c r="B8979" t="s">
        <v>108</v>
      </c>
      <c r="C8979" s="1">
        <v>40648</v>
      </c>
      <c r="E8979" s="2"/>
      <c r="H8979">
        <f>ROW()</f>
        <v>8979</v>
      </c>
    </row>
    <row r="8980" spans="1:8">
      <c r="A8980">
        <v>8980</v>
      </c>
      <c r="B8980" t="s">
        <v>109</v>
      </c>
      <c r="C8980" s="1">
        <v>40648</v>
      </c>
      <c r="E8980" s="2"/>
      <c r="H8980">
        <f>ROW()</f>
        <v>8980</v>
      </c>
    </row>
    <row r="8981" spans="1:8">
      <c r="A8981">
        <v>8981</v>
      </c>
      <c r="B8981" t="s">
        <v>110</v>
      </c>
      <c r="C8981" s="1">
        <v>40648</v>
      </c>
      <c r="E8981" s="2"/>
      <c r="H8981">
        <f>ROW()</f>
        <v>8981</v>
      </c>
    </row>
    <row r="8982" spans="1:8">
      <c r="A8982">
        <v>8982</v>
      </c>
      <c r="B8982" t="s">
        <v>111</v>
      </c>
      <c r="C8982" s="1">
        <v>40648</v>
      </c>
      <c r="E8982" s="2"/>
      <c r="H8982">
        <f>ROW()</f>
        <v>8982</v>
      </c>
    </row>
    <row r="8983" spans="1:8">
      <c r="A8983">
        <v>8983</v>
      </c>
      <c r="B8983" t="s">
        <v>112</v>
      </c>
      <c r="C8983" s="1">
        <v>40648</v>
      </c>
      <c r="E8983" s="2"/>
      <c r="H8983">
        <f>ROW()</f>
        <v>8983</v>
      </c>
    </row>
    <row r="8984" spans="1:8">
      <c r="A8984">
        <v>8984</v>
      </c>
      <c r="B8984" t="s">
        <v>113</v>
      </c>
      <c r="C8984" s="1">
        <v>40648</v>
      </c>
      <c r="E8984" s="2"/>
      <c r="H8984">
        <f>ROW()</f>
        <v>8984</v>
      </c>
    </row>
    <row r="8985" spans="1:8">
      <c r="A8985">
        <v>8985</v>
      </c>
      <c r="B8985" t="s">
        <v>114</v>
      </c>
      <c r="C8985" s="1">
        <v>40648</v>
      </c>
      <c r="E8985" s="2"/>
      <c r="H8985">
        <f>ROW()</f>
        <v>8985</v>
      </c>
    </row>
    <row r="8986" spans="1:8">
      <c r="A8986">
        <v>8986</v>
      </c>
      <c r="B8986" t="s">
        <v>115</v>
      </c>
      <c r="C8986" s="1">
        <v>40648</v>
      </c>
      <c r="E8986" s="2"/>
      <c r="H8986">
        <f>ROW()</f>
        <v>8986</v>
      </c>
    </row>
    <row r="8987" spans="1:8">
      <c r="A8987">
        <v>8987</v>
      </c>
      <c r="B8987" t="s">
        <v>116</v>
      </c>
      <c r="C8987" s="1">
        <v>40648</v>
      </c>
      <c r="E8987" s="2"/>
      <c r="H8987">
        <f>ROW()</f>
        <v>8987</v>
      </c>
    </row>
    <row r="8988" spans="1:8">
      <c r="A8988">
        <v>8988</v>
      </c>
      <c r="B8988" t="s">
        <v>117</v>
      </c>
      <c r="C8988" s="1">
        <v>40648</v>
      </c>
      <c r="E8988" s="2"/>
      <c r="H8988">
        <f>ROW()</f>
        <v>8988</v>
      </c>
    </row>
    <row r="8989" spans="1:8">
      <c r="A8989">
        <v>8989</v>
      </c>
      <c r="B8989" t="s">
        <v>118</v>
      </c>
      <c r="C8989" s="1">
        <v>40648</v>
      </c>
      <c r="E8989" s="2"/>
      <c r="H8989">
        <f>ROW()</f>
        <v>8989</v>
      </c>
    </row>
    <row r="8990" spans="1:8">
      <c r="A8990">
        <v>8990</v>
      </c>
      <c r="B8990" t="s">
        <v>119</v>
      </c>
      <c r="C8990" s="1">
        <v>40648</v>
      </c>
      <c r="E8990" s="2"/>
      <c r="H8990">
        <f>ROW()</f>
        <v>8990</v>
      </c>
    </row>
    <row r="8991" spans="1:8">
      <c r="A8991">
        <v>8991</v>
      </c>
      <c r="B8991" t="s">
        <v>120</v>
      </c>
      <c r="C8991" s="1">
        <v>40648</v>
      </c>
      <c r="E8991" s="2"/>
      <c r="H8991">
        <f>ROW()</f>
        <v>8991</v>
      </c>
    </row>
    <row r="8992" spans="1:8">
      <c r="A8992">
        <v>8992</v>
      </c>
      <c r="B8992" t="s">
        <v>121</v>
      </c>
      <c r="C8992" s="1">
        <v>40648</v>
      </c>
      <c r="E8992" s="2"/>
      <c r="H8992">
        <f>ROW()</f>
        <v>8992</v>
      </c>
    </row>
    <row r="8993" spans="1:8">
      <c r="A8993">
        <v>8993</v>
      </c>
      <c r="B8993" t="s">
        <v>122</v>
      </c>
      <c r="C8993" s="1">
        <v>40648</v>
      </c>
      <c r="E8993" s="2"/>
      <c r="H8993">
        <f>ROW()</f>
        <v>8993</v>
      </c>
    </row>
    <row r="8994" spans="1:8">
      <c r="A8994">
        <v>8994</v>
      </c>
      <c r="B8994" t="s">
        <v>123</v>
      </c>
      <c r="C8994" s="1">
        <v>40648</v>
      </c>
      <c r="E8994" s="2"/>
      <c r="H8994">
        <f>ROW()</f>
        <v>8994</v>
      </c>
    </row>
    <row r="8995" spans="1:8">
      <c r="A8995">
        <v>8995</v>
      </c>
      <c r="B8995" t="s">
        <v>124</v>
      </c>
      <c r="C8995" s="1">
        <v>40648</v>
      </c>
      <c r="E8995" s="2"/>
      <c r="H8995">
        <f>ROW()</f>
        <v>8995</v>
      </c>
    </row>
    <row r="8996" spans="1:8">
      <c r="A8996">
        <v>8996</v>
      </c>
      <c r="B8996" t="s">
        <v>125</v>
      </c>
      <c r="C8996" s="1">
        <v>40648</v>
      </c>
      <c r="E8996" s="2"/>
      <c r="H8996">
        <f>ROW()</f>
        <v>8996</v>
      </c>
    </row>
    <row r="8997" spans="1:8">
      <c r="A8997">
        <v>8997</v>
      </c>
      <c r="B8997" t="s">
        <v>126</v>
      </c>
      <c r="C8997" s="1">
        <v>40648</v>
      </c>
      <c r="E8997" s="2"/>
      <c r="H8997">
        <f>ROW()</f>
        <v>8997</v>
      </c>
    </row>
    <row r="8998" spans="1:8">
      <c r="A8998">
        <v>8998</v>
      </c>
      <c r="B8998" t="s">
        <v>127</v>
      </c>
      <c r="C8998" s="1">
        <v>40648</v>
      </c>
      <c r="E8998" s="2"/>
      <c r="H8998">
        <f>ROW()</f>
        <v>8998</v>
      </c>
    </row>
    <row r="8999" spans="1:8">
      <c r="A8999">
        <v>8999</v>
      </c>
      <c r="B8999" t="s">
        <v>128</v>
      </c>
      <c r="C8999" s="1">
        <v>40648</v>
      </c>
      <c r="E8999" s="2"/>
      <c r="H8999">
        <f>ROW()</f>
        <v>8999</v>
      </c>
    </row>
    <row r="9000" spans="1:8">
      <c r="A9000">
        <v>9000</v>
      </c>
      <c r="B9000" t="s">
        <v>129</v>
      </c>
      <c r="C9000" s="1">
        <v>40648</v>
      </c>
      <c r="E9000" s="2"/>
      <c r="H9000">
        <f>ROW()</f>
        <v>9000</v>
      </c>
    </row>
    <row r="9001" spans="1:8">
      <c r="A9001">
        <v>9001</v>
      </c>
      <c r="B9001" t="s">
        <v>0</v>
      </c>
      <c r="C9001" s="1">
        <v>40647</v>
      </c>
      <c r="E9001" s="2"/>
      <c r="H9001">
        <f>ROW()</f>
        <v>9001</v>
      </c>
    </row>
    <row r="9002" spans="1:8">
      <c r="A9002">
        <v>9002</v>
      </c>
      <c r="B9002" t="s">
        <v>4</v>
      </c>
      <c r="C9002" s="1">
        <v>40647</v>
      </c>
      <c r="E9002" s="2"/>
      <c r="H9002">
        <f>ROW()</f>
        <v>9002</v>
      </c>
    </row>
    <row r="9003" spans="1:8">
      <c r="A9003">
        <v>9003</v>
      </c>
      <c r="B9003" t="s">
        <v>5</v>
      </c>
      <c r="C9003" s="1">
        <v>40647</v>
      </c>
      <c r="E9003" s="2"/>
      <c r="H9003">
        <f>ROW()</f>
        <v>9003</v>
      </c>
    </row>
    <row r="9004" spans="1:8">
      <c r="A9004">
        <v>9004</v>
      </c>
      <c r="B9004" t="s">
        <v>6</v>
      </c>
      <c r="C9004" s="1">
        <v>40647</v>
      </c>
      <c r="E9004" s="2"/>
      <c r="H9004">
        <f>ROW()</f>
        <v>9004</v>
      </c>
    </row>
    <row r="9005" spans="1:8">
      <c r="A9005">
        <v>9005</v>
      </c>
      <c r="B9005" t="s">
        <v>10</v>
      </c>
      <c r="C9005" s="1">
        <v>40647</v>
      </c>
      <c r="E9005" s="2"/>
      <c r="H9005">
        <f>ROW()</f>
        <v>9005</v>
      </c>
    </row>
    <row r="9006" spans="1:8">
      <c r="A9006">
        <v>9006</v>
      </c>
      <c r="B9006" t="s">
        <v>11</v>
      </c>
      <c r="C9006" s="1">
        <v>40647</v>
      </c>
      <c r="E9006" s="2"/>
      <c r="H9006">
        <f>ROW()</f>
        <v>9006</v>
      </c>
    </row>
    <row r="9007" spans="1:8">
      <c r="A9007">
        <v>9007</v>
      </c>
      <c r="B9007" t="s">
        <v>12</v>
      </c>
      <c r="C9007" s="1">
        <v>40647</v>
      </c>
      <c r="E9007" s="2"/>
      <c r="H9007">
        <f>ROW()</f>
        <v>9007</v>
      </c>
    </row>
    <row r="9008" spans="1:8">
      <c r="A9008">
        <v>9008</v>
      </c>
      <c r="B9008" t="s">
        <v>13</v>
      </c>
      <c r="C9008" s="1">
        <v>40647</v>
      </c>
      <c r="E9008" s="2"/>
      <c r="H9008">
        <f>ROW()</f>
        <v>9008</v>
      </c>
    </row>
    <row r="9009" spans="1:8">
      <c r="A9009">
        <v>9009</v>
      </c>
      <c r="B9009" t="s">
        <v>14</v>
      </c>
      <c r="C9009" s="1">
        <v>40647</v>
      </c>
      <c r="E9009" s="2"/>
      <c r="H9009">
        <f>ROW()</f>
        <v>9009</v>
      </c>
    </row>
    <row r="9010" spans="1:8">
      <c r="A9010">
        <v>9010</v>
      </c>
      <c r="B9010" t="s">
        <v>15</v>
      </c>
      <c r="C9010" s="1">
        <v>40647</v>
      </c>
      <c r="E9010" s="2"/>
      <c r="H9010">
        <f>ROW()</f>
        <v>9010</v>
      </c>
    </row>
    <row r="9011" spans="1:8">
      <c r="A9011">
        <v>9011</v>
      </c>
      <c r="B9011" t="s">
        <v>16</v>
      </c>
      <c r="C9011" s="1">
        <v>40647</v>
      </c>
      <c r="E9011" s="2"/>
      <c r="H9011">
        <f>ROW()</f>
        <v>9011</v>
      </c>
    </row>
    <row r="9012" spans="1:8">
      <c r="A9012">
        <v>9012</v>
      </c>
      <c r="B9012" t="s">
        <v>17</v>
      </c>
      <c r="C9012" s="1">
        <v>40647</v>
      </c>
      <c r="E9012" s="2"/>
      <c r="H9012">
        <f>ROW()</f>
        <v>9012</v>
      </c>
    </row>
    <row r="9013" spans="1:8">
      <c r="A9013">
        <v>9013</v>
      </c>
      <c r="B9013" t="s">
        <v>18</v>
      </c>
      <c r="C9013" s="1">
        <v>40647</v>
      </c>
      <c r="E9013" s="2"/>
      <c r="H9013">
        <f>ROW()</f>
        <v>9013</v>
      </c>
    </row>
    <row r="9014" spans="1:8">
      <c r="A9014">
        <v>9014</v>
      </c>
      <c r="B9014" t="s">
        <v>19</v>
      </c>
      <c r="C9014" s="1">
        <v>40647</v>
      </c>
      <c r="E9014" s="2"/>
      <c r="H9014">
        <f>ROW()</f>
        <v>9014</v>
      </c>
    </row>
    <row r="9015" spans="1:8">
      <c r="A9015">
        <v>9015</v>
      </c>
      <c r="B9015" t="s">
        <v>20</v>
      </c>
      <c r="C9015" s="1">
        <v>40647</v>
      </c>
      <c r="E9015" s="2"/>
      <c r="H9015">
        <f>ROW()</f>
        <v>9015</v>
      </c>
    </row>
    <row r="9016" spans="1:8">
      <c r="A9016">
        <v>9016</v>
      </c>
      <c r="B9016" t="s">
        <v>21</v>
      </c>
      <c r="C9016" s="1">
        <v>40647</v>
      </c>
      <c r="E9016" s="2"/>
      <c r="H9016">
        <f>ROW()</f>
        <v>9016</v>
      </c>
    </row>
    <row r="9017" spans="1:8">
      <c r="A9017">
        <v>9017</v>
      </c>
      <c r="B9017" t="s">
        <v>22</v>
      </c>
      <c r="C9017" s="1">
        <v>40647</v>
      </c>
      <c r="E9017" s="2"/>
      <c r="H9017">
        <f>ROW()</f>
        <v>9017</v>
      </c>
    </row>
    <row r="9018" spans="1:8">
      <c r="A9018">
        <v>9018</v>
      </c>
      <c r="B9018" t="s">
        <v>23</v>
      </c>
      <c r="C9018" s="1">
        <v>40647</v>
      </c>
      <c r="E9018" s="2"/>
      <c r="H9018">
        <f>ROW()</f>
        <v>9018</v>
      </c>
    </row>
    <row r="9019" spans="1:8">
      <c r="A9019">
        <v>9019</v>
      </c>
      <c r="B9019" t="s">
        <v>24</v>
      </c>
      <c r="C9019" s="1">
        <v>40647</v>
      </c>
      <c r="E9019" s="2"/>
      <c r="H9019">
        <f>ROW()</f>
        <v>9019</v>
      </c>
    </row>
    <row r="9020" spans="1:8">
      <c r="A9020">
        <v>9020</v>
      </c>
      <c r="B9020" t="s">
        <v>25</v>
      </c>
      <c r="C9020" s="1">
        <v>40647</v>
      </c>
      <c r="E9020" s="2"/>
      <c r="H9020">
        <f>ROW()</f>
        <v>9020</v>
      </c>
    </row>
    <row r="9021" spans="1:8">
      <c r="A9021">
        <v>9021</v>
      </c>
      <c r="B9021" t="s">
        <v>26</v>
      </c>
      <c r="C9021" s="1">
        <v>40647</v>
      </c>
      <c r="E9021" s="2"/>
      <c r="H9021">
        <f>ROW()</f>
        <v>9021</v>
      </c>
    </row>
    <row r="9022" spans="1:8">
      <c r="A9022">
        <v>9022</v>
      </c>
      <c r="B9022" t="s">
        <v>27</v>
      </c>
      <c r="C9022" s="1">
        <v>40647</v>
      </c>
      <c r="E9022" s="2"/>
      <c r="H9022">
        <f>ROW()</f>
        <v>9022</v>
      </c>
    </row>
    <row r="9023" spans="1:8">
      <c r="A9023">
        <v>9023</v>
      </c>
      <c r="B9023" t="s">
        <v>28</v>
      </c>
      <c r="C9023" s="1">
        <v>40647</v>
      </c>
      <c r="E9023" s="2"/>
      <c r="H9023">
        <f>ROW()</f>
        <v>9023</v>
      </c>
    </row>
    <row r="9024" spans="1:8">
      <c r="A9024">
        <v>9024</v>
      </c>
      <c r="B9024" t="s">
        <v>29</v>
      </c>
      <c r="C9024" s="1">
        <v>40647</v>
      </c>
      <c r="E9024" s="2"/>
      <c r="H9024">
        <f>ROW()</f>
        <v>9024</v>
      </c>
    </row>
    <row r="9025" spans="1:8">
      <c r="A9025">
        <v>9025</v>
      </c>
      <c r="B9025" t="s">
        <v>30</v>
      </c>
      <c r="C9025" s="1">
        <v>40647</v>
      </c>
      <c r="E9025" s="2"/>
      <c r="H9025">
        <f>ROW()</f>
        <v>9025</v>
      </c>
    </row>
    <row r="9026" spans="1:8">
      <c r="A9026">
        <v>9026</v>
      </c>
      <c r="B9026" t="s">
        <v>31</v>
      </c>
      <c r="C9026" s="1">
        <v>40647</v>
      </c>
      <c r="E9026" s="2"/>
      <c r="H9026">
        <f>ROW()</f>
        <v>9026</v>
      </c>
    </row>
    <row r="9027" spans="1:8">
      <c r="A9027">
        <v>9027</v>
      </c>
      <c r="B9027" t="s">
        <v>32</v>
      </c>
      <c r="C9027" s="1">
        <v>40647</v>
      </c>
      <c r="E9027" s="2"/>
      <c r="H9027">
        <f>ROW()</f>
        <v>9027</v>
      </c>
    </row>
    <row r="9028" spans="1:8">
      <c r="A9028">
        <v>9028</v>
      </c>
      <c r="B9028" t="s">
        <v>33</v>
      </c>
      <c r="C9028" s="1">
        <v>40647</v>
      </c>
      <c r="E9028" s="2"/>
      <c r="H9028">
        <f>ROW()</f>
        <v>9028</v>
      </c>
    </row>
    <row r="9029" spans="1:8">
      <c r="A9029">
        <v>9029</v>
      </c>
      <c r="B9029" t="s">
        <v>34</v>
      </c>
      <c r="C9029" s="1">
        <v>40647</v>
      </c>
      <c r="E9029" s="2"/>
      <c r="H9029">
        <f>ROW()</f>
        <v>9029</v>
      </c>
    </row>
    <row r="9030" spans="1:8">
      <c r="A9030">
        <v>9030</v>
      </c>
      <c r="B9030" t="s">
        <v>35</v>
      </c>
      <c r="C9030" s="1">
        <v>40647</v>
      </c>
      <c r="E9030" s="2"/>
      <c r="H9030">
        <f>ROW()</f>
        <v>9030</v>
      </c>
    </row>
    <row r="9031" spans="1:8">
      <c r="A9031">
        <v>9031</v>
      </c>
      <c r="B9031" t="s">
        <v>36</v>
      </c>
      <c r="C9031" s="1">
        <v>40647</v>
      </c>
      <c r="E9031" s="2"/>
      <c r="H9031">
        <f>ROW()</f>
        <v>9031</v>
      </c>
    </row>
    <row r="9032" spans="1:8">
      <c r="A9032">
        <v>9032</v>
      </c>
      <c r="B9032" t="s">
        <v>37</v>
      </c>
      <c r="C9032" s="1">
        <v>40647</v>
      </c>
      <c r="E9032" s="2"/>
      <c r="H9032">
        <f>ROW()</f>
        <v>9032</v>
      </c>
    </row>
    <row r="9033" spans="1:8">
      <c r="A9033">
        <v>9033</v>
      </c>
      <c r="B9033" t="s">
        <v>39</v>
      </c>
      <c r="C9033" s="1">
        <v>40647</v>
      </c>
      <c r="E9033" s="2"/>
      <c r="H9033">
        <f>ROW()</f>
        <v>9033</v>
      </c>
    </row>
    <row r="9034" spans="1:8">
      <c r="A9034">
        <v>9034</v>
      </c>
      <c r="B9034" t="s">
        <v>40</v>
      </c>
      <c r="C9034" s="1">
        <v>40647</v>
      </c>
      <c r="E9034" s="2"/>
      <c r="H9034">
        <f>ROW()</f>
        <v>9034</v>
      </c>
    </row>
    <row r="9035" spans="1:8">
      <c r="A9035">
        <v>9035</v>
      </c>
      <c r="B9035" t="s">
        <v>41</v>
      </c>
      <c r="C9035" s="1">
        <v>40647</v>
      </c>
      <c r="E9035" s="2"/>
      <c r="H9035">
        <f>ROW()</f>
        <v>9035</v>
      </c>
    </row>
    <row r="9036" spans="1:8">
      <c r="A9036">
        <v>9036</v>
      </c>
      <c r="B9036" t="s">
        <v>42</v>
      </c>
      <c r="C9036" s="1">
        <v>40647</v>
      </c>
      <c r="E9036" s="2"/>
      <c r="H9036">
        <f>ROW()</f>
        <v>9036</v>
      </c>
    </row>
    <row r="9037" spans="1:8">
      <c r="A9037">
        <v>9037</v>
      </c>
      <c r="B9037" t="s">
        <v>43</v>
      </c>
      <c r="C9037" s="1">
        <v>40647</v>
      </c>
      <c r="E9037" s="2"/>
      <c r="H9037">
        <f>ROW()</f>
        <v>9037</v>
      </c>
    </row>
    <row r="9038" spans="1:8">
      <c r="A9038">
        <v>9038</v>
      </c>
      <c r="B9038" t="s">
        <v>44</v>
      </c>
      <c r="C9038" s="1">
        <v>40647</v>
      </c>
      <c r="E9038" s="2"/>
      <c r="H9038">
        <f>ROW()</f>
        <v>9038</v>
      </c>
    </row>
    <row r="9039" spans="1:8">
      <c r="A9039">
        <v>9039</v>
      </c>
      <c r="B9039" t="s">
        <v>45</v>
      </c>
      <c r="C9039" s="1">
        <v>40647</v>
      </c>
      <c r="E9039" s="2"/>
      <c r="H9039">
        <f>ROW()</f>
        <v>9039</v>
      </c>
    </row>
    <row r="9040" spans="1:8">
      <c r="A9040">
        <v>9040</v>
      </c>
      <c r="B9040" t="s">
        <v>46</v>
      </c>
      <c r="C9040" s="1">
        <v>40647</v>
      </c>
      <c r="E9040" s="2"/>
      <c r="H9040">
        <f>ROW()</f>
        <v>9040</v>
      </c>
    </row>
    <row r="9041" spans="1:8">
      <c r="A9041">
        <v>9041</v>
      </c>
      <c r="B9041" t="s">
        <v>47</v>
      </c>
      <c r="C9041" s="1">
        <v>40647</v>
      </c>
      <c r="E9041" s="2"/>
      <c r="H9041">
        <f>ROW()</f>
        <v>9041</v>
      </c>
    </row>
    <row r="9042" spans="1:8">
      <c r="A9042">
        <v>9042</v>
      </c>
      <c r="B9042" t="s">
        <v>48</v>
      </c>
      <c r="C9042" s="1">
        <v>40647</v>
      </c>
      <c r="E9042" s="2"/>
      <c r="H9042">
        <f>ROW()</f>
        <v>9042</v>
      </c>
    </row>
    <row r="9043" spans="1:8">
      <c r="A9043">
        <v>9043</v>
      </c>
      <c r="B9043" t="s">
        <v>49</v>
      </c>
      <c r="C9043" s="1">
        <v>40647</v>
      </c>
      <c r="E9043" s="2"/>
      <c r="H9043">
        <f>ROW()</f>
        <v>9043</v>
      </c>
    </row>
    <row r="9044" spans="1:8">
      <c r="A9044">
        <v>9044</v>
      </c>
      <c r="B9044" t="s">
        <v>50</v>
      </c>
      <c r="C9044" s="1">
        <v>40647</v>
      </c>
      <c r="E9044" s="2"/>
      <c r="H9044">
        <f>ROW()</f>
        <v>9044</v>
      </c>
    </row>
    <row r="9045" spans="1:8">
      <c r="A9045">
        <v>9045</v>
      </c>
      <c r="B9045" t="s">
        <v>51</v>
      </c>
      <c r="C9045" s="1">
        <v>40647</v>
      </c>
      <c r="E9045" s="2"/>
      <c r="H9045">
        <f>ROW()</f>
        <v>9045</v>
      </c>
    </row>
    <row r="9046" spans="1:8">
      <c r="A9046">
        <v>9046</v>
      </c>
      <c r="B9046" t="s">
        <v>52</v>
      </c>
      <c r="C9046" s="1">
        <v>40647</v>
      </c>
      <c r="E9046" s="2"/>
      <c r="H9046">
        <f>ROW()</f>
        <v>9046</v>
      </c>
    </row>
    <row r="9047" spans="1:8">
      <c r="A9047">
        <v>9047</v>
      </c>
      <c r="B9047" t="s">
        <v>56</v>
      </c>
      <c r="C9047" s="1">
        <v>40647</v>
      </c>
      <c r="E9047" s="2"/>
      <c r="H9047">
        <f>ROW()</f>
        <v>9047</v>
      </c>
    </row>
    <row r="9048" spans="1:8">
      <c r="A9048">
        <v>9048</v>
      </c>
      <c r="B9048" t="s">
        <v>57</v>
      </c>
      <c r="C9048" s="1">
        <v>40647</v>
      </c>
      <c r="E9048" s="2"/>
      <c r="H9048">
        <f>ROW()</f>
        <v>9048</v>
      </c>
    </row>
    <row r="9049" spans="1:8">
      <c r="A9049">
        <v>9049</v>
      </c>
      <c r="B9049" t="s">
        <v>58</v>
      </c>
      <c r="C9049" s="1">
        <v>40647</v>
      </c>
      <c r="E9049" s="2"/>
      <c r="H9049">
        <f>ROW()</f>
        <v>9049</v>
      </c>
    </row>
    <row r="9050" spans="1:8">
      <c r="A9050">
        <v>9050</v>
      </c>
      <c r="B9050" t="s">
        <v>59</v>
      </c>
      <c r="C9050" s="1">
        <v>40647</v>
      </c>
      <c r="E9050" s="2"/>
      <c r="H9050">
        <f>ROW()</f>
        <v>9050</v>
      </c>
    </row>
    <row r="9051" spans="1:8">
      <c r="A9051">
        <v>9051</v>
      </c>
      <c r="B9051" t="s">
        <v>60</v>
      </c>
      <c r="C9051" s="1">
        <v>40647</v>
      </c>
      <c r="E9051" s="2"/>
      <c r="H9051">
        <f>ROW()</f>
        <v>9051</v>
      </c>
    </row>
    <row r="9052" spans="1:8">
      <c r="A9052">
        <v>9052</v>
      </c>
      <c r="B9052" t="s">
        <v>61</v>
      </c>
      <c r="C9052" s="1">
        <v>40647</v>
      </c>
      <c r="E9052" s="2"/>
      <c r="H9052">
        <f>ROW()</f>
        <v>9052</v>
      </c>
    </row>
    <row r="9053" spans="1:8">
      <c r="A9053">
        <v>9053</v>
      </c>
      <c r="B9053" t="s">
        <v>62</v>
      </c>
      <c r="C9053" s="1">
        <v>40647</v>
      </c>
      <c r="E9053" s="2"/>
      <c r="H9053">
        <f>ROW()</f>
        <v>9053</v>
      </c>
    </row>
    <row r="9054" spans="1:8">
      <c r="A9054">
        <v>9054</v>
      </c>
      <c r="B9054" t="s">
        <v>63</v>
      </c>
      <c r="C9054" s="1">
        <v>40647</v>
      </c>
      <c r="E9054" s="2"/>
      <c r="H9054">
        <f>ROW()</f>
        <v>9054</v>
      </c>
    </row>
    <row r="9055" spans="1:8">
      <c r="A9055">
        <v>9055</v>
      </c>
      <c r="B9055" t="s">
        <v>64</v>
      </c>
      <c r="C9055" s="1">
        <v>40647</v>
      </c>
      <c r="E9055" s="2"/>
      <c r="H9055">
        <f>ROW()</f>
        <v>9055</v>
      </c>
    </row>
    <row r="9056" spans="1:8">
      <c r="A9056">
        <v>9056</v>
      </c>
      <c r="B9056" t="s">
        <v>65</v>
      </c>
      <c r="C9056" s="1">
        <v>40647</v>
      </c>
      <c r="E9056" s="2"/>
      <c r="H9056">
        <f>ROW()</f>
        <v>9056</v>
      </c>
    </row>
    <row r="9057" spans="1:8">
      <c r="A9057">
        <v>9057</v>
      </c>
      <c r="B9057" t="s">
        <v>66</v>
      </c>
      <c r="C9057" s="1">
        <v>40647</v>
      </c>
      <c r="E9057" s="2"/>
      <c r="H9057">
        <f>ROW()</f>
        <v>9057</v>
      </c>
    </row>
    <row r="9058" spans="1:8">
      <c r="A9058">
        <v>9058</v>
      </c>
      <c r="B9058" t="s">
        <v>67</v>
      </c>
      <c r="C9058" s="1">
        <v>40647</v>
      </c>
      <c r="E9058" s="2"/>
      <c r="H9058">
        <f>ROW()</f>
        <v>9058</v>
      </c>
    </row>
    <row r="9059" spans="1:8">
      <c r="A9059">
        <v>9059</v>
      </c>
      <c r="B9059" t="s">
        <v>68</v>
      </c>
      <c r="C9059" s="1">
        <v>40647</v>
      </c>
      <c r="E9059" s="2"/>
      <c r="H9059">
        <f>ROW()</f>
        <v>9059</v>
      </c>
    </row>
    <row r="9060" spans="1:8">
      <c r="A9060">
        <v>9060</v>
      </c>
      <c r="B9060" t="s">
        <v>69</v>
      </c>
      <c r="C9060" s="1">
        <v>40647</v>
      </c>
      <c r="E9060" s="2"/>
      <c r="H9060">
        <f>ROW()</f>
        <v>9060</v>
      </c>
    </row>
    <row r="9061" spans="1:8">
      <c r="A9061">
        <v>9061</v>
      </c>
      <c r="B9061" t="s">
        <v>70</v>
      </c>
      <c r="C9061" s="1">
        <v>40647</v>
      </c>
      <c r="E9061" s="2"/>
      <c r="H9061">
        <f>ROW()</f>
        <v>9061</v>
      </c>
    </row>
    <row r="9062" spans="1:8">
      <c r="A9062">
        <v>9062</v>
      </c>
      <c r="B9062" t="s">
        <v>71</v>
      </c>
      <c r="C9062" s="1">
        <v>40647</v>
      </c>
      <c r="E9062" s="2"/>
      <c r="H9062">
        <f>ROW()</f>
        <v>9062</v>
      </c>
    </row>
    <row r="9063" spans="1:8">
      <c r="A9063">
        <v>9063</v>
      </c>
      <c r="B9063" t="s">
        <v>72</v>
      </c>
      <c r="C9063" s="1">
        <v>40647</v>
      </c>
      <c r="E9063" s="2"/>
      <c r="H9063">
        <f>ROW()</f>
        <v>9063</v>
      </c>
    </row>
    <row r="9064" spans="1:8">
      <c r="A9064">
        <v>9064</v>
      </c>
      <c r="B9064" t="s">
        <v>73</v>
      </c>
      <c r="C9064" s="1">
        <v>40647</v>
      </c>
      <c r="E9064" s="2"/>
      <c r="H9064">
        <f>ROW()</f>
        <v>9064</v>
      </c>
    </row>
    <row r="9065" spans="1:8">
      <c r="A9065">
        <v>9065</v>
      </c>
      <c r="B9065" t="s">
        <v>74</v>
      </c>
      <c r="C9065" s="1">
        <v>40647</v>
      </c>
      <c r="E9065" s="2"/>
      <c r="H9065">
        <f>ROW()</f>
        <v>9065</v>
      </c>
    </row>
    <row r="9066" spans="1:8">
      <c r="A9066">
        <v>9066</v>
      </c>
      <c r="B9066" t="s">
        <v>75</v>
      </c>
      <c r="C9066" s="1">
        <v>40647</v>
      </c>
      <c r="E9066" s="2"/>
      <c r="H9066">
        <f>ROW()</f>
        <v>9066</v>
      </c>
    </row>
    <row r="9067" spans="1:8">
      <c r="A9067">
        <v>9067</v>
      </c>
      <c r="B9067" t="s">
        <v>76</v>
      </c>
      <c r="C9067" s="1">
        <v>40647</v>
      </c>
      <c r="E9067" s="2"/>
      <c r="H9067">
        <f>ROW()</f>
        <v>9067</v>
      </c>
    </row>
    <row r="9068" spans="1:8">
      <c r="A9068">
        <v>9068</v>
      </c>
      <c r="B9068" t="s">
        <v>77</v>
      </c>
      <c r="C9068" s="1">
        <v>40647</v>
      </c>
      <c r="E9068" s="2"/>
      <c r="H9068">
        <f>ROW()</f>
        <v>9068</v>
      </c>
    </row>
    <row r="9069" spans="1:8">
      <c r="A9069">
        <v>9069</v>
      </c>
      <c r="B9069" t="s">
        <v>78</v>
      </c>
      <c r="C9069" s="1">
        <v>40647</v>
      </c>
      <c r="E9069" s="2"/>
      <c r="H9069">
        <f>ROW()</f>
        <v>9069</v>
      </c>
    </row>
    <row r="9070" spans="1:8">
      <c r="A9070">
        <v>9070</v>
      </c>
      <c r="B9070" t="s">
        <v>79</v>
      </c>
      <c r="C9070" s="1">
        <v>40647</v>
      </c>
      <c r="E9070" s="2"/>
      <c r="H9070">
        <f>ROW()</f>
        <v>9070</v>
      </c>
    </row>
    <row r="9071" spans="1:8">
      <c r="A9071">
        <v>9071</v>
      </c>
      <c r="B9071" t="s">
        <v>80</v>
      </c>
      <c r="C9071" s="1">
        <v>40647</v>
      </c>
      <c r="E9071" s="2"/>
      <c r="H9071">
        <f>ROW()</f>
        <v>9071</v>
      </c>
    </row>
    <row r="9072" spans="1:8">
      <c r="A9072">
        <v>9072</v>
      </c>
      <c r="B9072" t="s">
        <v>81</v>
      </c>
      <c r="C9072" s="1">
        <v>40647</v>
      </c>
      <c r="E9072" s="2"/>
      <c r="H9072">
        <f>ROW()</f>
        <v>9072</v>
      </c>
    </row>
    <row r="9073" spans="1:8">
      <c r="A9073">
        <v>9073</v>
      </c>
      <c r="B9073" t="s">
        <v>82</v>
      </c>
      <c r="C9073" s="1">
        <v>40647</v>
      </c>
      <c r="E9073" s="2"/>
      <c r="H9073">
        <f>ROW()</f>
        <v>9073</v>
      </c>
    </row>
    <row r="9074" spans="1:8">
      <c r="A9074">
        <v>9074</v>
      </c>
      <c r="B9074" t="s">
        <v>83</v>
      </c>
      <c r="C9074" s="1">
        <v>40647</v>
      </c>
      <c r="E9074" s="2"/>
      <c r="H9074">
        <f>ROW()</f>
        <v>9074</v>
      </c>
    </row>
    <row r="9075" spans="1:8">
      <c r="A9075">
        <v>9075</v>
      </c>
      <c r="B9075" t="s">
        <v>84</v>
      </c>
      <c r="C9075" s="1">
        <v>40647</v>
      </c>
      <c r="E9075" s="2"/>
      <c r="H9075">
        <f>ROW()</f>
        <v>9075</v>
      </c>
    </row>
    <row r="9076" spans="1:8">
      <c r="A9076">
        <v>9076</v>
      </c>
      <c r="B9076" t="s">
        <v>85</v>
      </c>
      <c r="C9076" s="1">
        <v>40647</v>
      </c>
      <c r="E9076" s="2"/>
      <c r="H9076">
        <f>ROW()</f>
        <v>9076</v>
      </c>
    </row>
    <row r="9077" spans="1:8">
      <c r="A9077">
        <v>9077</v>
      </c>
      <c r="B9077" t="s">
        <v>86</v>
      </c>
      <c r="C9077" s="1">
        <v>40647</v>
      </c>
      <c r="E9077" s="2"/>
      <c r="H9077">
        <f>ROW()</f>
        <v>9077</v>
      </c>
    </row>
    <row r="9078" spans="1:8">
      <c r="A9078">
        <v>9078</v>
      </c>
      <c r="B9078" t="s">
        <v>87</v>
      </c>
      <c r="C9078" s="1">
        <v>40647</v>
      </c>
      <c r="E9078" s="2"/>
      <c r="H9078">
        <f>ROW()</f>
        <v>9078</v>
      </c>
    </row>
    <row r="9079" spans="1:8">
      <c r="A9079">
        <v>9079</v>
      </c>
      <c r="B9079" t="s">
        <v>88</v>
      </c>
      <c r="C9079" s="1">
        <v>40647</v>
      </c>
      <c r="E9079" s="2"/>
      <c r="H9079">
        <f>ROW()</f>
        <v>9079</v>
      </c>
    </row>
    <row r="9080" spans="1:8">
      <c r="A9080">
        <v>9080</v>
      </c>
      <c r="B9080" t="s">
        <v>89</v>
      </c>
      <c r="C9080" s="1">
        <v>40647</v>
      </c>
      <c r="E9080" s="2"/>
      <c r="H9080">
        <f>ROW()</f>
        <v>9080</v>
      </c>
    </row>
    <row r="9081" spans="1:8">
      <c r="A9081">
        <v>9081</v>
      </c>
      <c r="B9081" t="s">
        <v>90</v>
      </c>
      <c r="C9081" s="1">
        <v>40647</v>
      </c>
      <c r="E9081" s="2"/>
      <c r="H9081">
        <f>ROW()</f>
        <v>9081</v>
      </c>
    </row>
    <row r="9082" spans="1:8">
      <c r="A9082">
        <v>9082</v>
      </c>
      <c r="B9082" t="s">
        <v>91</v>
      </c>
      <c r="C9082" s="1">
        <v>40647</v>
      </c>
      <c r="E9082" s="2"/>
      <c r="H9082">
        <f>ROW()</f>
        <v>9082</v>
      </c>
    </row>
    <row r="9083" spans="1:8">
      <c r="A9083">
        <v>9083</v>
      </c>
      <c r="B9083" t="s">
        <v>92</v>
      </c>
      <c r="C9083" s="1">
        <v>40647</v>
      </c>
      <c r="E9083" s="2"/>
      <c r="H9083">
        <f>ROW()</f>
        <v>9083</v>
      </c>
    </row>
    <row r="9084" spans="1:8">
      <c r="A9084">
        <v>9084</v>
      </c>
      <c r="B9084" t="s">
        <v>93</v>
      </c>
      <c r="C9084" s="1">
        <v>40647</v>
      </c>
      <c r="E9084" s="2"/>
      <c r="H9084">
        <f>ROW()</f>
        <v>9084</v>
      </c>
    </row>
    <row r="9085" spans="1:8">
      <c r="A9085">
        <v>9085</v>
      </c>
      <c r="B9085" t="s">
        <v>94</v>
      </c>
      <c r="C9085" s="1">
        <v>40647</v>
      </c>
      <c r="E9085" s="2"/>
      <c r="H9085">
        <f>ROW()</f>
        <v>9085</v>
      </c>
    </row>
    <row r="9086" spans="1:8">
      <c r="A9086">
        <v>9086</v>
      </c>
      <c r="B9086" t="s">
        <v>95</v>
      </c>
      <c r="C9086" s="1">
        <v>40647</v>
      </c>
      <c r="E9086" s="2"/>
      <c r="H9086">
        <f>ROW()</f>
        <v>9086</v>
      </c>
    </row>
    <row r="9087" spans="1:8">
      <c r="A9087">
        <v>9087</v>
      </c>
      <c r="B9087" t="s">
        <v>96</v>
      </c>
      <c r="C9087" s="1">
        <v>40647</v>
      </c>
      <c r="E9087" s="2"/>
      <c r="H9087">
        <f>ROW()</f>
        <v>9087</v>
      </c>
    </row>
    <row r="9088" spans="1:8">
      <c r="A9088">
        <v>9088</v>
      </c>
      <c r="B9088" t="s">
        <v>97</v>
      </c>
      <c r="C9088" s="1">
        <v>40647</v>
      </c>
      <c r="E9088" s="2"/>
      <c r="H9088">
        <f>ROW()</f>
        <v>9088</v>
      </c>
    </row>
    <row r="9089" spans="1:8">
      <c r="A9089">
        <v>9089</v>
      </c>
      <c r="B9089" t="s">
        <v>98</v>
      </c>
      <c r="C9089" s="1">
        <v>40647</v>
      </c>
      <c r="E9089" s="2"/>
      <c r="H9089">
        <f>ROW()</f>
        <v>9089</v>
      </c>
    </row>
    <row r="9090" spans="1:8">
      <c r="A9090">
        <v>9090</v>
      </c>
      <c r="B9090" t="s">
        <v>99</v>
      </c>
      <c r="C9090" s="1">
        <v>40647</v>
      </c>
      <c r="E9090" s="2"/>
      <c r="H9090">
        <f>ROW()</f>
        <v>9090</v>
      </c>
    </row>
    <row r="9091" spans="1:8">
      <c r="A9091">
        <v>9091</v>
      </c>
      <c r="B9091" t="s">
        <v>100</v>
      </c>
      <c r="C9091" s="1">
        <v>40647</v>
      </c>
      <c r="E9091" s="2"/>
      <c r="H9091">
        <f>ROW()</f>
        <v>9091</v>
      </c>
    </row>
    <row r="9092" spans="1:8">
      <c r="A9092">
        <v>9092</v>
      </c>
      <c r="B9092" t="s">
        <v>101</v>
      </c>
      <c r="C9092" s="1">
        <v>40647</v>
      </c>
      <c r="E9092" s="2"/>
      <c r="H9092">
        <f>ROW()</f>
        <v>9092</v>
      </c>
    </row>
    <row r="9093" spans="1:8">
      <c r="A9093">
        <v>9093</v>
      </c>
      <c r="B9093" t="s">
        <v>102</v>
      </c>
      <c r="C9093" s="1">
        <v>40647</v>
      </c>
      <c r="E9093" s="2"/>
      <c r="H9093">
        <f>ROW()</f>
        <v>9093</v>
      </c>
    </row>
    <row r="9094" spans="1:8">
      <c r="A9094">
        <v>9094</v>
      </c>
      <c r="B9094" t="s">
        <v>103</v>
      </c>
      <c r="C9094" s="1">
        <v>40647</v>
      </c>
      <c r="E9094" s="2"/>
      <c r="H9094">
        <f>ROW()</f>
        <v>9094</v>
      </c>
    </row>
    <row r="9095" spans="1:8">
      <c r="A9095">
        <v>9095</v>
      </c>
      <c r="B9095" t="s">
        <v>104</v>
      </c>
      <c r="C9095" s="1">
        <v>40647</v>
      </c>
      <c r="E9095" s="2"/>
      <c r="H9095">
        <f>ROW()</f>
        <v>9095</v>
      </c>
    </row>
    <row r="9096" spans="1:8">
      <c r="A9096">
        <v>9096</v>
      </c>
      <c r="B9096" t="s">
        <v>105</v>
      </c>
      <c r="C9096" s="1">
        <v>40647</v>
      </c>
      <c r="E9096" s="2"/>
      <c r="H9096">
        <f>ROW()</f>
        <v>9096</v>
      </c>
    </row>
    <row r="9097" spans="1:8">
      <c r="A9097">
        <v>9097</v>
      </c>
      <c r="B9097" t="s">
        <v>106</v>
      </c>
      <c r="C9097" s="1">
        <v>40647</v>
      </c>
      <c r="E9097" s="2"/>
      <c r="H9097">
        <f>ROW()</f>
        <v>9097</v>
      </c>
    </row>
    <row r="9098" spans="1:8">
      <c r="A9098">
        <v>9098</v>
      </c>
      <c r="B9098" t="s">
        <v>107</v>
      </c>
      <c r="C9098" s="1">
        <v>40647</v>
      </c>
      <c r="E9098" s="2"/>
      <c r="H9098">
        <f>ROW()</f>
        <v>9098</v>
      </c>
    </row>
    <row r="9099" spans="1:8">
      <c r="A9099">
        <v>9099</v>
      </c>
      <c r="B9099" t="s">
        <v>108</v>
      </c>
      <c r="C9099" s="1">
        <v>40647</v>
      </c>
      <c r="E9099" s="2"/>
      <c r="H9099">
        <f>ROW()</f>
        <v>9099</v>
      </c>
    </row>
    <row r="9100" spans="1:8">
      <c r="A9100">
        <v>9100</v>
      </c>
      <c r="B9100" t="s">
        <v>109</v>
      </c>
      <c r="C9100" s="1">
        <v>40647</v>
      </c>
      <c r="E9100" s="2"/>
      <c r="H9100">
        <f>ROW()</f>
        <v>9100</v>
      </c>
    </row>
    <row r="9101" spans="1:8">
      <c r="A9101">
        <v>9101</v>
      </c>
      <c r="B9101" t="s">
        <v>110</v>
      </c>
      <c r="C9101" s="1">
        <v>40647</v>
      </c>
      <c r="E9101" s="2"/>
      <c r="H9101">
        <f>ROW()</f>
        <v>9101</v>
      </c>
    </row>
    <row r="9102" spans="1:8">
      <c r="A9102">
        <v>9102</v>
      </c>
      <c r="B9102" t="s">
        <v>111</v>
      </c>
      <c r="C9102" s="1">
        <v>40647</v>
      </c>
      <c r="E9102" s="2"/>
      <c r="H9102">
        <f>ROW()</f>
        <v>9102</v>
      </c>
    </row>
    <row r="9103" spans="1:8">
      <c r="A9103">
        <v>9103</v>
      </c>
      <c r="B9103" t="s">
        <v>112</v>
      </c>
      <c r="C9103" s="1">
        <v>40647</v>
      </c>
      <c r="E9103" s="2"/>
      <c r="H9103">
        <f>ROW()</f>
        <v>9103</v>
      </c>
    </row>
    <row r="9104" spans="1:8">
      <c r="A9104">
        <v>9104</v>
      </c>
      <c r="B9104" t="s">
        <v>113</v>
      </c>
      <c r="C9104" s="1">
        <v>40647</v>
      </c>
      <c r="E9104" s="2"/>
      <c r="H9104">
        <f>ROW()</f>
        <v>9104</v>
      </c>
    </row>
    <row r="9105" spans="1:8">
      <c r="A9105">
        <v>9105</v>
      </c>
      <c r="B9105" t="s">
        <v>114</v>
      </c>
      <c r="C9105" s="1">
        <v>40647</v>
      </c>
      <c r="E9105" s="2"/>
      <c r="H9105">
        <f>ROW()</f>
        <v>9105</v>
      </c>
    </row>
    <row r="9106" spans="1:8">
      <c r="A9106">
        <v>9106</v>
      </c>
      <c r="B9106" t="s">
        <v>115</v>
      </c>
      <c r="C9106" s="1">
        <v>40647</v>
      </c>
      <c r="E9106" s="2"/>
      <c r="H9106">
        <f>ROW()</f>
        <v>9106</v>
      </c>
    </row>
    <row r="9107" spans="1:8">
      <c r="A9107">
        <v>9107</v>
      </c>
      <c r="B9107" t="s">
        <v>116</v>
      </c>
      <c r="C9107" s="1">
        <v>40647</v>
      </c>
      <c r="E9107" s="2"/>
      <c r="H9107">
        <f>ROW()</f>
        <v>9107</v>
      </c>
    </row>
    <row r="9108" spans="1:8">
      <c r="A9108">
        <v>9108</v>
      </c>
      <c r="B9108" t="s">
        <v>117</v>
      </c>
      <c r="C9108" s="1">
        <v>40647</v>
      </c>
      <c r="E9108" s="2"/>
      <c r="H9108">
        <f>ROW()</f>
        <v>9108</v>
      </c>
    </row>
    <row r="9109" spans="1:8">
      <c r="A9109">
        <v>9109</v>
      </c>
      <c r="B9109" t="s">
        <v>118</v>
      </c>
      <c r="C9109" s="1">
        <v>40647</v>
      </c>
      <c r="E9109" s="2"/>
      <c r="H9109">
        <f>ROW()</f>
        <v>9109</v>
      </c>
    </row>
    <row r="9110" spans="1:8">
      <c r="A9110">
        <v>9110</v>
      </c>
      <c r="B9110" t="s">
        <v>119</v>
      </c>
      <c r="C9110" s="1">
        <v>40647</v>
      </c>
      <c r="E9110" s="2"/>
      <c r="H9110">
        <f>ROW()</f>
        <v>9110</v>
      </c>
    </row>
    <row r="9111" spans="1:8">
      <c r="A9111">
        <v>9111</v>
      </c>
      <c r="B9111" t="s">
        <v>120</v>
      </c>
      <c r="C9111" s="1">
        <v>40647</v>
      </c>
      <c r="E9111" s="2"/>
      <c r="H9111">
        <f>ROW()</f>
        <v>9111</v>
      </c>
    </row>
    <row r="9112" spans="1:8">
      <c r="A9112">
        <v>9112</v>
      </c>
      <c r="B9112" t="s">
        <v>121</v>
      </c>
      <c r="C9112" s="1">
        <v>40647</v>
      </c>
      <c r="E9112" s="2"/>
      <c r="H9112">
        <f>ROW()</f>
        <v>9112</v>
      </c>
    </row>
    <row r="9113" spans="1:8">
      <c r="A9113">
        <v>9113</v>
      </c>
      <c r="B9113" t="s">
        <v>122</v>
      </c>
      <c r="C9113" s="1">
        <v>40647</v>
      </c>
      <c r="E9113" s="2"/>
      <c r="H9113">
        <f>ROW()</f>
        <v>9113</v>
      </c>
    </row>
    <row r="9114" spans="1:8">
      <c r="A9114">
        <v>9114</v>
      </c>
      <c r="B9114" t="s">
        <v>123</v>
      </c>
      <c r="C9114" s="1">
        <v>40647</v>
      </c>
      <c r="E9114" s="2"/>
      <c r="H9114">
        <f>ROW()</f>
        <v>9114</v>
      </c>
    </row>
    <row r="9115" spans="1:8">
      <c r="A9115">
        <v>9115</v>
      </c>
      <c r="B9115" t="s">
        <v>124</v>
      </c>
      <c r="C9115" s="1">
        <v>40647</v>
      </c>
      <c r="E9115" s="2"/>
      <c r="H9115">
        <f>ROW()</f>
        <v>9115</v>
      </c>
    </row>
    <row r="9116" spans="1:8">
      <c r="A9116">
        <v>9116</v>
      </c>
      <c r="B9116" t="s">
        <v>125</v>
      </c>
      <c r="C9116" s="1">
        <v>40647</v>
      </c>
      <c r="E9116" s="2"/>
      <c r="H9116">
        <f>ROW()</f>
        <v>9116</v>
      </c>
    </row>
    <row r="9117" spans="1:8">
      <c r="A9117">
        <v>9117</v>
      </c>
      <c r="B9117" t="s">
        <v>126</v>
      </c>
      <c r="C9117" s="1">
        <v>40647</v>
      </c>
      <c r="E9117" s="2"/>
      <c r="H9117">
        <f>ROW()</f>
        <v>9117</v>
      </c>
    </row>
    <row r="9118" spans="1:8">
      <c r="A9118">
        <v>9118</v>
      </c>
      <c r="B9118" t="s">
        <v>127</v>
      </c>
      <c r="C9118" s="1">
        <v>40647</v>
      </c>
      <c r="E9118" s="2"/>
      <c r="H9118">
        <f>ROW()</f>
        <v>9118</v>
      </c>
    </row>
    <row r="9119" spans="1:8">
      <c r="A9119">
        <v>9119</v>
      </c>
      <c r="B9119" t="s">
        <v>128</v>
      </c>
      <c r="C9119" s="1">
        <v>40647</v>
      </c>
      <c r="E9119" s="2"/>
      <c r="H9119">
        <f>ROW()</f>
        <v>9119</v>
      </c>
    </row>
    <row r="9120" spans="1:8">
      <c r="A9120">
        <v>9120</v>
      </c>
      <c r="B9120" t="s">
        <v>129</v>
      </c>
      <c r="C9120" s="1">
        <v>40647</v>
      </c>
      <c r="E9120" s="2"/>
      <c r="H9120">
        <f>ROW()</f>
        <v>9120</v>
      </c>
    </row>
    <row r="9121" spans="1:8">
      <c r="A9121">
        <v>9121</v>
      </c>
      <c r="B9121" t="s">
        <v>0</v>
      </c>
      <c r="C9121" s="1">
        <v>40646</v>
      </c>
      <c r="E9121" s="2"/>
      <c r="H9121">
        <f>ROW()</f>
        <v>9121</v>
      </c>
    </row>
    <row r="9122" spans="1:8">
      <c r="A9122">
        <v>9122</v>
      </c>
      <c r="B9122" t="s">
        <v>4</v>
      </c>
      <c r="C9122" s="1">
        <v>40646</v>
      </c>
      <c r="E9122" s="2"/>
      <c r="H9122">
        <f>ROW()</f>
        <v>9122</v>
      </c>
    </row>
    <row r="9123" spans="1:8">
      <c r="A9123">
        <v>9123</v>
      </c>
      <c r="B9123" t="s">
        <v>5</v>
      </c>
      <c r="C9123" s="1">
        <v>40646</v>
      </c>
      <c r="E9123" s="2"/>
      <c r="H9123">
        <f>ROW()</f>
        <v>9123</v>
      </c>
    </row>
    <row r="9124" spans="1:8">
      <c r="A9124">
        <v>9124</v>
      </c>
      <c r="B9124" t="s">
        <v>6</v>
      </c>
      <c r="C9124" s="1">
        <v>40646</v>
      </c>
      <c r="E9124" s="2"/>
      <c r="H9124">
        <f>ROW()</f>
        <v>9124</v>
      </c>
    </row>
    <row r="9125" spans="1:8">
      <c r="A9125">
        <v>9125</v>
      </c>
      <c r="B9125" t="s">
        <v>10</v>
      </c>
      <c r="C9125" s="1">
        <v>40646</v>
      </c>
      <c r="E9125" s="2"/>
      <c r="H9125">
        <f>ROW()</f>
        <v>9125</v>
      </c>
    </row>
    <row r="9126" spans="1:8">
      <c r="A9126">
        <v>9126</v>
      </c>
      <c r="B9126" t="s">
        <v>11</v>
      </c>
      <c r="C9126" s="1">
        <v>40646</v>
      </c>
      <c r="E9126" s="2"/>
      <c r="H9126">
        <f>ROW()</f>
        <v>9126</v>
      </c>
    </row>
    <row r="9127" spans="1:8">
      <c r="A9127">
        <v>9127</v>
      </c>
      <c r="B9127" t="s">
        <v>12</v>
      </c>
      <c r="C9127" s="1">
        <v>40646</v>
      </c>
      <c r="E9127" s="2"/>
      <c r="H9127">
        <f>ROW()</f>
        <v>9127</v>
      </c>
    </row>
    <row r="9128" spans="1:8">
      <c r="A9128">
        <v>9128</v>
      </c>
      <c r="B9128" t="s">
        <v>13</v>
      </c>
      <c r="C9128" s="1">
        <v>40646</v>
      </c>
      <c r="E9128" s="2"/>
      <c r="H9128">
        <f>ROW()</f>
        <v>9128</v>
      </c>
    </row>
    <row r="9129" spans="1:8">
      <c r="A9129">
        <v>9129</v>
      </c>
      <c r="B9129" t="s">
        <v>14</v>
      </c>
      <c r="C9129" s="1">
        <v>40646</v>
      </c>
      <c r="E9129" s="2"/>
      <c r="H9129">
        <f>ROW()</f>
        <v>9129</v>
      </c>
    </row>
    <row r="9130" spans="1:8">
      <c r="A9130">
        <v>9130</v>
      </c>
      <c r="B9130" t="s">
        <v>15</v>
      </c>
      <c r="C9130" s="1">
        <v>40646</v>
      </c>
      <c r="E9130" s="2"/>
      <c r="H9130">
        <f>ROW()</f>
        <v>9130</v>
      </c>
    </row>
    <row r="9131" spans="1:8">
      <c r="A9131">
        <v>9131</v>
      </c>
      <c r="B9131" t="s">
        <v>16</v>
      </c>
      <c r="C9131" s="1">
        <v>40646</v>
      </c>
      <c r="E9131" s="2"/>
      <c r="H9131">
        <f>ROW()</f>
        <v>9131</v>
      </c>
    </row>
    <row r="9132" spans="1:8">
      <c r="A9132">
        <v>9132</v>
      </c>
      <c r="B9132" t="s">
        <v>17</v>
      </c>
      <c r="C9132" s="1">
        <v>40646</v>
      </c>
      <c r="E9132" s="2"/>
      <c r="H9132">
        <f>ROW()</f>
        <v>9132</v>
      </c>
    </row>
    <row r="9133" spans="1:8">
      <c r="A9133">
        <v>9133</v>
      </c>
      <c r="B9133" t="s">
        <v>18</v>
      </c>
      <c r="C9133" s="1">
        <v>40646</v>
      </c>
      <c r="E9133" s="2"/>
      <c r="H9133">
        <f>ROW()</f>
        <v>9133</v>
      </c>
    </row>
    <row r="9134" spans="1:8">
      <c r="A9134">
        <v>9134</v>
      </c>
      <c r="B9134" t="s">
        <v>19</v>
      </c>
      <c r="C9134" s="1">
        <v>40646</v>
      </c>
      <c r="E9134" s="2"/>
      <c r="H9134">
        <f>ROW()</f>
        <v>9134</v>
      </c>
    </row>
    <row r="9135" spans="1:8">
      <c r="A9135">
        <v>9135</v>
      </c>
      <c r="B9135" t="s">
        <v>20</v>
      </c>
      <c r="C9135" s="1">
        <v>40646</v>
      </c>
      <c r="E9135" s="2"/>
      <c r="H9135">
        <f>ROW()</f>
        <v>9135</v>
      </c>
    </row>
    <row r="9136" spans="1:8">
      <c r="A9136">
        <v>9136</v>
      </c>
      <c r="B9136" t="s">
        <v>21</v>
      </c>
      <c r="C9136" s="1">
        <v>40646</v>
      </c>
      <c r="E9136" s="2"/>
      <c r="H9136">
        <f>ROW()</f>
        <v>9136</v>
      </c>
    </row>
    <row r="9137" spans="1:8">
      <c r="A9137">
        <v>9137</v>
      </c>
      <c r="B9137" t="s">
        <v>22</v>
      </c>
      <c r="C9137" s="1">
        <v>40646</v>
      </c>
      <c r="E9137" s="2"/>
      <c r="H9137">
        <f>ROW()</f>
        <v>9137</v>
      </c>
    </row>
    <row r="9138" spans="1:8">
      <c r="A9138">
        <v>9138</v>
      </c>
      <c r="B9138" t="s">
        <v>23</v>
      </c>
      <c r="C9138" s="1">
        <v>40646</v>
      </c>
      <c r="E9138" s="2"/>
      <c r="H9138">
        <f>ROW()</f>
        <v>9138</v>
      </c>
    </row>
    <row r="9139" spans="1:8">
      <c r="A9139">
        <v>9139</v>
      </c>
      <c r="B9139" t="s">
        <v>24</v>
      </c>
      <c r="C9139" s="1">
        <v>40646</v>
      </c>
      <c r="E9139" s="2"/>
      <c r="H9139">
        <f>ROW()</f>
        <v>9139</v>
      </c>
    </row>
    <row r="9140" spans="1:8">
      <c r="A9140">
        <v>9140</v>
      </c>
      <c r="B9140" t="s">
        <v>25</v>
      </c>
      <c r="C9140" s="1">
        <v>40646</v>
      </c>
      <c r="E9140" s="2"/>
      <c r="H9140">
        <f>ROW()</f>
        <v>9140</v>
      </c>
    </row>
    <row r="9141" spans="1:8">
      <c r="A9141">
        <v>9141</v>
      </c>
      <c r="B9141" t="s">
        <v>26</v>
      </c>
      <c r="C9141" s="1">
        <v>40646</v>
      </c>
      <c r="E9141" s="2"/>
      <c r="H9141">
        <f>ROW()</f>
        <v>9141</v>
      </c>
    </row>
    <row r="9142" spans="1:8">
      <c r="A9142">
        <v>9142</v>
      </c>
      <c r="B9142" t="s">
        <v>27</v>
      </c>
      <c r="C9142" s="1">
        <v>40646</v>
      </c>
      <c r="E9142" s="2"/>
      <c r="H9142">
        <f>ROW()</f>
        <v>9142</v>
      </c>
    </row>
    <row r="9143" spans="1:8">
      <c r="A9143">
        <v>9143</v>
      </c>
      <c r="B9143" t="s">
        <v>28</v>
      </c>
      <c r="C9143" s="1">
        <v>40646</v>
      </c>
      <c r="E9143" s="2"/>
      <c r="H9143">
        <f>ROW()</f>
        <v>9143</v>
      </c>
    </row>
    <row r="9144" spans="1:8">
      <c r="A9144">
        <v>9144</v>
      </c>
      <c r="B9144" t="s">
        <v>29</v>
      </c>
      <c r="C9144" s="1">
        <v>40646</v>
      </c>
      <c r="E9144" s="2"/>
      <c r="H9144">
        <f>ROW()</f>
        <v>9144</v>
      </c>
    </row>
    <row r="9145" spans="1:8">
      <c r="A9145">
        <v>9145</v>
      </c>
      <c r="B9145" t="s">
        <v>30</v>
      </c>
      <c r="C9145" s="1">
        <v>40646</v>
      </c>
      <c r="E9145" s="2"/>
      <c r="H9145">
        <f>ROW()</f>
        <v>9145</v>
      </c>
    </row>
    <row r="9146" spans="1:8">
      <c r="A9146">
        <v>9146</v>
      </c>
      <c r="B9146" t="s">
        <v>31</v>
      </c>
      <c r="C9146" s="1">
        <v>40646</v>
      </c>
      <c r="E9146" s="2"/>
      <c r="H9146">
        <f>ROW()</f>
        <v>9146</v>
      </c>
    </row>
    <row r="9147" spans="1:8">
      <c r="A9147">
        <v>9147</v>
      </c>
      <c r="B9147" t="s">
        <v>32</v>
      </c>
      <c r="C9147" s="1">
        <v>40646</v>
      </c>
      <c r="E9147" s="2"/>
      <c r="H9147">
        <f>ROW()</f>
        <v>9147</v>
      </c>
    </row>
    <row r="9148" spans="1:8">
      <c r="A9148">
        <v>9148</v>
      </c>
      <c r="B9148" t="s">
        <v>33</v>
      </c>
      <c r="C9148" s="1">
        <v>40646</v>
      </c>
      <c r="E9148" s="2"/>
      <c r="H9148">
        <f>ROW()</f>
        <v>9148</v>
      </c>
    </row>
    <row r="9149" spans="1:8">
      <c r="A9149">
        <v>9149</v>
      </c>
      <c r="B9149" t="s">
        <v>34</v>
      </c>
      <c r="C9149" s="1">
        <v>40646</v>
      </c>
      <c r="E9149" s="2"/>
      <c r="H9149">
        <f>ROW()</f>
        <v>9149</v>
      </c>
    </row>
    <row r="9150" spans="1:8">
      <c r="A9150">
        <v>9150</v>
      </c>
      <c r="B9150" t="s">
        <v>35</v>
      </c>
      <c r="C9150" s="1">
        <v>40646</v>
      </c>
      <c r="E9150" s="2"/>
      <c r="H9150">
        <f>ROW()</f>
        <v>9150</v>
      </c>
    </row>
    <row r="9151" spans="1:8">
      <c r="A9151">
        <v>9151</v>
      </c>
      <c r="B9151" t="s">
        <v>36</v>
      </c>
      <c r="C9151" s="1">
        <v>40646</v>
      </c>
      <c r="E9151" s="2"/>
      <c r="H9151">
        <f>ROW()</f>
        <v>9151</v>
      </c>
    </row>
    <row r="9152" spans="1:8">
      <c r="A9152">
        <v>9152</v>
      </c>
      <c r="B9152" t="s">
        <v>37</v>
      </c>
      <c r="C9152" s="1">
        <v>40646</v>
      </c>
      <c r="E9152" s="2"/>
      <c r="H9152">
        <f>ROW()</f>
        <v>9152</v>
      </c>
    </row>
    <row r="9153" spans="1:8">
      <c r="A9153">
        <v>9153</v>
      </c>
      <c r="B9153" t="s">
        <v>39</v>
      </c>
      <c r="C9153" s="1">
        <v>40646</v>
      </c>
      <c r="E9153" s="2"/>
      <c r="H9153">
        <f>ROW()</f>
        <v>9153</v>
      </c>
    </row>
    <row r="9154" spans="1:8">
      <c r="A9154">
        <v>9154</v>
      </c>
      <c r="B9154" t="s">
        <v>40</v>
      </c>
      <c r="C9154" s="1">
        <v>40646</v>
      </c>
      <c r="E9154" s="2"/>
      <c r="H9154">
        <f>ROW()</f>
        <v>9154</v>
      </c>
    </row>
    <row r="9155" spans="1:8">
      <c r="A9155">
        <v>9155</v>
      </c>
      <c r="B9155" t="s">
        <v>41</v>
      </c>
      <c r="C9155" s="1">
        <v>40646</v>
      </c>
      <c r="E9155" s="2"/>
      <c r="H9155">
        <f>ROW()</f>
        <v>9155</v>
      </c>
    </row>
    <row r="9156" spans="1:8">
      <c r="A9156">
        <v>9156</v>
      </c>
      <c r="B9156" t="s">
        <v>42</v>
      </c>
      <c r="C9156" s="1">
        <v>40646</v>
      </c>
      <c r="E9156" s="2"/>
      <c r="H9156">
        <f>ROW()</f>
        <v>9156</v>
      </c>
    </row>
    <row r="9157" spans="1:8">
      <c r="A9157">
        <v>9157</v>
      </c>
      <c r="B9157" t="s">
        <v>43</v>
      </c>
      <c r="C9157" s="1">
        <v>40646</v>
      </c>
      <c r="E9157" s="2"/>
      <c r="H9157">
        <f>ROW()</f>
        <v>9157</v>
      </c>
    </row>
    <row r="9158" spans="1:8">
      <c r="A9158">
        <v>9158</v>
      </c>
      <c r="B9158" t="s">
        <v>44</v>
      </c>
      <c r="C9158" s="1">
        <v>40646</v>
      </c>
      <c r="E9158" s="2"/>
      <c r="H9158">
        <f>ROW()</f>
        <v>9158</v>
      </c>
    </row>
    <row r="9159" spans="1:8">
      <c r="A9159">
        <v>9159</v>
      </c>
      <c r="B9159" t="s">
        <v>45</v>
      </c>
      <c r="C9159" s="1">
        <v>40646</v>
      </c>
      <c r="E9159" s="2"/>
      <c r="H9159">
        <f>ROW()</f>
        <v>9159</v>
      </c>
    </row>
    <row r="9160" spans="1:8">
      <c r="A9160">
        <v>9160</v>
      </c>
      <c r="B9160" t="s">
        <v>46</v>
      </c>
      <c r="C9160" s="1">
        <v>40646</v>
      </c>
      <c r="E9160" s="2"/>
      <c r="H9160">
        <f>ROW()</f>
        <v>9160</v>
      </c>
    </row>
    <row r="9161" spans="1:8">
      <c r="A9161">
        <v>9161</v>
      </c>
      <c r="B9161" t="s">
        <v>47</v>
      </c>
      <c r="C9161" s="1">
        <v>40646</v>
      </c>
      <c r="E9161" s="2"/>
      <c r="H9161">
        <f>ROW()</f>
        <v>9161</v>
      </c>
    </row>
    <row r="9162" spans="1:8">
      <c r="A9162">
        <v>9162</v>
      </c>
      <c r="B9162" t="s">
        <v>48</v>
      </c>
      <c r="C9162" s="1">
        <v>40646</v>
      </c>
      <c r="E9162" s="2"/>
      <c r="H9162">
        <f>ROW()</f>
        <v>9162</v>
      </c>
    </row>
    <row r="9163" spans="1:8">
      <c r="A9163">
        <v>9163</v>
      </c>
      <c r="B9163" t="s">
        <v>49</v>
      </c>
      <c r="C9163" s="1">
        <v>40646</v>
      </c>
      <c r="E9163" s="2"/>
      <c r="H9163">
        <f>ROW()</f>
        <v>9163</v>
      </c>
    </row>
    <row r="9164" spans="1:8">
      <c r="A9164">
        <v>9164</v>
      </c>
      <c r="B9164" t="s">
        <v>50</v>
      </c>
      <c r="C9164" s="1">
        <v>40646</v>
      </c>
      <c r="E9164" s="2"/>
      <c r="H9164">
        <f>ROW()</f>
        <v>9164</v>
      </c>
    </row>
    <row r="9165" spans="1:8">
      <c r="A9165">
        <v>9165</v>
      </c>
      <c r="B9165" t="s">
        <v>51</v>
      </c>
      <c r="C9165" s="1">
        <v>40646</v>
      </c>
      <c r="E9165" s="2"/>
      <c r="H9165">
        <f>ROW()</f>
        <v>9165</v>
      </c>
    </row>
    <row r="9166" spans="1:8">
      <c r="A9166">
        <v>9166</v>
      </c>
      <c r="B9166" t="s">
        <v>52</v>
      </c>
      <c r="C9166" s="1">
        <v>40646</v>
      </c>
      <c r="E9166" s="2"/>
      <c r="H9166">
        <f>ROW()</f>
        <v>9166</v>
      </c>
    </row>
    <row r="9167" spans="1:8">
      <c r="A9167">
        <v>9167</v>
      </c>
      <c r="B9167" t="s">
        <v>56</v>
      </c>
      <c r="C9167" s="1">
        <v>40646</v>
      </c>
      <c r="E9167" s="2"/>
      <c r="H9167">
        <f>ROW()</f>
        <v>9167</v>
      </c>
    </row>
    <row r="9168" spans="1:8">
      <c r="A9168">
        <v>9168</v>
      </c>
      <c r="B9168" t="s">
        <v>57</v>
      </c>
      <c r="C9168" s="1">
        <v>40646</v>
      </c>
      <c r="E9168" s="2"/>
      <c r="H9168">
        <f>ROW()</f>
        <v>9168</v>
      </c>
    </row>
    <row r="9169" spans="1:8">
      <c r="A9169">
        <v>9169</v>
      </c>
      <c r="B9169" t="s">
        <v>58</v>
      </c>
      <c r="C9169" s="1">
        <v>40646</v>
      </c>
      <c r="E9169" s="2"/>
      <c r="H9169">
        <f>ROW()</f>
        <v>9169</v>
      </c>
    </row>
    <row r="9170" spans="1:8">
      <c r="A9170">
        <v>9170</v>
      </c>
      <c r="B9170" t="s">
        <v>59</v>
      </c>
      <c r="C9170" s="1">
        <v>40646</v>
      </c>
      <c r="E9170" s="2"/>
      <c r="H9170">
        <f>ROW()</f>
        <v>9170</v>
      </c>
    </row>
    <row r="9171" spans="1:8">
      <c r="A9171">
        <v>9171</v>
      </c>
      <c r="B9171" t="s">
        <v>60</v>
      </c>
      <c r="C9171" s="1">
        <v>40646</v>
      </c>
      <c r="E9171" s="2"/>
      <c r="H9171">
        <f>ROW()</f>
        <v>9171</v>
      </c>
    </row>
    <row r="9172" spans="1:8">
      <c r="A9172">
        <v>9172</v>
      </c>
      <c r="B9172" t="s">
        <v>61</v>
      </c>
      <c r="C9172" s="1">
        <v>40646</v>
      </c>
      <c r="E9172" s="2"/>
      <c r="H9172">
        <f>ROW()</f>
        <v>9172</v>
      </c>
    </row>
    <row r="9173" spans="1:8">
      <c r="A9173">
        <v>9173</v>
      </c>
      <c r="B9173" t="s">
        <v>62</v>
      </c>
      <c r="C9173" s="1">
        <v>40646</v>
      </c>
      <c r="E9173" s="2"/>
      <c r="H9173">
        <f>ROW()</f>
        <v>9173</v>
      </c>
    </row>
    <row r="9174" spans="1:8">
      <c r="A9174">
        <v>9174</v>
      </c>
      <c r="B9174" t="s">
        <v>63</v>
      </c>
      <c r="C9174" s="1">
        <v>40646</v>
      </c>
      <c r="E9174" s="2"/>
      <c r="H9174">
        <f>ROW()</f>
        <v>9174</v>
      </c>
    </row>
    <row r="9175" spans="1:8">
      <c r="A9175">
        <v>9175</v>
      </c>
      <c r="B9175" t="s">
        <v>64</v>
      </c>
      <c r="C9175" s="1">
        <v>40646</v>
      </c>
      <c r="E9175" s="2"/>
      <c r="H9175">
        <f>ROW()</f>
        <v>9175</v>
      </c>
    </row>
    <row r="9176" spans="1:8">
      <c r="A9176">
        <v>9176</v>
      </c>
      <c r="B9176" t="s">
        <v>65</v>
      </c>
      <c r="C9176" s="1">
        <v>40646</v>
      </c>
      <c r="E9176" s="2"/>
      <c r="H9176">
        <f>ROW()</f>
        <v>9176</v>
      </c>
    </row>
    <row r="9177" spans="1:8">
      <c r="A9177">
        <v>9177</v>
      </c>
      <c r="B9177" t="s">
        <v>66</v>
      </c>
      <c r="C9177" s="1">
        <v>40646</v>
      </c>
      <c r="E9177" s="2"/>
      <c r="H9177">
        <f>ROW()</f>
        <v>9177</v>
      </c>
    </row>
    <row r="9178" spans="1:8">
      <c r="A9178">
        <v>9178</v>
      </c>
      <c r="B9178" t="s">
        <v>67</v>
      </c>
      <c r="C9178" s="1">
        <v>40646</v>
      </c>
      <c r="E9178" s="2"/>
      <c r="H9178">
        <f>ROW()</f>
        <v>9178</v>
      </c>
    </row>
    <row r="9179" spans="1:8">
      <c r="A9179">
        <v>9179</v>
      </c>
      <c r="B9179" t="s">
        <v>68</v>
      </c>
      <c r="C9179" s="1">
        <v>40646</v>
      </c>
      <c r="E9179" s="2"/>
      <c r="H9179">
        <f>ROW()</f>
        <v>9179</v>
      </c>
    </row>
    <row r="9180" spans="1:8">
      <c r="A9180">
        <v>9180</v>
      </c>
      <c r="B9180" t="s">
        <v>69</v>
      </c>
      <c r="C9180" s="1">
        <v>40646</v>
      </c>
      <c r="E9180" s="2"/>
      <c r="H9180">
        <f>ROW()</f>
        <v>9180</v>
      </c>
    </row>
    <row r="9181" spans="1:8">
      <c r="A9181">
        <v>9181</v>
      </c>
      <c r="B9181" t="s">
        <v>70</v>
      </c>
      <c r="C9181" s="1">
        <v>40646</v>
      </c>
      <c r="E9181" s="2"/>
      <c r="H9181">
        <f>ROW()</f>
        <v>9181</v>
      </c>
    </row>
    <row r="9182" spans="1:8">
      <c r="A9182">
        <v>9182</v>
      </c>
      <c r="B9182" t="s">
        <v>71</v>
      </c>
      <c r="C9182" s="1">
        <v>40646</v>
      </c>
      <c r="E9182" s="2"/>
      <c r="H9182">
        <f>ROW()</f>
        <v>9182</v>
      </c>
    </row>
    <row r="9183" spans="1:8">
      <c r="A9183">
        <v>9183</v>
      </c>
      <c r="B9183" t="s">
        <v>72</v>
      </c>
      <c r="C9183" s="1">
        <v>40646</v>
      </c>
      <c r="E9183" s="2"/>
      <c r="H9183">
        <f>ROW()</f>
        <v>9183</v>
      </c>
    </row>
    <row r="9184" spans="1:8">
      <c r="A9184">
        <v>9184</v>
      </c>
      <c r="B9184" t="s">
        <v>73</v>
      </c>
      <c r="C9184" s="1">
        <v>40646</v>
      </c>
      <c r="E9184" s="2"/>
      <c r="H9184">
        <f>ROW()</f>
        <v>9184</v>
      </c>
    </row>
    <row r="9185" spans="1:8">
      <c r="A9185">
        <v>9185</v>
      </c>
      <c r="B9185" t="s">
        <v>74</v>
      </c>
      <c r="C9185" s="1">
        <v>40646</v>
      </c>
      <c r="E9185" s="2"/>
      <c r="H9185">
        <f>ROW()</f>
        <v>9185</v>
      </c>
    </row>
    <row r="9186" spans="1:8">
      <c r="A9186">
        <v>9186</v>
      </c>
      <c r="B9186" t="s">
        <v>75</v>
      </c>
      <c r="C9186" s="1">
        <v>40646</v>
      </c>
      <c r="E9186" s="2"/>
      <c r="H9186">
        <f>ROW()</f>
        <v>9186</v>
      </c>
    </row>
    <row r="9187" spans="1:8">
      <c r="A9187">
        <v>9187</v>
      </c>
      <c r="B9187" t="s">
        <v>76</v>
      </c>
      <c r="C9187" s="1">
        <v>40646</v>
      </c>
      <c r="E9187" s="2"/>
      <c r="H9187">
        <f>ROW()</f>
        <v>9187</v>
      </c>
    </row>
    <row r="9188" spans="1:8">
      <c r="A9188">
        <v>9188</v>
      </c>
      <c r="B9188" t="s">
        <v>77</v>
      </c>
      <c r="C9188" s="1">
        <v>40646</v>
      </c>
      <c r="E9188" s="2"/>
      <c r="H9188">
        <f>ROW()</f>
        <v>9188</v>
      </c>
    </row>
    <row r="9189" spans="1:8">
      <c r="A9189">
        <v>9189</v>
      </c>
      <c r="B9189" t="s">
        <v>78</v>
      </c>
      <c r="C9189" s="1">
        <v>40646</v>
      </c>
      <c r="E9189" s="2"/>
      <c r="H9189">
        <f>ROW()</f>
        <v>9189</v>
      </c>
    </row>
    <row r="9190" spans="1:8">
      <c r="A9190">
        <v>9190</v>
      </c>
      <c r="B9190" t="s">
        <v>79</v>
      </c>
      <c r="C9190" s="1">
        <v>40646</v>
      </c>
      <c r="E9190" s="2"/>
      <c r="H9190">
        <f>ROW()</f>
        <v>9190</v>
      </c>
    </row>
    <row r="9191" spans="1:8">
      <c r="A9191">
        <v>9191</v>
      </c>
      <c r="B9191" t="s">
        <v>80</v>
      </c>
      <c r="C9191" s="1">
        <v>40646</v>
      </c>
      <c r="E9191" s="2"/>
      <c r="H9191">
        <f>ROW()</f>
        <v>9191</v>
      </c>
    </row>
    <row r="9192" spans="1:8">
      <c r="A9192">
        <v>9192</v>
      </c>
      <c r="B9192" t="s">
        <v>81</v>
      </c>
      <c r="C9192" s="1">
        <v>40646</v>
      </c>
      <c r="E9192" s="2"/>
      <c r="H9192">
        <f>ROW()</f>
        <v>9192</v>
      </c>
    </row>
    <row r="9193" spans="1:8">
      <c r="A9193">
        <v>9193</v>
      </c>
      <c r="B9193" t="s">
        <v>82</v>
      </c>
      <c r="C9193" s="1">
        <v>40646</v>
      </c>
      <c r="E9193" s="2"/>
      <c r="H9193">
        <f>ROW()</f>
        <v>9193</v>
      </c>
    </row>
    <row r="9194" spans="1:8">
      <c r="A9194">
        <v>9194</v>
      </c>
      <c r="B9194" t="s">
        <v>83</v>
      </c>
      <c r="C9194" s="1">
        <v>40646</v>
      </c>
      <c r="E9194" s="2"/>
      <c r="H9194">
        <f>ROW()</f>
        <v>9194</v>
      </c>
    </row>
    <row r="9195" spans="1:8">
      <c r="A9195">
        <v>9195</v>
      </c>
      <c r="B9195" t="s">
        <v>84</v>
      </c>
      <c r="C9195" s="1">
        <v>40646</v>
      </c>
      <c r="E9195" s="2"/>
      <c r="H9195">
        <f>ROW()</f>
        <v>9195</v>
      </c>
    </row>
    <row r="9196" spans="1:8">
      <c r="A9196">
        <v>9196</v>
      </c>
      <c r="B9196" t="s">
        <v>85</v>
      </c>
      <c r="C9196" s="1">
        <v>40646</v>
      </c>
      <c r="E9196" s="2"/>
      <c r="H9196">
        <f>ROW()</f>
        <v>9196</v>
      </c>
    </row>
    <row r="9197" spans="1:8">
      <c r="A9197">
        <v>9197</v>
      </c>
      <c r="B9197" t="s">
        <v>86</v>
      </c>
      <c r="C9197" s="1">
        <v>40646</v>
      </c>
      <c r="E9197" s="2"/>
      <c r="H9197">
        <f>ROW()</f>
        <v>9197</v>
      </c>
    </row>
    <row r="9198" spans="1:8">
      <c r="A9198">
        <v>9198</v>
      </c>
      <c r="B9198" t="s">
        <v>87</v>
      </c>
      <c r="C9198" s="1">
        <v>40646</v>
      </c>
      <c r="E9198" s="2"/>
      <c r="H9198">
        <f>ROW()</f>
        <v>9198</v>
      </c>
    </row>
    <row r="9199" spans="1:8">
      <c r="A9199">
        <v>9199</v>
      </c>
      <c r="B9199" t="s">
        <v>88</v>
      </c>
      <c r="C9199" s="1">
        <v>40646</v>
      </c>
      <c r="E9199" s="2"/>
      <c r="H9199">
        <f>ROW()</f>
        <v>9199</v>
      </c>
    </row>
    <row r="9200" spans="1:8">
      <c r="A9200">
        <v>9200</v>
      </c>
      <c r="B9200" t="s">
        <v>89</v>
      </c>
      <c r="C9200" s="1">
        <v>40646</v>
      </c>
      <c r="E9200" s="2"/>
      <c r="H9200">
        <f>ROW()</f>
        <v>9200</v>
      </c>
    </row>
    <row r="9201" spans="1:8">
      <c r="A9201">
        <v>9201</v>
      </c>
      <c r="B9201" t="s">
        <v>90</v>
      </c>
      <c r="C9201" s="1">
        <v>40646</v>
      </c>
      <c r="E9201" s="2"/>
      <c r="H9201">
        <f>ROW()</f>
        <v>9201</v>
      </c>
    </row>
    <row r="9202" spans="1:8">
      <c r="A9202">
        <v>9202</v>
      </c>
      <c r="B9202" t="s">
        <v>91</v>
      </c>
      <c r="C9202" s="1">
        <v>40646</v>
      </c>
      <c r="E9202" s="2"/>
      <c r="H9202">
        <f>ROW()</f>
        <v>9202</v>
      </c>
    </row>
    <row r="9203" spans="1:8">
      <c r="A9203">
        <v>9203</v>
      </c>
      <c r="B9203" t="s">
        <v>92</v>
      </c>
      <c r="C9203" s="1">
        <v>40646</v>
      </c>
      <c r="E9203" s="2"/>
      <c r="H9203">
        <f>ROW()</f>
        <v>9203</v>
      </c>
    </row>
    <row r="9204" spans="1:8">
      <c r="A9204">
        <v>9204</v>
      </c>
      <c r="B9204" t="s">
        <v>93</v>
      </c>
      <c r="C9204" s="1">
        <v>40646</v>
      </c>
      <c r="E9204" s="2"/>
      <c r="H9204">
        <f>ROW()</f>
        <v>9204</v>
      </c>
    </row>
    <row r="9205" spans="1:8">
      <c r="A9205">
        <v>9205</v>
      </c>
      <c r="B9205" t="s">
        <v>94</v>
      </c>
      <c r="C9205" s="1">
        <v>40646</v>
      </c>
      <c r="E9205" s="2"/>
      <c r="H9205">
        <f>ROW()</f>
        <v>9205</v>
      </c>
    </row>
    <row r="9206" spans="1:8">
      <c r="A9206">
        <v>9206</v>
      </c>
      <c r="B9206" t="s">
        <v>95</v>
      </c>
      <c r="C9206" s="1">
        <v>40646</v>
      </c>
      <c r="E9206" s="2"/>
      <c r="H9206">
        <f>ROW()</f>
        <v>9206</v>
      </c>
    </row>
    <row r="9207" spans="1:8">
      <c r="A9207">
        <v>9207</v>
      </c>
      <c r="B9207" t="s">
        <v>96</v>
      </c>
      <c r="C9207" s="1">
        <v>40646</v>
      </c>
      <c r="E9207" s="2"/>
      <c r="H9207">
        <f>ROW()</f>
        <v>9207</v>
      </c>
    </row>
    <row r="9208" spans="1:8">
      <c r="A9208">
        <v>9208</v>
      </c>
      <c r="B9208" t="s">
        <v>97</v>
      </c>
      <c r="C9208" s="1">
        <v>40646</v>
      </c>
      <c r="E9208" s="2"/>
      <c r="H9208">
        <f>ROW()</f>
        <v>9208</v>
      </c>
    </row>
    <row r="9209" spans="1:8">
      <c r="A9209">
        <v>9209</v>
      </c>
      <c r="B9209" t="s">
        <v>98</v>
      </c>
      <c r="C9209" s="1">
        <v>40646</v>
      </c>
      <c r="E9209" s="2"/>
      <c r="H9209">
        <f>ROW()</f>
        <v>9209</v>
      </c>
    </row>
    <row r="9210" spans="1:8">
      <c r="A9210">
        <v>9210</v>
      </c>
      <c r="B9210" t="s">
        <v>99</v>
      </c>
      <c r="C9210" s="1">
        <v>40646</v>
      </c>
      <c r="E9210" s="2"/>
      <c r="H9210">
        <f>ROW()</f>
        <v>9210</v>
      </c>
    </row>
    <row r="9211" spans="1:8">
      <c r="A9211">
        <v>9211</v>
      </c>
      <c r="B9211" t="s">
        <v>100</v>
      </c>
      <c r="C9211" s="1">
        <v>40646</v>
      </c>
      <c r="E9211" s="2"/>
      <c r="H9211">
        <f>ROW()</f>
        <v>9211</v>
      </c>
    </row>
    <row r="9212" spans="1:8">
      <c r="A9212">
        <v>9212</v>
      </c>
      <c r="B9212" t="s">
        <v>101</v>
      </c>
      <c r="C9212" s="1">
        <v>40646</v>
      </c>
      <c r="E9212" s="2"/>
      <c r="H9212">
        <f>ROW()</f>
        <v>9212</v>
      </c>
    </row>
    <row r="9213" spans="1:8">
      <c r="A9213">
        <v>9213</v>
      </c>
      <c r="B9213" t="s">
        <v>102</v>
      </c>
      <c r="C9213" s="1">
        <v>40646</v>
      </c>
      <c r="E9213" s="2"/>
      <c r="H9213">
        <f>ROW()</f>
        <v>9213</v>
      </c>
    </row>
    <row r="9214" spans="1:8">
      <c r="A9214">
        <v>9214</v>
      </c>
      <c r="B9214" t="s">
        <v>103</v>
      </c>
      <c r="C9214" s="1">
        <v>40646</v>
      </c>
      <c r="E9214" s="2"/>
      <c r="H9214">
        <f>ROW()</f>
        <v>9214</v>
      </c>
    </row>
    <row r="9215" spans="1:8">
      <c r="A9215">
        <v>9215</v>
      </c>
      <c r="B9215" t="s">
        <v>104</v>
      </c>
      <c r="C9215" s="1">
        <v>40646</v>
      </c>
      <c r="E9215" s="2"/>
      <c r="H9215">
        <f>ROW()</f>
        <v>9215</v>
      </c>
    </row>
    <row r="9216" spans="1:8">
      <c r="A9216">
        <v>9216</v>
      </c>
      <c r="B9216" t="s">
        <v>105</v>
      </c>
      <c r="C9216" s="1">
        <v>40646</v>
      </c>
      <c r="E9216" s="2"/>
      <c r="H9216">
        <f>ROW()</f>
        <v>9216</v>
      </c>
    </row>
    <row r="9217" spans="1:8">
      <c r="A9217">
        <v>9217</v>
      </c>
      <c r="B9217" t="s">
        <v>106</v>
      </c>
      <c r="C9217" s="1">
        <v>40646</v>
      </c>
      <c r="E9217" s="2"/>
      <c r="H9217">
        <f>ROW()</f>
        <v>9217</v>
      </c>
    </row>
    <row r="9218" spans="1:8">
      <c r="A9218">
        <v>9218</v>
      </c>
      <c r="B9218" t="s">
        <v>107</v>
      </c>
      <c r="C9218" s="1">
        <v>40646</v>
      </c>
      <c r="E9218" s="2"/>
      <c r="H9218">
        <f>ROW()</f>
        <v>9218</v>
      </c>
    </row>
    <row r="9219" spans="1:8">
      <c r="A9219">
        <v>9219</v>
      </c>
      <c r="B9219" t="s">
        <v>108</v>
      </c>
      <c r="C9219" s="1">
        <v>40646</v>
      </c>
      <c r="E9219" s="2"/>
      <c r="H9219">
        <f>ROW()</f>
        <v>9219</v>
      </c>
    </row>
    <row r="9220" spans="1:8">
      <c r="A9220">
        <v>9220</v>
      </c>
      <c r="B9220" t="s">
        <v>109</v>
      </c>
      <c r="C9220" s="1">
        <v>40646</v>
      </c>
      <c r="E9220" s="2"/>
      <c r="H9220">
        <f>ROW()</f>
        <v>9220</v>
      </c>
    </row>
    <row r="9221" spans="1:8">
      <c r="A9221">
        <v>9221</v>
      </c>
      <c r="B9221" t="s">
        <v>110</v>
      </c>
      <c r="C9221" s="1">
        <v>40646</v>
      </c>
      <c r="E9221" s="2"/>
      <c r="H9221">
        <f>ROW()</f>
        <v>9221</v>
      </c>
    </row>
    <row r="9222" spans="1:8">
      <c r="A9222">
        <v>9222</v>
      </c>
      <c r="B9222" t="s">
        <v>111</v>
      </c>
      <c r="C9222" s="1">
        <v>40646</v>
      </c>
      <c r="E9222" s="2"/>
      <c r="H9222">
        <f>ROW()</f>
        <v>9222</v>
      </c>
    </row>
    <row r="9223" spans="1:8">
      <c r="A9223">
        <v>9223</v>
      </c>
      <c r="B9223" t="s">
        <v>112</v>
      </c>
      <c r="C9223" s="1">
        <v>40646</v>
      </c>
      <c r="E9223" s="2"/>
      <c r="H9223">
        <f>ROW()</f>
        <v>9223</v>
      </c>
    </row>
    <row r="9224" spans="1:8">
      <c r="A9224">
        <v>9224</v>
      </c>
      <c r="B9224" t="s">
        <v>113</v>
      </c>
      <c r="C9224" s="1">
        <v>40646</v>
      </c>
      <c r="E9224" s="2"/>
      <c r="H9224">
        <f>ROW()</f>
        <v>9224</v>
      </c>
    </row>
    <row r="9225" spans="1:8">
      <c r="A9225">
        <v>9225</v>
      </c>
      <c r="B9225" t="s">
        <v>114</v>
      </c>
      <c r="C9225" s="1">
        <v>40646</v>
      </c>
      <c r="E9225" s="2"/>
      <c r="H9225">
        <f>ROW()</f>
        <v>9225</v>
      </c>
    </row>
    <row r="9226" spans="1:8">
      <c r="A9226">
        <v>9226</v>
      </c>
      <c r="B9226" t="s">
        <v>115</v>
      </c>
      <c r="C9226" s="1">
        <v>40646</v>
      </c>
      <c r="E9226" s="2"/>
      <c r="H9226">
        <f>ROW()</f>
        <v>9226</v>
      </c>
    </row>
    <row r="9227" spans="1:8">
      <c r="A9227">
        <v>9227</v>
      </c>
      <c r="B9227" t="s">
        <v>116</v>
      </c>
      <c r="C9227" s="1">
        <v>40646</v>
      </c>
      <c r="E9227" s="2"/>
      <c r="H9227">
        <f>ROW()</f>
        <v>9227</v>
      </c>
    </row>
    <row r="9228" spans="1:8">
      <c r="A9228">
        <v>9228</v>
      </c>
      <c r="B9228" t="s">
        <v>117</v>
      </c>
      <c r="C9228" s="1">
        <v>40646</v>
      </c>
      <c r="E9228" s="2"/>
      <c r="H9228">
        <f>ROW()</f>
        <v>9228</v>
      </c>
    </row>
    <row r="9229" spans="1:8">
      <c r="A9229">
        <v>9229</v>
      </c>
      <c r="B9229" t="s">
        <v>118</v>
      </c>
      <c r="C9229" s="1">
        <v>40646</v>
      </c>
      <c r="E9229" s="2"/>
      <c r="H9229">
        <f>ROW()</f>
        <v>9229</v>
      </c>
    </row>
    <row r="9230" spans="1:8">
      <c r="A9230">
        <v>9230</v>
      </c>
      <c r="B9230" t="s">
        <v>119</v>
      </c>
      <c r="C9230" s="1">
        <v>40646</v>
      </c>
      <c r="E9230" s="2"/>
      <c r="H9230">
        <f>ROW()</f>
        <v>9230</v>
      </c>
    </row>
    <row r="9231" spans="1:8">
      <c r="A9231">
        <v>9231</v>
      </c>
      <c r="B9231" t="s">
        <v>120</v>
      </c>
      <c r="C9231" s="1">
        <v>40646</v>
      </c>
      <c r="E9231" s="2"/>
      <c r="H9231">
        <f>ROW()</f>
        <v>9231</v>
      </c>
    </row>
    <row r="9232" spans="1:8">
      <c r="A9232">
        <v>9232</v>
      </c>
      <c r="B9232" t="s">
        <v>121</v>
      </c>
      <c r="C9232" s="1">
        <v>40646</v>
      </c>
      <c r="E9232" s="2"/>
      <c r="H9232">
        <f>ROW()</f>
        <v>9232</v>
      </c>
    </row>
    <row r="9233" spans="1:8">
      <c r="A9233">
        <v>9233</v>
      </c>
      <c r="B9233" t="s">
        <v>122</v>
      </c>
      <c r="C9233" s="1">
        <v>40646</v>
      </c>
      <c r="E9233" s="2"/>
      <c r="H9233">
        <f>ROW()</f>
        <v>9233</v>
      </c>
    </row>
    <row r="9234" spans="1:8">
      <c r="A9234">
        <v>9234</v>
      </c>
      <c r="B9234" t="s">
        <v>123</v>
      </c>
      <c r="C9234" s="1">
        <v>40646</v>
      </c>
      <c r="E9234" s="2"/>
      <c r="H9234">
        <f>ROW()</f>
        <v>9234</v>
      </c>
    </row>
    <row r="9235" spans="1:8">
      <c r="A9235">
        <v>9235</v>
      </c>
      <c r="B9235" t="s">
        <v>124</v>
      </c>
      <c r="C9235" s="1">
        <v>40646</v>
      </c>
      <c r="E9235" s="2"/>
      <c r="H9235">
        <f>ROW()</f>
        <v>9235</v>
      </c>
    </row>
    <row r="9236" spans="1:8">
      <c r="A9236">
        <v>9236</v>
      </c>
      <c r="B9236" t="s">
        <v>125</v>
      </c>
      <c r="C9236" s="1">
        <v>40646</v>
      </c>
      <c r="E9236" s="2"/>
      <c r="H9236">
        <f>ROW()</f>
        <v>9236</v>
      </c>
    </row>
    <row r="9237" spans="1:8">
      <c r="A9237">
        <v>9237</v>
      </c>
      <c r="B9237" t="s">
        <v>126</v>
      </c>
      <c r="C9237" s="1">
        <v>40646</v>
      </c>
      <c r="E9237" s="2"/>
      <c r="H9237">
        <f>ROW()</f>
        <v>9237</v>
      </c>
    </row>
    <row r="9238" spans="1:8">
      <c r="A9238">
        <v>9238</v>
      </c>
      <c r="B9238" t="s">
        <v>127</v>
      </c>
      <c r="C9238" s="1">
        <v>40646</v>
      </c>
      <c r="E9238" s="2"/>
      <c r="H9238">
        <f>ROW()</f>
        <v>9238</v>
      </c>
    </row>
    <row r="9239" spans="1:8">
      <c r="A9239">
        <v>9239</v>
      </c>
      <c r="B9239" t="s">
        <v>128</v>
      </c>
      <c r="C9239" s="1">
        <v>40646</v>
      </c>
      <c r="E9239" s="2"/>
      <c r="H9239">
        <f>ROW()</f>
        <v>9239</v>
      </c>
    </row>
    <row r="9240" spans="1:8">
      <c r="A9240">
        <v>9240</v>
      </c>
      <c r="B9240" t="s">
        <v>129</v>
      </c>
      <c r="C9240" s="1">
        <v>40646</v>
      </c>
      <c r="E9240" s="2"/>
      <c r="H9240">
        <f>ROW()</f>
        <v>9240</v>
      </c>
    </row>
    <row r="9241" spans="1:8">
      <c r="A9241">
        <v>9241</v>
      </c>
      <c r="B9241" t="s">
        <v>0</v>
      </c>
      <c r="C9241" s="1">
        <v>40645</v>
      </c>
      <c r="E9241" s="2"/>
      <c r="H9241">
        <f>ROW()</f>
        <v>9241</v>
      </c>
    </row>
    <row r="9242" spans="1:8">
      <c r="A9242">
        <v>9242</v>
      </c>
      <c r="B9242" t="s">
        <v>4</v>
      </c>
      <c r="C9242" s="1">
        <v>40645</v>
      </c>
      <c r="E9242" s="2"/>
      <c r="H9242">
        <f>ROW()</f>
        <v>9242</v>
      </c>
    </row>
    <row r="9243" spans="1:8">
      <c r="A9243">
        <v>9243</v>
      </c>
      <c r="B9243" t="s">
        <v>5</v>
      </c>
      <c r="C9243" s="1">
        <v>40645</v>
      </c>
      <c r="E9243" s="2"/>
      <c r="H9243">
        <f>ROW()</f>
        <v>9243</v>
      </c>
    </row>
    <row r="9244" spans="1:8">
      <c r="A9244">
        <v>9244</v>
      </c>
      <c r="B9244" t="s">
        <v>6</v>
      </c>
      <c r="C9244" s="1">
        <v>40645</v>
      </c>
      <c r="E9244" s="2"/>
      <c r="H9244">
        <f>ROW()</f>
        <v>9244</v>
      </c>
    </row>
    <row r="9245" spans="1:8">
      <c r="A9245">
        <v>9245</v>
      </c>
      <c r="B9245" t="s">
        <v>10</v>
      </c>
      <c r="C9245" s="1">
        <v>40645</v>
      </c>
      <c r="E9245" s="2"/>
      <c r="H9245">
        <f>ROW()</f>
        <v>9245</v>
      </c>
    </row>
    <row r="9246" spans="1:8">
      <c r="A9246">
        <v>9246</v>
      </c>
      <c r="B9246" t="s">
        <v>11</v>
      </c>
      <c r="C9246" s="1">
        <v>40645</v>
      </c>
      <c r="E9246" s="2"/>
      <c r="H9246">
        <f>ROW()</f>
        <v>9246</v>
      </c>
    </row>
    <row r="9247" spans="1:8">
      <c r="A9247">
        <v>9247</v>
      </c>
      <c r="B9247" t="s">
        <v>12</v>
      </c>
      <c r="C9247" s="1">
        <v>40645</v>
      </c>
      <c r="E9247" s="2"/>
      <c r="H9247">
        <f>ROW()</f>
        <v>9247</v>
      </c>
    </row>
    <row r="9248" spans="1:8">
      <c r="A9248">
        <v>9248</v>
      </c>
      <c r="B9248" t="s">
        <v>13</v>
      </c>
      <c r="C9248" s="1">
        <v>40645</v>
      </c>
      <c r="E9248" s="2"/>
      <c r="H9248">
        <f>ROW()</f>
        <v>9248</v>
      </c>
    </row>
    <row r="9249" spans="1:8">
      <c r="A9249">
        <v>9249</v>
      </c>
      <c r="B9249" t="s">
        <v>14</v>
      </c>
      <c r="C9249" s="1">
        <v>40645</v>
      </c>
      <c r="E9249" s="2"/>
      <c r="H9249">
        <f>ROW()</f>
        <v>9249</v>
      </c>
    </row>
    <row r="9250" spans="1:8">
      <c r="A9250">
        <v>9250</v>
      </c>
      <c r="B9250" t="s">
        <v>15</v>
      </c>
      <c r="C9250" s="1">
        <v>40645</v>
      </c>
      <c r="E9250" s="2"/>
      <c r="H9250">
        <f>ROW()</f>
        <v>9250</v>
      </c>
    </row>
    <row r="9251" spans="1:8">
      <c r="A9251">
        <v>9251</v>
      </c>
      <c r="B9251" t="s">
        <v>16</v>
      </c>
      <c r="C9251" s="1">
        <v>40645</v>
      </c>
      <c r="E9251" s="2"/>
      <c r="H9251">
        <f>ROW()</f>
        <v>9251</v>
      </c>
    </row>
    <row r="9252" spans="1:8">
      <c r="A9252">
        <v>9252</v>
      </c>
      <c r="B9252" t="s">
        <v>17</v>
      </c>
      <c r="C9252" s="1">
        <v>40645</v>
      </c>
      <c r="E9252" s="2"/>
      <c r="H9252">
        <f>ROW()</f>
        <v>9252</v>
      </c>
    </row>
    <row r="9253" spans="1:8">
      <c r="A9253">
        <v>9253</v>
      </c>
      <c r="B9253" t="s">
        <v>18</v>
      </c>
      <c r="C9253" s="1">
        <v>40645</v>
      </c>
      <c r="E9253" s="2"/>
      <c r="H9253">
        <f>ROW()</f>
        <v>9253</v>
      </c>
    </row>
    <row r="9254" spans="1:8">
      <c r="A9254">
        <v>9254</v>
      </c>
      <c r="B9254" t="s">
        <v>19</v>
      </c>
      <c r="C9254" s="1">
        <v>40645</v>
      </c>
      <c r="E9254" s="2"/>
      <c r="H9254">
        <f>ROW()</f>
        <v>9254</v>
      </c>
    </row>
    <row r="9255" spans="1:8">
      <c r="A9255">
        <v>9255</v>
      </c>
      <c r="B9255" t="s">
        <v>20</v>
      </c>
      <c r="C9255" s="1">
        <v>40645</v>
      </c>
      <c r="E9255" s="2"/>
      <c r="H9255">
        <f>ROW()</f>
        <v>9255</v>
      </c>
    </row>
    <row r="9256" spans="1:8">
      <c r="A9256">
        <v>9256</v>
      </c>
      <c r="B9256" t="s">
        <v>21</v>
      </c>
      <c r="C9256" s="1">
        <v>40645</v>
      </c>
      <c r="E9256" s="2"/>
      <c r="H9256">
        <f>ROW()</f>
        <v>9256</v>
      </c>
    </row>
    <row r="9257" spans="1:8">
      <c r="A9257">
        <v>9257</v>
      </c>
      <c r="B9257" t="s">
        <v>22</v>
      </c>
      <c r="C9257" s="1">
        <v>40645</v>
      </c>
      <c r="E9257" s="2"/>
      <c r="H9257">
        <f>ROW()</f>
        <v>9257</v>
      </c>
    </row>
    <row r="9258" spans="1:8">
      <c r="A9258">
        <v>9258</v>
      </c>
      <c r="B9258" t="s">
        <v>23</v>
      </c>
      <c r="C9258" s="1">
        <v>40645</v>
      </c>
      <c r="E9258" s="2"/>
      <c r="H9258">
        <f>ROW()</f>
        <v>9258</v>
      </c>
    </row>
    <row r="9259" spans="1:8">
      <c r="A9259">
        <v>9259</v>
      </c>
      <c r="B9259" t="s">
        <v>24</v>
      </c>
      <c r="C9259" s="1">
        <v>40645</v>
      </c>
      <c r="E9259" s="2"/>
      <c r="H9259">
        <f>ROW()</f>
        <v>9259</v>
      </c>
    </row>
    <row r="9260" spans="1:8">
      <c r="A9260">
        <v>9260</v>
      </c>
      <c r="B9260" t="s">
        <v>25</v>
      </c>
      <c r="C9260" s="1">
        <v>40645</v>
      </c>
      <c r="E9260" s="2"/>
      <c r="H9260">
        <f>ROW()</f>
        <v>9260</v>
      </c>
    </row>
    <row r="9261" spans="1:8">
      <c r="A9261">
        <v>9261</v>
      </c>
      <c r="B9261" t="s">
        <v>26</v>
      </c>
      <c r="C9261" s="1">
        <v>40645</v>
      </c>
      <c r="E9261" s="2"/>
      <c r="H9261">
        <f>ROW()</f>
        <v>9261</v>
      </c>
    </row>
    <row r="9262" spans="1:8">
      <c r="A9262">
        <v>9262</v>
      </c>
      <c r="B9262" t="s">
        <v>27</v>
      </c>
      <c r="C9262" s="1">
        <v>40645</v>
      </c>
      <c r="E9262" s="2"/>
      <c r="H9262">
        <f>ROW()</f>
        <v>9262</v>
      </c>
    </row>
    <row r="9263" spans="1:8">
      <c r="A9263">
        <v>9263</v>
      </c>
      <c r="B9263" t="s">
        <v>28</v>
      </c>
      <c r="C9263" s="1">
        <v>40645</v>
      </c>
      <c r="E9263" s="2"/>
      <c r="H9263">
        <f>ROW()</f>
        <v>9263</v>
      </c>
    </row>
    <row r="9264" spans="1:8">
      <c r="A9264">
        <v>9264</v>
      </c>
      <c r="B9264" t="s">
        <v>29</v>
      </c>
      <c r="C9264" s="1">
        <v>40645</v>
      </c>
      <c r="E9264" s="2"/>
      <c r="H9264">
        <f>ROW()</f>
        <v>9264</v>
      </c>
    </row>
    <row r="9265" spans="1:8">
      <c r="A9265">
        <v>9265</v>
      </c>
      <c r="B9265" t="s">
        <v>30</v>
      </c>
      <c r="C9265" s="1">
        <v>40645</v>
      </c>
      <c r="E9265" s="2"/>
      <c r="H9265">
        <f>ROW()</f>
        <v>9265</v>
      </c>
    </row>
    <row r="9266" spans="1:8">
      <c r="A9266">
        <v>9266</v>
      </c>
      <c r="B9266" t="s">
        <v>31</v>
      </c>
      <c r="C9266" s="1">
        <v>40645</v>
      </c>
      <c r="E9266" s="2"/>
      <c r="H9266">
        <f>ROW()</f>
        <v>9266</v>
      </c>
    </row>
    <row r="9267" spans="1:8">
      <c r="A9267">
        <v>9267</v>
      </c>
      <c r="B9267" t="s">
        <v>32</v>
      </c>
      <c r="C9267" s="1">
        <v>40645</v>
      </c>
      <c r="E9267" s="2"/>
      <c r="H9267">
        <f>ROW()</f>
        <v>9267</v>
      </c>
    </row>
    <row r="9268" spans="1:8">
      <c r="A9268">
        <v>9268</v>
      </c>
      <c r="B9268" t="s">
        <v>33</v>
      </c>
      <c r="C9268" s="1">
        <v>40645</v>
      </c>
      <c r="E9268" s="2"/>
      <c r="H9268">
        <f>ROW()</f>
        <v>9268</v>
      </c>
    </row>
    <row r="9269" spans="1:8">
      <c r="A9269">
        <v>9269</v>
      </c>
      <c r="B9269" t="s">
        <v>34</v>
      </c>
      <c r="C9269" s="1">
        <v>40645</v>
      </c>
      <c r="E9269" s="2"/>
      <c r="H9269">
        <f>ROW()</f>
        <v>9269</v>
      </c>
    </row>
    <row r="9270" spans="1:8">
      <c r="A9270">
        <v>9270</v>
      </c>
      <c r="B9270" t="s">
        <v>35</v>
      </c>
      <c r="C9270" s="1">
        <v>40645</v>
      </c>
      <c r="E9270" s="2"/>
      <c r="H9270">
        <f>ROW()</f>
        <v>9270</v>
      </c>
    </row>
    <row r="9271" spans="1:8">
      <c r="A9271">
        <v>9271</v>
      </c>
      <c r="B9271" t="s">
        <v>36</v>
      </c>
      <c r="C9271" s="1">
        <v>40645</v>
      </c>
      <c r="E9271" s="2"/>
      <c r="H9271">
        <f>ROW()</f>
        <v>9271</v>
      </c>
    </row>
    <row r="9272" spans="1:8">
      <c r="A9272">
        <v>9272</v>
      </c>
      <c r="B9272" t="s">
        <v>37</v>
      </c>
      <c r="C9272" s="1">
        <v>40645</v>
      </c>
      <c r="E9272" s="2"/>
      <c r="H9272">
        <f>ROW()</f>
        <v>9272</v>
      </c>
    </row>
    <row r="9273" spans="1:8">
      <c r="A9273">
        <v>9273</v>
      </c>
      <c r="B9273" t="s">
        <v>39</v>
      </c>
      <c r="C9273" s="1">
        <v>40645</v>
      </c>
      <c r="E9273" s="2"/>
      <c r="H9273">
        <f>ROW()</f>
        <v>9273</v>
      </c>
    </row>
    <row r="9274" spans="1:8">
      <c r="A9274">
        <v>9274</v>
      </c>
      <c r="B9274" t="s">
        <v>40</v>
      </c>
      <c r="C9274" s="1">
        <v>40645</v>
      </c>
      <c r="E9274" s="2"/>
      <c r="H9274">
        <f>ROW()</f>
        <v>9274</v>
      </c>
    </row>
    <row r="9275" spans="1:8">
      <c r="A9275">
        <v>9275</v>
      </c>
      <c r="B9275" t="s">
        <v>41</v>
      </c>
      <c r="C9275" s="1">
        <v>40645</v>
      </c>
      <c r="E9275" s="2"/>
      <c r="H9275">
        <f>ROW()</f>
        <v>9275</v>
      </c>
    </row>
    <row r="9276" spans="1:8">
      <c r="A9276">
        <v>9276</v>
      </c>
      <c r="B9276" t="s">
        <v>42</v>
      </c>
      <c r="C9276" s="1">
        <v>40645</v>
      </c>
      <c r="E9276" s="2"/>
      <c r="H9276">
        <f>ROW()</f>
        <v>9276</v>
      </c>
    </row>
    <row r="9277" spans="1:8">
      <c r="A9277">
        <v>9277</v>
      </c>
      <c r="B9277" t="s">
        <v>43</v>
      </c>
      <c r="C9277" s="1">
        <v>40645</v>
      </c>
      <c r="E9277" s="2"/>
      <c r="H9277">
        <f>ROW()</f>
        <v>9277</v>
      </c>
    </row>
    <row r="9278" spans="1:8">
      <c r="A9278">
        <v>9278</v>
      </c>
      <c r="B9278" t="s">
        <v>44</v>
      </c>
      <c r="C9278" s="1">
        <v>40645</v>
      </c>
      <c r="E9278" s="2"/>
      <c r="H9278">
        <f>ROW()</f>
        <v>9278</v>
      </c>
    </row>
    <row r="9279" spans="1:8">
      <c r="A9279">
        <v>9279</v>
      </c>
      <c r="B9279" t="s">
        <v>45</v>
      </c>
      <c r="C9279" s="1">
        <v>40645</v>
      </c>
      <c r="E9279" s="2"/>
      <c r="H9279">
        <f>ROW()</f>
        <v>9279</v>
      </c>
    </row>
    <row r="9280" spans="1:8">
      <c r="A9280">
        <v>9280</v>
      </c>
      <c r="B9280" t="s">
        <v>46</v>
      </c>
      <c r="C9280" s="1">
        <v>40645</v>
      </c>
      <c r="E9280" s="2"/>
      <c r="H9280">
        <f>ROW()</f>
        <v>9280</v>
      </c>
    </row>
    <row r="9281" spans="1:8">
      <c r="A9281">
        <v>9281</v>
      </c>
      <c r="B9281" t="s">
        <v>47</v>
      </c>
      <c r="C9281" s="1">
        <v>40645</v>
      </c>
      <c r="E9281" s="2"/>
      <c r="H9281">
        <f>ROW()</f>
        <v>9281</v>
      </c>
    </row>
    <row r="9282" spans="1:8">
      <c r="A9282">
        <v>9282</v>
      </c>
      <c r="B9282" t="s">
        <v>48</v>
      </c>
      <c r="C9282" s="1">
        <v>40645</v>
      </c>
      <c r="E9282" s="2"/>
      <c r="H9282">
        <f>ROW()</f>
        <v>9282</v>
      </c>
    </row>
    <row r="9283" spans="1:8">
      <c r="A9283">
        <v>9283</v>
      </c>
      <c r="B9283" t="s">
        <v>49</v>
      </c>
      <c r="C9283" s="1">
        <v>40645</v>
      </c>
      <c r="E9283" s="2"/>
      <c r="H9283">
        <f>ROW()</f>
        <v>9283</v>
      </c>
    </row>
    <row r="9284" spans="1:8">
      <c r="A9284">
        <v>9284</v>
      </c>
      <c r="B9284" t="s">
        <v>50</v>
      </c>
      <c r="C9284" s="1">
        <v>40645</v>
      </c>
      <c r="E9284" s="2"/>
      <c r="H9284">
        <f>ROW()</f>
        <v>9284</v>
      </c>
    </row>
    <row r="9285" spans="1:8">
      <c r="A9285">
        <v>9285</v>
      </c>
      <c r="B9285" t="s">
        <v>51</v>
      </c>
      <c r="C9285" s="1">
        <v>40645</v>
      </c>
      <c r="E9285" s="2"/>
      <c r="H9285">
        <f>ROW()</f>
        <v>9285</v>
      </c>
    </row>
    <row r="9286" spans="1:8">
      <c r="A9286">
        <v>9286</v>
      </c>
      <c r="B9286" t="s">
        <v>52</v>
      </c>
      <c r="C9286" s="1">
        <v>40645</v>
      </c>
      <c r="E9286" s="2"/>
      <c r="H9286">
        <f>ROW()</f>
        <v>9286</v>
      </c>
    </row>
    <row r="9287" spans="1:8">
      <c r="A9287">
        <v>9287</v>
      </c>
      <c r="B9287" t="s">
        <v>56</v>
      </c>
      <c r="C9287" s="1">
        <v>40645</v>
      </c>
      <c r="E9287" s="2"/>
      <c r="H9287">
        <f>ROW()</f>
        <v>9287</v>
      </c>
    </row>
    <row r="9288" spans="1:8">
      <c r="A9288">
        <v>9288</v>
      </c>
      <c r="B9288" t="s">
        <v>57</v>
      </c>
      <c r="C9288" s="1">
        <v>40645</v>
      </c>
      <c r="E9288" s="2"/>
      <c r="H9288">
        <f>ROW()</f>
        <v>9288</v>
      </c>
    </row>
    <row r="9289" spans="1:8">
      <c r="A9289">
        <v>9289</v>
      </c>
      <c r="B9289" t="s">
        <v>58</v>
      </c>
      <c r="C9289" s="1">
        <v>40645</v>
      </c>
      <c r="E9289" s="2"/>
      <c r="H9289">
        <f>ROW()</f>
        <v>9289</v>
      </c>
    </row>
    <row r="9290" spans="1:8">
      <c r="A9290">
        <v>9290</v>
      </c>
      <c r="B9290" t="s">
        <v>59</v>
      </c>
      <c r="C9290" s="1">
        <v>40645</v>
      </c>
      <c r="E9290" s="2"/>
      <c r="H9290">
        <f>ROW()</f>
        <v>9290</v>
      </c>
    </row>
    <row r="9291" spans="1:8">
      <c r="A9291">
        <v>9291</v>
      </c>
      <c r="B9291" t="s">
        <v>60</v>
      </c>
      <c r="C9291" s="1">
        <v>40645</v>
      </c>
      <c r="E9291" s="2"/>
      <c r="H9291">
        <f>ROW()</f>
        <v>9291</v>
      </c>
    </row>
    <row r="9292" spans="1:8">
      <c r="A9292">
        <v>9292</v>
      </c>
      <c r="B9292" t="s">
        <v>61</v>
      </c>
      <c r="C9292" s="1">
        <v>40645</v>
      </c>
      <c r="E9292" s="2"/>
      <c r="H9292">
        <f>ROW()</f>
        <v>9292</v>
      </c>
    </row>
    <row r="9293" spans="1:8">
      <c r="A9293">
        <v>9293</v>
      </c>
      <c r="B9293" t="s">
        <v>62</v>
      </c>
      <c r="C9293" s="1">
        <v>40645</v>
      </c>
      <c r="E9293" s="2"/>
      <c r="H9293">
        <f>ROW()</f>
        <v>9293</v>
      </c>
    </row>
    <row r="9294" spans="1:8">
      <c r="A9294">
        <v>9294</v>
      </c>
      <c r="B9294" t="s">
        <v>63</v>
      </c>
      <c r="C9294" s="1">
        <v>40645</v>
      </c>
      <c r="E9294" s="2"/>
      <c r="H9294">
        <f>ROW()</f>
        <v>9294</v>
      </c>
    </row>
    <row r="9295" spans="1:8">
      <c r="A9295">
        <v>9295</v>
      </c>
      <c r="B9295" t="s">
        <v>64</v>
      </c>
      <c r="C9295" s="1">
        <v>40645</v>
      </c>
      <c r="E9295" s="2"/>
      <c r="H9295">
        <f>ROW()</f>
        <v>9295</v>
      </c>
    </row>
    <row r="9296" spans="1:8">
      <c r="A9296">
        <v>9296</v>
      </c>
      <c r="B9296" t="s">
        <v>65</v>
      </c>
      <c r="C9296" s="1">
        <v>40645</v>
      </c>
      <c r="E9296" s="2"/>
      <c r="H9296">
        <f>ROW()</f>
        <v>9296</v>
      </c>
    </row>
    <row r="9297" spans="1:8">
      <c r="A9297">
        <v>9297</v>
      </c>
      <c r="B9297" t="s">
        <v>66</v>
      </c>
      <c r="C9297" s="1">
        <v>40645</v>
      </c>
      <c r="E9297" s="2"/>
      <c r="H9297">
        <f>ROW()</f>
        <v>9297</v>
      </c>
    </row>
    <row r="9298" spans="1:8">
      <c r="A9298">
        <v>9298</v>
      </c>
      <c r="B9298" t="s">
        <v>67</v>
      </c>
      <c r="C9298" s="1">
        <v>40645</v>
      </c>
      <c r="E9298" s="2"/>
      <c r="H9298">
        <f>ROW()</f>
        <v>9298</v>
      </c>
    </row>
    <row r="9299" spans="1:8">
      <c r="A9299">
        <v>9299</v>
      </c>
      <c r="B9299" t="s">
        <v>68</v>
      </c>
      <c r="C9299" s="1">
        <v>40645</v>
      </c>
      <c r="E9299" s="2"/>
      <c r="H9299">
        <f>ROW()</f>
        <v>9299</v>
      </c>
    </row>
    <row r="9300" spans="1:8">
      <c r="A9300">
        <v>9300</v>
      </c>
      <c r="B9300" t="s">
        <v>69</v>
      </c>
      <c r="C9300" s="1">
        <v>40645</v>
      </c>
      <c r="E9300" s="2"/>
      <c r="H9300">
        <f>ROW()</f>
        <v>9300</v>
      </c>
    </row>
    <row r="9301" spans="1:8">
      <c r="A9301">
        <v>9301</v>
      </c>
      <c r="B9301" t="s">
        <v>70</v>
      </c>
      <c r="C9301" s="1">
        <v>40645</v>
      </c>
      <c r="E9301" s="2"/>
      <c r="H9301">
        <f>ROW()</f>
        <v>9301</v>
      </c>
    </row>
    <row r="9302" spans="1:8">
      <c r="A9302">
        <v>9302</v>
      </c>
      <c r="B9302" t="s">
        <v>71</v>
      </c>
      <c r="C9302" s="1">
        <v>40645</v>
      </c>
      <c r="E9302" s="2"/>
      <c r="H9302">
        <f>ROW()</f>
        <v>9302</v>
      </c>
    </row>
    <row r="9303" spans="1:8">
      <c r="A9303">
        <v>9303</v>
      </c>
      <c r="B9303" t="s">
        <v>72</v>
      </c>
      <c r="C9303" s="1">
        <v>40645</v>
      </c>
      <c r="E9303" s="2"/>
      <c r="H9303">
        <f>ROW()</f>
        <v>9303</v>
      </c>
    </row>
    <row r="9304" spans="1:8">
      <c r="A9304">
        <v>9304</v>
      </c>
      <c r="B9304" t="s">
        <v>73</v>
      </c>
      <c r="C9304" s="1">
        <v>40645</v>
      </c>
      <c r="E9304" s="2"/>
      <c r="H9304">
        <f>ROW()</f>
        <v>9304</v>
      </c>
    </row>
    <row r="9305" spans="1:8">
      <c r="A9305">
        <v>9305</v>
      </c>
      <c r="B9305" t="s">
        <v>74</v>
      </c>
      <c r="C9305" s="1">
        <v>40645</v>
      </c>
      <c r="E9305" s="2"/>
      <c r="H9305">
        <f>ROW()</f>
        <v>9305</v>
      </c>
    </row>
    <row r="9306" spans="1:8">
      <c r="A9306">
        <v>9306</v>
      </c>
      <c r="B9306" t="s">
        <v>75</v>
      </c>
      <c r="C9306" s="1">
        <v>40645</v>
      </c>
      <c r="E9306" s="2"/>
      <c r="H9306">
        <f>ROW()</f>
        <v>9306</v>
      </c>
    </row>
    <row r="9307" spans="1:8">
      <c r="A9307">
        <v>9307</v>
      </c>
      <c r="B9307" t="s">
        <v>76</v>
      </c>
      <c r="C9307" s="1">
        <v>40645</v>
      </c>
      <c r="E9307" s="2"/>
      <c r="H9307">
        <f>ROW()</f>
        <v>9307</v>
      </c>
    </row>
    <row r="9308" spans="1:8">
      <c r="A9308">
        <v>9308</v>
      </c>
      <c r="B9308" t="s">
        <v>77</v>
      </c>
      <c r="C9308" s="1">
        <v>40645</v>
      </c>
      <c r="E9308" s="2"/>
      <c r="H9308">
        <f>ROW()</f>
        <v>9308</v>
      </c>
    </row>
    <row r="9309" spans="1:8">
      <c r="A9309">
        <v>9309</v>
      </c>
      <c r="B9309" t="s">
        <v>78</v>
      </c>
      <c r="C9309" s="1">
        <v>40645</v>
      </c>
      <c r="E9309" s="2"/>
      <c r="H9309">
        <f>ROW()</f>
        <v>9309</v>
      </c>
    </row>
    <row r="9310" spans="1:8">
      <c r="A9310">
        <v>9310</v>
      </c>
      <c r="B9310" t="s">
        <v>79</v>
      </c>
      <c r="C9310" s="1">
        <v>40645</v>
      </c>
      <c r="E9310" s="2"/>
      <c r="H9310">
        <f>ROW()</f>
        <v>9310</v>
      </c>
    </row>
    <row r="9311" spans="1:8">
      <c r="A9311">
        <v>9311</v>
      </c>
      <c r="B9311" t="s">
        <v>80</v>
      </c>
      <c r="C9311" s="1">
        <v>40645</v>
      </c>
      <c r="E9311" s="2"/>
      <c r="H9311">
        <f>ROW()</f>
        <v>9311</v>
      </c>
    </row>
    <row r="9312" spans="1:8">
      <c r="A9312">
        <v>9312</v>
      </c>
      <c r="B9312" t="s">
        <v>81</v>
      </c>
      <c r="C9312" s="1">
        <v>40645</v>
      </c>
      <c r="E9312" s="2"/>
      <c r="H9312">
        <f>ROW()</f>
        <v>9312</v>
      </c>
    </row>
    <row r="9313" spans="1:8">
      <c r="A9313">
        <v>9313</v>
      </c>
      <c r="B9313" t="s">
        <v>82</v>
      </c>
      <c r="C9313" s="1">
        <v>40645</v>
      </c>
      <c r="E9313" s="2"/>
      <c r="H9313">
        <f>ROW()</f>
        <v>9313</v>
      </c>
    </row>
    <row r="9314" spans="1:8">
      <c r="A9314">
        <v>9314</v>
      </c>
      <c r="B9314" t="s">
        <v>83</v>
      </c>
      <c r="C9314" s="1">
        <v>40645</v>
      </c>
      <c r="E9314" s="2"/>
      <c r="H9314">
        <f>ROW()</f>
        <v>9314</v>
      </c>
    </row>
    <row r="9315" spans="1:8">
      <c r="A9315">
        <v>9315</v>
      </c>
      <c r="B9315" t="s">
        <v>84</v>
      </c>
      <c r="C9315" s="1">
        <v>40645</v>
      </c>
      <c r="E9315" s="2"/>
      <c r="H9315">
        <f>ROW()</f>
        <v>9315</v>
      </c>
    </row>
    <row r="9316" spans="1:8">
      <c r="A9316">
        <v>9316</v>
      </c>
      <c r="B9316" t="s">
        <v>85</v>
      </c>
      <c r="C9316" s="1">
        <v>40645</v>
      </c>
      <c r="E9316" s="2"/>
      <c r="H9316">
        <f>ROW()</f>
        <v>9316</v>
      </c>
    </row>
    <row r="9317" spans="1:8">
      <c r="A9317">
        <v>9317</v>
      </c>
      <c r="B9317" t="s">
        <v>86</v>
      </c>
      <c r="C9317" s="1">
        <v>40645</v>
      </c>
      <c r="E9317" s="2"/>
      <c r="H9317">
        <f>ROW()</f>
        <v>9317</v>
      </c>
    </row>
    <row r="9318" spans="1:8">
      <c r="A9318">
        <v>9318</v>
      </c>
      <c r="B9318" t="s">
        <v>87</v>
      </c>
      <c r="C9318" s="1">
        <v>40645</v>
      </c>
      <c r="E9318" s="2"/>
      <c r="H9318">
        <f>ROW()</f>
        <v>9318</v>
      </c>
    </row>
    <row r="9319" spans="1:8">
      <c r="A9319">
        <v>9319</v>
      </c>
      <c r="B9319" t="s">
        <v>88</v>
      </c>
      <c r="C9319" s="1">
        <v>40645</v>
      </c>
      <c r="E9319" s="2"/>
      <c r="H9319">
        <f>ROW()</f>
        <v>9319</v>
      </c>
    </row>
    <row r="9320" spans="1:8">
      <c r="A9320">
        <v>9320</v>
      </c>
      <c r="B9320" t="s">
        <v>89</v>
      </c>
      <c r="C9320" s="1">
        <v>40645</v>
      </c>
      <c r="E9320" s="2"/>
      <c r="H9320">
        <f>ROW()</f>
        <v>9320</v>
      </c>
    </row>
    <row r="9321" spans="1:8">
      <c r="A9321">
        <v>9321</v>
      </c>
      <c r="B9321" t="s">
        <v>90</v>
      </c>
      <c r="C9321" s="1">
        <v>40645</v>
      </c>
      <c r="E9321" s="2"/>
      <c r="H9321">
        <f>ROW()</f>
        <v>9321</v>
      </c>
    </row>
    <row r="9322" spans="1:8">
      <c r="A9322">
        <v>9322</v>
      </c>
      <c r="B9322" t="s">
        <v>91</v>
      </c>
      <c r="C9322" s="1">
        <v>40645</v>
      </c>
      <c r="E9322" s="2"/>
      <c r="H9322">
        <f>ROW()</f>
        <v>9322</v>
      </c>
    </row>
    <row r="9323" spans="1:8">
      <c r="A9323">
        <v>9323</v>
      </c>
      <c r="B9323" t="s">
        <v>92</v>
      </c>
      <c r="C9323" s="1">
        <v>40645</v>
      </c>
      <c r="E9323" s="2"/>
      <c r="H9323">
        <f>ROW()</f>
        <v>9323</v>
      </c>
    </row>
    <row r="9324" spans="1:8">
      <c r="A9324">
        <v>9324</v>
      </c>
      <c r="B9324" t="s">
        <v>93</v>
      </c>
      <c r="C9324" s="1">
        <v>40645</v>
      </c>
      <c r="E9324" s="2"/>
      <c r="H9324">
        <f>ROW()</f>
        <v>9324</v>
      </c>
    </row>
    <row r="9325" spans="1:8">
      <c r="A9325">
        <v>9325</v>
      </c>
      <c r="B9325" t="s">
        <v>94</v>
      </c>
      <c r="C9325" s="1">
        <v>40645</v>
      </c>
      <c r="E9325" s="2"/>
      <c r="H9325">
        <f>ROW()</f>
        <v>9325</v>
      </c>
    </row>
    <row r="9326" spans="1:8">
      <c r="A9326">
        <v>9326</v>
      </c>
      <c r="B9326" t="s">
        <v>95</v>
      </c>
      <c r="C9326" s="1">
        <v>40645</v>
      </c>
      <c r="E9326" s="2"/>
      <c r="H9326">
        <f>ROW()</f>
        <v>9326</v>
      </c>
    </row>
    <row r="9327" spans="1:8">
      <c r="A9327">
        <v>9327</v>
      </c>
      <c r="B9327" t="s">
        <v>96</v>
      </c>
      <c r="C9327" s="1">
        <v>40645</v>
      </c>
      <c r="E9327" s="2"/>
      <c r="H9327">
        <f>ROW()</f>
        <v>9327</v>
      </c>
    </row>
    <row r="9328" spans="1:8">
      <c r="A9328">
        <v>9328</v>
      </c>
      <c r="B9328" t="s">
        <v>97</v>
      </c>
      <c r="C9328" s="1">
        <v>40645</v>
      </c>
      <c r="E9328" s="2"/>
      <c r="H9328">
        <f>ROW()</f>
        <v>9328</v>
      </c>
    </row>
    <row r="9329" spans="1:8">
      <c r="A9329">
        <v>9329</v>
      </c>
      <c r="B9329" t="s">
        <v>98</v>
      </c>
      <c r="C9329" s="1">
        <v>40645</v>
      </c>
      <c r="E9329" s="2"/>
      <c r="H9329">
        <f>ROW()</f>
        <v>9329</v>
      </c>
    </row>
    <row r="9330" spans="1:8">
      <c r="A9330">
        <v>9330</v>
      </c>
      <c r="B9330" t="s">
        <v>99</v>
      </c>
      <c r="C9330" s="1">
        <v>40645</v>
      </c>
      <c r="E9330" s="2"/>
      <c r="H9330">
        <f>ROW()</f>
        <v>9330</v>
      </c>
    </row>
    <row r="9331" spans="1:8">
      <c r="A9331">
        <v>9331</v>
      </c>
      <c r="B9331" t="s">
        <v>100</v>
      </c>
      <c r="C9331" s="1">
        <v>40645</v>
      </c>
      <c r="E9331" s="2"/>
      <c r="H9331">
        <f>ROW()</f>
        <v>9331</v>
      </c>
    </row>
    <row r="9332" spans="1:8">
      <c r="A9332">
        <v>9332</v>
      </c>
      <c r="B9332" t="s">
        <v>101</v>
      </c>
      <c r="C9332" s="1">
        <v>40645</v>
      </c>
      <c r="E9332" s="2"/>
      <c r="H9332">
        <f>ROW()</f>
        <v>9332</v>
      </c>
    </row>
    <row r="9333" spans="1:8">
      <c r="A9333">
        <v>9333</v>
      </c>
      <c r="B9333" t="s">
        <v>102</v>
      </c>
      <c r="C9333" s="1">
        <v>40645</v>
      </c>
      <c r="E9333" s="2"/>
      <c r="H9333">
        <f>ROW()</f>
        <v>9333</v>
      </c>
    </row>
    <row r="9334" spans="1:8">
      <c r="A9334">
        <v>9334</v>
      </c>
      <c r="B9334" t="s">
        <v>103</v>
      </c>
      <c r="C9334" s="1">
        <v>40645</v>
      </c>
      <c r="E9334" s="2"/>
      <c r="H9334">
        <f>ROW()</f>
        <v>9334</v>
      </c>
    </row>
    <row r="9335" spans="1:8">
      <c r="A9335">
        <v>9335</v>
      </c>
      <c r="B9335" t="s">
        <v>104</v>
      </c>
      <c r="C9335" s="1">
        <v>40645</v>
      </c>
      <c r="E9335" s="2"/>
      <c r="H9335">
        <f>ROW()</f>
        <v>9335</v>
      </c>
    </row>
    <row r="9336" spans="1:8">
      <c r="A9336">
        <v>9336</v>
      </c>
      <c r="B9336" t="s">
        <v>105</v>
      </c>
      <c r="C9336" s="1">
        <v>40645</v>
      </c>
      <c r="E9336" s="2"/>
      <c r="H9336">
        <f>ROW()</f>
        <v>9336</v>
      </c>
    </row>
    <row r="9337" spans="1:8">
      <c r="A9337">
        <v>9337</v>
      </c>
      <c r="B9337" t="s">
        <v>106</v>
      </c>
      <c r="C9337" s="1">
        <v>40645</v>
      </c>
      <c r="E9337" s="2"/>
      <c r="H9337">
        <f>ROW()</f>
        <v>9337</v>
      </c>
    </row>
    <row r="9338" spans="1:8">
      <c r="A9338">
        <v>9338</v>
      </c>
      <c r="B9338" t="s">
        <v>107</v>
      </c>
      <c r="C9338" s="1">
        <v>40645</v>
      </c>
      <c r="E9338" s="2"/>
      <c r="H9338">
        <f>ROW()</f>
        <v>9338</v>
      </c>
    </row>
    <row r="9339" spans="1:8">
      <c r="A9339">
        <v>9339</v>
      </c>
      <c r="B9339" t="s">
        <v>108</v>
      </c>
      <c r="C9339" s="1">
        <v>40645</v>
      </c>
      <c r="E9339" s="2"/>
      <c r="H9339">
        <f>ROW()</f>
        <v>9339</v>
      </c>
    </row>
    <row r="9340" spans="1:8">
      <c r="A9340">
        <v>9340</v>
      </c>
      <c r="B9340" t="s">
        <v>109</v>
      </c>
      <c r="C9340" s="1">
        <v>40645</v>
      </c>
      <c r="E9340" s="2"/>
      <c r="H9340">
        <f>ROW()</f>
        <v>9340</v>
      </c>
    </row>
    <row r="9341" spans="1:8">
      <c r="A9341">
        <v>9341</v>
      </c>
      <c r="B9341" t="s">
        <v>110</v>
      </c>
      <c r="C9341" s="1">
        <v>40645</v>
      </c>
      <c r="E9341" s="2"/>
      <c r="H9341">
        <f>ROW()</f>
        <v>9341</v>
      </c>
    </row>
    <row r="9342" spans="1:8">
      <c r="A9342">
        <v>9342</v>
      </c>
      <c r="B9342" t="s">
        <v>111</v>
      </c>
      <c r="C9342" s="1">
        <v>40645</v>
      </c>
      <c r="E9342" s="2"/>
      <c r="H9342">
        <f>ROW()</f>
        <v>9342</v>
      </c>
    </row>
    <row r="9343" spans="1:8">
      <c r="A9343">
        <v>9343</v>
      </c>
      <c r="B9343" t="s">
        <v>112</v>
      </c>
      <c r="C9343" s="1">
        <v>40645</v>
      </c>
      <c r="E9343" s="2"/>
      <c r="H9343">
        <f>ROW()</f>
        <v>9343</v>
      </c>
    </row>
    <row r="9344" spans="1:8">
      <c r="A9344">
        <v>9344</v>
      </c>
      <c r="B9344" t="s">
        <v>113</v>
      </c>
      <c r="C9344" s="1">
        <v>40645</v>
      </c>
      <c r="E9344" s="2"/>
      <c r="H9344">
        <f>ROW()</f>
        <v>9344</v>
      </c>
    </row>
    <row r="9345" spans="1:8">
      <c r="A9345">
        <v>9345</v>
      </c>
      <c r="B9345" t="s">
        <v>114</v>
      </c>
      <c r="C9345" s="1">
        <v>40645</v>
      </c>
      <c r="E9345" s="2"/>
      <c r="H9345">
        <f>ROW()</f>
        <v>9345</v>
      </c>
    </row>
    <row r="9346" spans="1:8">
      <c r="A9346">
        <v>9346</v>
      </c>
      <c r="B9346" t="s">
        <v>115</v>
      </c>
      <c r="C9346" s="1">
        <v>40645</v>
      </c>
      <c r="E9346" s="2"/>
      <c r="H9346">
        <f>ROW()</f>
        <v>9346</v>
      </c>
    </row>
    <row r="9347" spans="1:8">
      <c r="A9347">
        <v>9347</v>
      </c>
      <c r="B9347" t="s">
        <v>116</v>
      </c>
      <c r="C9347" s="1">
        <v>40645</v>
      </c>
      <c r="E9347" s="2"/>
      <c r="H9347">
        <f>ROW()</f>
        <v>9347</v>
      </c>
    </row>
    <row r="9348" spans="1:8">
      <c r="A9348">
        <v>9348</v>
      </c>
      <c r="B9348" t="s">
        <v>117</v>
      </c>
      <c r="C9348" s="1">
        <v>40645</v>
      </c>
      <c r="E9348" s="2"/>
      <c r="H9348">
        <f>ROW()</f>
        <v>9348</v>
      </c>
    </row>
    <row r="9349" spans="1:8">
      <c r="A9349">
        <v>9349</v>
      </c>
      <c r="B9349" t="s">
        <v>118</v>
      </c>
      <c r="C9349" s="1">
        <v>40645</v>
      </c>
      <c r="E9349" s="2"/>
      <c r="H9349">
        <f>ROW()</f>
        <v>9349</v>
      </c>
    </row>
    <row r="9350" spans="1:8">
      <c r="A9350">
        <v>9350</v>
      </c>
      <c r="B9350" t="s">
        <v>119</v>
      </c>
      <c r="C9350" s="1">
        <v>40645</v>
      </c>
      <c r="E9350" s="2"/>
      <c r="H9350">
        <f>ROW()</f>
        <v>9350</v>
      </c>
    </row>
    <row r="9351" spans="1:8">
      <c r="A9351">
        <v>9351</v>
      </c>
      <c r="B9351" t="s">
        <v>120</v>
      </c>
      <c r="C9351" s="1">
        <v>40645</v>
      </c>
      <c r="E9351" s="2"/>
      <c r="H9351">
        <f>ROW()</f>
        <v>9351</v>
      </c>
    </row>
    <row r="9352" spans="1:8">
      <c r="A9352">
        <v>9352</v>
      </c>
      <c r="B9352" t="s">
        <v>121</v>
      </c>
      <c r="C9352" s="1">
        <v>40645</v>
      </c>
      <c r="E9352" s="2"/>
      <c r="H9352">
        <f>ROW()</f>
        <v>9352</v>
      </c>
    </row>
    <row r="9353" spans="1:8">
      <c r="A9353">
        <v>9353</v>
      </c>
      <c r="B9353" t="s">
        <v>122</v>
      </c>
      <c r="C9353" s="1">
        <v>40645</v>
      </c>
      <c r="E9353" s="2"/>
      <c r="H9353">
        <f>ROW()</f>
        <v>9353</v>
      </c>
    </row>
    <row r="9354" spans="1:8">
      <c r="A9354">
        <v>9354</v>
      </c>
      <c r="B9354" t="s">
        <v>123</v>
      </c>
      <c r="C9354" s="1">
        <v>40645</v>
      </c>
      <c r="E9354" s="2"/>
      <c r="H9354">
        <f>ROW()</f>
        <v>9354</v>
      </c>
    </row>
    <row r="9355" spans="1:8">
      <c r="A9355">
        <v>9355</v>
      </c>
      <c r="B9355" t="s">
        <v>124</v>
      </c>
      <c r="C9355" s="1">
        <v>40645</v>
      </c>
      <c r="E9355" s="2"/>
      <c r="H9355">
        <f>ROW()</f>
        <v>9355</v>
      </c>
    </row>
    <row r="9356" spans="1:8">
      <c r="A9356">
        <v>9356</v>
      </c>
      <c r="B9356" t="s">
        <v>125</v>
      </c>
      <c r="C9356" s="1">
        <v>40645</v>
      </c>
      <c r="E9356" s="2"/>
      <c r="H9356">
        <f>ROW()</f>
        <v>9356</v>
      </c>
    </row>
    <row r="9357" spans="1:8">
      <c r="A9357">
        <v>9357</v>
      </c>
      <c r="B9357" t="s">
        <v>126</v>
      </c>
      <c r="C9357" s="1">
        <v>40645</v>
      </c>
      <c r="E9357" s="2"/>
      <c r="H9357">
        <f>ROW()</f>
        <v>9357</v>
      </c>
    </row>
    <row r="9358" spans="1:8">
      <c r="A9358">
        <v>9358</v>
      </c>
      <c r="B9358" t="s">
        <v>127</v>
      </c>
      <c r="C9358" s="1">
        <v>40645</v>
      </c>
      <c r="E9358" s="2"/>
      <c r="H9358">
        <f>ROW()</f>
        <v>9358</v>
      </c>
    </row>
    <row r="9359" spans="1:8">
      <c r="A9359">
        <v>9359</v>
      </c>
      <c r="B9359" t="s">
        <v>128</v>
      </c>
      <c r="C9359" s="1">
        <v>40645</v>
      </c>
      <c r="E9359" s="2"/>
      <c r="H9359">
        <f>ROW()</f>
        <v>9359</v>
      </c>
    </row>
    <row r="9360" spans="1:8">
      <c r="A9360">
        <v>9360</v>
      </c>
      <c r="B9360" t="s">
        <v>129</v>
      </c>
      <c r="C9360" s="1">
        <v>40645</v>
      </c>
      <c r="E9360" s="2"/>
      <c r="H9360">
        <f>ROW()</f>
        <v>9360</v>
      </c>
    </row>
    <row r="9361" spans="1:8">
      <c r="A9361">
        <v>9361</v>
      </c>
      <c r="B9361" t="s">
        <v>0</v>
      </c>
      <c r="C9361" s="1">
        <v>40644</v>
      </c>
      <c r="E9361" s="2"/>
      <c r="H9361">
        <f>ROW()</f>
        <v>9361</v>
      </c>
    </row>
    <row r="9362" spans="1:8">
      <c r="A9362">
        <v>9362</v>
      </c>
      <c r="B9362" t="s">
        <v>4</v>
      </c>
      <c r="C9362" s="1">
        <v>40644</v>
      </c>
      <c r="E9362" s="2"/>
      <c r="H9362">
        <f>ROW()</f>
        <v>9362</v>
      </c>
    </row>
    <row r="9363" spans="1:8">
      <c r="A9363">
        <v>9363</v>
      </c>
      <c r="B9363" t="s">
        <v>5</v>
      </c>
      <c r="C9363" s="1">
        <v>40644</v>
      </c>
      <c r="E9363" s="2"/>
      <c r="H9363">
        <f>ROW()</f>
        <v>9363</v>
      </c>
    </row>
    <row r="9364" spans="1:8">
      <c r="A9364">
        <v>9364</v>
      </c>
      <c r="B9364" t="s">
        <v>6</v>
      </c>
      <c r="C9364" s="1">
        <v>40644</v>
      </c>
      <c r="E9364" s="2"/>
      <c r="H9364">
        <f>ROW()</f>
        <v>9364</v>
      </c>
    </row>
    <row r="9365" spans="1:8">
      <c r="A9365">
        <v>9365</v>
      </c>
      <c r="B9365" t="s">
        <v>10</v>
      </c>
      <c r="C9365" s="1">
        <v>40644</v>
      </c>
      <c r="E9365" s="2"/>
      <c r="H9365">
        <f>ROW()</f>
        <v>9365</v>
      </c>
    </row>
    <row r="9366" spans="1:8">
      <c r="A9366">
        <v>9366</v>
      </c>
      <c r="B9366" t="s">
        <v>11</v>
      </c>
      <c r="C9366" s="1">
        <v>40644</v>
      </c>
      <c r="E9366" s="2"/>
      <c r="H9366">
        <f>ROW()</f>
        <v>9366</v>
      </c>
    </row>
    <row r="9367" spans="1:8">
      <c r="A9367">
        <v>9367</v>
      </c>
      <c r="B9367" t="s">
        <v>12</v>
      </c>
      <c r="C9367" s="1">
        <v>40644</v>
      </c>
      <c r="E9367" s="2"/>
      <c r="H9367">
        <f>ROW()</f>
        <v>9367</v>
      </c>
    </row>
    <row r="9368" spans="1:8">
      <c r="A9368">
        <v>9368</v>
      </c>
      <c r="B9368" t="s">
        <v>13</v>
      </c>
      <c r="C9368" s="1">
        <v>40644</v>
      </c>
      <c r="E9368" s="2"/>
      <c r="H9368">
        <f>ROW()</f>
        <v>9368</v>
      </c>
    </row>
    <row r="9369" spans="1:8">
      <c r="A9369">
        <v>9369</v>
      </c>
      <c r="B9369" t="s">
        <v>14</v>
      </c>
      <c r="C9369" s="1">
        <v>40644</v>
      </c>
      <c r="E9369" s="2"/>
      <c r="H9369">
        <f>ROW()</f>
        <v>9369</v>
      </c>
    </row>
    <row r="9370" spans="1:8">
      <c r="A9370">
        <v>9370</v>
      </c>
      <c r="B9370" t="s">
        <v>15</v>
      </c>
      <c r="C9370" s="1">
        <v>40644</v>
      </c>
      <c r="E9370" s="2"/>
      <c r="H9370">
        <f>ROW()</f>
        <v>9370</v>
      </c>
    </row>
    <row r="9371" spans="1:8">
      <c r="A9371">
        <v>9371</v>
      </c>
      <c r="B9371" t="s">
        <v>16</v>
      </c>
      <c r="C9371" s="1">
        <v>40644</v>
      </c>
      <c r="E9371" s="2"/>
      <c r="H9371">
        <f>ROW()</f>
        <v>9371</v>
      </c>
    </row>
    <row r="9372" spans="1:8">
      <c r="A9372">
        <v>9372</v>
      </c>
      <c r="B9372" t="s">
        <v>17</v>
      </c>
      <c r="C9372" s="1">
        <v>40644</v>
      </c>
      <c r="E9372" s="2"/>
      <c r="H9372">
        <f>ROW()</f>
        <v>9372</v>
      </c>
    </row>
    <row r="9373" spans="1:8">
      <c r="A9373">
        <v>9373</v>
      </c>
      <c r="B9373" t="s">
        <v>18</v>
      </c>
      <c r="C9373" s="1">
        <v>40644</v>
      </c>
      <c r="E9373" s="2"/>
      <c r="H9373">
        <f>ROW()</f>
        <v>9373</v>
      </c>
    </row>
    <row r="9374" spans="1:8">
      <c r="A9374">
        <v>9374</v>
      </c>
      <c r="B9374" t="s">
        <v>19</v>
      </c>
      <c r="C9374" s="1">
        <v>40644</v>
      </c>
      <c r="E9374" s="2"/>
      <c r="H9374">
        <f>ROW()</f>
        <v>9374</v>
      </c>
    </row>
    <row r="9375" spans="1:8">
      <c r="A9375">
        <v>9375</v>
      </c>
      <c r="B9375" t="s">
        <v>20</v>
      </c>
      <c r="C9375" s="1">
        <v>40644</v>
      </c>
      <c r="E9375" s="2"/>
      <c r="H9375">
        <f>ROW()</f>
        <v>9375</v>
      </c>
    </row>
    <row r="9376" spans="1:8">
      <c r="A9376">
        <v>9376</v>
      </c>
      <c r="B9376" t="s">
        <v>21</v>
      </c>
      <c r="C9376" s="1">
        <v>40644</v>
      </c>
      <c r="E9376" s="2"/>
      <c r="H9376">
        <f>ROW()</f>
        <v>9376</v>
      </c>
    </row>
    <row r="9377" spans="1:8">
      <c r="A9377">
        <v>9377</v>
      </c>
      <c r="B9377" t="s">
        <v>22</v>
      </c>
      <c r="C9377" s="1">
        <v>40644</v>
      </c>
      <c r="E9377" s="2"/>
      <c r="H9377">
        <f>ROW()</f>
        <v>9377</v>
      </c>
    </row>
    <row r="9378" spans="1:8">
      <c r="A9378">
        <v>9378</v>
      </c>
      <c r="B9378" t="s">
        <v>23</v>
      </c>
      <c r="C9378" s="1">
        <v>40644</v>
      </c>
      <c r="E9378" s="2"/>
      <c r="H9378">
        <f>ROW()</f>
        <v>9378</v>
      </c>
    </row>
    <row r="9379" spans="1:8">
      <c r="A9379">
        <v>9379</v>
      </c>
      <c r="B9379" t="s">
        <v>24</v>
      </c>
      <c r="C9379" s="1">
        <v>40644</v>
      </c>
      <c r="E9379" s="2"/>
      <c r="H9379">
        <f>ROW()</f>
        <v>9379</v>
      </c>
    </row>
    <row r="9380" spans="1:8">
      <c r="A9380">
        <v>9380</v>
      </c>
      <c r="B9380" t="s">
        <v>25</v>
      </c>
      <c r="C9380" s="1">
        <v>40644</v>
      </c>
      <c r="E9380" s="2"/>
      <c r="H9380">
        <f>ROW()</f>
        <v>9380</v>
      </c>
    </row>
    <row r="9381" spans="1:8">
      <c r="A9381">
        <v>9381</v>
      </c>
      <c r="B9381" t="s">
        <v>26</v>
      </c>
      <c r="C9381" s="1">
        <v>40644</v>
      </c>
      <c r="E9381" s="2"/>
      <c r="H9381">
        <f>ROW()</f>
        <v>9381</v>
      </c>
    </row>
    <row r="9382" spans="1:8">
      <c r="A9382">
        <v>9382</v>
      </c>
      <c r="B9382" t="s">
        <v>27</v>
      </c>
      <c r="C9382" s="1">
        <v>40644</v>
      </c>
      <c r="E9382" s="2"/>
      <c r="H9382">
        <f>ROW()</f>
        <v>9382</v>
      </c>
    </row>
    <row r="9383" spans="1:8">
      <c r="A9383">
        <v>9383</v>
      </c>
      <c r="B9383" t="s">
        <v>28</v>
      </c>
      <c r="C9383" s="1">
        <v>40644</v>
      </c>
      <c r="E9383" s="2"/>
      <c r="H9383">
        <f>ROW()</f>
        <v>9383</v>
      </c>
    </row>
    <row r="9384" spans="1:8">
      <c r="A9384">
        <v>9384</v>
      </c>
      <c r="B9384" t="s">
        <v>29</v>
      </c>
      <c r="C9384" s="1">
        <v>40644</v>
      </c>
      <c r="E9384" s="2"/>
      <c r="H9384">
        <f>ROW()</f>
        <v>9384</v>
      </c>
    </row>
    <row r="9385" spans="1:8">
      <c r="A9385">
        <v>9385</v>
      </c>
      <c r="B9385" t="s">
        <v>30</v>
      </c>
      <c r="C9385" s="1">
        <v>40644</v>
      </c>
      <c r="E9385" s="2"/>
      <c r="H9385">
        <f>ROW()</f>
        <v>9385</v>
      </c>
    </row>
    <row r="9386" spans="1:8">
      <c r="A9386">
        <v>9386</v>
      </c>
      <c r="B9386" t="s">
        <v>31</v>
      </c>
      <c r="C9386" s="1">
        <v>40644</v>
      </c>
      <c r="E9386" s="2"/>
      <c r="H9386">
        <f>ROW()</f>
        <v>9386</v>
      </c>
    </row>
    <row r="9387" spans="1:8">
      <c r="A9387">
        <v>9387</v>
      </c>
      <c r="B9387" t="s">
        <v>32</v>
      </c>
      <c r="C9387" s="1">
        <v>40644</v>
      </c>
      <c r="E9387" s="2"/>
      <c r="H9387">
        <f>ROW()</f>
        <v>9387</v>
      </c>
    </row>
    <row r="9388" spans="1:8">
      <c r="A9388">
        <v>9388</v>
      </c>
      <c r="B9388" t="s">
        <v>33</v>
      </c>
      <c r="C9388" s="1">
        <v>40644</v>
      </c>
      <c r="E9388" s="2"/>
      <c r="H9388">
        <f>ROW()</f>
        <v>9388</v>
      </c>
    </row>
    <row r="9389" spans="1:8">
      <c r="A9389">
        <v>9389</v>
      </c>
      <c r="B9389" t="s">
        <v>34</v>
      </c>
      <c r="C9389" s="1">
        <v>40644</v>
      </c>
      <c r="E9389" s="2"/>
      <c r="H9389">
        <f>ROW()</f>
        <v>9389</v>
      </c>
    </row>
    <row r="9390" spans="1:8">
      <c r="A9390">
        <v>9390</v>
      </c>
      <c r="B9390" t="s">
        <v>35</v>
      </c>
      <c r="C9390" s="1">
        <v>40644</v>
      </c>
      <c r="E9390" s="2"/>
      <c r="H9390">
        <f>ROW()</f>
        <v>9390</v>
      </c>
    </row>
    <row r="9391" spans="1:8">
      <c r="A9391">
        <v>9391</v>
      </c>
      <c r="B9391" t="s">
        <v>36</v>
      </c>
      <c r="C9391" s="1">
        <v>40644</v>
      </c>
      <c r="E9391" s="2"/>
      <c r="H9391">
        <f>ROW()</f>
        <v>9391</v>
      </c>
    </row>
    <row r="9392" spans="1:8">
      <c r="A9392">
        <v>9392</v>
      </c>
      <c r="B9392" t="s">
        <v>37</v>
      </c>
      <c r="C9392" s="1">
        <v>40644</v>
      </c>
      <c r="E9392" s="2"/>
      <c r="H9392">
        <f>ROW()</f>
        <v>9392</v>
      </c>
    </row>
    <row r="9393" spans="1:8">
      <c r="A9393">
        <v>9393</v>
      </c>
      <c r="B9393" t="s">
        <v>39</v>
      </c>
      <c r="C9393" s="1">
        <v>40644</v>
      </c>
      <c r="E9393" s="2"/>
      <c r="H9393">
        <f>ROW()</f>
        <v>9393</v>
      </c>
    </row>
    <row r="9394" spans="1:8">
      <c r="A9394">
        <v>9394</v>
      </c>
      <c r="B9394" t="s">
        <v>40</v>
      </c>
      <c r="C9394" s="1">
        <v>40644</v>
      </c>
      <c r="E9394" s="2"/>
      <c r="H9394">
        <f>ROW()</f>
        <v>9394</v>
      </c>
    </row>
    <row r="9395" spans="1:8">
      <c r="A9395">
        <v>9395</v>
      </c>
      <c r="B9395" t="s">
        <v>41</v>
      </c>
      <c r="C9395" s="1">
        <v>40644</v>
      </c>
      <c r="E9395" s="2"/>
      <c r="H9395">
        <f>ROW()</f>
        <v>9395</v>
      </c>
    </row>
    <row r="9396" spans="1:8">
      <c r="A9396">
        <v>9396</v>
      </c>
      <c r="B9396" t="s">
        <v>42</v>
      </c>
      <c r="C9396" s="1">
        <v>40644</v>
      </c>
      <c r="E9396" s="2"/>
      <c r="H9396">
        <f>ROW()</f>
        <v>9396</v>
      </c>
    </row>
    <row r="9397" spans="1:8">
      <c r="A9397">
        <v>9397</v>
      </c>
      <c r="B9397" t="s">
        <v>43</v>
      </c>
      <c r="C9397" s="1">
        <v>40644</v>
      </c>
      <c r="E9397" s="2"/>
      <c r="H9397">
        <f>ROW()</f>
        <v>9397</v>
      </c>
    </row>
    <row r="9398" spans="1:8">
      <c r="A9398">
        <v>9398</v>
      </c>
      <c r="B9398" t="s">
        <v>44</v>
      </c>
      <c r="C9398" s="1">
        <v>40644</v>
      </c>
      <c r="E9398" s="2"/>
      <c r="H9398">
        <f>ROW()</f>
        <v>9398</v>
      </c>
    </row>
    <row r="9399" spans="1:8">
      <c r="A9399">
        <v>9399</v>
      </c>
      <c r="B9399" t="s">
        <v>45</v>
      </c>
      <c r="C9399" s="1">
        <v>40644</v>
      </c>
      <c r="E9399" s="2"/>
      <c r="H9399">
        <f>ROW()</f>
        <v>9399</v>
      </c>
    </row>
    <row r="9400" spans="1:8">
      <c r="A9400">
        <v>9400</v>
      </c>
      <c r="B9400" t="s">
        <v>46</v>
      </c>
      <c r="C9400" s="1">
        <v>40644</v>
      </c>
      <c r="E9400" s="2"/>
      <c r="H9400">
        <f>ROW()</f>
        <v>9400</v>
      </c>
    </row>
    <row r="9401" spans="1:8">
      <c r="A9401">
        <v>9401</v>
      </c>
      <c r="B9401" t="s">
        <v>47</v>
      </c>
      <c r="C9401" s="1">
        <v>40644</v>
      </c>
      <c r="E9401" s="2"/>
      <c r="H9401">
        <f>ROW()</f>
        <v>9401</v>
      </c>
    </row>
    <row r="9402" spans="1:8">
      <c r="A9402">
        <v>9402</v>
      </c>
      <c r="B9402" t="s">
        <v>48</v>
      </c>
      <c r="C9402" s="1">
        <v>40644</v>
      </c>
      <c r="E9402" s="2"/>
      <c r="H9402">
        <f>ROW()</f>
        <v>9402</v>
      </c>
    </row>
    <row r="9403" spans="1:8">
      <c r="A9403">
        <v>9403</v>
      </c>
      <c r="B9403" t="s">
        <v>49</v>
      </c>
      <c r="C9403" s="1">
        <v>40644</v>
      </c>
      <c r="E9403" s="2"/>
      <c r="H9403">
        <f>ROW()</f>
        <v>9403</v>
      </c>
    </row>
    <row r="9404" spans="1:8">
      <c r="A9404">
        <v>9404</v>
      </c>
      <c r="B9404" t="s">
        <v>50</v>
      </c>
      <c r="C9404" s="1">
        <v>40644</v>
      </c>
      <c r="E9404" s="2"/>
      <c r="H9404">
        <f>ROW()</f>
        <v>9404</v>
      </c>
    </row>
    <row r="9405" spans="1:8">
      <c r="A9405">
        <v>9405</v>
      </c>
      <c r="B9405" t="s">
        <v>51</v>
      </c>
      <c r="C9405" s="1">
        <v>40644</v>
      </c>
      <c r="E9405" s="2"/>
      <c r="H9405">
        <f>ROW()</f>
        <v>9405</v>
      </c>
    </row>
    <row r="9406" spans="1:8">
      <c r="A9406">
        <v>9406</v>
      </c>
      <c r="B9406" t="s">
        <v>52</v>
      </c>
      <c r="C9406" s="1">
        <v>40644</v>
      </c>
      <c r="E9406" s="2"/>
      <c r="H9406">
        <f>ROW()</f>
        <v>9406</v>
      </c>
    </row>
    <row r="9407" spans="1:8">
      <c r="A9407">
        <v>9407</v>
      </c>
      <c r="B9407" t="s">
        <v>56</v>
      </c>
      <c r="C9407" s="1">
        <v>40644</v>
      </c>
      <c r="E9407" s="2"/>
      <c r="H9407">
        <f>ROW()</f>
        <v>9407</v>
      </c>
    </row>
    <row r="9408" spans="1:8">
      <c r="A9408">
        <v>9408</v>
      </c>
      <c r="B9408" t="s">
        <v>57</v>
      </c>
      <c r="C9408" s="1">
        <v>40644</v>
      </c>
      <c r="E9408" s="2"/>
      <c r="H9408">
        <f>ROW()</f>
        <v>9408</v>
      </c>
    </row>
    <row r="9409" spans="1:8">
      <c r="A9409">
        <v>9409</v>
      </c>
      <c r="B9409" t="s">
        <v>58</v>
      </c>
      <c r="C9409" s="1">
        <v>40644</v>
      </c>
      <c r="E9409" s="2"/>
      <c r="H9409">
        <f>ROW()</f>
        <v>9409</v>
      </c>
    </row>
    <row r="9410" spans="1:8">
      <c r="A9410">
        <v>9410</v>
      </c>
      <c r="B9410" t="s">
        <v>59</v>
      </c>
      <c r="C9410" s="1">
        <v>40644</v>
      </c>
      <c r="E9410" s="2"/>
      <c r="H9410">
        <f>ROW()</f>
        <v>9410</v>
      </c>
    </row>
    <row r="9411" spans="1:8">
      <c r="A9411">
        <v>9411</v>
      </c>
      <c r="B9411" t="s">
        <v>60</v>
      </c>
      <c r="C9411" s="1">
        <v>40644</v>
      </c>
      <c r="E9411" s="2"/>
      <c r="H9411">
        <f>ROW()</f>
        <v>9411</v>
      </c>
    </row>
    <row r="9412" spans="1:8">
      <c r="A9412">
        <v>9412</v>
      </c>
      <c r="B9412" t="s">
        <v>61</v>
      </c>
      <c r="C9412" s="1">
        <v>40644</v>
      </c>
      <c r="E9412" s="2"/>
      <c r="H9412">
        <f>ROW()</f>
        <v>9412</v>
      </c>
    </row>
    <row r="9413" spans="1:8">
      <c r="A9413">
        <v>9413</v>
      </c>
      <c r="B9413" t="s">
        <v>62</v>
      </c>
      <c r="C9413" s="1">
        <v>40644</v>
      </c>
      <c r="E9413" s="2"/>
      <c r="H9413">
        <f>ROW()</f>
        <v>9413</v>
      </c>
    </row>
    <row r="9414" spans="1:8">
      <c r="A9414">
        <v>9414</v>
      </c>
      <c r="B9414" t="s">
        <v>63</v>
      </c>
      <c r="C9414" s="1">
        <v>40644</v>
      </c>
      <c r="E9414" s="2"/>
      <c r="H9414">
        <f>ROW()</f>
        <v>9414</v>
      </c>
    </row>
    <row r="9415" spans="1:8">
      <c r="A9415">
        <v>9415</v>
      </c>
      <c r="B9415" t="s">
        <v>64</v>
      </c>
      <c r="C9415" s="1">
        <v>40644</v>
      </c>
      <c r="E9415" s="2"/>
      <c r="H9415">
        <f>ROW()</f>
        <v>9415</v>
      </c>
    </row>
    <row r="9416" spans="1:8">
      <c r="A9416">
        <v>9416</v>
      </c>
      <c r="B9416" t="s">
        <v>65</v>
      </c>
      <c r="C9416" s="1">
        <v>40644</v>
      </c>
      <c r="E9416" s="2"/>
      <c r="H9416">
        <f>ROW()</f>
        <v>9416</v>
      </c>
    </row>
    <row r="9417" spans="1:8">
      <c r="A9417">
        <v>9417</v>
      </c>
      <c r="B9417" t="s">
        <v>66</v>
      </c>
      <c r="C9417" s="1">
        <v>40644</v>
      </c>
      <c r="E9417" s="2"/>
      <c r="H9417">
        <f>ROW()</f>
        <v>9417</v>
      </c>
    </row>
    <row r="9418" spans="1:8">
      <c r="A9418">
        <v>9418</v>
      </c>
      <c r="B9418" t="s">
        <v>67</v>
      </c>
      <c r="C9418" s="1">
        <v>40644</v>
      </c>
      <c r="E9418" s="2"/>
      <c r="H9418">
        <f>ROW()</f>
        <v>9418</v>
      </c>
    </row>
    <row r="9419" spans="1:8">
      <c r="A9419">
        <v>9419</v>
      </c>
      <c r="B9419" t="s">
        <v>68</v>
      </c>
      <c r="C9419" s="1">
        <v>40644</v>
      </c>
      <c r="E9419" s="2"/>
      <c r="H9419">
        <f>ROW()</f>
        <v>9419</v>
      </c>
    </row>
    <row r="9420" spans="1:8">
      <c r="A9420">
        <v>9420</v>
      </c>
      <c r="B9420" t="s">
        <v>69</v>
      </c>
      <c r="C9420" s="1">
        <v>40644</v>
      </c>
      <c r="E9420" s="2"/>
      <c r="H9420">
        <f>ROW()</f>
        <v>9420</v>
      </c>
    </row>
    <row r="9421" spans="1:8">
      <c r="A9421">
        <v>9421</v>
      </c>
      <c r="B9421" t="s">
        <v>70</v>
      </c>
      <c r="C9421" s="1">
        <v>40644</v>
      </c>
      <c r="E9421" s="2"/>
      <c r="H9421">
        <f>ROW()</f>
        <v>9421</v>
      </c>
    </row>
    <row r="9422" spans="1:8">
      <c r="A9422">
        <v>9422</v>
      </c>
      <c r="B9422" t="s">
        <v>71</v>
      </c>
      <c r="C9422" s="1">
        <v>40644</v>
      </c>
      <c r="E9422" s="2"/>
      <c r="H9422">
        <f>ROW()</f>
        <v>9422</v>
      </c>
    </row>
    <row r="9423" spans="1:8">
      <c r="A9423">
        <v>9423</v>
      </c>
      <c r="B9423" t="s">
        <v>72</v>
      </c>
      <c r="C9423" s="1">
        <v>40644</v>
      </c>
      <c r="E9423" s="2"/>
      <c r="H9423">
        <f>ROW()</f>
        <v>9423</v>
      </c>
    </row>
    <row r="9424" spans="1:8">
      <c r="A9424">
        <v>9424</v>
      </c>
      <c r="B9424" t="s">
        <v>73</v>
      </c>
      <c r="C9424" s="1">
        <v>40644</v>
      </c>
      <c r="E9424" s="2"/>
      <c r="H9424">
        <f>ROW()</f>
        <v>9424</v>
      </c>
    </row>
    <row r="9425" spans="1:8">
      <c r="A9425">
        <v>9425</v>
      </c>
      <c r="B9425" t="s">
        <v>74</v>
      </c>
      <c r="C9425" s="1">
        <v>40644</v>
      </c>
      <c r="E9425" s="2"/>
      <c r="H9425">
        <f>ROW()</f>
        <v>9425</v>
      </c>
    </row>
    <row r="9426" spans="1:8">
      <c r="A9426">
        <v>9426</v>
      </c>
      <c r="B9426" t="s">
        <v>75</v>
      </c>
      <c r="C9426" s="1">
        <v>40644</v>
      </c>
      <c r="E9426" s="2"/>
      <c r="H9426">
        <f>ROW()</f>
        <v>9426</v>
      </c>
    </row>
    <row r="9427" spans="1:8">
      <c r="A9427">
        <v>9427</v>
      </c>
      <c r="B9427" t="s">
        <v>76</v>
      </c>
      <c r="C9427" s="1">
        <v>40644</v>
      </c>
      <c r="E9427" s="2"/>
      <c r="H9427">
        <f>ROW()</f>
        <v>9427</v>
      </c>
    </row>
    <row r="9428" spans="1:8">
      <c r="A9428">
        <v>9428</v>
      </c>
      <c r="B9428" t="s">
        <v>77</v>
      </c>
      <c r="C9428" s="1">
        <v>40644</v>
      </c>
      <c r="E9428" s="2"/>
      <c r="H9428">
        <f>ROW()</f>
        <v>9428</v>
      </c>
    </row>
    <row r="9429" spans="1:8">
      <c r="A9429">
        <v>9429</v>
      </c>
      <c r="B9429" t="s">
        <v>78</v>
      </c>
      <c r="C9429" s="1">
        <v>40644</v>
      </c>
      <c r="E9429" s="2"/>
      <c r="H9429">
        <f>ROW()</f>
        <v>9429</v>
      </c>
    </row>
    <row r="9430" spans="1:8">
      <c r="A9430">
        <v>9430</v>
      </c>
      <c r="B9430" t="s">
        <v>79</v>
      </c>
      <c r="C9430" s="1">
        <v>40644</v>
      </c>
      <c r="E9430" s="2"/>
      <c r="H9430">
        <f>ROW()</f>
        <v>9430</v>
      </c>
    </row>
    <row r="9431" spans="1:8">
      <c r="A9431">
        <v>9431</v>
      </c>
      <c r="B9431" t="s">
        <v>80</v>
      </c>
      <c r="C9431" s="1">
        <v>40644</v>
      </c>
      <c r="E9431" s="2"/>
      <c r="H9431">
        <f>ROW()</f>
        <v>9431</v>
      </c>
    </row>
    <row r="9432" spans="1:8">
      <c r="A9432">
        <v>9432</v>
      </c>
      <c r="B9432" t="s">
        <v>81</v>
      </c>
      <c r="C9432" s="1">
        <v>40644</v>
      </c>
      <c r="E9432" s="2"/>
      <c r="H9432">
        <f>ROW()</f>
        <v>9432</v>
      </c>
    </row>
    <row r="9433" spans="1:8">
      <c r="A9433">
        <v>9433</v>
      </c>
      <c r="B9433" t="s">
        <v>82</v>
      </c>
      <c r="C9433" s="1">
        <v>40644</v>
      </c>
      <c r="E9433" s="2"/>
      <c r="H9433">
        <f>ROW()</f>
        <v>9433</v>
      </c>
    </row>
    <row r="9434" spans="1:8">
      <c r="A9434">
        <v>9434</v>
      </c>
      <c r="B9434" t="s">
        <v>83</v>
      </c>
      <c r="C9434" s="1">
        <v>40644</v>
      </c>
      <c r="E9434" s="2"/>
      <c r="H9434">
        <f>ROW()</f>
        <v>9434</v>
      </c>
    </row>
    <row r="9435" spans="1:8">
      <c r="A9435">
        <v>9435</v>
      </c>
      <c r="B9435" t="s">
        <v>84</v>
      </c>
      <c r="C9435" s="1">
        <v>40644</v>
      </c>
      <c r="E9435" s="2"/>
      <c r="H9435">
        <f>ROW()</f>
        <v>9435</v>
      </c>
    </row>
    <row r="9436" spans="1:8">
      <c r="A9436">
        <v>9436</v>
      </c>
      <c r="B9436" t="s">
        <v>85</v>
      </c>
      <c r="C9436" s="1">
        <v>40644</v>
      </c>
      <c r="E9436" s="2"/>
      <c r="H9436">
        <f>ROW()</f>
        <v>9436</v>
      </c>
    </row>
    <row r="9437" spans="1:8">
      <c r="A9437">
        <v>9437</v>
      </c>
      <c r="B9437" t="s">
        <v>86</v>
      </c>
      <c r="C9437" s="1">
        <v>40644</v>
      </c>
      <c r="E9437" s="2"/>
      <c r="H9437">
        <f>ROW()</f>
        <v>9437</v>
      </c>
    </row>
    <row r="9438" spans="1:8">
      <c r="A9438">
        <v>9438</v>
      </c>
      <c r="B9438" t="s">
        <v>87</v>
      </c>
      <c r="C9438" s="1">
        <v>40644</v>
      </c>
      <c r="E9438" s="2"/>
      <c r="H9438">
        <f>ROW()</f>
        <v>9438</v>
      </c>
    </row>
    <row r="9439" spans="1:8">
      <c r="A9439">
        <v>9439</v>
      </c>
      <c r="B9439" t="s">
        <v>88</v>
      </c>
      <c r="C9439" s="1">
        <v>40644</v>
      </c>
      <c r="E9439" s="2"/>
      <c r="H9439">
        <f>ROW()</f>
        <v>9439</v>
      </c>
    </row>
    <row r="9440" spans="1:8">
      <c r="A9440">
        <v>9440</v>
      </c>
      <c r="B9440" t="s">
        <v>89</v>
      </c>
      <c r="C9440" s="1">
        <v>40644</v>
      </c>
      <c r="E9440" s="2"/>
      <c r="H9440">
        <f>ROW()</f>
        <v>9440</v>
      </c>
    </row>
    <row r="9441" spans="1:8">
      <c r="A9441">
        <v>9441</v>
      </c>
      <c r="B9441" t="s">
        <v>90</v>
      </c>
      <c r="C9441" s="1">
        <v>40644</v>
      </c>
      <c r="E9441" s="2"/>
      <c r="H9441">
        <f>ROW()</f>
        <v>9441</v>
      </c>
    </row>
    <row r="9442" spans="1:8">
      <c r="A9442">
        <v>9442</v>
      </c>
      <c r="B9442" t="s">
        <v>91</v>
      </c>
      <c r="C9442" s="1">
        <v>40644</v>
      </c>
      <c r="E9442" s="2"/>
      <c r="H9442">
        <f>ROW()</f>
        <v>9442</v>
      </c>
    </row>
    <row r="9443" spans="1:8">
      <c r="A9443">
        <v>9443</v>
      </c>
      <c r="B9443" t="s">
        <v>92</v>
      </c>
      <c r="C9443" s="1">
        <v>40644</v>
      </c>
      <c r="E9443" s="2"/>
      <c r="H9443">
        <f>ROW()</f>
        <v>9443</v>
      </c>
    </row>
    <row r="9444" spans="1:8">
      <c r="A9444">
        <v>9444</v>
      </c>
      <c r="B9444" t="s">
        <v>93</v>
      </c>
      <c r="C9444" s="1">
        <v>40644</v>
      </c>
      <c r="E9444" s="2"/>
      <c r="H9444">
        <f>ROW()</f>
        <v>9444</v>
      </c>
    </row>
    <row r="9445" spans="1:8">
      <c r="A9445">
        <v>9445</v>
      </c>
      <c r="B9445" t="s">
        <v>94</v>
      </c>
      <c r="C9445" s="1">
        <v>40644</v>
      </c>
      <c r="E9445" s="2"/>
      <c r="H9445">
        <f>ROW()</f>
        <v>9445</v>
      </c>
    </row>
    <row r="9446" spans="1:8">
      <c r="A9446">
        <v>9446</v>
      </c>
      <c r="B9446" t="s">
        <v>95</v>
      </c>
      <c r="C9446" s="1">
        <v>40644</v>
      </c>
      <c r="E9446" s="2"/>
      <c r="H9446">
        <f>ROW()</f>
        <v>9446</v>
      </c>
    </row>
    <row r="9447" spans="1:8">
      <c r="A9447">
        <v>9447</v>
      </c>
      <c r="B9447" t="s">
        <v>96</v>
      </c>
      <c r="C9447" s="1">
        <v>40644</v>
      </c>
      <c r="E9447" s="2"/>
      <c r="H9447">
        <f>ROW()</f>
        <v>9447</v>
      </c>
    </row>
    <row r="9448" spans="1:8">
      <c r="A9448">
        <v>9448</v>
      </c>
      <c r="B9448" t="s">
        <v>97</v>
      </c>
      <c r="C9448" s="1">
        <v>40644</v>
      </c>
      <c r="E9448" s="2"/>
      <c r="H9448">
        <f>ROW()</f>
        <v>9448</v>
      </c>
    </row>
    <row r="9449" spans="1:8">
      <c r="A9449">
        <v>9449</v>
      </c>
      <c r="B9449" t="s">
        <v>98</v>
      </c>
      <c r="C9449" s="1">
        <v>40644</v>
      </c>
      <c r="E9449" s="2"/>
      <c r="H9449">
        <f>ROW()</f>
        <v>9449</v>
      </c>
    </row>
    <row r="9450" spans="1:8">
      <c r="A9450">
        <v>9450</v>
      </c>
      <c r="B9450" t="s">
        <v>99</v>
      </c>
      <c r="C9450" s="1">
        <v>40644</v>
      </c>
      <c r="E9450" s="2"/>
      <c r="H9450">
        <f>ROW()</f>
        <v>9450</v>
      </c>
    </row>
    <row r="9451" spans="1:8">
      <c r="A9451">
        <v>9451</v>
      </c>
      <c r="B9451" t="s">
        <v>100</v>
      </c>
      <c r="C9451" s="1">
        <v>40644</v>
      </c>
      <c r="E9451" s="2"/>
      <c r="H9451">
        <f>ROW()</f>
        <v>9451</v>
      </c>
    </row>
    <row r="9452" spans="1:8">
      <c r="A9452">
        <v>9452</v>
      </c>
      <c r="B9452" t="s">
        <v>101</v>
      </c>
      <c r="C9452" s="1">
        <v>40644</v>
      </c>
      <c r="E9452" s="2"/>
      <c r="H9452">
        <f>ROW()</f>
        <v>9452</v>
      </c>
    </row>
    <row r="9453" spans="1:8">
      <c r="A9453">
        <v>9453</v>
      </c>
      <c r="B9453" t="s">
        <v>102</v>
      </c>
      <c r="C9453" s="1">
        <v>40644</v>
      </c>
      <c r="E9453" s="2"/>
      <c r="H9453">
        <f>ROW()</f>
        <v>9453</v>
      </c>
    </row>
    <row r="9454" spans="1:8">
      <c r="A9454">
        <v>9454</v>
      </c>
      <c r="B9454" t="s">
        <v>103</v>
      </c>
      <c r="C9454" s="1">
        <v>40644</v>
      </c>
      <c r="E9454" s="2"/>
      <c r="H9454">
        <f>ROW()</f>
        <v>9454</v>
      </c>
    </row>
    <row r="9455" spans="1:8">
      <c r="A9455">
        <v>9455</v>
      </c>
      <c r="B9455" t="s">
        <v>104</v>
      </c>
      <c r="C9455" s="1">
        <v>40644</v>
      </c>
      <c r="E9455" s="2"/>
      <c r="H9455">
        <f>ROW()</f>
        <v>9455</v>
      </c>
    </row>
    <row r="9456" spans="1:8">
      <c r="A9456">
        <v>9456</v>
      </c>
      <c r="B9456" t="s">
        <v>105</v>
      </c>
      <c r="C9456" s="1">
        <v>40644</v>
      </c>
      <c r="E9456" s="2"/>
      <c r="H9456">
        <f>ROW()</f>
        <v>9456</v>
      </c>
    </row>
    <row r="9457" spans="1:8">
      <c r="A9457">
        <v>9457</v>
      </c>
      <c r="B9457" t="s">
        <v>106</v>
      </c>
      <c r="C9457" s="1">
        <v>40644</v>
      </c>
      <c r="E9457" s="2"/>
      <c r="H9457">
        <f>ROW()</f>
        <v>9457</v>
      </c>
    </row>
    <row r="9458" spans="1:8">
      <c r="A9458">
        <v>9458</v>
      </c>
      <c r="B9458" t="s">
        <v>107</v>
      </c>
      <c r="C9458" s="1">
        <v>40644</v>
      </c>
      <c r="E9458" s="2"/>
      <c r="H9458">
        <f>ROW()</f>
        <v>9458</v>
      </c>
    </row>
    <row r="9459" spans="1:8">
      <c r="A9459">
        <v>9459</v>
      </c>
      <c r="B9459" t="s">
        <v>108</v>
      </c>
      <c r="C9459" s="1">
        <v>40644</v>
      </c>
      <c r="E9459" s="2"/>
      <c r="H9459">
        <f>ROW()</f>
        <v>9459</v>
      </c>
    </row>
    <row r="9460" spans="1:8">
      <c r="A9460">
        <v>9460</v>
      </c>
      <c r="B9460" t="s">
        <v>109</v>
      </c>
      <c r="C9460" s="1">
        <v>40644</v>
      </c>
      <c r="E9460" s="2"/>
      <c r="H9460">
        <f>ROW()</f>
        <v>9460</v>
      </c>
    </row>
    <row r="9461" spans="1:8">
      <c r="A9461">
        <v>9461</v>
      </c>
      <c r="B9461" t="s">
        <v>110</v>
      </c>
      <c r="C9461" s="1">
        <v>40644</v>
      </c>
      <c r="E9461" s="2"/>
      <c r="H9461">
        <f>ROW()</f>
        <v>9461</v>
      </c>
    </row>
    <row r="9462" spans="1:8">
      <c r="A9462">
        <v>9462</v>
      </c>
      <c r="B9462" t="s">
        <v>111</v>
      </c>
      <c r="C9462" s="1">
        <v>40644</v>
      </c>
      <c r="E9462" s="2"/>
      <c r="H9462">
        <f>ROW()</f>
        <v>9462</v>
      </c>
    </row>
    <row r="9463" spans="1:8">
      <c r="A9463">
        <v>9463</v>
      </c>
      <c r="B9463" t="s">
        <v>112</v>
      </c>
      <c r="C9463" s="1">
        <v>40644</v>
      </c>
      <c r="E9463" s="2"/>
      <c r="H9463">
        <f>ROW()</f>
        <v>9463</v>
      </c>
    </row>
    <row r="9464" spans="1:8">
      <c r="A9464">
        <v>9464</v>
      </c>
      <c r="B9464" t="s">
        <v>113</v>
      </c>
      <c r="C9464" s="1">
        <v>40644</v>
      </c>
      <c r="E9464" s="2"/>
      <c r="H9464">
        <f>ROW()</f>
        <v>9464</v>
      </c>
    </row>
    <row r="9465" spans="1:8">
      <c r="A9465">
        <v>9465</v>
      </c>
      <c r="B9465" t="s">
        <v>114</v>
      </c>
      <c r="C9465" s="1">
        <v>40644</v>
      </c>
      <c r="E9465" s="2"/>
      <c r="H9465">
        <f>ROW()</f>
        <v>9465</v>
      </c>
    </row>
    <row r="9466" spans="1:8">
      <c r="A9466">
        <v>9466</v>
      </c>
      <c r="B9466" t="s">
        <v>115</v>
      </c>
      <c r="C9466" s="1">
        <v>40644</v>
      </c>
      <c r="E9466" s="2"/>
      <c r="H9466">
        <f>ROW()</f>
        <v>9466</v>
      </c>
    </row>
    <row r="9467" spans="1:8">
      <c r="A9467">
        <v>9467</v>
      </c>
      <c r="B9467" t="s">
        <v>116</v>
      </c>
      <c r="C9467" s="1">
        <v>40644</v>
      </c>
      <c r="E9467" s="2"/>
      <c r="H9467">
        <f>ROW()</f>
        <v>9467</v>
      </c>
    </row>
    <row r="9468" spans="1:8">
      <c r="A9468">
        <v>9468</v>
      </c>
      <c r="B9468" t="s">
        <v>117</v>
      </c>
      <c r="C9468" s="1">
        <v>40644</v>
      </c>
      <c r="E9468" s="2"/>
      <c r="H9468">
        <f>ROW()</f>
        <v>9468</v>
      </c>
    </row>
    <row r="9469" spans="1:8">
      <c r="A9469">
        <v>9469</v>
      </c>
      <c r="B9469" t="s">
        <v>118</v>
      </c>
      <c r="C9469" s="1">
        <v>40644</v>
      </c>
      <c r="E9469" s="2"/>
      <c r="H9469">
        <f>ROW()</f>
        <v>9469</v>
      </c>
    </row>
    <row r="9470" spans="1:8">
      <c r="A9470">
        <v>9470</v>
      </c>
      <c r="B9470" t="s">
        <v>119</v>
      </c>
      <c r="C9470" s="1">
        <v>40644</v>
      </c>
      <c r="E9470" s="2"/>
      <c r="H9470">
        <f>ROW()</f>
        <v>9470</v>
      </c>
    </row>
    <row r="9471" spans="1:8">
      <c r="A9471">
        <v>9471</v>
      </c>
      <c r="B9471" t="s">
        <v>120</v>
      </c>
      <c r="C9471" s="1">
        <v>40644</v>
      </c>
      <c r="E9471" s="2"/>
      <c r="H9471">
        <f>ROW()</f>
        <v>9471</v>
      </c>
    </row>
    <row r="9472" spans="1:8">
      <c r="A9472">
        <v>9472</v>
      </c>
      <c r="B9472" t="s">
        <v>121</v>
      </c>
      <c r="C9472" s="1">
        <v>40644</v>
      </c>
      <c r="E9472" s="2"/>
      <c r="H9472">
        <f>ROW()</f>
        <v>9472</v>
      </c>
    </row>
    <row r="9473" spans="1:8">
      <c r="A9473">
        <v>9473</v>
      </c>
      <c r="B9473" t="s">
        <v>122</v>
      </c>
      <c r="C9473" s="1">
        <v>40644</v>
      </c>
      <c r="E9473" s="2"/>
      <c r="H9473">
        <f>ROW()</f>
        <v>9473</v>
      </c>
    </row>
    <row r="9474" spans="1:8">
      <c r="A9474">
        <v>9474</v>
      </c>
      <c r="B9474" t="s">
        <v>123</v>
      </c>
      <c r="C9474" s="1">
        <v>40644</v>
      </c>
      <c r="E9474" s="2"/>
      <c r="H9474">
        <f>ROW()</f>
        <v>9474</v>
      </c>
    </row>
    <row r="9475" spans="1:8">
      <c r="A9475">
        <v>9475</v>
      </c>
      <c r="B9475" t="s">
        <v>124</v>
      </c>
      <c r="C9475" s="1">
        <v>40644</v>
      </c>
      <c r="E9475" s="2"/>
      <c r="H9475">
        <f>ROW()</f>
        <v>9475</v>
      </c>
    </row>
    <row r="9476" spans="1:8">
      <c r="A9476">
        <v>9476</v>
      </c>
      <c r="B9476" t="s">
        <v>125</v>
      </c>
      <c r="C9476" s="1">
        <v>40644</v>
      </c>
      <c r="E9476" s="2"/>
      <c r="H9476">
        <f>ROW()</f>
        <v>9476</v>
      </c>
    </row>
    <row r="9477" spans="1:8">
      <c r="A9477">
        <v>9477</v>
      </c>
      <c r="B9477" t="s">
        <v>126</v>
      </c>
      <c r="C9477" s="1">
        <v>40644</v>
      </c>
      <c r="E9477" s="2"/>
      <c r="H9477">
        <f>ROW()</f>
        <v>9477</v>
      </c>
    </row>
    <row r="9478" spans="1:8">
      <c r="A9478">
        <v>9478</v>
      </c>
      <c r="B9478" t="s">
        <v>127</v>
      </c>
      <c r="C9478" s="1">
        <v>40644</v>
      </c>
      <c r="E9478" s="2"/>
      <c r="H9478">
        <f>ROW()</f>
        <v>9478</v>
      </c>
    </row>
    <row r="9479" spans="1:8">
      <c r="A9479">
        <v>9479</v>
      </c>
      <c r="B9479" t="s">
        <v>128</v>
      </c>
      <c r="C9479" s="1">
        <v>40644</v>
      </c>
      <c r="E9479" s="2"/>
      <c r="H9479">
        <f>ROW()</f>
        <v>9479</v>
      </c>
    </row>
    <row r="9480" spans="1:8">
      <c r="A9480">
        <v>9480</v>
      </c>
      <c r="B9480" t="s">
        <v>129</v>
      </c>
      <c r="C9480" s="1">
        <v>40644</v>
      </c>
      <c r="E9480" s="2"/>
      <c r="H9480">
        <f>ROW()</f>
        <v>9480</v>
      </c>
    </row>
    <row r="9481" spans="1:8">
      <c r="A9481">
        <v>9481</v>
      </c>
      <c r="B9481" t="s">
        <v>0</v>
      </c>
      <c r="C9481" s="1">
        <v>40643</v>
      </c>
      <c r="E9481" s="2"/>
      <c r="H9481">
        <f>ROW()</f>
        <v>9481</v>
      </c>
    </row>
    <row r="9482" spans="1:8">
      <c r="A9482">
        <v>9482</v>
      </c>
      <c r="B9482" t="s">
        <v>4</v>
      </c>
      <c r="C9482" s="1">
        <v>40643</v>
      </c>
      <c r="E9482" s="2"/>
      <c r="H9482">
        <f>ROW()</f>
        <v>9482</v>
      </c>
    </row>
    <row r="9483" spans="1:8">
      <c r="A9483">
        <v>9483</v>
      </c>
      <c r="B9483" t="s">
        <v>5</v>
      </c>
      <c r="C9483" s="1">
        <v>40643</v>
      </c>
      <c r="E9483" s="2"/>
      <c r="H9483">
        <f>ROW()</f>
        <v>9483</v>
      </c>
    </row>
    <row r="9484" spans="1:8">
      <c r="A9484">
        <v>9484</v>
      </c>
      <c r="B9484" t="s">
        <v>6</v>
      </c>
      <c r="C9484" s="1">
        <v>40643</v>
      </c>
      <c r="E9484" s="2"/>
      <c r="H9484">
        <f>ROW()</f>
        <v>9484</v>
      </c>
    </row>
    <row r="9485" spans="1:8">
      <c r="A9485">
        <v>9485</v>
      </c>
      <c r="B9485" t="s">
        <v>10</v>
      </c>
      <c r="C9485" s="1">
        <v>40643</v>
      </c>
      <c r="E9485" s="2"/>
      <c r="H9485">
        <f>ROW()</f>
        <v>9485</v>
      </c>
    </row>
    <row r="9486" spans="1:8">
      <c r="A9486">
        <v>9486</v>
      </c>
      <c r="B9486" t="s">
        <v>11</v>
      </c>
      <c r="C9486" s="1">
        <v>40643</v>
      </c>
      <c r="E9486" s="2"/>
      <c r="H9486">
        <f>ROW()</f>
        <v>9486</v>
      </c>
    </row>
    <row r="9487" spans="1:8">
      <c r="A9487">
        <v>9487</v>
      </c>
      <c r="B9487" t="s">
        <v>12</v>
      </c>
      <c r="C9487" s="1">
        <v>40643</v>
      </c>
      <c r="E9487" s="2"/>
      <c r="H9487">
        <f>ROW()</f>
        <v>9487</v>
      </c>
    </row>
    <row r="9488" spans="1:8">
      <c r="A9488">
        <v>9488</v>
      </c>
      <c r="B9488" t="s">
        <v>13</v>
      </c>
      <c r="C9488" s="1">
        <v>40643</v>
      </c>
      <c r="E9488" s="2"/>
      <c r="H9488">
        <f>ROW()</f>
        <v>9488</v>
      </c>
    </row>
    <row r="9489" spans="1:8">
      <c r="A9489">
        <v>9489</v>
      </c>
      <c r="B9489" t="s">
        <v>14</v>
      </c>
      <c r="C9489" s="1">
        <v>40643</v>
      </c>
      <c r="E9489" s="2"/>
      <c r="H9489">
        <f>ROW()</f>
        <v>9489</v>
      </c>
    </row>
    <row r="9490" spans="1:8">
      <c r="A9490">
        <v>9490</v>
      </c>
      <c r="B9490" t="s">
        <v>15</v>
      </c>
      <c r="C9490" s="1">
        <v>40643</v>
      </c>
      <c r="E9490" s="2"/>
      <c r="H9490">
        <f>ROW()</f>
        <v>9490</v>
      </c>
    </row>
    <row r="9491" spans="1:8">
      <c r="A9491">
        <v>9491</v>
      </c>
      <c r="B9491" t="s">
        <v>16</v>
      </c>
      <c r="C9491" s="1">
        <v>40643</v>
      </c>
      <c r="E9491" s="2"/>
      <c r="H9491">
        <f>ROW()</f>
        <v>9491</v>
      </c>
    </row>
    <row r="9492" spans="1:8">
      <c r="A9492">
        <v>9492</v>
      </c>
      <c r="B9492" t="s">
        <v>17</v>
      </c>
      <c r="C9492" s="1">
        <v>40643</v>
      </c>
      <c r="E9492" s="2"/>
      <c r="H9492">
        <f>ROW()</f>
        <v>9492</v>
      </c>
    </row>
    <row r="9493" spans="1:8">
      <c r="A9493">
        <v>9493</v>
      </c>
      <c r="B9493" t="s">
        <v>18</v>
      </c>
      <c r="C9493" s="1">
        <v>40643</v>
      </c>
      <c r="E9493" s="2"/>
      <c r="H9493">
        <f>ROW()</f>
        <v>9493</v>
      </c>
    </row>
    <row r="9494" spans="1:8">
      <c r="A9494">
        <v>9494</v>
      </c>
      <c r="B9494" t="s">
        <v>19</v>
      </c>
      <c r="C9494" s="1">
        <v>40643</v>
      </c>
      <c r="E9494" s="2"/>
      <c r="H9494">
        <f>ROW()</f>
        <v>9494</v>
      </c>
    </row>
    <row r="9495" spans="1:8">
      <c r="A9495">
        <v>9495</v>
      </c>
      <c r="B9495" t="s">
        <v>20</v>
      </c>
      <c r="C9495" s="1">
        <v>40643</v>
      </c>
      <c r="E9495" s="2"/>
      <c r="H9495">
        <f>ROW()</f>
        <v>9495</v>
      </c>
    </row>
    <row r="9496" spans="1:8">
      <c r="A9496">
        <v>9496</v>
      </c>
      <c r="B9496" t="s">
        <v>21</v>
      </c>
      <c r="C9496" s="1">
        <v>40643</v>
      </c>
      <c r="E9496" s="2"/>
      <c r="H9496">
        <f>ROW()</f>
        <v>9496</v>
      </c>
    </row>
    <row r="9497" spans="1:8">
      <c r="A9497">
        <v>9497</v>
      </c>
      <c r="B9497" t="s">
        <v>22</v>
      </c>
      <c r="C9497" s="1">
        <v>40643</v>
      </c>
      <c r="E9497" s="2"/>
      <c r="H9497">
        <f>ROW()</f>
        <v>9497</v>
      </c>
    </row>
    <row r="9498" spans="1:8">
      <c r="A9498">
        <v>9498</v>
      </c>
      <c r="B9498" t="s">
        <v>23</v>
      </c>
      <c r="C9498" s="1">
        <v>40643</v>
      </c>
      <c r="E9498" s="2"/>
      <c r="H9498">
        <f>ROW()</f>
        <v>9498</v>
      </c>
    </row>
    <row r="9499" spans="1:8">
      <c r="A9499">
        <v>9499</v>
      </c>
      <c r="B9499" t="s">
        <v>24</v>
      </c>
      <c r="C9499" s="1">
        <v>40643</v>
      </c>
      <c r="E9499" s="2"/>
      <c r="H9499">
        <f>ROW()</f>
        <v>9499</v>
      </c>
    </row>
    <row r="9500" spans="1:8">
      <c r="A9500">
        <v>9500</v>
      </c>
      <c r="B9500" t="s">
        <v>25</v>
      </c>
      <c r="C9500" s="1">
        <v>40643</v>
      </c>
      <c r="E9500" s="2"/>
      <c r="H9500">
        <f>ROW()</f>
        <v>9500</v>
      </c>
    </row>
    <row r="9501" spans="1:8">
      <c r="A9501">
        <v>9501</v>
      </c>
      <c r="B9501" t="s">
        <v>26</v>
      </c>
      <c r="C9501" s="1">
        <v>40643</v>
      </c>
      <c r="E9501" s="2"/>
      <c r="H9501">
        <f>ROW()</f>
        <v>9501</v>
      </c>
    </row>
    <row r="9502" spans="1:8">
      <c r="A9502">
        <v>9502</v>
      </c>
      <c r="B9502" t="s">
        <v>27</v>
      </c>
      <c r="C9502" s="1">
        <v>40643</v>
      </c>
      <c r="E9502" s="2"/>
      <c r="H9502">
        <f>ROW()</f>
        <v>9502</v>
      </c>
    </row>
    <row r="9503" spans="1:8">
      <c r="A9503">
        <v>9503</v>
      </c>
      <c r="B9503" t="s">
        <v>28</v>
      </c>
      <c r="C9503" s="1">
        <v>40643</v>
      </c>
      <c r="E9503" s="2"/>
      <c r="H9503">
        <f>ROW()</f>
        <v>9503</v>
      </c>
    </row>
    <row r="9504" spans="1:8">
      <c r="A9504">
        <v>9504</v>
      </c>
      <c r="B9504" t="s">
        <v>29</v>
      </c>
      <c r="C9504" s="1">
        <v>40643</v>
      </c>
      <c r="E9504" s="2"/>
      <c r="H9504">
        <f>ROW()</f>
        <v>9504</v>
      </c>
    </row>
    <row r="9505" spans="1:8">
      <c r="A9505">
        <v>9505</v>
      </c>
      <c r="B9505" t="s">
        <v>30</v>
      </c>
      <c r="C9505" s="1">
        <v>40643</v>
      </c>
      <c r="E9505" s="2"/>
      <c r="H9505">
        <f>ROW()</f>
        <v>9505</v>
      </c>
    </row>
    <row r="9506" spans="1:8">
      <c r="A9506">
        <v>9506</v>
      </c>
      <c r="B9506" t="s">
        <v>31</v>
      </c>
      <c r="C9506" s="1">
        <v>40643</v>
      </c>
      <c r="E9506" s="2"/>
      <c r="H9506">
        <f>ROW()</f>
        <v>9506</v>
      </c>
    </row>
    <row r="9507" spans="1:8">
      <c r="A9507">
        <v>9507</v>
      </c>
      <c r="B9507" t="s">
        <v>32</v>
      </c>
      <c r="C9507" s="1">
        <v>40643</v>
      </c>
      <c r="E9507" s="2"/>
      <c r="H9507">
        <f>ROW()</f>
        <v>9507</v>
      </c>
    </row>
    <row r="9508" spans="1:8">
      <c r="A9508">
        <v>9508</v>
      </c>
      <c r="B9508" t="s">
        <v>33</v>
      </c>
      <c r="C9508" s="1">
        <v>40643</v>
      </c>
      <c r="E9508" s="2"/>
      <c r="H9508">
        <f>ROW()</f>
        <v>9508</v>
      </c>
    </row>
    <row r="9509" spans="1:8">
      <c r="A9509">
        <v>9509</v>
      </c>
      <c r="B9509" t="s">
        <v>34</v>
      </c>
      <c r="C9509" s="1">
        <v>40643</v>
      </c>
      <c r="E9509" s="2"/>
      <c r="H9509">
        <f>ROW()</f>
        <v>9509</v>
      </c>
    </row>
    <row r="9510" spans="1:8">
      <c r="A9510">
        <v>9510</v>
      </c>
      <c r="B9510" t="s">
        <v>35</v>
      </c>
      <c r="C9510" s="1">
        <v>40643</v>
      </c>
      <c r="E9510" s="2"/>
      <c r="H9510">
        <f>ROW()</f>
        <v>9510</v>
      </c>
    </row>
    <row r="9511" spans="1:8">
      <c r="A9511">
        <v>9511</v>
      </c>
      <c r="B9511" t="s">
        <v>36</v>
      </c>
      <c r="C9511" s="1">
        <v>40643</v>
      </c>
      <c r="E9511" s="2"/>
      <c r="H9511">
        <f>ROW()</f>
        <v>9511</v>
      </c>
    </row>
    <row r="9512" spans="1:8">
      <c r="A9512">
        <v>9512</v>
      </c>
      <c r="B9512" t="s">
        <v>37</v>
      </c>
      <c r="C9512" s="1">
        <v>40643</v>
      </c>
      <c r="E9512" s="2"/>
      <c r="H9512">
        <f>ROW()</f>
        <v>9512</v>
      </c>
    </row>
    <row r="9513" spans="1:8">
      <c r="A9513">
        <v>9513</v>
      </c>
      <c r="B9513" t="s">
        <v>39</v>
      </c>
      <c r="C9513" s="1">
        <v>40643</v>
      </c>
      <c r="E9513" s="2"/>
      <c r="H9513">
        <f>ROW()</f>
        <v>9513</v>
      </c>
    </row>
    <row r="9514" spans="1:8">
      <c r="A9514">
        <v>9514</v>
      </c>
      <c r="B9514" t="s">
        <v>40</v>
      </c>
      <c r="C9514" s="1">
        <v>40643</v>
      </c>
      <c r="E9514" s="2"/>
      <c r="H9514">
        <f>ROW()</f>
        <v>9514</v>
      </c>
    </row>
    <row r="9515" spans="1:8">
      <c r="A9515">
        <v>9515</v>
      </c>
      <c r="B9515" t="s">
        <v>41</v>
      </c>
      <c r="C9515" s="1">
        <v>40643</v>
      </c>
      <c r="E9515" s="2"/>
      <c r="H9515">
        <f>ROW()</f>
        <v>9515</v>
      </c>
    </row>
    <row r="9516" spans="1:8">
      <c r="A9516">
        <v>9516</v>
      </c>
      <c r="B9516" t="s">
        <v>42</v>
      </c>
      <c r="C9516" s="1">
        <v>40643</v>
      </c>
      <c r="E9516" s="2"/>
      <c r="H9516">
        <f>ROW()</f>
        <v>9516</v>
      </c>
    </row>
    <row r="9517" spans="1:8">
      <c r="A9517">
        <v>9517</v>
      </c>
      <c r="B9517" t="s">
        <v>43</v>
      </c>
      <c r="C9517" s="1">
        <v>40643</v>
      </c>
      <c r="E9517" s="2"/>
      <c r="H9517">
        <f>ROW()</f>
        <v>9517</v>
      </c>
    </row>
    <row r="9518" spans="1:8">
      <c r="A9518">
        <v>9518</v>
      </c>
      <c r="B9518" t="s">
        <v>44</v>
      </c>
      <c r="C9518" s="1">
        <v>40643</v>
      </c>
      <c r="E9518" s="2"/>
      <c r="H9518">
        <f>ROW()</f>
        <v>9518</v>
      </c>
    </row>
    <row r="9519" spans="1:8">
      <c r="A9519">
        <v>9519</v>
      </c>
      <c r="B9519" t="s">
        <v>45</v>
      </c>
      <c r="C9519" s="1">
        <v>40643</v>
      </c>
      <c r="E9519" s="2"/>
      <c r="H9519">
        <f>ROW()</f>
        <v>9519</v>
      </c>
    </row>
    <row r="9520" spans="1:8">
      <c r="A9520">
        <v>9520</v>
      </c>
      <c r="B9520" t="s">
        <v>46</v>
      </c>
      <c r="C9520" s="1">
        <v>40643</v>
      </c>
      <c r="E9520" s="2"/>
      <c r="H9520">
        <f>ROW()</f>
        <v>9520</v>
      </c>
    </row>
    <row r="9521" spans="1:8">
      <c r="A9521">
        <v>9521</v>
      </c>
      <c r="B9521" t="s">
        <v>47</v>
      </c>
      <c r="C9521" s="1">
        <v>40643</v>
      </c>
      <c r="E9521" s="2"/>
      <c r="H9521">
        <f>ROW()</f>
        <v>9521</v>
      </c>
    </row>
    <row r="9522" spans="1:8">
      <c r="A9522">
        <v>9522</v>
      </c>
      <c r="B9522" t="s">
        <v>48</v>
      </c>
      <c r="C9522" s="1">
        <v>40643</v>
      </c>
      <c r="E9522" s="2"/>
      <c r="H9522">
        <f>ROW()</f>
        <v>9522</v>
      </c>
    </row>
    <row r="9523" spans="1:8">
      <c r="A9523">
        <v>9523</v>
      </c>
      <c r="B9523" t="s">
        <v>49</v>
      </c>
      <c r="C9523" s="1">
        <v>40643</v>
      </c>
      <c r="E9523" s="2"/>
      <c r="H9523">
        <f>ROW()</f>
        <v>9523</v>
      </c>
    </row>
    <row r="9524" spans="1:8">
      <c r="A9524">
        <v>9524</v>
      </c>
      <c r="B9524" t="s">
        <v>50</v>
      </c>
      <c r="C9524" s="1">
        <v>40643</v>
      </c>
      <c r="E9524" s="2"/>
      <c r="H9524">
        <f>ROW()</f>
        <v>9524</v>
      </c>
    </row>
    <row r="9525" spans="1:8">
      <c r="A9525">
        <v>9525</v>
      </c>
      <c r="B9525" t="s">
        <v>51</v>
      </c>
      <c r="C9525" s="1">
        <v>40643</v>
      </c>
      <c r="E9525" s="2"/>
      <c r="H9525">
        <f>ROW()</f>
        <v>9525</v>
      </c>
    </row>
    <row r="9526" spans="1:8">
      <c r="A9526">
        <v>9526</v>
      </c>
      <c r="B9526" t="s">
        <v>52</v>
      </c>
      <c r="C9526" s="1">
        <v>40643</v>
      </c>
      <c r="E9526" s="2"/>
      <c r="H9526">
        <f>ROW()</f>
        <v>9526</v>
      </c>
    </row>
    <row r="9527" spans="1:8">
      <c r="A9527">
        <v>9527</v>
      </c>
      <c r="B9527" t="s">
        <v>56</v>
      </c>
      <c r="C9527" s="1">
        <v>40643</v>
      </c>
      <c r="E9527" s="2"/>
      <c r="H9527">
        <f>ROW()</f>
        <v>9527</v>
      </c>
    </row>
    <row r="9528" spans="1:8">
      <c r="A9528">
        <v>9528</v>
      </c>
      <c r="B9528" t="s">
        <v>57</v>
      </c>
      <c r="C9528" s="1">
        <v>40643</v>
      </c>
      <c r="E9528" s="2"/>
      <c r="H9528">
        <f>ROW()</f>
        <v>9528</v>
      </c>
    </row>
    <row r="9529" spans="1:8">
      <c r="A9529">
        <v>9529</v>
      </c>
      <c r="B9529" t="s">
        <v>58</v>
      </c>
      <c r="C9529" s="1">
        <v>40643</v>
      </c>
      <c r="E9529" s="2"/>
      <c r="H9529">
        <f>ROW()</f>
        <v>9529</v>
      </c>
    </row>
    <row r="9530" spans="1:8">
      <c r="A9530">
        <v>9530</v>
      </c>
      <c r="B9530" t="s">
        <v>59</v>
      </c>
      <c r="C9530" s="1">
        <v>40643</v>
      </c>
      <c r="E9530" s="2"/>
      <c r="H9530">
        <f>ROW()</f>
        <v>9530</v>
      </c>
    </row>
    <row r="9531" spans="1:8">
      <c r="A9531">
        <v>9531</v>
      </c>
      <c r="B9531" t="s">
        <v>60</v>
      </c>
      <c r="C9531" s="1">
        <v>40643</v>
      </c>
      <c r="E9531" s="2"/>
      <c r="H9531">
        <f>ROW()</f>
        <v>9531</v>
      </c>
    </row>
    <row r="9532" spans="1:8">
      <c r="A9532">
        <v>9532</v>
      </c>
      <c r="B9532" t="s">
        <v>61</v>
      </c>
      <c r="C9532" s="1">
        <v>40643</v>
      </c>
      <c r="E9532" s="2"/>
      <c r="H9532">
        <f>ROW()</f>
        <v>9532</v>
      </c>
    </row>
    <row r="9533" spans="1:8">
      <c r="A9533">
        <v>9533</v>
      </c>
      <c r="B9533" t="s">
        <v>62</v>
      </c>
      <c r="C9533" s="1">
        <v>40643</v>
      </c>
      <c r="E9533" s="2"/>
      <c r="H9533">
        <f>ROW()</f>
        <v>9533</v>
      </c>
    </row>
    <row r="9534" spans="1:8">
      <c r="A9534">
        <v>9534</v>
      </c>
      <c r="B9534" t="s">
        <v>63</v>
      </c>
      <c r="C9534" s="1">
        <v>40643</v>
      </c>
      <c r="E9534" s="2"/>
      <c r="H9534">
        <f>ROW()</f>
        <v>9534</v>
      </c>
    </row>
    <row r="9535" spans="1:8">
      <c r="A9535">
        <v>9535</v>
      </c>
      <c r="B9535" t="s">
        <v>64</v>
      </c>
      <c r="C9535" s="1">
        <v>40643</v>
      </c>
      <c r="E9535" s="2"/>
      <c r="H9535">
        <f>ROW()</f>
        <v>9535</v>
      </c>
    </row>
    <row r="9536" spans="1:8">
      <c r="A9536">
        <v>9536</v>
      </c>
      <c r="B9536" t="s">
        <v>65</v>
      </c>
      <c r="C9536" s="1">
        <v>40643</v>
      </c>
      <c r="E9536" s="2"/>
      <c r="H9536">
        <f>ROW()</f>
        <v>9536</v>
      </c>
    </row>
    <row r="9537" spans="1:8">
      <c r="A9537">
        <v>9537</v>
      </c>
      <c r="B9537" t="s">
        <v>66</v>
      </c>
      <c r="C9537" s="1">
        <v>40643</v>
      </c>
      <c r="E9537" s="2"/>
      <c r="H9537">
        <f>ROW()</f>
        <v>9537</v>
      </c>
    </row>
    <row r="9538" spans="1:8">
      <c r="A9538">
        <v>9538</v>
      </c>
      <c r="B9538" t="s">
        <v>67</v>
      </c>
      <c r="C9538" s="1">
        <v>40643</v>
      </c>
      <c r="E9538" s="2"/>
      <c r="H9538">
        <f>ROW()</f>
        <v>9538</v>
      </c>
    </row>
    <row r="9539" spans="1:8">
      <c r="A9539">
        <v>9539</v>
      </c>
      <c r="B9539" t="s">
        <v>68</v>
      </c>
      <c r="C9539" s="1">
        <v>40643</v>
      </c>
      <c r="E9539" s="2"/>
      <c r="H9539">
        <f>ROW()</f>
        <v>9539</v>
      </c>
    </row>
    <row r="9540" spans="1:8">
      <c r="A9540">
        <v>9540</v>
      </c>
      <c r="B9540" t="s">
        <v>69</v>
      </c>
      <c r="C9540" s="1">
        <v>40643</v>
      </c>
      <c r="E9540" s="2"/>
      <c r="H9540">
        <f>ROW()</f>
        <v>9540</v>
      </c>
    </row>
    <row r="9541" spans="1:8">
      <c r="A9541">
        <v>9541</v>
      </c>
      <c r="B9541" t="s">
        <v>70</v>
      </c>
      <c r="C9541" s="1">
        <v>40643</v>
      </c>
      <c r="E9541" s="2"/>
      <c r="H9541">
        <f>ROW()</f>
        <v>9541</v>
      </c>
    </row>
    <row r="9542" spans="1:8">
      <c r="A9542">
        <v>9542</v>
      </c>
      <c r="B9542" t="s">
        <v>71</v>
      </c>
      <c r="C9542" s="1">
        <v>40643</v>
      </c>
      <c r="E9542" s="2"/>
      <c r="H9542">
        <f>ROW()</f>
        <v>9542</v>
      </c>
    </row>
    <row r="9543" spans="1:8">
      <c r="A9543">
        <v>9543</v>
      </c>
      <c r="B9543" t="s">
        <v>72</v>
      </c>
      <c r="C9543" s="1">
        <v>40643</v>
      </c>
      <c r="E9543" s="2"/>
      <c r="H9543">
        <f>ROW()</f>
        <v>9543</v>
      </c>
    </row>
    <row r="9544" spans="1:8">
      <c r="A9544">
        <v>9544</v>
      </c>
      <c r="B9544" t="s">
        <v>73</v>
      </c>
      <c r="C9544" s="1">
        <v>40643</v>
      </c>
      <c r="E9544" s="2"/>
      <c r="H9544">
        <f>ROW()</f>
        <v>9544</v>
      </c>
    </row>
    <row r="9545" spans="1:8">
      <c r="A9545">
        <v>9545</v>
      </c>
      <c r="B9545" t="s">
        <v>74</v>
      </c>
      <c r="C9545" s="1">
        <v>40643</v>
      </c>
      <c r="E9545" s="2"/>
      <c r="H9545">
        <f>ROW()</f>
        <v>9545</v>
      </c>
    </row>
    <row r="9546" spans="1:8">
      <c r="A9546">
        <v>9546</v>
      </c>
      <c r="B9546" t="s">
        <v>75</v>
      </c>
      <c r="C9546" s="1">
        <v>40643</v>
      </c>
      <c r="E9546" s="2"/>
      <c r="H9546">
        <f>ROW()</f>
        <v>9546</v>
      </c>
    </row>
    <row r="9547" spans="1:8">
      <c r="A9547">
        <v>9547</v>
      </c>
      <c r="B9547" t="s">
        <v>76</v>
      </c>
      <c r="C9547" s="1">
        <v>40643</v>
      </c>
      <c r="E9547" s="2"/>
      <c r="H9547">
        <f>ROW()</f>
        <v>9547</v>
      </c>
    </row>
    <row r="9548" spans="1:8">
      <c r="A9548">
        <v>9548</v>
      </c>
      <c r="B9548" t="s">
        <v>77</v>
      </c>
      <c r="C9548" s="1">
        <v>40643</v>
      </c>
      <c r="E9548" s="2"/>
      <c r="H9548">
        <f>ROW()</f>
        <v>9548</v>
      </c>
    </row>
    <row r="9549" spans="1:8">
      <c r="A9549">
        <v>9549</v>
      </c>
      <c r="B9549" t="s">
        <v>78</v>
      </c>
      <c r="C9549" s="1">
        <v>40643</v>
      </c>
      <c r="E9549" s="2"/>
      <c r="H9549">
        <f>ROW()</f>
        <v>9549</v>
      </c>
    </row>
    <row r="9550" spans="1:8">
      <c r="A9550">
        <v>9550</v>
      </c>
      <c r="B9550" t="s">
        <v>79</v>
      </c>
      <c r="C9550" s="1">
        <v>40643</v>
      </c>
      <c r="E9550" s="2"/>
      <c r="H9550">
        <f>ROW()</f>
        <v>9550</v>
      </c>
    </row>
    <row r="9551" spans="1:8">
      <c r="A9551">
        <v>9551</v>
      </c>
      <c r="B9551" t="s">
        <v>80</v>
      </c>
      <c r="C9551" s="1">
        <v>40643</v>
      </c>
      <c r="E9551" s="2"/>
      <c r="H9551">
        <f>ROW()</f>
        <v>9551</v>
      </c>
    </row>
    <row r="9552" spans="1:8">
      <c r="A9552">
        <v>9552</v>
      </c>
      <c r="B9552" t="s">
        <v>81</v>
      </c>
      <c r="C9552" s="1">
        <v>40643</v>
      </c>
      <c r="E9552" s="2"/>
      <c r="H9552">
        <f>ROW()</f>
        <v>9552</v>
      </c>
    </row>
    <row r="9553" spans="1:8">
      <c r="A9553">
        <v>9553</v>
      </c>
      <c r="B9553" t="s">
        <v>82</v>
      </c>
      <c r="C9553" s="1">
        <v>40643</v>
      </c>
      <c r="E9553" s="2"/>
      <c r="H9553">
        <f>ROW()</f>
        <v>9553</v>
      </c>
    </row>
    <row r="9554" spans="1:8">
      <c r="A9554">
        <v>9554</v>
      </c>
      <c r="B9554" t="s">
        <v>83</v>
      </c>
      <c r="C9554" s="1">
        <v>40643</v>
      </c>
      <c r="E9554" s="2"/>
      <c r="H9554">
        <f>ROW()</f>
        <v>9554</v>
      </c>
    </row>
    <row r="9555" spans="1:8">
      <c r="A9555">
        <v>9555</v>
      </c>
      <c r="B9555" t="s">
        <v>84</v>
      </c>
      <c r="C9555" s="1">
        <v>40643</v>
      </c>
      <c r="E9555" s="2"/>
      <c r="H9555">
        <f>ROW()</f>
        <v>9555</v>
      </c>
    </row>
    <row r="9556" spans="1:8">
      <c r="A9556">
        <v>9556</v>
      </c>
      <c r="B9556" t="s">
        <v>85</v>
      </c>
      <c r="C9556" s="1">
        <v>40643</v>
      </c>
      <c r="E9556" s="2"/>
      <c r="H9556">
        <f>ROW()</f>
        <v>9556</v>
      </c>
    </row>
    <row r="9557" spans="1:8">
      <c r="A9557">
        <v>9557</v>
      </c>
      <c r="B9557" t="s">
        <v>86</v>
      </c>
      <c r="C9557" s="1">
        <v>40643</v>
      </c>
      <c r="E9557" s="2"/>
      <c r="H9557">
        <f>ROW()</f>
        <v>9557</v>
      </c>
    </row>
    <row r="9558" spans="1:8">
      <c r="A9558">
        <v>9558</v>
      </c>
      <c r="B9558" t="s">
        <v>87</v>
      </c>
      <c r="C9558" s="1">
        <v>40643</v>
      </c>
      <c r="E9558" s="2"/>
      <c r="H9558">
        <f>ROW()</f>
        <v>9558</v>
      </c>
    </row>
    <row r="9559" spans="1:8">
      <c r="A9559">
        <v>9559</v>
      </c>
      <c r="B9559" t="s">
        <v>88</v>
      </c>
      <c r="C9559" s="1">
        <v>40643</v>
      </c>
      <c r="E9559" s="2"/>
      <c r="H9559">
        <f>ROW()</f>
        <v>9559</v>
      </c>
    </row>
    <row r="9560" spans="1:8">
      <c r="A9560">
        <v>9560</v>
      </c>
      <c r="B9560" t="s">
        <v>89</v>
      </c>
      <c r="C9560" s="1">
        <v>40643</v>
      </c>
      <c r="E9560" s="2"/>
      <c r="H9560">
        <f>ROW()</f>
        <v>9560</v>
      </c>
    </row>
    <row r="9561" spans="1:8">
      <c r="A9561">
        <v>9561</v>
      </c>
      <c r="B9561" t="s">
        <v>90</v>
      </c>
      <c r="C9561" s="1">
        <v>40643</v>
      </c>
      <c r="E9561" s="2"/>
      <c r="H9561">
        <f>ROW()</f>
        <v>9561</v>
      </c>
    </row>
    <row r="9562" spans="1:8">
      <c r="A9562">
        <v>9562</v>
      </c>
      <c r="B9562" t="s">
        <v>91</v>
      </c>
      <c r="C9562" s="1">
        <v>40643</v>
      </c>
      <c r="E9562" s="2"/>
      <c r="H9562">
        <f>ROW()</f>
        <v>9562</v>
      </c>
    </row>
    <row r="9563" spans="1:8">
      <c r="A9563">
        <v>9563</v>
      </c>
      <c r="B9563" t="s">
        <v>92</v>
      </c>
      <c r="C9563" s="1">
        <v>40643</v>
      </c>
      <c r="E9563" s="2"/>
      <c r="H9563">
        <f>ROW()</f>
        <v>9563</v>
      </c>
    </row>
    <row r="9564" spans="1:8">
      <c r="A9564">
        <v>9564</v>
      </c>
      <c r="B9564" t="s">
        <v>93</v>
      </c>
      <c r="C9564" s="1">
        <v>40643</v>
      </c>
      <c r="E9564" s="2"/>
      <c r="H9564">
        <f>ROW()</f>
        <v>9564</v>
      </c>
    </row>
    <row r="9565" spans="1:8">
      <c r="A9565">
        <v>9565</v>
      </c>
      <c r="B9565" t="s">
        <v>94</v>
      </c>
      <c r="C9565" s="1">
        <v>40643</v>
      </c>
      <c r="E9565" s="2"/>
      <c r="H9565">
        <f>ROW()</f>
        <v>9565</v>
      </c>
    </row>
    <row r="9566" spans="1:8">
      <c r="A9566">
        <v>9566</v>
      </c>
      <c r="B9566" t="s">
        <v>95</v>
      </c>
      <c r="C9566" s="1">
        <v>40643</v>
      </c>
      <c r="E9566" s="2"/>
      <c r="H9566">
        <f>ROW()</f>
        <v>9566</v>
      </c>
    </row>
    <row r="9567" spans="1:8">
      <c r="A9567">
        <v>9567</v>
      </c>
      <c r="B9567" t="s">
        <v>96</v>
      </c>
      <c r="C9567" s="1">
        <v>40643</v>
      </c>
      <c r="E9567" s="2"/>
      <c r="H9567">
        <f>ROW()</f>
        <v>9567</v>
      </c>
    </row>
    <row r="9568" spans="1:8">
      <c r="A9568">
        <v>9568</v>
      </c>
      <c r="B9568" t="s">
        <v>97</v>
      </c>
      <c r="C9568" s="1">
        <v>40643</v>
      </c>
      <c r="E9568" s="2"/>
      <c r="H9568">
        <f>ROW()</f>
        <v>9568</v>
      </c>
    </row>
    <row r="9569" spans="1:8">
      <c r="A9569">
        <v>9569</v>
      </c>
      <c r="B9569" t="s">
        <v>98</v>
      </c>
      <c r="C9569" s="1">
        <v>40643</v>
      </c>
      <c r="E9569" s="2"/>
      <c r="H9569">
        <f>ROW()</f>
        <v>9569</v>
      </c>
    </row>
    <row r="9570" spans="1:8">
      <c r="A9570">
        <v>9570</v>
      </c>
      <c r="B9570" t="s">
        <v>99</v>
      </c>
      <c r="C9570" s="1">
        <v>40643</v>
      </c>
      <c r="E9570" s="2"/>
      <c r="H9570">
        <f>ROW()</f>
        <v>9570</v>
      </c>
    </row>
    <row r="9571" spans="1:8">
      <c r="A9571">
        <v>9571</v>
      </c>
      <c r="B9571" t="s">
        <v>100</v>
      </c>
      <c r="C9571" s="1">
        <v>40643</v>
      </c>
      <c r="E9571" s="2"/>
      <c r="H9571">
        <f>ROW()</f>
        <v>9571</v>
      </c>
    </row>
    <row r="9572" spans="1:8">
      <c r="A9572">
        <v>9572</v>
      </c>
      <c r="B9572" t="s">
        <v>101</v>
      </c>
      <c r="C9572" s="1">
        <v>40643</v>
      </c>
      <c r="E9572" s="2"/>
      <c r="H9572">
        <f>ROW()</f>
        <v>9572</v>
      </c>
    </row>
    <row r="9573" spans="1:8">
      <c r="A9573">
        <v>9573</v>
      </c>
      <c r="B9573" t="s">
        <v>102</v>
      </c>
      <c r="C9573" s="1">
        <v>40643</v>
      </c>
      <c r="E9573" s="2"/>
      <c r="H9573">
        <f>ROW()</f>
        <v>9573</v>
      </c>
    </row>
    <row r="9574" spans="1:8">
      <c r="A9574">
        <v>9574</v>
      </c>
      <c r="B9574" t="s">
        <v>103</v>
      </c>
      <c r="C9574" s="1">
        <v>40643</v>
      </c>
      <c r="E9574" s="2"/>
      <c r="H9574">
        <f>ROW()</f>
        <v>9574</v>
      </c>
    </row>
    <row r="9575" spans="1:8">
      <c r="A9575">
        <v>9575</v>
      </c>
      <c r="B9575" t="s">
        <v>104</v>
      </c>
      <c r="C9575" s="1">
        <v>40643</v>
      </c>
      <c r="E9575" s="2"/>
      <c r="H9575">
        <f>ROW()</f>
        <v>9575</v>
      </c>
    </row>
    <row r="9576" spans="1:8">
      <c r="A9576">
        <v>9576</v>
      </c>
      <c r="B9576" t="s">
        <v>105</v>
      </c>
      <c r="C9576" s="1">
        <v>40643</v>
      </c>
      <c r="E9576" s="2"/>
      <c r="H9576">
        <f>ROW()</f>
        <v>9576</v>
      </c>
    </row>
    <row r="9577" spans="1:8">
      <c r="A9577">
        <v>9577</v>
      </c>
      <c r="B9577" t="s">
        <v>106</v>
      </c>
      <c r="C9577" s="1">
        <v>40643</v>
      </c>
      <c r="E9577" s="2"/>
      <c r="H9577">
        <f>ROW()</f>
        <v>9577</v>
      </c>
    </row>
    <row r="9578" spans="1:8">
      <c r="A9578">
        <v>9578</v>
      </c>
      <c r="B9578" t="s">
        <v>107</v>
      </c>
      <c r="C9578" s="1">
        <v>40643</v>
      </c>
      <c r="E9578" s="2"/>
      <c r="H9578">
        <f>ROW()</f>
        <v>9578</v>
      </c>
    </row>
    <row r="9579" spans="1:8">
      <c r="A9579">
        <v>9579</v>
      </c>
      <c r="B9579" t="s">
        <v>108</v>
      </c>
      <c r="C9579" s="1">
        <v>40643</v>
      </c>
      <c r="E9579" s="2"/>
      <c r="H9579">
        <f>ROW()</f>
        <v>9579</v>
      </c>
    </row>
    <row r="9580" spans="1:8">
      <c r="A9580">
        <v>9580</v>
      </c>
      <c r="B9580" t="s">
        <v>109</v>
      </c>
      <c r="C9580" s="1">
        <v>40643</v>
      </c>
      <c r="E9580" s="2"/>
      <c r="H9580">
        <f>ROW()</f>
        <v>9580</v>
      </c>
    </row>
    <row r="9581" spans="1:8">
      <c r="A9581">
        <v>9581</v>
      </c>
      <c r="B9581" t="s">
        <v>110</v>
      </c>
      <c r="C9581" s="1">
        <v>40643</v>
      </c>
      <c r="E9581" s="2"/>
      <c r="H9581">
        <f>ROW()</f>
        <v>9581</v>
      </c>
    </row>
    <row r="9582" spans="1:8">
      <c r="A9582">
        <v>9582</v>
      </c>
      <c r="B9582" t="s">
        <v>111</v>
      </c>
      <c r="C9582" s="1">
        <v>40643</v>
      </c>
      <c r="E9582" s="2"/>
      <c r="H9582">
        <f>ROW()</f>
        <v>9582</v>
      </c>
    </row>
    <row r="9583" spans="1:8">
      <c r="A9583">
        <v>9583</v>
      </c>
      <c r="B9583" t="s">
        <v>112</v>
      </c>
      <c r="C9583" s="1">
        <v>40643</v>
      </c>
      <c r="E9583" s="2"/>
      <c r="H9583">
        <f>ROW()</f>
        <v>9583</v>
      </c>
    </row>
    <row r="9584" spans="1:8">
      <c r="A9584">
        <v>9584</v>
      </c>
      <c r="B9584" t="s">
        <v>113</v>
      </c>
      <c r="C9584" s="1">
        <v>40643</v>
      </c>
      <c r="E9584" s="2"/>
      <c r="H9584">
        <f>ROW()</f>
        <v>9584</v>
      </c>
    </row>
    <row r="9585" spans="1:8">
      <c r="A9585">
        <v>9585</v>
      </c>
      <c r="B9585" t="s">
        <v>114</v>
      </c>
      <c r="C9585" s="1">
        <v>40643</v>
      </c>
      <c r="E9585" s="2"/>
      <c r="H9585">
        <f>ROW()</f>
        <v>9585</v>
      </c>
    </row>
    <row r="9586" spans="1:8">
      <c r="A9586">
        <v>9586</v>
      </c>
      <c r="B9586" t="s">
        <v>115</v>
      </c>
      <c r="C9586" s="1">
        <v>40643</v>
      </c>
      <c r="E9586" s="2"/>
      <c r="H9586">
        <f>ROW()</f>
        <v>9586</v>
      </c>
    </row>
    <row r="9587" spans="1:8">
      <c r="A9587">
        <v>9587</v>
      </c>
      <c r="B9587" t="s">
        <v>116</v>
      </c>
      <c r="C9587" s="1">
        <v>40643</v>
      </c>
      <c r="E9587" s="2"/>
      <c r="H9587">
        <f>ROW()</f>
        <v>9587</v>
      </c>
    </row>
    <row r="9588" spans="1:8">
      <c r="A9588">
        <v>9588</v>
      </c>
      <c r="B9588" t="s">
        <v>117</v>
      </c>
      <c r="C9588" s="1">
        <v>40643</v>
      </c>
      <c r="E9588" s="2"/>
      <c r="H9588">
        <f>ROW()</f>
        <v>9588</v>
      </c>
    </row>
    <row r="9589" spans="1:8">
      <c r="A9589">
        <v>9589</v>
      </c>
      <c r="B9589" t="s">
        <v>118</v>
      </c>
      <c r="C9589" s="1">
        <v>40643</v>
      </c>
      <c r="E9589" s="2"/>
      <c r="H9589">
        <f>ROW()</f>
        <v>9589</v>
      </c>
    </row>
    <row r="9590" spans="1:8">
      <c r="A9590">
        <v>9590</v>
      </c>
      <c r="B9590" t="s">
        <v>119</v>
      </c>
      <c r="C9590" s="1">
        <v>40643</v>
      </c>
      <c r="E9590" s="2"/>
      <c r="H9590">
        <f>ROW()</f>
        <v>9590</v>
      </c>
    </row>
    <row r="9591" spans="1:8">
      <c r="A9591">
        <v>9591</v>
      </c>
      <c r="B9591" t="s">
        <v>120</v>
      </c>
      <c r="C9591" s="1">
        <v>40643</v>
      </c>
      <c r="E9591" s="2"/>
      <c r="H9591">
        <f>ROW()</f>
        <v>9591</v>
      </c>
    </row>
    <row r="9592" spans="1:8">
      <c r="A9592">
        <v>9592</v>
      </c>
      <c r="B9592" t="s">
        <v>121</v>
      </c>
      <c r="C9592" s="1">
        <v>40643</v>
      </c>
      <c r="E9592" s="2"/>
      <c r="H9592">
        <f>ROW()</f>
        <v>9592</v>
      </c>
    </row>
    <row r="9593" spans="1:8">
      <c r="A9593">
        <v>9593</v>
      </c>
      <c r="B9593" t="s">
        <v>122</v>
      </c>
      <c r="C9593" s="1">
        <v>40643</v>
      </c>
      <c r="E9593" s="2"/>
      <c r="H9593">
        <f>ROW()</f>
        <v>9593</v>
      </c>
    </row>
    <row r="9594" spans="1:8">
      <c r="A9594">
        <v>9594</v>
      </c>
      <c r="B9594" t="s">
        <v>123</v>
      </c>
      <c r="C9594" s="1">
        <v>40643</v>
      </c>
      <c r="E9594" s="2"/>
      <c r="H9594">
        <f>ROW()</f>
        <v>9594</v>
      </c>
    </row>
    <row r="9595" spans="1:8">
      <c r="A9595">
        <v>9595</v>
      </c>
      <c r="B9595" t="s">
        <v>124</v>
      </c>
      <c r="C9595" s="1">
        <v>40643</v>
      </c>
      <c r="E9595" s="2"/>
      <c r="H9595">
        <f>ROW()</f>
        <v>9595</v>
      </c>
    </row>
    <row r="9596" spans="1:8">
      <c r="A9596">
        <v>9596</v>
      </c>
      <c r="B9596" t="s">
        <v>125</v>
      </c>
      <c r="C9596" s="1">
        <v>40643</v>
      </c>
      <c r="E9596" s="2"/>
      <c r="H9596">
        <f>ROW()</f>
        <v>9596</v>
      </c>
    </row>
    <row r="9597" spans="1:8">
      <c r="A9597">
        <v>9597</v>
      </c>
      <c r="B9597" t="s">
        <v>126</v>
      </c>
      <c r="C9597" s="1">
        <v>40643</v>
      </c>
      <c r="E9597" s="2"/>
      <c r="H9597">
        <f>ROW()</f>
        <v>9597</v>
      </c>
    </row>
    <row r="9598" spans="1:8">
      <c r="A9598">
        <v>9598</v>
      </c>
      <c r="B9598" t="s">
        <v>127</v>
      </c>
      <c r="C9598" s="1">
        <v>40643</v>
      </c>
      <c r="E9598" s="2"/>
      <c r="H9598">
        <f>ROW()</f>
        <v>9598</v>
      </c>
    </row>
    <row r="9599" spans="1:8">
      <c r="A9599">
        <v>9599</v>
      </c>
      <c r="B9599" t="s">
        <v>128</v>
      </c>
      <c r="C9599" s="1">
        <v>40643</v>
      </c>
      <c r="E9599" s="2"/>
      <c r="H9599">
        <f>ROW()</f>
        <v>9599</v>
      </c>
    </row>
    <row r="9600" spans="1:8">
      <c r="A9600">
        <v>9600</v>
      </c>
      <c r="B9600" t="s">
        <v>129</v>
      </c>
      <c r="C9600" s="1">
        <v>40643</v>
      </c>
      <c r="E9600" s="2"/>
      <c r="H9600">
        <f>ROW()</f>
        <v>9600</v>
      </c>
    </row>
    <row r="9601" spans="1:8">
      <c r="A9601">
        <v>9601</v>
      </c>
      <c r="B9601" t="s">
        <v>0</v>
      </c>
      <c r="C9601" s="1">
        <v>40642</v>
      </c>
      <c r="E9601" s="2"/>
      <c r="H9601">
        <f>ROW()</f>
        <v>9601</v>
      </c>
    </row>
    <row r="9602" spans="1:8">
      <c r="A9602">
        <v>9602</v>
      </c>
      <c r="B9602" t="s">
        <v>4</v>
      </c>
      <c r="C9602" s="1">
        <v>40642</v>
      </c>
      <c r="E9602" s="2"/>
      <c r="H9602">
        <f>ROW()</f>
        <v>9602</v>
      </c>
    </row>
    <row r="9603" spans="1:8">
      <c r="A9603">
        <v>9603</v>
      </c>
      <c r="B9603" t="s">
        <v>5</v>
      </c>
      <c r="C9603" s="1">
        <v>40642</v>
      </c>
      <c r="E9603" s="2"/>
      <c r="H9603">
        <f>ROW()</f>
        <v>9603</v>
      </c>
    </row>
    <row r="9604" spans="1:8">
      <c r="A9604">
        <v>9604</v>
      </c>
      <c r="B9604" t="s">
        <v>6</v>
      </c>
      <c r="C9604" s="1">
        <v>40642</v>
      </c>
      <c r="E9604" s="2"/>
      <c r="H9604">
        <f>ROW()</f>
        <v>9604</v>
      </c>
    </row>
    <row r="9605" spans="1:8">
      <c r="A9605">
        <v>9605</v>
      </c>
      <c r="B9605" t="s">
        <v>10</v>
      </c>
      <c r="C9605" s="1">
        <v>40642</v>
      </c>
      <c r="E9605" s="2"/>
      <c r="H9605">
        <f>ROW()</f>
        <v>9605</v>
      </c>
    </row>
    <row r="9606" spans="1:8">
      <c r="A9606">
        <v>9606</v>
      </c>
      <c r="B9606" t="s">
        <v>11</v>
      </c>
      <c r="C9606" s="1">
        <v>40642</v>
      </c>
      <c r="E9606" s="2"/>
      <c r="H9606">
        <f>ROW()</f>
        <v>9606</v>
      </c>
    </row>
    <row r="9607" spans="1:8">
      <c r="A9607">
        <v>9607</v>
      </c>
      <c r="B9607" t="s">
        <v>12</v>
      </c>
      <c r="C9607" s="1">
        <v>40642</v>
      </c>
      <c r="E9607" s="2"/>
      <c r="H9607">
        <f>ROW()</f>
        <v>9607</v>
      </c>
    </row>
    <row r="9608" spans="1:8">
      <c r="A9608">
        <v>9608</v>
      </c>
      <c r="B9608" t="s">
        <v>13</v>
      </c>
      <c r="C9608" s="1">
        <v>40642</v>
      </c>
      <c r="E9608" s="2"/>
      <c r="H9608">
        <f>ROW()</f>
        <v>9608</v>
      </c>
    </row>
    <row r="9609" spans="1:8">
      <c r="A9609">
        <v>9609</v>
      </c>
      <c r="B9609" t="s">
        <v>14</v>
      </c>
      <c r="C9609" s="1">
        <v>40642</v>
      </c>
      <c r="E9609" s="2"/>
      <c r="H9609">
        <f>ROW()</f>
        <v>9609</v>
      </c>
    </row>
    <row r="9610" spans="1:8">
      <c r="A9610">
        <v>9610</v>
      </c>
      <c r="B9610" t="s">
        <v>15</v>
      </c>
      <c r="C9610" s="1">
        <v>40642</v>
      </c>
      <c r="E9610" s="2"/>
      <c r="H9610">
        <f>ROW()</f>
        <v>9610</v>
      </c>
    </row>
    <row r="9611" spans="1:8">
      <c r="A9611">
        <v>9611</v>
      </c>
      <c r="B9611" t="s">
        <v>16</v>
      </c>
      <c r="C9611" s="1">
        <v>40642</v>
      </c>
      <c r="E9611" s="2"/>
      <c r="H9611">
        <f>ROW()</f>
        <v>9611</v>
      </c>
    </row>
    <row r="9612" spans="1:8">
      <c r="A9612">
        <v>9612</v>
      </c>
      <c r="B9612" t="s">
        <v>17</v>
      </c>
      <c r="C9612" s="1">
        <v>40642</v>
      </c>
      <c r="E9612" s="2"/>
      <c r="H9612">
        <f>ROW()</f>
        <v>9612</v>
      </c>
    </row>
    <row r="9613" spans="1:8">
      <c r="A9613">
        <v>9613</v>
      </c>
      <c r="B9613" t="s">
        <v>18</v>
      </c>
      <c r="C9613" s="1">
        <v>40642</v>
      </c>
      <c r="E9613" s="2"/>
      <c r="H9613">
        <f>ROW()</f>
        <v>9613</v>
      </c>
    </row>
    <row r="9614" spans="1:8">
      <c r="A9614">
        <v>9614</v>
      </c>
      <c r="B9614" t="s">
        <v>19</v>
      </c>
      <c r="C9614" s="1">
        <v>40642</v>
      </c>
      <c r="E9614" s="2"/>
      <c r="H9614">
        <f>ROW()</f>
        <v>9614</v>
      </c>
    </row>
    <row r="9615" spans="1:8">
      <c r="A9615">
        <v>9615</v>
      </c>
      <c r="B9615" t="s">
        <v>20</v>
      </c>
      <c r="C9615" s="1">
        <v>40642</v>
      </c>
      <c r="E9615" s="2"/>
      <c r="H9615">
        <f>ROW()</f>
        <v>9615</v>
      </c>
    </row>
    <row r="9616" spans="1:8">
      <c r="A9616">
        <v>9616</v>
      </c>
      <c r="B9616" t="s">
        <v>21</v>
      </c>
      <c r="C9616" s="1">
        <v>40642</v>
      </c>
      <c r="E9616" s="2"/>
      <c r="H9616">
        <f>ROW()</f>
        <v>9616</v>
      </c>
    </row>
    <row r="9617" spans="1:8">
      <c r="A9617">
        <v>9617</v>
      </c>
      <c r="B9617" t="s">
        <v>22</v>
      </c>
      <c r="C9617" s="1">
        <v>40642</v>
      </c>
      <c r="E9617" s="2"/>
      <c r="H9617">
        <f>ROW()</f>
        <v>9617</v>
      </c>
    </row>
    <row r="9618" spans="1:8">
      <c r="A9618">
        <v>9618</v>
      </c>
      <c r="B9618" t="s">
        <v>23</v>
      </c>
      <c r="C9618" s="1">
        <v>40642</v>
      </c>
      <c r="E9618" s="2"/>
      <c r="H9618">
        <f>ROW()</f>
        <v>9618</v>
      </c>
    </row>
    <row r="9619" spans="1:8">
      <c r="A9619">
        <v>9619</v>
      </c>
      <c r="B9619" t="s">
        <v>24</v>
      </c>
      <c r="C9619" s="1">
        <v>40642</v>
      </c>
      <c r="E9619" s="2"/>
      <c r="H9619">
        <f>ROW()</f>
        <v>9619</v>
      </c>
    </row>
    <row r="9620" spans="1:8">
      <c r="A9620">
        <v>9620</v>
      </c>
      <c r="B9620" t="s">
        <v>25</v>
      </c>
      <c r="C9620" s="1">
        <v>40642</v>
      </c>
      <c r="E9620" s="2"/>
      <c r="H9620">
        <f>ROW()</f>
        <v>9620</v>
      </c>
    </row>
    <row r="9621" spans="1:8">
      <c r="A9621">
        <v>9621</v>
      </c>
      <c r="B9621" t="s">
        <v>26</v>
      </c>
      <c r="C9621" s="1">
        <v>40642</v>
      </c>
      <c r="E9621" s="2"/>
      <c r="H9621">
        <f>ROW()</f>
        <v>9621</v>
      </c>
    </row>
    <row r="9622" spans="1:8">
      <c r="A9622">
        <v>9622</v>
      </c>
      <c r="B9622" t="s">
        <v>27</v>
      </c>
      <c r="C9622" s="1">
        <v>40642</v>
      </c>
      <c r="E9622" s="2"/>
      <c r="H9622">
        <f>ROW()</f>
        <v>9622</v>
      </c>
    </row>
    <row r="9623" spans="1:8">
      <c r="A9623">
        <v>9623</v>
      </c>
      <c r="B9623" t="s">
        <v>28</v>
      </c>
      <c r="C9623" s="1">
        <v>40642</v>
      </c>
      <c r="E9623" s="2"/>
      <c r="H9623">
        <f>ROW()</f>
        <v>9623</v>
      </c>
    </row>
    <row r="9624" spans="1:8">
      <c r="A9624">
        <v>9624</v>
      </c>
      <c r="B9624" t="s">
        <v>29</v>
      </c>
      <c r="C9624" s="1">
        <v>40642</v>
      </c>
      <c r="E9624" s="2"/>
      <c r="H9624">
        <f>ROW()</f>
        <v>9624</v>
      </c>
    </row>
    <row r="9625" spans="1:8">
      <c r="A9625">
        <v>9625</v>
      </c>
      <c r="B9625" t="s">
        <v>30</v>
      </c>
      <c r="C9625" s="1">
        <v>40642</v>
      </c>
      <c r="E9625" s="2"/>
      <c r="H9625">
        <f>ROW()</f>
        <v>9625</v>
      </c>
    </row>
    <row r="9626" spans="1:8">
      <c r="A9626">
        <v>9626</v>
      </c>
      <c r="B9626" t="s">
        <v>31</v>
      </c>
      <c r="C9626" s="1">
        <v>40642</v>
      </c>
      <c r="E9626" s="2"/>
      <c r="H9626">
        <f>ROW()</f>
        <v>9626</v>
      </c>
    </row>
    <row r="9627" spans="1:8">
      <c r="A9627">
        <v>9627</v>
      </c>
      <c r="B9627" t="s">
        <v>32</v>
      </c>
      <c r="C9627" s="1">
        <v>40642</v>
      </c>
      <c r="E9627" s="2"/>
      <c r="H9627">
        <f>ROW()</f>
        <v>9627</v>
      </c>
    </row>
    <row r="9628" spans="1:8">
      <c r="A9628">
        <v>9628</v>
      </c>
      <c r="B9628" t="s">
        <v>33</v>
      </c>
      <c r="C9628" s="1">
        <v>40642</v>
      </c>
      <c r="E9628" s="2"/>
      <c r="H9628">
        <f>ROW()</f>
        <v>9628</v>
      </c>
    </row>
    <row r="9629" spans="1:8">
      <c r="A9629">
        <v>9629</v>
      </c>
      <c r="B9629" t="s">
        <v>34</v>
      </c>
      <c r="C9629" s="1">
        <v>40642</v>
      </c>
      <c r="E9629" s="2"/>
      <c r="H9629">
        <f>ROW()</f>
        <v>9629</v>
      </c>
    </row>
    <row r="9630" spans="1:8">
      <c r="A9630">
        <v>9630</v>
      </c>
      <c r="B9630" t="s">
        <v>35</v>
      </c>
      <c r="C9630" s="1">
        <v>40642</v>
      </c>
      <c r="E9630" s="2"/>
      <c r="H9630">
        <f>ROW()</f>
        <v>9630</v>
      </c>
    </row>
    <row r="9631" spans="1:8">
      <c r="A9631">
        <v>9631</v>
      </c>
      <c r="B9631" t="s">
        <v>36</v>
      </c>
      <c r="C9631" s="1">
        <v>40642</v>
      </c>
      <c r="E9631" s="2"/>
      <c r="H9631">
        <f>ROW()</f>
        <v>9631</v>
      </c>
    </row>
    <row r="9632" spans="1:8">
      <c r="A9632">
        <v>9632</v>
      </c>
      <c r="B9632" t="s">
        <v>37</v>
      </c>
      <c r="C9632" s="1">
        <v>40642</v>
      </c>
      <c r="E9632" s="2"/>
      <c r="H9632">
        <f>ROW()</f>
        <v>9632</v>
      </c>
    </row>
    <row r="9633" spans="1:8">
      <c r="A9633">
        <v>9633</v>
      </c>
      <c r="B9633" t="s">
        <v>39</v>
      </c>
      <c r="C9633" s="1">
        <v>40642</v>
      </c>
      <c r="E9633" s="2"/>
      <c r="H9633">
        <f>ROW()</f>
        <v>9633</v>
      </c>
    </row>
    <row r="9634" spans="1:8">
      <c r="A9634">
        <v>9634</v>
      </c>
      <c r="B9634" t="s">
        <v>40</v>
      </c>
      <c r="C9634" s="1">
        <v>40642</v>
      </c>
      <c r="E9634" s="2"/>
      <c r="H9634">
        <f>ROW()</f>
        <v>9634</v>
      </c>
    </row>
    <row r="9635" spans="1:8">
      <c r="A9635">
        <v>9635</v>
      </c>
      <c r="B9635" t="s">
        <v>41</v>
      </c>
      <c r="C9635" s="1">
        <v>40642</v>
      </c>
      <c r="E9635" s="2"/>
      <c r="H9635">
        <f>ROW()</f>
        <v>9635</v>
      </c>
    </row>
    <row r="9636" spans="1:8">
      <c r="A9636">
        <v>9636</v>
      </c>
      <c r="B9636" t="s">
        <v>42</v>
      </c>
      <c r="C9636" s="1">
        <v>40642</v>
      </c>
      <c r="E9636" s="2"/>
      <c r="H9636">
        <f>ROW()</f>
        <v>9636</v>
      </c>
    </row>
    <row r="9637" spans="1:8">
      <c r="A9637">
        <v>9637</v>
      </c>
      <c r="B9637" t="s">
        <v>43</v>
      </c>
      <c r="C9637" s="1">
        <v>40642</v>
      </c>
      <c r="E9637" s="2"/>
      <c r="H9637">
        <f>ROW()</f>
        <v>9637</v>
      </c>
    </row>
    <row r="9638" spans="1:8">
      <c r="A9638">
        <v>9638</v>
      </c>
      <c r="B9638" t="s">
        <v>44</v>
      </c>
      <c r="C9638" s="1">
        <v>40642</v>
      </c>
      <c r="E9638" s="2"/>
      <c r="H9638">
        <f>ROW()</f>
        <v>9638</v>
      </c>
    </row>
    <row r="9639" spans="1:8">
      <c r="A9639">
        <v>9639</v>
      </c>
      <c r="B9639" t="s">
        <v>45</v>
      </c>
      <c r="C9639" s="1">
        <v>40642</v>
      </c>
      <c r="E9639" s="2"/>
      <c r="H9639">
        <f>ROW()</f>
        <v>9639</v>
      </c>
    </row>
    <row r="9640" spans="1:8">
      <c r="A9640">
        <v>9640</v>
      </c>
      <c r="B9640" t="s">
        <v>46</v>
      </c>
      <c r="C9640" s="1">
        <v>40642</v>
      </c>
      <c r="E9640" s="2"/>
      <c r="H9640">
        <f>ROW()</f>
        <v>9640</v>
      </c>
    </row>
    <row r="9641" spans="1:8">
      <c r="A9641">
        <v>9641</v>
      </c>
      <c r="B9641" t="s">
        <v>47</v>
      </c>
      <c r="C9641" s="1">
        <v>40642</v>
      </c>
      <c r="E9641" s="2"/>
      <c r="H9641">
        <f>ROW()</f>
        <v>9641</v>
      </c>
    </row>
    <row r="9642" spans="1:8">
      <c r="A9642">
        <v>9642</v>
      </c>
      <c r="B9642" t="s">
        <v>48</v>
      </c>
      <c r="C9642" s="1">
        <v>40642</v>
      </c>
      <c r="E9642" s="2"/>
      <c r="H9642">
        <f>ROW()</f>
        <v>9642</v>
      </c>
    </row>
    <row r="9643" spans="1:8">
      <c r="A9643">
        <v>9643</v>
      </c>
      <c r="B9643" t="s">
        <v>49</v>
      </c>
      <c r="C9643" s="1">
        <v>40642</v>
      </c>
      <c r="E9643" s="2"/>
      <c r="H9643">
        <f>ROW()</f>
        <v>9643</v>
      </c>
    </row>
    <row r="9644" spans="1:8">
      <c r="A9644">
        <v>9644</v>
      </c>
      <c r="B9644" t="s">
        <v>50</v>
      </c>
      <c r="C9644" s="1">
        <v>40642</v>
      </c>
      <c r="E9644" s="2"/>
      <c r="H9644">
        <f>ROW()</f>
        <v>9644</v>
      </c>
    </row>
    <row r="9645" spans="1:8">
      <c r="A9645">
        <v>9645</v>
      </c>
      <c r="B9645" t="s">
        <v>51</v>
      </c>
      <c r="C9645" s="1">
        <v>40642</v>
      </c>
      <c r="E9645" s="2"/>
      <c r="H9645">
        <f>ROW()</f>
        <v>9645</v>
      </c>
    </row>
    <row r="9646" spans="1:8">
      <c r="A9646">
        <v>9646</v>
      </c>
      <c r="B9646" t="s">
        <v>52</v>
      </c>
      <c r="C9646" s="1">
        <v>40642</v>
      </c>
      <c r="E9646" s="2"/>
      <c r="H9646">
        <f>ROW()</f>
        <v>9646</v>
      </c>
    </row>
    <row r="9647" spans="1:8">
      <c r="A9647">
        <v>9647</v>
      </c>
      <c r="B9647" t="s">
        <v>56</v>
      </c>
      <c r="C9647" s="1">
        <v>40642</v>
      </c>
      <c r="E9647" s="2"/>
      <c r="H9647">
        <f>ROW()</f>
        <v>9647</v>
      </c>
    </row>
    <row r="9648" spans="1:8">
      <c r="A9648">
        <v>9648</v>
      </c>
      <c r="B9648" t="s">
        <v>57</v>
      </c>
      <c r="C9648" s="1">
        <v>40642</v>
      </c>
      <c r="E9648" s="2"/>
      <c r="H9648">
        <f>ROW()</f>
        <v>9648</v>
      </c>
    </row>
    <row r="9649" spans="1:8">
      <c r="A9649">
        <v>9649</v>
      </c>
      <c r="B9649" t="s">
        <v>58</v>
      </c>
      <c r="C9649" s="1">
        <v>40642</v>
      </c>
      <c r="E9649" s="2"/>
      <c r="H9649">
        <f>ROW()</f>
        <v>9649</v>
      </c>
    </row>
    <row r="9650" spans="1:8">
      <c r="A9650">
        <v>9650</v>
      </c>
      <c r="B9650" t="s">
        <v>59</v>
      </c>
      <c r="C9650" s="1">
        <v>40642</v>
      </c>
      <c r="E9650" s="2"/>
      <c r="H9650">
        <f>ROW()</f>
        <v>9650</v>
      </c>
    </row>
    <row r="9651" spans="1:8">
      <c r="A9651">
        <v>9651</v>
      </c>
      <c r="B9651" t="s">
        <v>60</v>
      </c>
      <c r="C9651" s="1">
        <v>40642</v>
      </c>
      <c r="E9651" s="2"/>
      <c r="H9651">
        <f>ROW()</f>
        <v>9651</v>
      </c>
    </row>
    <row r="9652" spans="1:8">
      <c r="A9652">
        <v>9652</v>
      </c>
      <c r="B9652" t="s">
        <v>61</v>
      </c>
      <c r="C9652" s="1">
        <v>40642</v>
      </c>
      <c r="E9652" s="2"/>
      <c r="H9652">
        <f>ROW()</f>
        <v>9652</v>
      </c>
    </row>
    <row r="9653" spans="1:8">
      <c r="A9653">
        <v>9653</v>
      </c>
      <c r="B9653" t="s">
        <v>62</v>
      </c>
      <c r="C9653" s="1">
        <v>40642</v>
      </c>
      <c r="E9653" s="2"/>
      <c r="H9653">
        <f>ROW()</f>
        <v>9653</v>
      </c>
    </row>
    <row r="9654" spans="1:8">
      <c r="A9654">
        <v>9654</v>
      </c>
      <c r="B9654" t="s">
        <v>63</v>
      </c>
      <c r="C9654" s="1">
        <v>40642</v>
      </c>
      <c r="E9654" s="2"/>
      <c r="H9654">
        <f>ROW()</f>
        <v>9654</v>
      </c>
    </row>
    <row r="9655" spans="1:8">
      <c r="A9655">
        <v>9655</v>
      </c>
      <c r="B9655" t="s">
        <v>64</v>
      </c>
      <c r="C9655" s="1">
        <v>40642</v>
      </c>
      <c r="E9655" s="2"/>
      <c r="H9655">
        <f>ROW()</f>
        <v>9655</v>
      </c>
    </row>
    <row r="9656" spans="1:8">
      <c r="A9656">
        <v>9656</v>
      </c>
      <c r="B9656" t="s">
        <v>65</v>
      </c>
      <c r="C9656" s="1">
        <v>40642</v>
      </c>
      <c r="E9656" s="2"/>
      <c r="H9656">
        <f>ROW()</f>
        <v>9656</v>
      </c>
    </row>
    <row r="9657" spans="1:8">
      <c r="A9657">
        <v>9657</v>
      </c>
      <c r="B9657" t="s">
        <v>66</v>
      </c>
      <c r="C9657" s="1">
        <v>40642</v>
      </c>
      <c r="E9657" s="2"/>
      <c r="H9657">
        <f>ROW()</f>
        <v>9657</v>
      </c>
    </row>
    <row r="9658" spans="1:8">
      <c r="A9658">
        <v>9658</v>
      </c>
      <c r="B9658" t="s">
        <v>67</v>
      </c>
      <c r="C9658" s="1">
        <v>40642</v>
      </c>
      <c r="E9658" s="2"/>
      <c r="H9658">
        <f>ROW()</f>
        <v>9658</v>
      </c>
    </row>
    <row r="9659" spans="1:8">
      <c r="A9659">
        <v>9659</v>
      </c>
      <c r="B9659" t="s">
        <v>68</v>
      </c>
      <c r="C9659" s="1">
        <v>40642</v>
      </c>
      <c r="E9659" s="2"/>
      <c r="H9659">
        <f>ROW()</f>
        <v>9659</v>
      </c>
    </row>
    <row r="9660" spans="1:8">
      <c r="A9660">
        <v>9660</v>
      </c>
      <c r="B9660" t="s">
        <v>69</v>
      </c>
      <c r="C9660" s="1">
        <v>40642</v>
      </c>
      <c r="E9660" s="2"/>
      <c r="H9660">
        <f>ROW()</f>
        <v>9660</v>
      </c>
    </row>
    <row r="9661" spans="1:8">
      <c r="A9661">
        <v>9661</v>
      </c>
      <c r="B9661" t="s">
        <v>70</v>
      </c>
      <c r="C9661" s="1">
        <v>40642</v>
      </c>
      <c r="E9661" s="2"/>
      <c r="H9661">
        <f>ROW()</f>
        <v>9661</v>
      </c>
    </row>
    <row r="9662" spans="1:8">
      <c r="A9662">
        <v>9662</v>
      </c>
      <c r="B9662" t="s">
        <v>71</v>
      </c>
      <c r="C9662" s="1">
        <v>40642</v>
      </c>
      <c r="E9662" s="2"/>
      <c r="H9662">
        <f>ROW()</f>
        <v>9662</v>
      </c>
    </row>
    <row r="9663" spans="1:8">
      <c r="A9663">
        <v>9663</v>
      </c>
      <c r="B9663" t="s">
        <v>72</v>
      </c>
      <c r="C9663" s="1">
        <v>40642</v>
      </c>
      <c r="E9663" s="2"/>
      <c r="H9663">
        <f>ROW()</f>
        <v>9663</v>
      </c>
    </row>
    <row r="9664" spans="1:8">
      <c r="A9664">
        <v>9664</v>
      </c>
      <c r="B9664" t="s">
        <v>73</v>
      </c>
      <c r="C9664" s="1">
        <v>40642</v>
      </c>
      <c r="E9664" s="2"/>
      <c r="H9664">
        <f>ROW()</f>
        <v>9664</v>
      </c>
    </row>
    <row r="9665" spans="1:8">
      <c r="A9665">
        <v>9665</v>
      </c>
      <c r="B9665" t="s">
        <v>74</v>
      </c>
      <c r="C9665" s="1">
        <v>40642</v>
      </c>
      <c r="E9665" s="2"/>
      <c r="H9665">
        <f>ROW()</f>
        <v>9665</v>
      </c>
    </row>
    <row r="9666" spans="1:8">
      <c r="A9666">
        <v>9666</v>
      </c>
      <c r="B9666" t="s">
        <v>75</v>
      </c>
      <c r="C9666" s="1">
        <v>40642</v>
      </c>
      <c r="E9666" s="2"/>
      <c r="H9666">
        <f>ROW()</f>
        <v>9666</v>
      </c>
    </row>
    <row r="9667" spans="1:8">
      <c r="A9667">
        <v>9667</v>
      </c>
      <c r="B9667" t="s">
        <v>76</v>
      </c>
      <c r="C9667" s="1">
        <v>40642</v>
      </c>
      <c r="E9667" s="2"/>
      <c r="H9667">
        <f>ROW()</f>
        <v>9667</v>
      </c>
    </row>
    <row r="9668" spans="1:8">
      <c r="A9668">
        <v>9668</v>
      </c>
      <c r="B9668" t="s">
        <v>77</v>
      </c>
      <c r="C9668" s="1">
        <v>40642</v>
      </c>
      <c r="E9668" s="2"/>
      <c r="H9668">
        <f>ROW()</f>
        <v>9668</v>
      </c>
    </row>
    <row r="9669" spans="1:8">
      <c r="A9669">
        <v>9669</v>
      </c>
      <c r="B9669" t="s">
        <v>78</v>
      </c>
      <c r="C9669" s="1">
        <v>40642</v>
      </c>
      <c r="E9669" s="2"/>
      <c r="H9669">
        <f>ROW()</f>
        <v>9669</v>
      </c>
    </row>
    <row r="9670" spans="1:8">
      <c r="A9670">
        <v>9670</v>
      </c>
      <c r="B9670" t="s">
        <v>79</v>
      </c>
      <c r="C9670" s="1">
        <v>40642</v>
      </c>
      <c r="E9670" s="2"/>
      <c r="H9670">
        <f>ROW()</f>
        <v>9670</v>
      </c>
    </row>
    <row r="9671" spans="1:8">
      <c r="A9671">
        <v>9671</v>
      </c>
      <c r="B9671" t="s">
        <v>80</v>
      </c>
      <c r="C9671" s="1">
        <v>40642</v>
      </c>
      <c r="E9671" s="2"/>
      <c r="H9671">
        <f>ROW()</f>
        <v>9671</v>
      </c>
    </row>
    <row r="9672" spans="1:8">
      <c r="A9672">
        <v>9672</v>
      </c>
      <c r="B9672" t="s">
        <v>81</v>
      </c>
      <c r="C9672" s="1">
        <v>40642</v>
      </c>
      <c r="E9672" s="2"/>
      <c r="H9672">
        <f>ROW()</f>
        <v>9672</v>
      </c>
    </row>
    <row r="9673" spans="1:8">
      <c r="A9673">
        <v>9673</v>
      </c>
      <c r="B9673" t="s">
        <v>82</v>
      </c>
      <c r="C9673" s="1">
        <v>40642</v>
      </c>
      <c r="E9673" s="2"/>
      <c r="H9673">
        <f>ROW()</f>
        <v>9673</v>
      </c>
    </row>
    <row r="9674" spans="1:8">
      <c r="A9674">
        <v>9674</v>
      </c>
      <c r="B9674" t="s">
        <v>83</v>
      </c>
      <c r="C9674" s="1">
        <v>40642</v>
      </c>
      <c r="E9674" s="2"/>
      <c r="H9674">
        <f>ROW()</f>
        <v>9674</v>
      </c>
    </row>
    <row r="9675" spans="1:8">
      <c r="A9675">
        <v>9675</v>
      </c>
      <c r="B9675" t="s">
        <v>84</v>
      </c>
      <c r="C9675" s="1">
        <v>40642</v>
      </c>
      <c r="E9675" s="2"/>
      <c r="H9675">
        <f>ROW()</f>
        <v>9675</v>
      </c>
    </row>
    <row r="9676" spans="1:8">
      <c r="A9676">
        <v>9676</v>
      </c>
      <c r="B9676" t="s">
        <v>85</v>
      </c>
      <c r="C9676" s="1">
        <v>40642</v>
      </c>
      <c r="E9676" s="2"/>
      <c r="H9676">
        <f>ROW()</f>
        <v>9676</v>
      </c>
    </row>
    <row r="9677" spans="1:8">
      <c r="A9677">
        <v>9677</v>
      </c>
      <c r="B9677" t="s">
        <v>86</v>
      </c>
      <c r="C9677" s="1">
        <v>40642</v>
      </c>
      <c r="E9677" s="2"/>
      <c r="H9677">
        <f>ROW()</f>
        <v>9677</v>
      </c>
    </row>
    <row r="9678" spans="1:8">
      <c r="A9678">
        <v>9678</v>
      </c>
      <c r="B9678" t="s">
        <v>87</v>
      </c>
      <c r="C9678" s="1">
        <v>40642</v>
      </c>
      <c r="E9678" s="2"/>
      <c r="H9678">
        <f>ROW()</f>
        <v>9678</v>
      </c>
    </row>
    <row r="9679" spans="1:8">
      <c r="A9679">
        <v>9679</v>
      </c>
      <c r="B9679" t="s">
        <v>88</v>
      </c>
      <c r="C9679" s="1">
        <v>40642</v>
      </c>
      <c r="E9679" s="2"/>
      <c r="H9679">
        <f>ROW()</f>
        <v>9679</v>
      </c>
    </row>
    <row r="9680" spans="1:8">
      <c r="A9680">
        <v>9680</v>
      </c>
      <c r="B9680" t="s">
        <v>89</v>
      </c>
      <c r="C9680" s="1">
        <v>40642</v>
      </c>
      <c r="E9680" s="2"/>
      <c r="H9680">
        <f>ROW()</f>
        <v>9680</v>
      </c>
    </row>
    <row r="9681" spans="1:8">
      <c r="A9681">
        <v>9681</v>
      </c>
      <c r="B9681" t="s">
        <v>90</v>
      </c>
      <c r="C9681" s="1">
        <v>40642</v>
      </c>
      <c r="E9681" s="2"/>
      <c r="H9681">
        <f>ROW()</f>
        <v>9681</v>
      </c>
    </row>
    <row r="9682" spans="1:8">
      <c r="A9682">
        <v>9682</v>
      </c>
      <c r="B9682" t="s">
        <v>91</v>
      </c>
      <c r="C9682" s="1">
        <v>40642</v>
      </c>
      <c r="E9682" s="2"/>
      <c r="H9682">
        <f>ROW()</f>
        <v>9682</v>
      </c>
    </row>
    <row r="9683" spans="1:8">
      <c r="A9683">
        <v>9683</v>
      </c>
      <c r="B9683" t="s">
        <v>92</v>
      </c>
      <c r="C9683" s="1">
        <v>40642</v>
      </c>
      <c r="E9683" s="2"/>
      <c r="H9683">
        <f>ROW()</f>
        <v>9683</v>
      </c>
    </row>
    <row r="9684" spans="1:8">
      <c r="A9684">
        <v>9684</v>
      </c>
      <c r="B9684" t="s">
        <v>93</v>
      </c>
      <c r="C9684" s="1">
        <v>40642</v>
      </c>
      <c r="E9684" s="2"/>
      <c r="H9684">
        <f>ROW()</f>
        <v>9684</v>
      </c>
    </row>
    <row r="9685" spans="1:8">
      <c r="A9685">
        <v>9685</v>
      </c>
      <c r="B9685" t="s">
        <v>94</v>
      </c>
      <c r="C9685" s="1">
        <v>40642</v>
      </c>
      <c r="E9685" s="2"/>
      <c r="H9685">
        <f>ROW()</f>
        <v>9685</v>
      </c>
    </row>
    <row r="9686" spans="1:8">
      <c r="A9686">
        <v>9686</v>
      </c>
      <c r="B9686" t="s">
        <v>95</v>
      </c>
      <c r="C9686" s="1">
        <v>40642</v>
      </c>
      <c r="E9686" s="2"/>
      <c r="H9686">
        <f>ROW()</f>
        <v>9686</v>
      </c>
    </row>
    <row r="9687" spans="1:8">
      <c r="A9687">
        <v>9687</v>
      </c>
      <c r="B9687" t="s">
        <v>96</v>
      </c>
      <c r="C9687" s="1">
        <v>40642</v>
      </c>
      <c r="E9687" s="2"/>
      <c r="H9687">
        <f>ROW()</f>
        <v>9687</v>
      </c>
    </row>
    <row r="9688" spans="1:8">
      <c r="A9688">
        <v>9688</v>
      </c>
      <c r="B9688" t="s">
        <v>97</v>
      </c>
      <c r="C9688" s="1">
        <v>40642</v>
      </c>
      <c r="E9688" s="2"/>
      <c r="H9688">
        <f>ROW()</f>
        <v>9688</v>
      </c>
    </row>
    <row r="9689" spans="1:8">
      <c r="A9689">
        <v>9689</v>
      </c>
      <c r="B9689" t="s">
        <v>98</v>
      </c>
      <c r="C9689" s="1">
        <v>40642</v>
      </c>
      <c r="E9689" s="2"/>
      <c r="H9689">
        <f>ROW()</f>
        <v>9689</v>
      </c>
    </row>
    <row r="9690" spans="1:8">
      <c r="A9690">
        <v>9690</v>
      </c>
      <c r="B9690" t="s">
        <v>99</v>
      </c>
      <c r="C9690" s="1">
        <v>40642</v>
      </c>
      <c r="E9690" s="2"/>
      <c r="H9690">
        <f>ROW()</f>
        <v>9690</v>
      </c>
    </row>
    <row r="9691" spans="1:8">
      <c r="A9691">
        <v>9691</v>
      </c>
      <c r="B9691" t="s">
        <v>100</v>
      </c>
      <c r="C9691" s="1">
        <v>40642</v>
      </c>
      <c r="E9691" s="2"/>
      <c r="H9691">
        <f>ROW()</f>
        <v>9691</v>
      </c>
    </row>
    <row r="9692" spans="1:8">
      <c r="A9692">
        <v>9692</v>
      </c>
      <c r="B9692" t="s">
        <v>101</v>
      </c>
      <c r="C9692" s="1">
        <v>40642</v>
      </c>
      <c r="E9692" s="2"/>
      <c r="H9692">
        <f>ROW()</f>
        <v>9692</v>
      </c>
    </row>
    <row r="9693" spans="1:8">
      <c r="A9693">
        <v>9693</v>
      </c>
      <c r="B9693" t="s">
        <v>102</v>
      </c>
      <c r="C9693" s="1">
        <v>40642</v>
      </c>
      <c r="E9693" s="2"/>
      <c r="H9693">
        <f>ROW()</f>
        <v>9693</v>
      </c>
    </row>
    <row r="9694" spans="1:8">
      <c r="A9694">
        <v>9694</v>
      </c>
      <c r="B9694" t="s">
        <v>103</v>
      </c>
      <c r="C9694" s="1">
        <v>40642</v>
      </c>
      <c r="E9694" s="2"/>
      <c r="H9694">
        <f>ROW()</f>
        <v>9694</v>
      </c>
    </row>
    <row r="9695" spans="1:8">
      <c r="A9695">
        <v>9695</v>
      </c>
      <c r="B9695" t="s">
        <v>104</v>
      </c>
      <c r="C9695" s="1">
        <v>40642</v>
      </c>
      <c r="E9695" s="2"/>
      <c r="H9695">
        <f>ROW()</f>
        <v>9695</v>
      </c>
    </row>
    <row r="9696" spans="1:8">
      <c r="A9696">
        <v>9696</v>
      </c>
      <c r="B9696" t="s">
        <v>105</v>
      </c>
      <c r="C9696" s="1">
        <v>40642</v>
      </c>
      <c r="E9696" s="2"/>
      <c r="H9696">
        <f>ROW()</f>
        <v>9696</v>
      </c>
    </row>
    <row r="9697" spans="1:8">
      <c r="A9697">
        <v>9697</v>
      </c>
      <c r="B9697" t="s">
        <v>106</v>
      </c>
      <c r="C9697" s="1">
        <v>40642</v>
      </c>
      <c r="E9697" s="2"/>
      <c r="H9697">
        <f>ROW()</f>
        <v>9697</v>
      </c>
    </row>
    <row r="9698" spans="1:8">
      <c r="A9698">
        <v>9698</v>
      </c>
      <c r="B9698" t="s">
        <v>107</v>
      </c>
      <c r="C9698" s="1">
        <v>40642</v>
      </c>
      <c r="E9698" s="2"/>
      <c r="H9698">
        <f>ROW()</f>
        <v>9698</v>
      </c>
    </row>
    <row r="9699" spans="1:8">
      <c r="A9699">
        <v>9699</v>
      </c>
      <c r="B9699" t="s">
        <v>108</v>
      </c>
      <c r="C9699" s="1">
        <v>40642</v>
      </c>
      <c r="E9699" s="2"/>
      <c r="H9699">
        <f>ROW()</f>
        <v>9699</v>
      </c>
    </row>
    <row r="9700" spans="1:8">
      <c r="A9700">
        <v>9700</v>
      </c>
      <c r="B9700" t="s">
        <v>109</v>
      </c>
      <c r="C9700" s="1">
        <v>40642</v>
      </c>
      <c r="E9700" s="2"/>
      <c r="H9700">
        <f>ROW()</f>
        <v>9700</v>
      </c>
    </row>
    <row r="9701" spans="1:8">
      <c r="A9701">
        <v>9701</v>
      </c>
      <c r="B9701" t="s">
        <v>110</v>
      </c>
      <c r="C9701" s="1">
        <v>40642</v>
      </c>
      <c r="E9701" s="2"/>
      <c r="H9701">
        <f>ROW()</f>
        <v>9701</v>
      </c>
    </row>
    <row r="9702" spans="1:8">
      <c r="A9702">
        <v>9702</v>
      </c>
      <c r="B9702" t="s">
        <v>111</v>
      </c>
      <c r="C9702" s="1">
        <v>40642</v>
      </c>
      <c r="E9702" s="2"/>
      <c r="H9702">
        <f>ROW()</f>
        <v>9702</v>
      </c>
    </row>
    <row r="9703" spans="1:8">
      <c r="A9703">
        <v>9703</v>
      </c>
      <c r="B9703" t="s">
        <v>112</v>
      </c>
      <c r="C9703" s="1">
        <v>40642</v>
      </c>
      <c r="E9703" s="2"/>
      <c r="H9703">
        <f>ROW()</f>
        <v>9703</v>
      </c>
    </row>
    <row r="9704" spans="1:8">
      <c r="A9704">
        <v>9704</v>
      </c>
      <c r="B9704" t="s">
        <v>113</v>
      </c>
      <c r="C9704" s="1">
        <v>40642</v>
      </c>
      <c r="E9704" s="2"/>
      <c r="H9704">
        <f>ROW()</f>
        <v>9704</v>
      </c>
    </row>
    <row r="9705" spans="1:8">
      <c r="A9705">
        <v>9705</v>
      </c>
      <c r="B9705" t="s">
        <v>114</v>
      </c>
      <c r="C9705" s="1">
        <v>40642</v>
      </c>
      <c r="E9705" s="2"/>
      <c r="H9705">
        <f>ROW()</f>
        <v>9705</v>
      </c>
    </row>
    <row r="9706" spans="1:8">
      <c r="A9706">
        <v>9706</v>
      </c>
      <c r="B9706" t="s">
        <v>115</v>
      </c>
      <c r="C9706" s="1">
        <v>40642</v>
      </c>
      <c r="E9706" s="2"/>
      <c r="H9706">
        <f>ROW()</f>
        <v>9706</v>
      </c>
    </row>
    <row r="9707" spans="1:8">
      <c r="A9707">
        <v>9707</v>
      </c>
      <c r="B9707" t="s">
        <v>116</v>
      </c>
      <c r="C9707" s="1">
        <v>40642</v>
      </c>
      <c r="E9707" s="2"/>
      <c r="H9707">
        <f>ROW()</f>
        <v>9707</v>
      </c>
    </row>
    <row r="9708" spans="1:8">
      <c r="A9708">
        <v>9708</v>
      </c>
      <c r="B9708" t="s">
        <v>117</v>
      </c>
      <c r="C9708" s="1">
        <v>40642</v>
      </c>
      <c r="E9708" s="2"/>
      <c r="H9708">
        <f>ROW()</f>
        <v>9708</v>
      </c>
    </row>
    <row r="9709" spans="1:8">
      <c r="A9709">
        <v>9709</v>
      </c>
      <c r="B9709" t="s">
        <v>118</v>
      </c>
      <c r="C9709" s="1">
        <v>40642</v>
      </c>
      <c r="E9709" s="2"/>
      <c r="H9709">
        <f>ROW()</f>
        <v>9709</v>
      </c>
    </row>
    <row r="9710" spans="1:8">
      <c r="A9710">
        <v>9710</v>
      </c>
      <c r="B9710" t="s">
        <v>119</v>
      </c>
      <c r="C9710" s="1">
        <v>40642</v>
      </c>
      <c r="E9710" s="2"/>
      <c r="H9710">
        <f>ROW()</f>
        <v>9710</v>
      </c>
    </row>
    <row r="9711" spans="1:8">
      <c r="A9711">
        <v>9711</v>
      </c>
      <c r="B9711" t="s">
        <v>120</v>
      </c>
      <c r="C9711" s="1">
        <v>40642</v>
      </c>
      <c r="E9711" s="2"/>
      <c r="H9711">
        <f>ROW()</f>
        <v>9711</v>
      </c>
    </row>
    <row r="9712" spans="1:8">
      <c r="A9712">
        <v>9712</v>
      </c>
      <c r="B9712" t="s">
        <v>121</v>
      </c>
      <c r="C9712" s="1">
        <v>40642</v>
      </c>
      <c r="E9712" s="2"/>
      <c r="H9712">
        <f>ROW()</f>
        <v>9712</v>
      </c>
    </row>
    <row r="9713" spans="1:8">
      <c r="A9713">
        <v>9713</v>
      </c>
      <c r="B9713" t="s">
        <v>122</v>
      </c>
      <c r="C9713" s="1">
        <v>40642</v>
      </c>
      <c r="E9713" s="2"/>
      <c r="H9713">
        <f>ROW()</f>
        <v>9713</v>
      </c>
    </row>
    <row r="9714" spans="1:8">
      <c r="A9714">
        <v>9714</v>
      </c>
      <c r="B9714" t="s">
        <v>123</v>
      </c>
      <c r="C9714" s="1">
        <v>40642</v>
      </c>
      <c r="E9714" s="2"/>
      <c r="H9714">
        <f>ROW()</f>
        <v>9714</v>
      </c>
    </row>
    <row r="9715" spans="1:8">
      <c r="A9715">
        <v>9715</v>
      </c>
      <c r="B9715" t="s">
        <v>124</v>
      </c>
      <c r="C9715" s="1">
        <v>40642</v>
      </c>
      <c r="E9715" s="2"/>
      <c r="H9715">
        <f>ROW()</f>
        <v>9715</v>
      </c>
    </row>
    <row r="9716" spans="1:8">
      <c r="A9716">
        <v>9716</v>
      </c>
      <c r="B9716" t="s">
        <v>125</v>
      </c>
      <c r="C9716" s="1">
        <v>40642</v>
      </c>
      <c r="E9716" s="2"/>
      <c r="H9716">
        <f>ROW()</f>
        <v>9716</v>
      </c>
    </row>
    <row r="9717" spans="1:8">
      <c r="A9717">
        <v>9717</v>
      </c>
      <c r="B9717" t="s">
        <v>126</v>
      </c>
      <c r="C9717" s="1">
        <v>40642</v>
      </c>
      <c r="E9717" s="2"/>
      <c r="H9717">
        <f>ROW()</f>
        <v>9717</v>
      </c>
    </row>
    <row r="9718" spans="1:8">
      <c r="A9718">
        <v>9718</v>
      </c>
      <c r="B9718" t="s">
        <v>127</v>
      </c>
      <c r="C9718" s="1">
        <v>40642</v>
      </c>
      <c r="E9718" s="2"/>
      <c r="H9718">
        <f>ROW()</f>
        <v>9718</v>
      </c>
    </row>
    <row r="9719" spans="1:8">
      <c r="A9719">
        <v>9719</v>
      </c>
      <c r="B9719" t="s">
        <v>128</v>
      </c>
      <c r="C9719" s="1">
        <v>40642</v>
      </c>
      <c r="E9719" s="2"/>
      <c r="H9719">
        <f>ROW()</f>
        <v>9719</v>
      </c>
    </row>
    <row r="9720" spans="1:8">
      <c r="A9720">
        <v>9720</v>
      </c>
      <c r="B9720" t="s">
        <v>129</v>
      </c>
      <c r="C9720" s="1">
        <v>40642</v>
      </c>
      <c r="E9720" s="2"/>
      <c r="H9720">
        <f>ROW()</f>
        <v>9720</v>
      </c>
    </row>
    <row r="9721" spans="1:8">
      <c r="A9721">
        <v>9721</v>
      </c>
      <c r="B9721" t="s">
        <v>0</v>
      </c>
      <c r="C9721" s="1">
        <v>40641</v>
      </c>
      <c r="E9721" s="2"/>
      <c r="H9721">
        <f>ROW()</f>
        <v>9721</v>
      </c>
    </row>
    <row r="9722" spans="1:8">
      <c r="A9722">
        <v>9722</v>
      </c>
      <c r="B9722" t="s">
        <v>4</v>
      </c>
      <c r="C9722" s="1">
        <v>40641</v>
      </c>
      <c r="E9722" s="2"/>
      <c r="H9722">
        <f>ROW()</f>
        <v>9722</v>
      </c>
    </row>
    <row r="9723" spans="1:8">
      <c r="A9723">
        <v>9723</v>
      </c>
      <c r="B9723" t="s">
        <v>5</v>
      </c>
      <c r="C9723" s="1">
        <v>40641</v>
      </c>
      <c r="E9723" s="2"/>
      <c r="H9723">
        <f>ROW()</f>
        <v>9723</v>
      </c>
    </row>
    <row r="9724" spans="1:8">
      <c r="A9724">
        <v>9724</v>
      </c>
      <c r="B9724" t="s">
        <v>6</v>
      </c>
      <c r="C9724" s="1">
        <v>40641</v>
      </c>
      <c r="E9724" s="2"/>
      <c r="H9724">
        <f>ROW()</f>
        <v>9724</v>
      </c>
    </row>
    <row r="9725" spans="1:8">
      <c r="A9725">
        <v>9725</v>
      </c>
      <c r="B9725" t="s">
        <v>10</v>
      </c>
      <c r="C9725" s="1">
        <v>40641</v>
      </c>
      <c r="E9725" s="2"/>
      <c r="H9725">
        <f>ROW()</f>
        <v>9725</v>
      </c>
    </row>
    <row r="9726" spans="1:8">
      <c r="A9726">
        <v>9726</v>
      </c>
      <c r="B9726" t="s">
        <v>11</v>
      </c>
      <c r="C9726" s="1">
        <v>40641</v>
      </c>
      <c r="E9726" s="2"/>
      <c r="H9726">
        <f>ROW()</f>
        <v>9726</v>
      </c>
    </row>
    <row r="9727" spans="1:8">
      <c r="A9727">
        <v>9727</v>
      </c>
      <c r="B9727" t="s">
        <v>12</v>
      </c>
      <c r="C9727" s="1">
        <v>40641</v>
      </c>
      <c r="E9727" s="2"/>
      <c r="H9727">
        <f>ROW()</f>
        <v>9727</v>
      </c>
    </row>
    <row r="9728" spans="1:8">
      <c r="A9728">
        <v>9728</v>
      </c>
      <c r="B9728" t="s">
        <v>13</v>
      </c>
      <c r="C9728" s="1">
        <v>40641</v>
      </c>
      <c r="E9728" s="2"/>
      <c r="H9728">
        <f>ROW()</f>
        <v>9728</v>
      </c>
    </row>
    <row r="9729" spans="1:8">
      <c r="A9729">
        <v>9729</v>
      </c>
      <c r="B9729" t="s">
        <v>14</v>
      </c>
      <c r="C9729" s="1">
        <v>40641</v>
      </c>
      <c r="E9729" s="2"/>
      <c r="H9729">
        <f>ROW()</f>
        <v>9729</v>
      </c>
    </row>
    <row r="9730" spans="1:8">
      <c r="A9730">
        <v>9730</v>
      </c>
      <c r="B9730" t="s">
        <v>15</v>
      </c>
      <c r="C9730" s="1">
        <v>40641</v>
      </c>
      <c r="E9730" s="2"/>
      <c r="H9730">
        <f>ROW()</f>
        <v>9730</v>
      </c>
    </row>
    <row r="9731" spans="1:8">
      <c r="A9731">
        <v>9731</v>
      </c>
      <c r="B9731" t="s">
        <v>16</v>
      </c>
      <c r="C9731" s="1">
        <v>40641</v>
      </c>
      <c r="E9731" s="2"/>
      <c r="H9731">
        <f>ROW()</f>
        <v>9731</v>
      </c>
    </row>
    <row r="9732" spans="1:8">
      <c r="A9732">
        <v>9732</v>
      </c>
      <c r="B9732" t="s">
        <v>17</v>
      </c>
      <c r="C9732" s="1">
        <v>40641</v>
      </c>
      <c r="E9732" s="2"/>
      <c r="H9732">
        <f>ROW()</f>
        <v>9732</v>
      </c>
    </row>
    <row r="9733" spans="1:8">
      <c r="A9733">
        <v>9733</v>
      </c>
      <c r="B9733" t="s">
        <v>18</v>
      </c>
      <c r="C9733" s="1">
        <v>40641</v>
      </c>
      <c r="E9733" s="2"/>
      <c r="H9733">
        <f>ROW()</f>
        <v>9733</v>
      </c>
    </row>
    <row r="9734" spans="1:8">
      <c r="A9734">
        <v>9734</v>
      </c>
      <c r="B9734" t="s">
        <v>19</v>
      </c>
      <c r="C9734" s="1">
        <v>40641</v>
      </c>
      <c r="E9734" s="2"/>
      <c r="H9734">
        <f>ROW()</f>
        <v>9734</v>
      </c>
    </row>
    <row r="9735" spans="1:8">
      <c r="A9735">
        <v>9735</v>
      </c>
      <c r="B9735" t="s">
        <v>20</v>
      </c>
      <c r="C9735" s="1">
        <v>40641</v>
      </c>
      <c r="E9735" s="2"/>
      <c r="H9735">
        <f>ROW()</f>
        <v>9735</v>
      </c>
    </row>
    <row r="9736" spans="1:8">
      <c r="A9736">
        <v>9736</v>
      </c>
      <c r="B9736" t="s">
        <v>21</v>
      </c>
      <c r="C9736" s="1">
        <v>40641</v>
      </c>
      <c r="E9736" s="2"/>
      <c r="H9736">
        <f>ROW()</f>
        <v>9736</v>
      </c>
    </row>
    <row r="9737" spans="1:8">
      <c r="A9737">
        <v>9737</v>
      </c>
      <c r="B9737" t="s">
        <v>22</v>
      </c>
      <c r="C9737" s="1">
        <v>40641</v>
      </c>
      <c r="E9737" s="2"/>
      <c r="H9737">
        <f>ROW()</f>
        <v>9737</v>
      </c>
    </row>
    <row r="9738" spans="1:8">
      <c r="A9738">
        <v>9738</v>
      </c>
      <c r="B9738" t="s">
        <v>23</v>
      </c>
      <c r="C9738" s="1">
        <v>40641</v>
      </c>
      <c r="E9738" s="2"/>
      <c r="H9738">
        <f>ROW()</f>
        <v>9738</v>
      </c>
    </row>
    <row r="9739" spans="1:8">
      <c r="A9739">
        <v>9739</v>
      </c>
      <c r="B9739" t="s">
        <v>24</v>
      </c>
      <c r="C9739" s="1">
        <v>40641</v>
      </c>
      <c r="E9739" s="2"/>
      <c r="H9739">
        <f>ROW()</f>
        <v>9739</v>
      </c>
    </row>
    <row r="9740" spans="1:8">
      <c r="A9740">
        <v>9740</v>
      </c>
      <c r="B9740" t="s">
        <v>25</v>
      </c>
      <c r="C9740" s="1">
        <v>40641</v>
      </c>
      <c r="E9740" s="2"/>
      <c r="H9740">
        <f>ROW()</f>
        <v>9740</v>
      </c>
    </row>
    <row r="9741" spans="1:8">
      <c r="A9741">
        <v>9741</v>
      </c>
      <c r="B9741" t="s">
        <v>26</v>
      </c>
      <c r="C9741" s="1">
        <v>40641</v>
      </c>
      <c r="E9741" s="2"/>
      <c r="H9741">
        <f>ROW()</f>
        <v>9741</v>
      </c>
    </row>
    <row r="9742" spans="1:8">
      <c r="A9742">
        <v>9742</v>
      </c>
      <c r="B9742" t="s">
        <v>27</v>
      </c>
      <c r="C9742" s="1">
        <v>40641</v>
      </c>
      <c r="E9742" s="2"/>
      <c r="H9742">
        <f>ROW()</f>
        <v>9742</v>
      </c>
    </row>
    <row r="9743" spans="1:8">
      <c r="A9743">
        <v>9743</v>
      </c>
      <c r="B9743" t="s">
        <v>28</v>
      </c>
      <c r="C9743" s="1">
        <v>40641</v>
      </c>
      <c r="E9743" s="2"/>
      <c r="H9743">
        <f>ROW()</f>
        <v>9743</v>
      </c>
    </row>
    <row r="9744" spans="1:8">
      <c r="A9744">
        <v>9744</v>
      </c>
      <c r="B9744" t="s">
        <v>29</v>
      </c>
      <c r="C9744" s="1">
        <v>40641</v>
      </c>
      <c r="E9744" s="2"/>
      <c r="H9744">
        <f>ROW()</f>
        <v>9744</v>
      </c>
    </row>
    <row r="9745" spans="1:8">
      <c r="A9745">
        <v>9745</v>
      </c>
      <c r="B9745" t="s">
        <v>30</v>
      </c>
      <c r="C9745" s="1">
        <v>40641</v>
      </c>
      <c r="E9745" s="2"/>
      <c r="H9745">
        <f>ROW()</f>
        <v>9745</v>
      </c>
    </row>
    <row r="9746" spans="1:8">
      <c r="A9746">
        <v>9746</v>
      </c>
      <c r="B9746" t="s">
        <v>31</v>
      </c>
      <c r="C9746" s="1">
        <v>40641</v>
      </c>
      <c r="E9746" s="2"/>
      <c r="H9746">
        <f>ROW()</f>
        <v>9746</v>
      </c>
    </row>
    <row r="9747" spans="1:8">
      <c r="A9747">
        <v>9747</v>
      </c>
      <c r="B9747" t="s">
        <v>32</v>
      </c>
      <c r="C9747" s="1">
        <v>40641</v>
      </c>
      <c r="E9747" s="2"/>
      <c r="H9747">
        <f>ROW()</f>
        <v>9747</v>
      </c>
    </row>
    <row r="9748" spans="1:8">
      <c r="A9748">
        <v>9748</v>
      </c>
      <c r="B9748" t="s">
        <v>33</v>
      </c>
      <c r="C9748" s="1">
        <v>40641</v>
      </c>
      <c r="E9748" s="2"/>
      <c r="H9748">
        <f>ROW()</f>
        <v>9748</v>
      </c>
    </row>
    <row r="9749" spans="1:8">
      <c r="A9749">
        <v>9749</v>
      </c>
      <c r="B9749" t="s">
        <v>34</v>
      </c>
      <c r="C9749" s="1">
        <v>40641</v>
      </c>
      <c r="E9749" s="2"/>
      <c r="H9749">
        <f>ROW()</f>
        <v>9749</v>
      </c>
    </row>
    <row r="9750" spans="1:8">
      <c r="A9750">
        <v>9750</v>
      </c>
      <c r="B9750" t="s">
        <v>35</v>
      </c>
      <c r="C9750" s="1">
        <v>40641</v>
      </c>
      <c r="E9750" s="2"/>
      <c r="H9750">
        <f>ROW()</f>
        <v>9750</v>
      </c>
    </row>
    <row r="9751" spans="1:8">
      <c r="A9751">
        <v>9751</v>
      </c>
      <c r="B9751" t="s">
        <v>36</v>
      </c>
      <c r="C9751" s="1">
        <v>40641</v>
      </c>
      <c r="E9751" s="2"/>
      <c r="H9751">
        <f>ROW()</f>
        <v>9751</v>
      </c>
    </row>
    <row r="9752" spans="1:8">
      <c r="A9752">
        <v>9752</v>
      </c>
      <c r="B9752" t="s">
        <v>37</v>
      </c>
      <c r="C9752" s="1">
        <v>40641</v>
      </c>
      <c r="E9752" s="2"/>
      <c r="H9752">
        <f>ROW()</f>
        <v>9752</v>
      </c>
    </row>
    <row r="9753" spans="1:8">
      <c r="A9753">
        <v>9753</v>
      </c>
      <c r="B9753" t="s">
        <v>39</v>
      </c>
      <c r="C9753" s="1">
        <v>40641</v>
      </c>
      <c r="E9753" s="2"/>
      <c r="H9753">
        <f>ROW()</f>
        <v>9753</v>
      </c>
    </row>
    <row r="9754" spans="1:8">
      <c r="A9754">
        <v>9754</v>
      </c>
      <c r="B9754" t="s">
        <v>40</v>
      </c>
      <c r="C9754" s="1">
        <v>40641</v>
      </c>
      <c r="E9754" s="2"/>
      <c r="H9754">
        <f>ROW()</f>
        <v>9754</v>
      </c>
    </row>
    <row r="9755" spans="1:8">
      <c r="A9755">
        <v>9755</v>
      </c>
      <c r="B9755" t="s">
        <v>41</v>
      </c>
      <c r="C9755" s="1">
        <v>40641</v>
      </c>
      <c r="E9755" s="2"/>
      <c r="H9755">
        <f>ROW()</f>
        <v>9755</v>
      </c>
    </row>
    <row r="9756" spans="1:8">
      <c r="A9756">
        <v>9756</v>
      </c>
      <c r="B9756" t="s">
        <v>42</v>
      </c>
      <c r="C9756" s="1">
        <v>40641</v>
      </c>
      <c r="E9756" s="2"/>
      <c r="H9756">
        <f>ROW()</f>
        <v>9756</v>
      </c>
    </row>
    <row r="9757" spans="1:8">
      <c r="A9757">
        <v>9757</v>
      </c>
      <c r="B9757" t="s">
        <v>43</v>
      </c>
      <c r="C9757" s="1">
        <v>40641</v>
      </c>
      <c r="E9757" s="2"/>
      <c r="H9757">
        <f>ROW()</f>
        <v>9757</v>
      </c>
    </row>
    <row r="9758" spans="1:8">
      <c r="A9758">
        <v>9758</v>
      </c>
      <c r="B9758" t="s">
        <v>44</v>
      </c>
      <c r="C9758" s="1">
        <v>40641</v>
      </c>
      <c r="E9758" s="2"/>
      <c r="H9758">
        <f>ROW()</f>
        <v>9758</v>
      </c>
    </row>
    <row r="9759" spans="1:8">
      <c r="A9759">
        <v>9759</v>
      </c>
      <c r="B9759" t="s">
        <v>45</v>
      </c>
      <c r="C9759" s="1">
        <v>40641</v>
      </c>
      <c r="E9759" s="2"/>
      <c r="H9759">
        <f>ROW()</f>
        <v>9759</v>
      </c>
    </row>
    <row r="9760" spans="1:8">
      <c r="A9760">
        <v>9760</v>
      </c>
      <c r="B9760" t="s">
        <v>46</v>
      </c>
      <c r="C9760" s="1">
        <v>40641</v>
      </c>
      <c r="E9760" s="2"/>
      <c r="H9760">
        <f>ROW()</f>
        <v>9760</v>
      </c>
    </row>
    <row r="9761" spans="1:8">
      <c r="A9761">
        <v>9761</v>
      </c>
      <c r="B9761" t="s">
        <v>47</v>
      </c>
      <c r="C9761" s="1">
        <v>40641</v>
      </c>
      <c r="E9761" s="2"/>
      <c r="H9761">
        <f>ROW()</f>
        <v>9761</v>
      </c>
    </row>
    <row r="9762" spans="1:8">
      <c r="A9762">
        <v>9762</v>
      </c>
      <c r="B9762" t="s">
        <v>48</v>
      </c>
      <c r="C9762" s="1">
        <v>40641</v>
      </c>
      <c r="E9762" s="2"/>
      <c r="H9762">
        <f>ROW()</f>
        <v>9762</v>
      </c>
    </row>
    <row r="9763" spans="1:8">
      <c r="A9763">
        <v>9763</v>
      </c>
      <c r="B9763" t="s">
        <v>49</v>
      </c>
      <c r="C9763" s="1">
        <v>40641</v>
      </c>
      <c r="E9763" s="2"/>
      <c r="H9763">
        <f>ROW()</f>
        <v>9763</v>
      </c>
    </row>
    <row r="9764" spans="1:8">
      <c r="A9764">
        <v>9764</v>
      </c>
      <c r="B9764" t="s">
        <v>50</v>
      </c>
      <c r="C9764" s="1">
        <v>40641</v>
      </c>
      <c r="E9764" s="2"/>
      <c r="H9764">
        <f>ROW()</f>
        <v>9764</v>
      </c>
    </row>
    <row r="9765" spans="1:8">
      <c r="A9765">
        <v>9765</v>
      </c>
      <c r="B9765" t="s">
        <v>51</v>
      </c>
      <c r="C9765" s="1">
        <v>40641</v>
      </c>
      <c r="E9765" s="2"/>
      <c r="H9765">
        <f>ROW()</f>
        <v>9765</v>
      </c>
    </row>
    <row r="9766" spans="1:8">
      <c r="A9766">
        <v>9766</v>
      </c>
      <c r="B9766" t="s">
        <v>52</v>
      </c>
      <c r="C9766" s="1">
        <v>40641</v>
      </c>
      <c r="E9766" s="2"/>
      <c r="H9766">
        <f>ROW()</f>
        <v>9766</v>
      </c>
    </row>
    <row r="9767" spans="1:8">
      <c r="A9767">
        <v>9767</v>
      </c>
      <c r="B9767" t="s">
        <v>56</v>
      </c>
      <c r="C9767" s="1">
        <v>40641</v>
      </c>
      <c r="E9767" s="2"/>
      <c r="H9767">
        <f>ROW()</f>
        <v>9767</v>
      </c>
    </row>
    <row r="9768" spans="1:8">
      <c r="A9768">
        <v>9768</v>
      </c>
      <c r="B9768" t="s">
        <v>57</v>
      </c>
      <c r="C9768" s="1">
        <v>40641</v>
      </c>
      <c r="E9768" s="2"/>
      <c r="H9768">
        <f>ROW()</f>
        <v>9768</v>
      </c>
    </row>
    <row r="9769" spans="1:8">
      <c r="A9769">
        <v>9769</v>
      </c>
      <c r="B9769" t="s">
        <v>58</v>
      </c>
      <c r="C9769" s="1">
        <v>40641</v>
      </c>
      <c r="E9769" s="2"/>
      <c r="H9769">
        <f>ROW()</f>
        <v>9769</v>
      </c>
    </row>
    <row r="9770" spans="1:8">
      <c r="A9770">
        <v>9770</v>
      </c>
      <c r="B9770" t="s">
        <v>59</v>
      </c>
      <c r="C9770" s="1">
        <v>40641</v>
      </c>
      <c r="E9770" s="2"/>
      <c r="H9770">
        <f>ROW()</f>
        <v>9770</v>
      </c>
    </row>
    <row r="9771" spans="1:8">
      <c r="A9771">
        <v>9771</v>
      </c>
      <c r="B9771" t="s">
        <v>60</v>
      </c>
      <c r="C9771" s="1">
        <v>40641</v>
      </c>
      <c r="E9771" s="2"/>
      <c r="H9771">
        <f>ROW()</f>
        <v>9771</v>
      </c>
    </row>
    <row r="9772" spans="1:8">
      <c r="A9772">
        <v>9772</v>
      </c>
      <c r="B9772" t="s">
        <v>61</v>
      </c>
      <c r="C9772" s="1">
        <v>40641</v>
      </c>
      <c r="E9772" s="2"/>
      <c r="H9772">
        <f>ROW()</f>
        <v>9772</v>
      </c>
    </row>
    <row r="9773" spans="1:8">
      <c r="A9773">
        <v>9773</v>
      </c>
      <c r="B9773" t="s">
        <v>62</v>
      </c>
      <c r="C9773" s="1">
        <v>40641</v>
      </c>
      <c r="E9773" s="2"/>
      <c r="H9773">
        <f>ROW()</f>
        <v>9773</v>
      </c>
    </row>
    <row r="9774" spans="1:8">
      <c r="A9774">
        <v>9774</v>
      </c>
      <c r="B9774" t="s">
        <v>63</v>
      </c>
      <c r="C9774" s="1">
        <v>40641</v>
      </c>
      <c r="E9774" s="2"/>
      <c r="H9774">
        <f>ROW()</f>
        <v>9774</v>
      </c>
    </row>
    <row r="9775" spans="1:8">
      <c r="A9775">
        <v>9775</v>
      </c>
      <c r="B9775" t="s">
        <v>64</v>
      </c>
      <c r="C9775" s="1">
        <v>40641</v>
      </c>
      <c r="E9775" s="2"/>
      <c r="H9775">
        <f>ROW()</f>
        <v>9775</v>
      </c>
    </row>
    <row r="9776" spans="1:8">
      <c r="A9776">
        <v>9776</v>
      </c>
      <c r="B9776" t="s">
        <v>65</v>
      </c>
      <c r="C9776" s="1">
        <v>40641</v>
      </c>
      <c r="E9776" s="2"/>
      <c r="H9776">
        <f>ROW()</f>
        <v>9776</v>
      </c>
    </row>
    <row r="9777" spans="1:8">
      <c r="A9777">
        <v>9777</v>
      </c>
      <c r="B9777" t="s">
        <v>66</v>
      </c>
      <c r="C9777" s="1">
        <v>40641</v>
      </c>
      <c r="E9777" s="2"/>
      <c r="H9777">
        <f>ROW()</f>
        <v>9777</v>
      </c>
    </row>
    <row r="9778" spans="1:8">
      <c r="A9778">
        <v>9778</v>
      </c>
      <c r="B9778" t="s">
        <v>67</v>
      </c>
      <c r="C9778" s="1">
        <v>40641</v>
      </c>
      <c r="E9778" s="2"/>
      <c r="H9778">
        <f>ROW()</f>
        <v>9778</v>
      </c>
    </row>
    <row r="9779" spans="1:8">
      <c r="A9779">
        <v>9779</v>
      </c>
      <c r="B9779" t="s">
        <v>68</v>
      </c>
      <c r="C9779" s="1">
        <v>40641</v>
      </c>
      <c r="E9779" s="2"/>
      <c r="H9779">
        <f>ROW()</f>
        <v>9779</v>
      </c>
    </row>
    <row r="9780" spans="1:8">
      <c r="A9780">
        <v>9780</v>
      </c>
      <c r="B9780" t="s">
        <v>69</v>
      </c>
      <c r="C9780" s="1">
        <v>40641</v>
      </c>
      <c r="E9780" s="2"/>
      <c r="H9780">
        <f>ROW()</f>
        <v>9780</v>
      </c>
    </row>
    <row r="9781" spans="1:8">
      <c r="A9781">
        <v>9781</v>
      </c>
      <c r="B9781" t="s">
        <v>70</v>
      </c>
      <c r="C9781" s="1">
        <v>40641</v>
      </c>
      <c r="E9781" s="2"/>
      <c r="H9781">
        <f>ROW()</f>
        <v>9781</v>
      </c>
    </row>
    <row r="9782" spans="1:8">
      <c r="A9782">
        <v>9782</v>
      </c>
      <c r="B9782" t="s">
        <v>71</v>
      </c>
      <c r="C9782" s="1">
        <v>40641</v>
      </c>
      <c r="E9782" s="2"/>
      <c r="H9782">
        <f>ROW()</f>
        <v>9782</v>
      </c>
    </row>
    <row r="9783" spans="1:8">
      <c r="A9783">
        <v>9783</v>
      </c>
      <c r="B9783" t="s">
        <v>72</v>
      </c>
      <c r="C9783" s="1">
        <v>40641</v>
      </c>
      <c r="E9783" s="2"/>
      <c r="H9783">
        <f>ROW()</f>
        <v>9783</v>
      </c>
    </row>
    <row r="9784" spans="1:8">
      <c r="A9784">
        <v>9784</v>
      </c>
      <c r="B9784" t="s">
        <v>73</v>
      </c>
      <c r="C9784" s="1">
        <v>40641</v>
      </c>
      <c r="E9784" s="2"/>
      <c r="H9784">
        <f>ROW()</f>
        <v>9784</v>
      </c>
    </row>
    <row r="9785" spans="1:8">
      <c r="A9785">
        <v>9785</v>
      </c>
      <c r="B9785" t="s">
        <v>74</v>
      </c>
      <c r="C9785" s="1">
        <v>40641</v>
      </c>
      <c r="E9785" s="2"/>
      <c r="H9785">
        <f>ROW()</f>
        <v>9785</v>
      </c>
    </row>
    <row r="9786" spans="1:8">
      <c r="A9786">
        <v>9786</v>
      </c>
      <c r="B9786" t="s">
        <v>75</v>
      </c>
      <c r="C9786" s="1">
        <v>40641</v>
      </c>
      <c r="E9786" s="2"/>
      <c r="H9786">
        <f>ROW()</f>
        <v>9786</v>
      </c>
    </row>
    <row r="9787" spans="1:8">
      <c r="A9787">
        <v>9787</v>
      </c>
      <c r="B9787" t="s">
        <v>76</v>
      </c>
      <c r="C9787" s="1">
        <v>40641</v>
      </c>
      <c r="E9787" s="2"/>
      <c r="H9787">
        <f>ROW()</f>
        <v>9787</v>
      </c>
    </row>
    <row r="9788" spans="1:8">
      <c r="A9788">
        <v>9788</v>
      </c>
      <c r="B9788" t="s">
        <v>77</v>
      </c>
      <c r="C9788" s="1">
        <v>40641</v>
      </c>
      <c r="E9788" s="2"/>
      <c r="H9788">
        <f>ROW()</f>
        <v>9788</v>
      </c>
    </row>
    <row r="9789" spans="1:8">
      <c r="A9789">
        <v>9789</v>
      </c>
      <c r="B9789" t="s">
        <v>78</v>
      </c>
      <c r="C9789" s="1">
        <v>40641</v>
      </c>
      <c r="E9789" s="2"/>
      <c r="H9789">
        <f>ROW()</f>
        <v>9789</v>
      </c>
    </row>
    <row r="9790" spans="1:8">
      <c r="A9790">
        <v>9790</v>
      </c>
      <c r="B9790" t="s">
        <v>79</v>
      </c>
      <c r="C9790" s="1">
        <v>40641</v>
      </c>
      <c r="E9790" s="2"/>
      <c r="H9790">
        <f>ROW()</f>
        <v>9790</v>
      </c>
    </row>
    <row r="9791" spans="1:8">
      <c r="A9791">
        <v>9791</v>
      </c>
      <c r="B9791" t="s">
        <v>80</v>
      </c>
      <c r="C9791" s="1">
        <v>40641</v>
      </c>
      <c r="E9791" s="2"/>
      <c r="H9791">
        <f>ROW()</f>
        <v>9791</v>
      </c>
    </row>
    <row r="9792" spans="1:8">
      <c r="A9792">
        <v>9792</v>
      </c>
      <c r="B9792" t="s">
        <v>81</v>
      </c>
      <c r="C9792" s="1">
        <v>40641</v>
      </c>
      <c r="E9792" s="2"/>
      <c r="H9792">
        <f>ROW()</f>
        <v>9792</v>
      </c>
    </row>
    <row r="9793" spans="1:8">
      <c r="A9793">
        <v>9793</v>
      </c>
      <c r="B9793" t="s">
        <v>82</v>
      </c>
      <c r="C9793" s="1">
        <v>40641</v>
      </c>
      <c r="E9793" s="2"/>
      <c r="H9793">
        <f>ROW()</f>
        <v>9793</v>
      </c>
    </row>
    <row r="9794" spans="1:8">
      <c r="A9794">
        <v>9794</v>
      </c>
      <c r="B9794" t="s">
        <v>83</v>
      </c>
      <c r="C9794" s="1">
        <v>40641</v>
      </c>
      <c r="E9794" s="2"/>
      <c r="H9794">
        <f>ROW()</f>
        <v>9794</v>
      </c>
    </row>
    <row r="9795" spans="1:8">
      <c r="A9795">
        <v>9795</v>
      </c>
      <c r="B9795" t="s">
        <v>84</v>
      </c>
      <c r="C9795" s="1">
        <v>40641</v>
      </c>
      <c r="E9795" s="2"/>
      <c r="H9795">
        <f>ROW()</f>
        <v>9795</v>
      </c>
    </row>
    <row r="9796" spans="1:8">
      <c r="A9796">
        <v>9796</v>
      </c>
      <c r="B9796" t="s">
        <v>85</v>
      </c>
      <c r="C9796" s="1">
        <v>40641</v>
      </c>
      <c r="E9796" s="2"/>
      <c r="H9796">
        <f>ROW()</f>
        <v>9796</v>
      </c>
    </row>
    <row r="9797" spans="1:8">
      <c r="A9797">
        <v>9797</v>
      </c>
      <c r="B9797" t="s">
        <v>86</v>
      </c>
      <c r="C9797" s="1">
        <v>40641</v>
      </c>
      <c r="E9797" s="2"/>
      <c r="H9797">
        <f>ROW()</f>
        <v>9797</v>
      </c>
    </row>
    <row r="9798" spans="1:8">
      <c r="A9798">
        <v>9798</v>
      </c>
      <c r="B9798" t="s">
        <v>87</v>
      </c>
      <c r="C9798" s="1">
        <v>40641</v>
      </c>
      <c r="E9798" s="2"/>
      <c r="H9798">
        <f>ROW()</f>
        <v>9798</v>
      </c>
    </row>
    <row r="9799" spans="1:8">
      <c r="A9799">
        <v>9799</v>
      </c>
      <c r="B9799" t="s">
        <v>88</v>
      </c>
      <c r="C9799" s="1">
        <v>40641</v>
      </c>
      <c r="E9799" s="2"/>
      <c r="H9799">
        <f>ROW()</f>
        <v>9799</v>
      </c>
    </row>
    <row r="9800" spans="1:8">
      <c r="A9800">
        <v>9800</v>
      </c>
      <c r="B9800" t="s">
        <v>89</v>
      </c>
      <c r="C9800" s="1">
        <v>40641</v>
      </c>
      <c r="E9800" s="2"/>
      <c r="H9800">
        <f>ROW()</f>
        <v>9800</v>
      </c>
    </row>
    <row r="9801" spans="1:8">
      <c r="A9801">
        <v>9801</v>
      </c>
      <c r="B9801" t="s">
        <v>90</v>
      </c>
      <c r="C9801" s="1">
        <v>40641</v>
      </c>
      <c r="E9801" s="2"/>
      <c r="H9801">
        <f>ROW()</f>
        <v>9801</v>
      </c>
    </row>
    <row r="9802" spans="1:8">
      <c r="A9802">
        <v>9802</v>
      </c>
      <c r="B9802" t="s">
        <v>91</v>
      </c>
      <c r="C9802" s="1">
        <v>40641</v>
      </c>
      <c r="E9802" s="2"/>
      <c r="H9802">
        <f>ROW()</f>
        <v>9802</v>
      </c>
    </row>
    <row r="9803" spans="1:8">
      <c r="A9803">
        <v>9803</v>
      </c>
      <c r="B9803" t="s">
        <v>92</v>
      </c>
      <c r="C9803" s="1">
        <v>40641</v>
      </c>
      <c r="E9803" s="2"/>
      <c r="H9803">
        <f>ROW()</f>
        <v>9803</v>
      </c>
    </row>
    <row r="9804" spans="1:8">
      <c r="A9804">
        <v>9804</v>
      </c>
      <c r="B9804" t="s">
        <v>93</v>
      </c>
      <c r="C9804" s="1">
        <v>40641</v>
      </c>
      <c r="E9804" s="2"/>
      <c r="H9804">
        <f>ROW()</f>
        <v>9804</v>
      </c>
    </row>
    <row r="9805" spans="1:8">
      <c r="A9805">
        <v>9805</v>
      </c>
      <c r="B9805" t="s">
        <v>94</v>
      </c>
      <c r="C9805" s="1">
        <v>40641</v>
      </c>
      <c r="E9805" s="2"/>
      <c r="H9805">
        <f>ROW()</f>
        <v>9805</v>
      </c>
    </row>
    <row r="9806" spans="1:8">
      <c r="A9806">
        <v>9806</v>
      </c>
      <c r="B9806" t="s">
        <v>95</v>
      </c>
      <c r="C9806" s="1">
        <v>40641</v>
      </c>
      <c r="E9806" s="2"/>
      <c r="H9806">
        <f>ROW()</f>
        <v>9806</v>
      </c>
    </row>
    <row r="9807" spans="1:8">
      <c r="A9807">
        <v>9807</v>
      </c>
      <c r="B9807" t="s">
        <v>96</v>
      </c>
      <c r="C9807" s="1">
        <v>40641</v>
      </c>
      <c r="E9807" s="2"/>
      <c r="H9807">
        <f>ROW()</f>
        <v>9807</v>
      </c>
    </row>
    <row r="9808" spans="1:8">
      <c r="A9808">
        <v>9808</v>
      </c>
      <c r="B9808" t="s">
        <v>97</v>
      </c>
      <c r="C9808" s="1">
        <v>40641</v>
      </c>
      <c r="E9808" s="2"/>
      <c r="H9808">
        <f>ROW()</f>
        <v>9808</v>
      </c>
    </row>
    <row r="9809" spans="1:8">
      <c r="A9809">
        <v>9809</v>
      </c>
      <c r="B9809" t="s">
        <v>98</v>
      </c>
      <c r="C9809" s="1">
        <v>40641</v>
      </c>
      <c r="E9809" s="2"/>
      <c r="H9809">
        <f>ROW()</f>
        <v>9809</v>
      </c>
    </row>
    <row r="9810" spans="1:8">
      <c r="A9810">
        <v>9810</v>
      </c>
      <c r="B9810" t="s">
        <v>99</v>
      </c>
      <c r="C9810" s="1">
        <v>40641</v>
      </c>
      <c r="E9810" s="2"/>
      <c r="H9810">
        <f>ROW()</f>
        <v>9810</v>
      </c>
    </row>
    <row r="9811" spans="1:8">
      <c r="A9811">
        <v>9811</v>
      </c>
      <c r="B9811" t="s">
        <v>100</v>
      </c>
      <c r="C9811" s="1">
        <v>40641</v>
      </c>
      <c r="E9811" s="2"/>
      <c r="H9811">
        <f>ROW()</f>
        <v>9811</v>
      </c>
    </row>
    <row r="9812" spans="1:8">
      <c r="A9812">
        <v>9812</v>
      </c>
      <c r="B9812" t="s">
        <v>101</v>
      </c>
      <c r="C9812" s="1">
        <v>40641</v>
      </c>
      <c r="E9812" s="2"/>
      <c r="H9812">
        <f>ROW()</f>
        <v>9812</v>
      </c>
    </row>
    <row r="9813" spans="1:8">
      <c r="A9813">
        <v>9813</v>
      </c>
      <c r="B9813" t="s">
        <v>102</v>
      </c>
      <c r="C9813" s="1">
        <v>40641</v>
      </c>
      <c r="E9813" s="2"/>
      <c r="H9813">
        <f>ROW()</f>
        <v>9813</v>
      </c>
    </row>
    <row r="9814" spans="1:8">
      <c r="A9814">
        <v>9814</v>
      </c>
      <c r="B9814" t="s">
        <v>103</v>
      </c>
      <c r="C9814" s="1">
        <v>40641</v>
      </c>
      <c r="E9814" s="2"/>
      <c r="H9814">
        <f>ROW()</f>
        <v>9814</v>
      </c>
    </row>
    <row r="9815" spans="1:8">
      <c r="A9815">
        <v>9815</v>
      </c>
      <c r="B9815" t="s">
        <v>104</v>
      </c>
      <c r="C9815" s="1">
        <v>40641</v>
      </c>
      <c r="E9815" s="2"/>
      <c r="H9815">
        <f>ROW()</f>
        <v>9815</v>
      </c>
    </row>
    <row r="9816" spans="1:8">
      <c r="A9816">
        <v>9816</v>
      </c>
      <c r="B9816" t="s">
        <v>105</v>
      </c>
      <c r="C9816" s="1">
        <v>40641</v>
      </c>
      <c r="E9816" s="2"/>
      <c r="H9816">
        <f>ROW()</f>
        <v>9816</v>
      </c>
    </row>
    <row r="9817" spans="1:8">
      <c r="A9817">
        <v>9817</v>
      </c>
      <c r="B9817" t="s">
        <v>106</v>
      </c>
      <c r="C9817" s="1">
        <v>40641</v>
      </c>
      <c r="E9817" s="2"/>
      <c r="H9817">
        <f>ROW()</f>
        <v>9817</v>
      </c>
    </row>
    <row r="9818" spans="1:8">
      <c r="A9818">
        <v>9818</v>
      </c>
      <c r="B9818" t="s">
        <v>107</v>
      </c>
      <c r="C9818" s="1">
        <v>40641</v>
      </c>
      <c r="E9818" s="2"/>
      <c r="H9818">
        <f>ROW()</f>
        <v>9818</v>
      </c>
    </row>
    <row r="9819" spans="1:8">
      <c r="A9819">
        <v>9819</v>
      </c>
      <c r="B9819" t="s">
        <v>108</v>
      </c>
      <c r="C9819" s="1">
        <v>40641</v>
      </c>
      <c r="E9819" s="2"/>
      <c r="H9819">
        <f>ROW()</f>
        <v>9819</v>
      </c>
    </row>
    <row r="9820" spans="1:8">
      <c r="A9820">
        <v>9820</v>
      </c>
      <c r="B9820" t="s">
        <v>109</v>
      </c>
      <c r="C9820" s="1">
        <v>40641</v>
      </c>
      <c r="E9820" s="2"/>
      <c r="H9820">
        <f>ROW()</f>
        <v>9820</v>
      </c>
    </row>
    <row r="9821" spans="1:8">
      <c r="A9821">
        <v>9821</v>
      </c>
      <c r="B9821" t="s">
        <v>110</v>
      </c>
      <c r="C9821" s="1">
        <v>40641</v>
      </c>
      <c r="E9821" s="2"/>
      <c r="H9821">
        <f>ROW()</f>
        <v>9821</v>
      </c>
    </row>
    <row r="9822" spans="1:8">
      <c r="A9822">
        <v>9822</v>
      </c>
      <c r="B9822" t="s">
        <v>111</v>
      </c>
      <c r="C9822" s="1">
        <v>40641</v>
      </c>
      <c r="E9822" s="2"/>
      <c r="H9822">
        <f>ROW()</f>
        <v>9822</v>
      </c>
    </row>
    <row r="9823" spans="1:8">
      <c r="A9823">
        <v>9823</v>
      </c>
      <c r="B9823" t="s">
        <v>112</v>
      </c>
      <c r="C9823" s="1">
        <v>40641</v>
      </c>
      <c r="E9823" s="2"/>
      <c r="H9823">
        <f>ROW()</f>
        <v>9823</v>
      </c>
    </row>
    <row r="9824" spans="1:8">
      <c r="A9824">
        <v>9824</v>
      </c>
      <c r="B9824" t="s">
        <v>113</v>
      </c>
      <c r="C9824" s="1">
        <v>40641</v>
      </c>
      <c r="E9824" s="2"/>
      <c r="H9824">
        <f>ROW()</f>
        <v>9824</v>
      </c>
    </row>
    <row r="9825" spans="1:8">
      <c r="A9825">
        <v>9825</v>
      </c>
      <c r="B9825" t="s">
        <v>114</v>
      </c>
      <c r="C9825" s="1">
        <v>40641</v>
      </c>
      <c r="E9825" s="2"/>
      <c r="H9825">
        <f>ROW()</f>
        <v>9825</v>
      </c>
    </row>
    <row r="9826" spans="1:8">
      <c r="A9826">
        <v>9826</v>
      </c>
      <c r="B9826" t="s">
        <v>115</v>
      </c>
      <c r="C9826" s="1">
        <v>40641</v>
      </c>
      <c r="E9826" s="2"/>
      <c r="H9826">
        <f>ROW()</f>
        <v>9826</v>
      </c>
    </row>
    <row r="9827" spans="1:8">
      <c r="A9827">
        <v>9827</v>
      </c>
      <c r="B9827" t="s">
        <v>116</v>
      </c>
      <c r="C9827" s="1">
        <v>40641</v>
      </c>
      <c r="E9827" s="2"/>
      <c r="H9827">
        <f>ROW()</f>
        <v>9827</v>
      </c>
    </row>
    <row r="9828" spans="1:8">
      <c r="A9828">
        <v>9828</v>
      </c>
      <c r="B9828" t="s">
        <v>117</v>
      </c>
      <c r="C9828" s="1">
        <v>40641</v>
      </c>
      <c r="E9828" s="2"/>
      <c r="H9828">
        <f>ROW()</f>
        <v>9828</v>
      </c>
    </row>
    <row r="9829" spans="1:8">
      <c r="A9829">
        <v>9829</v>
      </c>
      <c r="B9829" t="s">
        <v>118</v>
      </c>
      <c r="C9829" s="1">
        <v>40641</v>
      </c>
      <c r="E9829" s="2"/>
      <c r="H9829">
        <f>ROW()</f>
        <v>9829</v>
      </c>
    </row>
    <row r="9830" spans="1:8">
      <c r="A9830">
        <v>9830</v>
      </c>
      <c r="B9830" t="s">
        <v>119</v>
      </c>
      <c r="C9830" s="1">
        <v>40641</v>
      </c>
      <c r="E9830" s="2"/>
      <c r="H9830">
        <f>ROW()</f>
        <v>9830</v>
      </c>
    </row>
    <row r="9831" spans="1:8">
      <c r="A9831">
        <v>9831</v>
      </c>
      <c r="B9831" t="s">
        <v>120</v>
      </c>
      <c r="C9831" s="1">
        <v>40641</v>
      </c>
      <c r="E9831" s="2"/>
      <c r="H9831">
        <f>ROW()</f>
        <v>9831</v>
      </c>
    </row>
    <row r="9832" spans="1:8">
      <c r="A9832">
        <v>9832</v>
      </c>
      <c r="B9832" t="s">
        <v>121</v>
      </c>
      <c r="C9832" s="1">
        <v>40641</v>
      </c>
      <c r="E9832" s="2"/>
      <c r="H9832">
        <f>ROW()</f>
        <v>9832</v>
      </c>
    </row>
    <row r="9833" spans="1:8">
      <c r="A9833">
        <v>9833</v>
      </c>
      <c r="B9833" t="s">
        <v>122</v>
      </c>
      <c r="C9833" s="1">
        <v>40641</v>
      </c>
      <c r="E9833" s="2"/>
      <c r="H9833">
        <f>ROW()</f>
        <v>9833</v>
      </c>
    </row>
    <row r="9834" spans="1:8">
      <c r="A9834">
        <v>9834</v>
      </c>
      <c r="B9834" t="s">
        <v>123</v>
      </c>
      <c r="C9834" s="1">
        <v>40641</v>
      </c>
      <c r="E9834" s="2"/>
      <c r="H9834">
        <f>ROW()</f>
        <v>9834</v>
      </c>
    </row>
    <row r="9835" spans="1:8">
      <c r="A9835">
        <v>9835</v>
      </c>
      <c r="B9835" t="s">
        <v>124</v>
      </c>
      <c r="C9835" s="1">
        <v>40641</v>
      </c>
      <c r="E9835" s="2"/>
      <c r="H9835">
        <f>ROW()</f>
        <v>9835</v>
      </c>
    </row>
    <row r="9836" spans="1:8">
      <c r="A9836">
        <v>9836</v>
      </c>
      <c r="B9836" t="s">
        <v>125</v>
      </c>
      <c r="C9836" s="1">
        <v>40641</v>
      </c>
      <c r="E9836" s="2"/>
      <c r="H9836">
        <f>ROW()</f>
        <v>9836</v>
      </c>
    </row>
    <row r="9837" spans="1:8">
      <c r="A9837">
        <v>9837</v>
      </c>
      <c r="B9837" t="s">
        <v>126</v>
      </c>
      <c r="C9837" s="1">
        <v>40641</v>
      </c>
      <c r="E9837" s="2"/>
      <c r="H9837">
        <f>ROW()</f>
        <v>9837</v>
      </c>
    </row>
    <row r="9838" spans="1:8">
      <c r="A9838">
        <v>9838</v>
      </c>
      <c r="B9838" t="s">
        <v>127</v>
      </c>
      <c r="C9838" s="1">
        <v>40641</v>
      </c>
      <c r="E9838" s="2"/>
      <c r="H9838">
        <f>ROW()</f>
        <v>9838</v>
      </c>
    </row>
    <row r="9839" spans="1:8">
      <c r="A9839">
        <v>9839</v>
      </c>
      <c r="B9839" t="s">
        <v>128</v>
      </c>
      <c r="C9839" s="1">
        <v>40641</v>
      </c>
      <c r="E9839" s="2"/>
      <c r="H9839">
        <f>ROW()</f>
        <v>9839</v>
      </c>
    </row>
    <row r="9840" spans="1:8">
      <c r="A9840">
        <v>9840</v>
      </c>
      <c r="B9840" t="s">
        <v>129</v>
      </c>
      <c r="C9840" s="1">
        <v>40641</v>
      </c>
      <c r="E9840" s="2"/>
      <c r="H9840">
        <f>ROW()</f>
        <v>9840</v>
      </c>
    </row>
    <row r="9841" spans="1:8">
      <c r="A9841">
        <v>9841</v>
      </c>
      <c r="B9841" t="s">
        <v>0</v>
      </c>
      <c r="C9841" s="1">
        <v>40640</v>
      </c>
      <c r="E9841" s="2"/>
      <c r="H9841">
        <f>ROW()</f>
        <v>9841</v>
      </c>
    </row>
    <row r="9842" spans="1:8">
      <c r="A9842">
        <v>9842</v>
      </c>
      <c r="B9842" t="s">
        <v>4</v>
      </c>
      <c r="C9842" s="1">
        <v>40640</v>
      </c>
      <c r="E9842" s="2"/>
      <c r="H9842">
        <f>ROW()</f>
        <v>9842</v>
      </c>
    </row>
    <row r="9843" spans="1:8">
      <c r="A9843">
        <v>9843</v>
      </c>
      <c r="B9843" t="s">
        <v>5</v>
      </c>
      <c r="C9843" s="1">
        <v>40640</v>
      </c>
      <c r="E9843" s="2"/>
      <c r="H9843">
        <f>ROW()</f>
        <v>9843</v>
      </c>
    </row>
    <row r="9844" spans="1:8">
      <c r="A9844">
        <v>9844</v>
      </c>
      <c r="B9844" t="s">
        <v>6</v>
      </c>
      <c r="C9844" s="1">
        <v>40640</v>
      </c>
      <c r="E9844" s="2"/>
      <c r="H9844">
        <f>ROW()</f>
        <v>9844</v>
      </c>
    </row>
    <row r="9845" spans="1:8">
      <c r="A9845">
        <v>9845</v>
      </c>
      <c r="B9845" t="s">
        <v>10</v>
      </c>
      <c r="C9845" s="1">
        <v>40640</v>
      </c>
      <c r="E9845" s="2"/>
      <c r="H9845">
        <f>ROW()</f>
        <v>9845</v>
      </c>
    </row>
    <row r="9846" spans="1:8">
      <c r="A9846">
        <v>9846</v>
      </c>
      <c r="B9846" t="s">
        <v>11</v>
      </c>
      <c r="C9846" s="1">
        <v>40640</v>
      </c>
      <c r="E9846" s="2"/>
      <c r="H9846">
        <f>ROW()</f>
        <v>9846</v>
      </c>
    </row>
    <row r="9847" spans="1:8">
      <c r="A9847">
        <v>9847</v>
      </c>
      <c r="B9847" t="s">
        <v>12</v>
      </c>
      <c r="C9847" s="1">
        <v>40640</v>
      </c>
      <c r="E9847" s="2"/>
      <c r="H9847">
        <f>ROW()</f>
        <v>9847</v>
      </c>
    </row>
    <row r="9848" spans="1:8">
      <c r="A9848">
        <v>9848</v>
      </c>
      <c r="B9848" t="s">
        <v>13</v>
      </c>
      <c r="C9848" s="1">
        <v>40640</v>
      </c>
      <c r="E9848" s="2"/>
      <c r="H9848">
        <f>ROW()</f>
        <v>9848</v>
      </c>
    </row>
    <row r="9849" spans="1:8">
      <c r="A9849">
        <v>9849</v>
      </c>
      <c r="B9849" t="s">
        <v>14</v>
      </c>
      <c r="C9849" s="1">
        <v>40640</v>
      </c>
      <c r="E9849" s="2"/>
      <c r="H9849">
        <f>ROW()</f>
        <v>9849</v>
      </c>
    </row>
    <row r="9850" spans="1:8">
      <c r="A9850">
        <v>9850</v>
      </c>
      <c r="B9850" t="s">
        <v>15</v>
      </c>
      <c r="C9850" s="1">
        <v>40640</v>
      </c>
      <c r="E9850" s="2"/>
      <c r="H9850">
        <f>ROW()</f>
        <v>9850</v>
      </c>
    </row>
    <row r="9851" spans="1:8">
      <c r="A9851">
        <v>9851</v>
      </c>
      <c r="B9851" t="s">
        <v>16</v>
      </c>
      <c r="C9851" s="1">
        <v>40640</v>
      </c>
      <c r="E9851" s="2"/>
      <c r="H9851">
        <f>ROW()</f>
        <v>9851</v>
      </c>
    </row>
    <row r="9852" spans="1:8">
      <c r="A9852">
        <v>9852</v>
      </c>
      <c r="B9852" t="s">
        <v>17</v>
      </c>
      <c r="C9852" s="1">
        <v>40640</v>
      </c>
      <c r="E9852" s="2"/>
      <c r="H9852">
        <f>ROW()</f>
        <v>9852</v>
      </c>
    </row>
    <row r="9853" spans="1:8">
      <c r="A9853">
        <v>9853</v>
      </c>
      <c r="B9853" t="s">
        <v>18</v>
      </c>
      <c r="C9853" s="1">
        <v>40640</v>
      </c>
      <c r="E9853" s="2"/>
      <c r="H9853">
        <f>ROW()</f>
        <v>9853</v>
      </c>
    </row>
    <row r="9854" spans="1:8">
      <c r="A9854">
        <v>9854</v>
      </c>
      <c r="B9854" t="s">
        <v>19</v>
      </c>
      <c r="C9854" s="1">
        <v>40640</v>
      </c>
      <c r="E9854" s="2"/>
      <c r="H9854">
        <f>ROW()</f>
        <v>9854</v>
      </c>
    </row>
    <row r="9855" spans="1:8">
      <c r="A9855">
        <v>9855</v>
      </c>
      <c r="B9855" t="s">
        <v>20</v>
      </c>
      <c r="C9855" s="1">
        <v>40640</v>
      </c>
      <c r="E9855" s="2"/>
      <c r="H9855">
        <f>ROW()</f>
        <v>9855</v>
      </c>
    </row>
    <row r="9856" spans="1:8">
      <c r="A9856">
        <v>9856</v>
      </c>
      <c r="B9856" t="s">
        <v>21</v>
      </c>
      <c r="C9856" s="1">
        <v>40640</v>
      </c>
      <c r="E9856" s="2"/>
      <c r="H9856">
        <f>ROW()</f>
        <v>9856</v>
      </c>
    </row>
    <row r="9857" spans="1:8">
      <c r="A9857">
        <v>9857</v>
      </c>
      <c r="B9857" t="s">
        <v>22</v>
      </c>
      <c r="C9857" s="1">
        <v>40640</v>
      </c>
      <c r="E9857" s="2"/>
      <c r="H9857">
        <f>ROW()</f>
        <v>9857</v>
      </c>
    </row>
    <row r="9858" spans="1:8">
      <c r="A9858">
        <v>9858</v>
      </c>
      <c r="B9858" t="s">
        <v>23</v>
      </c>
      <c r="C9858" s="1">
        <v>40640</v>
      </c>
      <c r="E9858" s="2"/>
      <c r="H9858">
        <f>ROW()</f>
        <v>9858</v>
      </c>
    </row>
    <row r="9859" spans="1:8">
      <c r="A9859">
        <v>9859</v>
      </c>
      <c r="B9859" t="s">
        <v>24</v>
      </c>
      <c r="C9859" s="1">
        <v>40640</v>
      </c>
      <c r="E9859" s="2"/>
      <c r="H9859">
        <f>ROW()</f>
        <v>9859</v>
      </c>
    </row>
    <row r="9860" spans="1:8">
      <c r="A9860">
        <v>9860</v>
      </c>
      <c r="B9860" t="s">
        <v>25</v>
      </c>
      <c r="C9860" s="1">
        <v>40640</v>
      </c>
      <c r="E9860" s="2"/>
      <c r="H9860">
        <f>ROW()</f>
        <v>9860</v>
      </c>
    </row>
    <row r="9861" spans="1:8">
      <c r="A9861">
        <v>9861</v>
      </c>
      <c r="B9861" t="s">
        <v>26</v>
      </c>
      <c r="C9861" s="1">
        <v>40640</v>
      </c>
      <c r="E9861" s="2"/>
      <c r="H9861">
        <f>ROW()</f>
        <v>9861</v>
      </c>
    </row>
    <row r="9862" spans="1:8">
      <c r="A9862">
        <v>9862</v>
      </c>
      <c r="B9862" t="s">
        <v>27</v>
      </c>
      <c r="C9862" s="1">
        <v>40640</v>
      </c>
      <c r="E9862" s="2"/>
      <c r="H9862">
        <f>ROW()</f>
        <v>9862</v>
      </c>
    </row>
    <row r="9863" spans="1:8">
      <c r="A9863">
        <v>9863</v>
      </c>
      <c r="B9863" t="s">
        <v>28</v>
      </c>
      <c r="C9863" s="1">
        <v>40640</v>
      </c>
      <c r="E9863" s="2"/>
      <c r="H9863">
        <f>ROW()</f>
        <v>9863</v>
      </c>
    </row>
    <row r="9864" spans="1:8">
      <c r="A9864">
        <v>9864</v>
      </c>
      <c r="B9864" t="s">
        <v>29</v>
      </c>
      <c r="C9864" s="1">
        <v>40640</v>
      </c>
      <c r="E9864" s="2"/>
      <c r="H9864">
        <f>ROW()</f>
        <v>9864</v>
      </c>
    </row>
    <row r="9865" spans="1:8">
      <c r="A9865">
        <v>9865</v>
      </c>
      <c r="B9865" t="s">
        <v>30</v>
      </c>
      <c r="C9865" s="1">
        <v>40640</v>
      </c>
      <c r="E9865" s="2"/>
      <c r="H9865">
        <f>ROW()</f>
        <v>9865</v>
      </c>
    </row>
    <row r="9866" spans="1:8">
      <c r="A9866">
        <v>9866</v>
      </c>
      <c r="B9866" t="s">
        <v>31</v>
      </c>
      <c r="C9866" s="1">
        <v>40640</v>
      </c>
      <c r="E9866" s="2"/>
      <c r="H9866">
        <f>ROW()</f>
        <v>9866</v>
      </c>
    </row>
    <row r="9867" spans="1:8">
      <c r="A9867">
        <v>9867</v>
      </c>
      <c r="B9867" t="s">
        <v>32</v>
      </c>
      <c r="C9867" s="1">
        <v>40640</v>
      </c>
      <c r="E9867" s="2"/>
      <c r="H9867">
        <f>ROW()</f>
        <v>9867</v>
      </c>
    </row>
    <row r="9868" spans="1:8">
      <c r="A9868">
        <v>9868</v>
      </c>
      <c r="B9868" t="s">
        <v>33</v>
      </c>
      <c r="C9868" s="1">
        <v>40640</v>
      </c>
      <c r="E9868" s="2"/>
      <c r="H9868">
        <f>ROW()</f>
        <v>9868</v>
      </c>
    </row>
    <row r="9869" spans="1:8">
      <c r="A9869">
        <v>9869</v>
      </c>
      <c r="B9869" t="s">
        <v>34</v>
      </c>
      <c r="C9869" s="1">
        <v>40640</v>
      </c>
      <c r="E9869" s="2"/>
      <c r="H9869">
        <f>ROW()</f>
        <v>9869</v>
      </c>
    </row>
    <row r="9870" spans="1:8">
      <c r="A9870">
        <v>9870</v>
      </c>
      <c r="B9870" t="s">
        <v>35</v>
      </c>
      <c r="C9870" s="1">
        <v>40640</v>
      </c>
      <c r="E9870" s="2"/>
      <c r="H9870">
        <f>ROW()</f>
        <v>9870</v>
      </c>
    </row>
    <row r="9871" spans="1:8">
      <c r="A9871">
        <v>9871</v>
      </c>
      <c r="B9871" t="s">
        <v>36</v>
      </c>
      <c r="C9871" s="1">
        <v>40640</v>
      </c>
      <c r="E9871" s="2"/>
      <c r="H9871">
        <f>ROW()</f>
        <v>9871</v>
      </c>
    </row>
    <row r="9872" spans="1:8">
      <c r="A9872">
        <v>9872</v>
      </c>
      <c r="B9872" t="s">
        <v>37</v>
      </c>
      <c r="C9872" s="1">
        <v>40640</v>
      </c>
      <c r="E9872" s="2"/>
      <c r="H9872">
        <f>ROW()</f>
        <v>9872</v>
      </c>
    </row>
    <row r="9873" spans="1:8">
      <c r="A9873">
        <v>9873</v>
      </c>
      <c r="B9873" t="s">
        <v>39</v>
      </c>
      <c r="C9873" s="1">
        <v>40640</v>
      </c>
      <c r="E9873" s="2"/>
      <c r="H9873">
        <f>ROW()</f>
        <v>9873</v>
      </c>
    </row>
    <row r="9874" spans="1:8">
      <c r="A9874">
        <v>9874</v>
      </c>
      <c r="B9874" t="s">
        <v>40</v>
      </c>
      <c r="C9874" s="1">
        <v>40640</v>
      </c>
      <c r="E9874" s="2"/>
      <c r="H9874">
        <f>ROW()</f>
        <v>9874</v>
      </c>
    </row>
    <row r="9875" spans="1:8">
      <c r="A9875">
        <v>9875</v>
      </c>
      <c r="B9875" t="s">
        <v>41</v>
      </c>
      <c r="C9875" s="1">
        <v>40640</v>
      </c>
      <c r="E9875" s="2"/>
      <c r="H9875">
        <f>ROW()</f>
        <v>9875</v>
      </c>
    </row>
    <row r="9876" spans="1:8">
      <c r="A9876">
        <v>9876</v>
      </c>
      <c r="B9876" t="s">
        <v>42</v>
      </c>
      <c r="C9876" s="1">
        <v>40640</v>
      </c>
      <c r="E9876" s="2"/>
      <c r="H9876">
        <f>ROW()</f>
        <v>9876</v>
      </c>
    </row>
    <row r="9877" spans="1:8">
      <c r="A9877">
        <v>9877</v>
      </c>
      <c r="B9877" t="s">
        <v>43</v>
      </c>
      <c r="C9877" s="1">
        <v>40640</v>
      </c>
      <c r="E9877" s="2"/>
      <c r="H9877">
        <f>ROW()</f>
        <v>9877</v>
      </c>
    </row>
    <row r="9878" spans="1:8">
      <c r="A9878">
        <v>9878</v>
      </c>
      <c r="B9878" t="s">
        <v>44</v>
      </c>
      <c r="C9878" s="1">
        <v>40640</v>
      </c>
      <c r="E9878" s="2"/>
      <c r="H9878">
        <f>ROW()</f>
        <v>9878</v>
      </c>
    </row>
    <row r="9879" spans="1:8">
      <c r="A9879">
        <v>9879</v>
      </c>
      <c r="B9879" t="s">
        <v>45</v>
      </c>
      <c r="C9879" s="1">
        <v>40640</v>
      </c>
      <c r="E9879" s="2"/>
      <c r="H9879">
        <f>ROW()</f>
        <v>9879</v>
      </c>
    </row>
    <row r="9880" spans="1:8">
      <c r="A9880">
        <v>9880</v>
      </c>
      <c r="B9880" t="s">
        <v>46</v>
      </c>
      <c r="C9880" s="1">
        <v>40640</v>
      </c>
      <c r="E9880" s="2"/>
      <c r="H9880">
        <f>ROW()</f>
        <v>9880</v>
      </c>
    </row>
    <row r="9881" spans="1:8">
      <c r="A9881">
        <v>9881</v>
      </c>
      <c r="B9881" t="s">
        <v>47</v>
      </c>
      <c r="C9881" s="1">
        <v>40640</v>
      </c>
      <c r="E9881" s="2"/>
      <c r="H9881">
        <f>ROW()</f>
        <v>9881</v>
      </c>
    </row>
    <row r="9882" spans="1:8">
      <c r="A9882">
        <v>9882</v>
      </c>
      <c r="B9882" t="s">
        <v>48</v>
      </c>
      <c r="C9882" s="1">
        <v>40640</v>
      </c>
      <c r="E9882" s="2"/>
      <c r="H9882">
        <f>ROW()</f>
        <v>9882</v>
      </c>
    </row>
    <row r="9883" spans="1:8">
      <c r="A9883">
        <v>9883</v>
      </c>
      <c r="B9883" t="s">
        <v>49</v>
      </c>
      <c r="C9883" s="1">
        <v>40640</v>
      </c>
      <c r="E9883" s="2"/>
      <c r="H9883">
        <f>ROW()</f>
        <v>9883</v>
      </c>
    </row>
    <row r="9884" spans="1:8">
      <c r="A9884">
        <v>9884</v>
      </c>
      <c r="B9884" t="s">
        <v>50</v>
      </c>
      <c r="C9884" s="1">
        <v>40640</v>
      </c>
      <c r="E9884" s="2"/>
      <c r="H9884">
        <f>ROW()</f>
        <v>9884</v>
      </c>
    </row>
    <row r="9885" spans="1:8">
      <c r="A9885">
        <v>9885</v>
      </c>
      <c r="B9885" t="s">
        <v>51</v>
      </c>
      <c r="C9885" s="1">
        <v>40640</v>
      </c>
      <c r="E9885" s="2"/>
      <c r="H9885">
        <f>ROW()</f>
        <v>9885</v>
      </c>
    </row>
    <row r="9886" spans="1:8">
      <c r="A9886">
        <v>9886</v>
      </c>
      <c r="B9886" t="s">
        <v>52</v>
      </c>
      <c r="C9886" s="1">
        <v>40640</v>
      </c>
      <c r="E9886" s="2"/>
      <c r="H9886">
        <f>ROW()</f>
        <v>9886</v>
      </c>
    </row>
    <row r="9887" spans="1:8">
      <c r="A9887">
        <v>9887</v>
      </c>
      <c r="B9887" t="s">
        <v>56</v>
      </c>
      <c r="C9887" s="1">
        <v>40640</v>
      </c>
      <c r="E9887" s="2"/>
      <c r="H9887">
        <f>ROW()</f>
        <v>9887</v>
      </c>
    </row>
    <row r="9888" spans="1:8">
      <c r="A9888">
        <v>9888</v>
      </c>
      <c r="B9888" t="s">
        <v>57</v>
      </c>
      <c r="C9888" s="1">
        <v>40640</v>
      </c>
      <c r="E9888" s="2"/>
      <c r="H9888">
        <f>ROW()</f>
        <v>9888</v>
      </c>
    </row>
    <row r="9889" spans="1:8">
      <c r="A9889">
        <v>9889</v>
      </c>
      <c r="B9889" t="s">
        <v>58</v>
      </c>
      <c r="C9889" s="1">
        <v>40640</v>
      </c>
      <c r="E9889" s="2"/>
      <c r="H9889">
        <f>ROW()</f>
        <v>9889</v>
      </c>
    </row>
    <row r="9890" spans="1:8">
      <c r="A9890">
        <v>9890</v>
      </c>
      <c r="B9890" t="s">
        <v>59</v>
      </c>
      <c r="C9890" s="1">
        <v>40640</v>
      </c>
      <c r="E9890" s="2"/>
      <c r="H9890">
        <f>ROW()</f>
        <v>9890</v>
      </c>
    </row>
    <row r="9891" spans="1:8">
      <c r="A9891">
        <v>9891</v>
      </c>
      <c r="B9891" t="s">
        <v>60</v>
      </c>
      <c r="C9891" s="1">
        <v>40640</v>
      </c>
      <c r="E9891" s="2"/>
      <c r="H9891">
        <f>ROW()</f>
        <v>9891</v>
      </c>
    </row>
    <row r="9892" spans="1:8">
      <c r="A9892">
        <v>9892</v>
      </c>
      <c r="B9892" t="s">
        <v>61</v>
      </c>
      <c r="C9892" s="1">
        <v>40640</v>
      </c>
      <c r="E9892" s="2"/>
      <c r="H9892">
        <f>ROW()</f>
        <v>9892</v>
      </c>
    </row>
    <row r="9893" spans="1:8">
      <c r="A9893">
        <v>9893</v>
      </c>
      <c r="B9893" t="s">
        <v>62</v>
      </c>
      <c r="C9893" s="1">
        <v>40640</v>
      </c>
      <c r="E9893" s="2"/>
      <c r="H9893">
        <f>ROW()</f>
        <v>9893</v>
      </c>
    </row>
    <row r="9894" spans="1:8">
      <c r="A9894">
        <v>9894</v>
      </c>
      <c r="B9894" t="s">
        <v>63</v>
      </c>
      <c r="C9894" s="1">
        <v>40640</v>
      </c>
      <c r="E9894" s="2"/>
      <c r="H9894">
        <f>ROW()</f>
        <v>9894</v>
      </c>
    </row>
    <row r="9895" spans="1:8">
      <c r="A9895">
        <v>9895</v>
      </c>
      <c r="B9895" t="s">
        <v>64</v>
      </c>
      <c r="C9895" s="1">
        <v>40640</v>
      </c>
      <c r="E9895" s="2"/>
      <c r="H9895">
        <f>ROW()</f>
        <v>9895</v>
      </c>
    </row>
    <row r="9896" spans="1:8">
      <c r="A9896">
        <v>9896</v>
      </c>
      <c r="B9896" t="s">
        <v>65</v>
      </c>
      <c r="C9896" s="1">
        <v>40640</v>
      </c>
      <c r="E9896" s="2"/>
      <c r="H9896">
        <f>ROW()</f>
        <v>9896</v>
      </c>
    </row>
    <row r="9897" spans="1:8">
      <c r="A9897">
        <v>9897</v>
      </c>
      <c r="B9897" t="s">
        <v>66</v>
      </c>
      <c r="C9897" s="1">
        <v>40640</v>
      </c>
      <c r="E9897" s="2"/>
      <c r="H9897">
        <f>ROW()</f>
        <v>9897</v>
      </c>
    </row>
    <row r="9898" spans="1:8">
      <c r="A9898">
        <v>9898</v>
      </c>
      <c r="B9898" t="s">
        <v>67</v>
      </c>
      <c r="C9898" s="1">
        <v>40640</v>
      </c>
      <c r="E9898" s="2"/>
      <c r="H9898">
        <f>ROW()</f>
        <v>9898</v>
      </c>
    </row>
    <row r="9899" spans="1:8">
      <c r="A9899">
        <v>9899</v>
      </c>
      <c r="B9899" t="s">
        <v>68</v>
      </c>
      <c r="C9899" s="1">
        <v>40640</v>
      </c>
      <c r="E9899" s="2"/>
      <c r="H9899">
        <f>ROW()</f>
        <v>9899</v>
      </c>
    </row>
    <row r="9900" spans="1:8">
      <c r="A9900">
        <v>9900</v>
      </c>
      <c r="B9900" t="s">
        <v>69</v>
      </c>
      <c r="C9900" s="1">
        <v>40640</v>
      </c>
      <c r="E9900" s="2"/>
      <c r="H9900">
        <f>ROW()</f>
        <v>9900</v>
      </c>
    </row>
    <row r="9901" spans="1:8">
      <c r="A9901">
        <v>9901</v>
      </c>
      <c r="B9901" t="s">
        <v>70</v>
      </c>
      <c r="C9901" s="1">
        <v>40640</v>
      </c>
      <c r="E9901" s="2"/>
      <c r="H9901">
        <f>ROW()</f>
        <v>9901</v>
      </c>
    </row>
    <row r="9902" spans="1:8">
      <c r="A9902">
        <v>9902</v>
      </c>
      <c r="B9902" t="s">
        <v>71</v>
      </c>
      <c r="C9902" s="1">
        <v>40640</v>
      </c>
      <c r="E9902" s="2"/>
      <c r="H9902">
        <f>ROW()</f>
        <v>9902</v>
      </c>
    </row>
    <row r="9903" spans="1:8">
      <c r="A9903">
        <v>9903</v>
      </c>
      <c r="B9903" t="s">
        <v>72</v>
      </c>
      <c r="C9903" s="1">
        <v>40640</v>
      </c>
      <c r="E9903" s="2"/>
      <c r="H9903">
        <f>ROW()</f>
        <v>9903</v>
      </c>
    </row>
    <row r="9904" spans="1:8">
      <c r="A9904">
        <v>9904</v>
      </c>
      <c r="B9904" t="s">
        <v>73</v>
      </c>
      <c r="C9904" s="1">
        <v>40640</v>
      </c>
      <c r="E9904" s="2"/>
      <c r="H9904">
        <f>ROW()</f>
        <v>9904</v>
      </c>
    </row>
    <row r="9905" spans="1:8">
      <c r="A9905">
        <v>9905</v>
      </c>
      <c r="B9905" t="s">
        <v>74</v>
      </c>
      <c r="C9905" s="1">
        <v>40640</v>
      </c>
      <c r="E9905" s="2"/>
      <c r="H9905">
        <f>ROW()</f>
        <v>9905</v>
      </c>
    </row>
    <row r="9906" spans="1:8">
      <c r="A9906">
        <v>9906</v>
      </c>
      <c r="B9906" t="s">
        <v>75</v>
      </c>
      <c r="C9906" s="1">
        <v>40640</v>
      </c>
      <c r="E9906" s="2"/>
      <c r="H9906">
        <f>ROW()</f>
        <v>9906</v>
      </c>
    </row>
    <row r="9907" spans="1:8">
      <c r="A9907">
        <v>9907</v>
      </c>
      <c r="B9907" t="s">
        <v>76</v>
      </c>
      <c r="C9907" s="1">
        <v>40640</v>
      </c>
      <c r="E9907" s="2"/>
      <c r="H9907">
        <f>ROW()</f>
        <v>9907</v>
      </c>
    </row>
    <row r="9908" spans="1:8">
      <c r="A9908">
        <v>9908</v>
      </c>
      <c r="B9908" t="s">
        <v>77</v>
      </c>
      <c r="C9908" s="1">
        <v>40640</v>
      </c>
      <c r="E9908" s="2"/>
      <c r="H9908">
        <f>ROW()</f>
        <v>9908</v>
      </c>
    </row>
    <row r="9909" spans="1:8">
      <c r="A9909">
        <v>9909</v>
      </c>
      <c r="B9909" t="s">
        <v>78</v>
      </c>
      <c r="C9909" s="1">
        <v>40640</v>
      </c>
      <c r="E9909" s="2"/>
      <c r="H9909">
        <f>ROW()</f>
        <v>9909</v>
      </c>
    </row>
    <row r="9910" spans="1:8">
      <c r="A9910">
        <v>9910</v>
      </c>
      <c r="B9910" t="s">
        <v>79</v>
      </c>
      <c r="C9910" s="1">
        <v>40640</v>
      </c>
      <c r="E9910" s="2"/>
      <c r="H9910">
        <f>ROW()</f>
        <v>9910</v>
      </c>
    </row>
    <row r="9911" spans="1:8">
      <c r="A9911">
        <v>9911</v>
      </c>
      <c r="B9911" t="s">
        <v>80</v>
      </c>
      <c r="C9911" s="1">
        <v>40640</v>
      </c>
      <c r="E9911" s="2"/>
      <c r="H9911">
        <f>ROW()</f>
        <v>9911</v>
      </c>
    </row>
    <row r="9912" spans="1:8">
      <c r="A9912">
        <v>9912</v>
      </c>
      <c r="B9912" t="s">
        <v>81</v>
      </c>
      <c r="C9912" s="1">
        <v>40640</v>
      </c>
      <c r="E9912" s="2"/>
      <c r="H9912">
        <f>ROW()</f>
        <v>9912</v>
      </c>
    </row>
    <row r="9913" spans="1:8">
      <c r="A9913">
        <v>9913</v>
      </c>
      <c r="B9913" t="s">
        <v>82</v>
      </c>
      <c r="C9913" s="1">
        <v>40640</v>
      </c>
      <c r="E9913" s="2"/>
      <c r="H9913">
        <f>ROW()</f>
        <v>9913</v>
      </c>
    </row>
    <row r="9914" spans="1:8">
      <c r="A9914">
        <v>9914</v>
      </c>
      <c r="B9914" t="s">
        <v>83</v>
      </c>
      <c r="C9914" s="1">
        <v>40640</v>
      </c>
      <c r="E9914" s="2"/>
      <c r="H9914">
        <f>ROW()</f>
        <v>9914</v>
      </c>
    </row>
    <row r="9915" spans="1:8">
      <c r="A9915">
        <v>9915</v>
      </c>
      <c r="B9915" t="s">
        <v>84</v>
      </c>
      <c r="C9915" s="1">
        <v>40640</v>
      </c>
      <c r="E9915" s="2"/>
      <c r="H9915">
        <f>ROW()</f>
        <v>9915</v>
      </c>
    </row>
    <row r="9916" spans="1:8">
      <c r="A9916">
        <v>9916</v>
      </c>
      <c r="B9916" t="s">
        <v>85</v>
      </c>
      <c r="C9916" s="1">
        <v>40640</v>
      </c>
      <c r="E9916" s="2"/>
      <c r="H9916">
        <f>ROW()</f>
        <v>9916</v>
      </c>
    </row>
    <row r="9917" spans="1:8">
      <c r="A9917">
        <v>9917</v>
      </c>
      <c r="B9917" t="s">
        <v>86</v>
      </c>
      <c r="C9917" s="1">
        <v>40640</v>
      </c>
      <c r="E9917" s="2"/>
      <c r="H9917">
        <f>ROW()</f>
        <v>9917</v>
      </c>
    </row>
    <row r="9918" spans="1:8">
      <c r="A9918">
        <v>9918</v>
      </c>
      <c r="B9918" t="s">
        <v>87</v>
      </c>
      <c r="C9918" s="1">
        <v>40640</v>
      </c>
      <c r="E9918" s="2"/>
      <c r="H9918">
        <f>ROW()</f>
        <v>9918</v>
      </c>
    </row>
    <row r="9919" spans="1:8">
      <c r="A9919">
        <v>9919</v>
      </c>
      <c r="B9919" t="s">
        <v>88</v>
      </c>
      <c r="C9919" s="1">
        <v>40640</v>
      </c>
      <c r="E9919" s="2"/>
      <c r="H9919">
        <f>ROW()</f>
        <v>9919</v>
      </c>
    </row>
    <row r="9920" spans="1:8">
      <c r="A9920">
        <v>9920</v>
      </c>
      <c r="B9920" t="s">
        <v>89</v>
      </c>
      <c r="C9920" s="1">
        <v>40640</v>
      </c>
      <c r="E9920" s="2"/>
      <c r="H9920">
        <f>ROW()</f>
        <v>9920</v>
      </c>
    </row>
    <row r="9921" spans="1:8">
      <c r="A9921">
        <v>9921</v>
      </c>
      <c r="B9921" t="s">
        <v>90</v>
      </c>
      <c r="C9921" s="1">
        <v>40640</v>
      </c>
      <c r="E9921" s="2"/>
      <c r="H9921">
        <f>ROW()</f>
        <v>9921</v>
      </c>
    </row>
    <row r="9922" spans="1:8">
      <c r="A9922">
        <v>9922</v>
      </c>
      <c r="B9922" t="s">
        <v>91</v>
      </c>
      <c r="C9922" s="1">
        <v>40640</v>
      </c>
      <c r="E9922" s="2"/>
      <c r="H9922">
        <f>ROW()</f>
        <v>9922</v>
      </c>
    </row>
    <row r="9923" spans="1:8">
      <c r="A9923">
        <v>9923</v>
      </c>
      <c r="B9923" t="s">
        <v>92</v>
      </c>
      <c r="C9923" s="1">
        <v>40640</v>
      </c>
      <c r="E9923" s="2"/>
      <c r="H9923">
        <f>ROW()</f>
        <v>9923</v>
      </c>
    </row>
    <row r="9924" spans="1:8">
      <c r="A9924">
        <v>9924</v>
      </c>
      <c r="B9924" t="s">
        <v>93</v>
      </c>
      <c r="C9924" s="1">
        <v>40640</v>
      </c>
      <c r="E9924" s="2"/>
      <c r="H9924">
        <f>ROW()</f>
        <v>9924</v>
      </c>
    </row>
    <row r="9925" spans="1:8">
      <c r="A9925">
        <v>9925</v>
      </c>
      <c r="B9925" t="s">
        <v>94</v>
      </c>
      <c r="C9925" s="1">
        <v>40640</v>
      </c>
      <c r="E9925" s="2"/>
      <c r="H9925">
        <f>ROW()</f>
        <v>9925</v>
      </c>
    </row>
    <row r="9926" spans="1:8">
      <c r="A9926">
        <v>9926</v>
      </c>
      <c r="B9926" t="s">
        <v>95</v>
      </c>
      <c r="C9926" s="1">
        <v>40640</v>
      </c>
      <c r="E9926" s="2"/>
      <c r="H9926">
        <f>ROW()</f>
        <v>9926</v>
      </c>
    </row>
    <row r="9927" spans="1:8">
      <c r="A9927">
        <v>9927</v>
      </c>
      <c r="B9927" t="s">
        <v>96</v>
      </c>
      <c r="C9927" s="1">
        <v>40640</v>
      </c>
      <c r="E9927" s="2"/>
      <c r="H9927">
        <f>ROW()</f>
        <v>9927</v>
      </c>
    </row>
    <row r="9928" spans="1:8">
      <c r="A9928">
        <v>9928</v>
      </c>
      <c r="B9928" t="s">
        <v>97</v>
      </c>
      <c r="C9928" s="1">
        <v>40640</v>
      </c>
      <c r="E9928" s="2"/>
      <c r="H9928">
        <f>ROW()</f>
        <v>9928</v>
      </c>
    </row>
    <row r="9929" spans="1:8">
      <c r="A9929">
        <v>9929</v>
      </c>
      <c r="B9929" t="s">
        <v>98</v>
      </c>
      <c r="C9929" s="1">
        <v>40640</v>
      </c>
      <c r="E9929" s="2"/>
      <c r="H9929">
        <f>ROW()</f>
        <v>9929</v>
      </c>
    </row>
    <row r="9930" spans="1:8">
      <c r="A9930">
        <v>9930</v>
      </c>
      <c r="B9930" t="s">
        <v>99</v>
      </c>
      <c r="C9930" s="1">
        <v>40640</v>
      </c>
      <c r="E9930" s="2"/>
      <c r="H9930">
        <f>ROW()</f>
        <v>9930</v>
      </c>
    </row>
    <row r="9931" spans="1:8">
      <c r="A9931">
        <v>9931</v>
      </c>
      <c r="B9931" t="s">
        <v>100</v>
      </c>
      <c r="C9931" s="1">
        <v>40640</v>
      </c>
      <c r="E9931" s="2"/>
      <c r="H9931">
        <f>ROW()</f>
        <v>9931</v>
      </c>
    </row>
    <row r="9932" spans="1:8">
      <c r="A9932">
        <v>9932</v>
      </c>
      <c r="B9932" t="s">
        <v>101</v>
      </c>
      <c r="C9932" s="1">
        <v>40640</v>
      </c>
      <c r="E9932" s="2"/>
      <c r="H9932">
        <f>ROW()</f>
        <v>9932</v>
      </c>
    </row>
    <row r="9933" spans="1:8">
      <c r="A9933">
        <v>9933</v>
      </c>
      <c r="B9933" t="s">
        <v>102</v>
      </c>
      <c r="C9933" s="1">
        <v>40640</v>
      </c>
      <c r="E9933" s="2"/>
      <c r="H9933">
        <f>ROW()</f>
        <v>9933</v>
      </c>
    </row>
    <row r="9934" spans="1:8">
      <c r="A9934">
        <v>9934</v>
      </c>
      <c r="B9934" t="s">
        <v>103</v>
      </c>
      <c r="C9934" s="1">
        <v>40640</v>
      </c>
      <c r="E9934" s="2"/>
      <c r="H9934">
        <f>ROW()</f>
        <v>9934</v>
      </c>
    </row>
    <row r="9935" spans="1:8">
      <c r="A9935">
        <v>9935</v>
      </c>
      <c r="B9935" t="s">
        <v>104</v>
      </c>
      <c r="C9935" s="1">
        <v>40640</v>
      </c>
      <c r="E9935" s="2"/>
      <c r="H9935">
        <f>ROW()</f>
        <v>9935</v>
      </c>
    </row>
    <row r="9936" spans="1:8">
      <c r="A9936">
        <v>9936</v>
      </c>
      <c r="B9936" t="s">
        <v>105</v>
      </c>
      <c r="C9936" s="1">
        <v>40640</v>
      </c>
      <c r="E9936" s="2"/>
      <c r="H9936">
        <f>ROW()</f>
        <v>9936</v>
      </c>
    </row>
    <row r="9937" spans="1:8">
      <c r="A9937">
        <v>9937</v>
      </c>
      <c r="B9937" t="s">
        <v>106</v>
      </c>
      <c r="C9937" s="1">
        <v>40640</v>
      </c>
      <c r="E9937" s="2"/>
      <c r="H9937">
        <f>ROW()</f>
        <v>9937</v>
      </c>
    </row>
    <row r="9938" spans="1:8">
      <c r="A9938">
        <v>9938</v>
      </c>
      <c r="B9938" t="s">
        <v>107</v>
      </c>
      <c r="C9938" s="1">
        <v>40640</v>
      </c>
      <c r="E9938" s="2"/>
      <c r="H9938">
        <f>ROW()</f>
        <v>9938</v>
      </c>
    </row>
    <row r="9939" spans="1:8">
      <c r="A9939">
        <v>9939</v>
      </c>
      <c r="B9939" t="s">
        <v>108</v>
      </c>
      <c r="C9939" s="1">
        <v>40640</v>
      </c>
      <c r="E9939" s="2"/>
      <c r="H9939">
        <f>ROW()</f>
        <v>9939</v>
      </c>
    </row>
    <row r="9940" spans="1:8">
      <c r="A9940">
        <v>9940</v>
      </c>
      <c r="B9940" t="s">
        <v>109</v>
      </c>
      <c r="C9940" s="1">
        <v>40640</v>
      </c>
      <c r="E9940" s="2"/>
      <c r="H9940">
        <f>ROW()</f>
        <v>9940</v>
      </c>
    </row>
    <row r="9941" spans="1:8">
      <c r="A9941">
        <v>9941</v>
      </c>
      <c r="B9941" t="s">
        <v>110</v>
      </c>
      <c r="C9941" s="1">
        <v>40640</v>
      </c>
      <c r="E9941" s="2"/>
      <c r="H9941">
        <f>ROW()</f>
        <v>9941</v>
      </c>
    </row>
    <row r="9942" spans="1:8">
      <c r="A9942">
        <v>9942</v>
      </c>
      <c r="B9942" t="s">
        <v>111</v>
      </c>
      <c r="C9942" s="1">
        <v>40640</v>
      </c>
      <c r="E9942" s="2"/>
      <c r="H9942">
        <f>ROW()</f>
        <v>9942</v>
      </c>
    </row>
    <row r="9943" spans="1:8">
      <c r="A9943">
        <v>9943</v>
      </c>
      <c r="B9943" t="s">
        <v>112</v>
      </c>
      <c r="C9943" s="1">
        <v>40640</v>
      </c>
      <c r="E9943" s="2"/>
      <c r="H9943">
        <f>ROW()</f>
        <v>9943</v>
      </c>
    </row>
    <row r="9944" spans="1:8">
      <c r="A9944">
        <v>9944</v>
      </c>
      <c r="B9944" t="s">
        <v>113</v>
      </c>
      <c r="C9944" s="1">
        <v>40640</v>
      </c>
      <c r="E9944" s="2"/>
      <c r="H9944">
        <f>ROW()</f>
        <v>9944</v>
      </c>
    </row>
    <row r="9945" spans="1:8">
      <c r="A9945">
        <v>9945</v>
      </c>
      <c r="B9945" t="s">
        <v>114</v>
      </c>
      <c r="C9945" s="1">
        <v>40640</v>
      </c>
      <c r="E9945" s="2"/>
      <c r="H9945">
        <f>ROW()</f>
        <v>9945</v>
      </c>
    </row>
    <row r="9946" spans="1:8">
      <c r="A9946">
        <v>9946</v>
      </c>
      <c r="B9946" t="s">
        <v>115</v>
      </c>
      <c r="C9946" s="1">
        <v>40640</v>
      </c>
      <c r="E9946" s="2"/>
      <c r="H9946">
        <f>ROW()</f>
        <v>9946</v>
      </c>
    </row>
    <row r="9947" spans="1:8">
      <c r="A9947">
        <v>9947</v>
      </c>
      <c r="B9947" t="s">
        <v>116</v>
      </c>
      <c r="C9947" s="1">
        <v>40640</v>
      </c>
      <c r="E9947" s="2"/>
      <c r="H9947">
        <f>ROW()</f>
        <v>9947</v>
      </c>
    </row>
    <row r="9948" spans="1:8">
      <c r="A9948">
        <v>9948</v>
      </c>
      <c r="B9948" t="s">
        <v>117</v>
      </c>
      <c r="C9948" s="1">
        <v>40640</v>
      </c>
      <c r="E9948" s="2"/>
      <c r="H9948">
        <f>ROW()</f>
        <v>9948</v>
      </c>
    </row>
    <row r="9949" spans="1:8">
      <c r="A9949">
        <v>9949</v>
      </c>
      <c r="B9949" t="s">
        <v>118</v>
      </c>
      <c r="C9949" s="1">
        <v>40640</v>
      </c>
      <c r="E9949" s="2"/>
      <c r="H9949">
        <f>ROW()</f>
        <v>9949</v>
      </c>
    </row>
    <row r="9950" spans="1:8">
      <c r="A9950">
        <v>9950</v>
      </c>
      <c r="B9950" t="s">
        <v>119</v>
      </c>
      <c r="C9950" s="1">
        <v>40640</v>
      </c>
      <c r="E9950" s="2"/>
      <c r="H9950">
        <f>ROW()</f>
        <v>9950</v>
      </c>
    </row>
    <row r="9951" spans="1:8">
      <c r="A9951">
        <v>9951</v>
      </c>
      <c r="B9951" t="s">
        <v>120</v>
      </c>
      <c r="C9951" s="1">
        <v>40640</v>
      </c>
      <c r="E9951" s="2"/>
      <c r="H9951">
        <f>ROW()</f>
        <v>9951</v>
      </c>
    </row>
    <row r="9952" spans="1:8">
      <c r="A9952">
        <v>9952</v>
      </c>
      <c r="B9952" t="s">
        <v>121</v>
      </c>
      <c r="C9952" s="1">
        <v>40640</v>
      </c>
      <c r="E9952" s="2"/>
      <c r="H9952">
        <f>ROW()</f>
        <v>9952</v>
      </c>
    </row>
    <row r="9953" spans="1:8">
      <c r="A9953">
        <v>9953</v>
      </c>
      <c r="B9953" t="s">
        <v>122</v>
      </c>
      <c r="C9953" s="1">
        <v>40640</v>
      </c>
      <c r="E9953" s="2"/>
      <c r="H9953">
        <f>ROW()</f>
        <v>9953</v>
      </c>
    </row>
    <row r="9954" spans="1:8">
      <c r="A9954">
        <v>9954</v>
      </c>
      <c r="B9954" t="s">
        <v>123</v>
      </c>
      <c r="C9954" s="1">
        <v>40640</v>
      </c>
      <c r="E9954" s="2"/>
      <c r="H9954">
        <f>ROW()</f>
        <v>9954</v>
      </c>
    </row>
    <row r="9955" spans="1:8">
      <c r="A9955">
        <v>9955</v>
      </c>
      <c r="B9955" t="s">
        <v>124</v>
      </c>
      <c r="C9955" s="1">
        <v>40640</v>
      </c>
      <c r="E9955" s="2"/>
      <c r="H9955">
        <f>ROW()</f>
        <v>9955</v>
      </c>
    </row>
    <row r="9956" spans="1:8">
      <c r="A9956">
        <v>9956</v>
      </c>
      <c r="B9956" t="s">
        <v>125</v>
      </c>
      <c r="C9956" s="1">
        <v>40640</v>
      </c>
      <c r="E9956" s="2"/>
      <c r="H9956">
        <f>ROW()</f>
        <v>9956</v>
      </c>
    </row>
    <row r="9957" spans="1:8">
      <c r="A9957">
        <v>9957</v>
      </c>
      <c r="B9957" t="s">
        <v>126</v>
      </c>
      <c r="C9957" s="1">
        <v>40640</v>
      </c>
      <c r="E9957" s="2"/>
      <c r="H9957">
        <f>ROW()</f>
        <v>9957</v>
      </c>
    </row>
    <row r="9958" spans="1:8">
      <c r="A9958">
        <v>9958</v>
      </c>
      <c r="B9958" t="s">
        <v>127</v>
      </c>
      <c r="C9958" s="1">
        <v>40640</v>
      </c>
      <c r="E9958" s="2"/>
      <c r="H9958">
        <f>ROW()</f>
        <v>9958</v>
      </c>
    </row>
    <row r="9959" spans="1:8">
      <c r="A9959">
        <v>9959</v>
      </c>
      <c r="B9959" t="s">
        <v>128</v>
      </c>
      <c r="C9959" s="1">
        <v>40640</v>
      </c>
      <c r="E9959" s="2"/>
      <c r="H9959">
        <f>ROW()</f>
        <v>9959</v>
      </c>
    </row>
    <row r="9960" spans="1:8">
      <c r="A9960">
        <v>9960</v>
      </c>
      <c r="B9960" t="s">
        <v>129</v>
      </c>
      <c r="C9960" s="1">
        <v>40640</v>
      </c>
      <c r="E9960" s="2"/>
      <c r="H9960">
        <f>ROW()</f>
        <v>9960</v>
      </c>
    </row>
    <row r="9961" spans="1:8">
      <c r="A9961">
        <v>9961</v>
      </c>
      <c r="B9961" t="s">
        <v>0</v>
      </c>
      <c r="C9961" s="1">
        <v>40639</v>
      </c>
      <c r="E9961" s="2"/>
      <c r="H9961">
        <f>ROW()</f>
        <v>9961</v>
      </c>
    </row>
    <row r="9962" spans="1:8">
      <c r="A9962">
        <v>9962</v>
      </c>
      <c r="B9962" t="s">
        <v>4</v>
      </c>
      <c r="C9962" s="1">
        <v>40639</v>
      </c>
      <c r="E9962" s="2"/>
      <c r="H9962">
        <f>ROW()</f>
        <v>9962</v>
      </c>
    </row>
    <row r="9963" spans="1:8">
      <c r="A9963">
        <v>9963</v>
      </c>
      <c r="B9963" t="s">
        <v>5</v>
      </c>
      <c r="C9963" s="1">
        <v>40639</v>
      </c>
      <c r="E9963" s="2"/>
      <c r="H9963">
        <f>ROW()</f>
        <v>9963</v>
      </c>
    </row>
    <row r="9964" spans="1:8">
      <c r="A9964">
        <v>9964</v>
      </c>
      <c r="B9964" t="s">
        <v>6</v>
      </c>
      <c r="C9964" s="1">
        <v>40639</v>
      </c>
      <c r="E9964" s="2"/>
      <c r="H9964">
        <f>ROW()</f>
        <v>9964</v>
      </c>
    </row>
    <row r="9965" spans="1:8">
      <c r="A9965">
        <v>9965</v>
      </c>
      <c r="B9965" t="s">
        <v>10</v>
      </c>
      <c r="C9965" s="1">
        <v>40639</v>
      </c>
      <c r="E9965" s="2"/>
      <c r="H9965">
        <f>ROW()</f>
        <v>9965</v>
      </c>
    </row>
    <row r="9966" spans="1:8">
      <c r="A9966">
        <v>9966</v>
      </c>
      <c r="B9966" t="s">
        <v>11</v>
      </c>
      <c r="C9966" s="1">
        <v>40639</v>
      </c>
      <c r="E9966" s="2"/>
      <c r="H9966">
        <f>ROW()</f>
        <v>9966</v>
      </c>
    </row>
    <row r="9967" spans="1:8">
      <c r="A9967">
        <v>9967</v>
      </c>
      <c r="B9967" t="s">
        <v>12</v>
      </c>
      <c r="C9967" s="1">
        <v>40639</v>
      </c>
      <c r="E9967" s="2"/>
      <c r="H9967">
        <f>ROW()</f>
        <v>9967</v>
      </c>
    </row>
    <row r="9968" spans="1:8">
      <c r="A9968">
        <v>9968</v>
      </c>
      <c r="B9968" t="s">
        <v>13</v>
      </c>
      <c r="C9968" s="1">
        <v>40639</v>
      </c>
      <c r="E9968" s="2"/>
      <c r="H9968">
        <f>ROW()</f>
        <v>9968</v>
      </c>
    </row>
    <row r="9969" spans="1:8">
      <c r="A9969">
        <v>9969</v>
      </c>
      <c r="B9969" t="s">
        <v>14</v>
      </c>
      <c r="C9969" s="1">
        <v>40639</v>
      </c>
      <c r="E9969" s="2"/>
      <c r="H9969">
        <f>ROW()</f>
        <v>9969</v>
      </c>
    </row>
    <row r="9970" spans="1:8">
      <c r="A9970">
        <v>9970</v>
      </c>
      <c r="B9970" t="s">
        <v>15</v>
      </c>
      <c r="C9970" s="1">
        <v>40639</v>
      </c>
      <c r="E9970" s="2"/>
      <c r="H9970">
        <f>ROW()</f>
        <v>9970</v>
      </c>
    </row>
    <row r="9971" spans="1:8">
      <c r="A9971">
        <v>9971</v>
      </c>
      <c r="B9971" t="s">
        <v>16</v>
      </c>
      <c r="C9971" s="1">
        <v>40639</v>
      </c>
      <c r="E9971" s="2"/>
      <c r="H9971">
        <f>ROW()</f>
        <v>9971</v>
      </c>
    </row>
    <row r="9972" spans="1:8">
      <c r="A9972">
        <v>9972</v>
      </c>
      <c r="B9972" t="s">
        <v>17</v>
      </c>
      <c r="C9972" s="1">
        <v>40639</v>
      </c>
      <c r="E9972" s="2"/>
      <c r="H9972">
        <f>ROW()</f>
        <v>9972</v>
      </c>
    </row>
    <row r="9973" spans="1:8">
      <c r="A9973">
        <v>9973</v>
      </c>
      <c r="B9973" t="s">
        <v>18</v>
      </c>
      <c r="C9973" s="1">
        <v>40639</v>
      </c>
      <c r="E9973" s="2"/>
      <c r="H9973">
        <f>ROW()</f>
        <v>9973</v>
      </c>
    </row>
    <row r="9974" spans="1:8">
      <c r="A9974">
        <v>9974</v>
      </c>
      <c r="B9974" t="s">
        <v>19</v>
      </c>
      <c r="C9974" s="1">
        <v>40639</v>
      </c>
      <c r="E9974" s="2"/>
      <c r="H9974">
        <f>ROW()</f>
        <v>9974</v>
      </c>
    </row>
    <row r="9975" spans="1:8">
      <c r="A9975">
        <v>9975</v>
      </c>
      <c r="B9975" t="s">
        <v>20</v>
      </c>
      <c r="C9975" s="1">
        <v>40639</v>
      </c>
      <c r="E9975" s="2"/>
      <c r="H9975">
        <f>ROW()</f>
        <v>9975</v>
      </c>
    </row>
    <row r="9976" spans="1:8">
      <c r="A9976">
        <v>9976</v>
      </c>
      <c r="B9976" t="s">
        <v>21</v>
      </c>
      <c r="C9976" s="1">
        <v>40639</v>
      </c>
      <c r="E9976" s="2"/>
      <c r="H9976">
        <f>ROW()</f>
        <v>9976</v>
      </c>
    </row>
    <row r="9977" spans="1:8">
      <c r="A9977">
        <v>9977</v>
      </c>
      <c r="B9977" t="s">
        <v>22</v>
      </c>
      <c r="C9977" s="1">
        <v>40639</v>
      </c>
      <c r="E9977" s="2"/>
      <c r="H9977">
        <f>ROW()</f>
        <v>9977</v>
      </c>
    </row>
    <row r="9978" spans="1:8">
      <c r="A9978">
        <v>9978</v>
      </c>
      <c r="B9978" t="s">
        <v>23</v>
      </c>
      <c r="C9978" s="1">
        <v>40639</v>
      </c>
      <c r="E9978" s="2"/>
      <c r="H9978">
        <f>ROW()</f>
        <v>9978</v>
      </c>
    </row>
    <row r="9979" spans="1:8">
      <c r="A9979">
        <v>9979</v>
      </c>
      <c r="B9979" t="s">
        <v>24</v>
      </c>
      <c r="C9979" s="1">
        <v>40639</v>
      </c>
      <c r="E9979" s="2"/>
      <c r="H9979">
        <f>ROW()</f>
        <v>9979</v>
      </c>
    </row>
    <row r="9980" spans="1:8">
      <c r="A9980">
        <v>9980</v>
      </c>
      <c r="B9980" t="s">
        <v>25</v>
      </c>
      <c r="C9980" s="1">
        <v>40639</v>
      </c>
      <c r="E9980" s="2"/>
      <c r="H9980">
        <f>ROW()</f>
        <v>9980</v>
      </c>
    </row>
    <row r="9981" spans="1:8">
      <c r="A9981">
        <v>9981</v>
      </c>
      <c r="B9981" t="s">
        <v>26</v>
      </c>
      <c r="C9981" s="1">
        <v>40639</v>
      </c>
      <c r="E9981" s="2"/>
      <c r="H9981">
        <f>ROW()</f>
        <v>9981</v>
      </c>
    </row>
    <row r="9982" spans="1:8">
      <c r="A9982">
        <v>9982</v>
      </c>
      <c r="B9982" t="s">
        <v>27</v>
      </c>
      <c r="C9982" s="1">
        <v>40639</v>
      </c>
      <c r="E9982" s="2"/>
      <c r="H9982">
        <f>ROW()</f>
        <v>9982</v>
      </c>
    </row>
    <row r="9983" spans="1:8">
      <c r="A9983">
        <v>9983</v>
      </c>
      <c r="B9983" t="s">
        <v>28</v>
      </c>
      <c r="C9983" s="1">
        <v>40639</v>
      </c>
      <c r="E9983" s="2"/>
      <c r="H9983">
        <f>ROW()</f>
        <v>9983</v>
      </c>
    </row>
    <row r="9984" spans="1:8">
      <c r="A9984">
        <v>9984</v>
      </c>
      <c r="B9984" t="s">
        <v>29</v>
      </c>
      <c r="C9984" s="1">
        <v>40639</v>
      </c>
      <c r="E9984" s="2"/>
      <c r="H9984">
        <f>ROW()</f>
        <v>9984</v>
      </c>
    </row>
    <row r="9985" spans="1:8">
      <c r="A9985">
        <v>9985</v>
      </c>
      <c r="B9985" t="s">
        <v>30</v>
      </c>
      <c r="C9985" s="1">
        <v>40639</v>
      </c>
      <c r="E9985" s="2"/>
      <c r="H9985">
        <f>ROW()</f>
        <v>9985</v>
      </c>
    </row>
    <row r="9986" spans="1:8">
      <c r="A9986">
        <v>9986</v>
      </c>
      <c r="B9986" t="s">
        <v>31</v>
      </c>
      <c r="C9986" s="1">
        <v>40639</v>
      </c>
      <c r="E9986" s="2"/>
      <c r="H9986">
        <f>ROW()</f>
        <v>9986</v>
      </c>
    </row>
    <row r="9987" spans="1:8">
      <c r="A9987">
        <v>9987</v>
      </c>
      <c r="B9987" t="s">
        <v>32</v>
      </c>
      <c r="C9987" s="1">
        <v>40639</v>
      </c>
      <c r="E9987" s="2"/>
      <c r="H9987">
        <f>ROW()</f>
        <v>9987</v>
      </c>
    </row>
    <row r="9988" spans="1:8">
      <c r="A9988">
        <v>9988</v>
      </c>
      <c r="B9988" t="s">
        <v>33</v>
      </c>
      <c r="C9988" s="1">
        <v>40639</v>
      </c>
      <c r="E9988" s="2"/>
      <c r="H9988">
        <f>ROW()</f>
        <v>9988</v>
      </c>
    </row>
    <row r="9989" spans="1:8">
      <c r="A9989">
        <v>9989</v>
      </c>
      <c r="B9989" t="s">
        <v>34</v>
      </c>
      <c r="C9989" s="1">
        <v>40639</v>
      </c>
      <c r="E9989" s="2"/>
      <c r="H9989">
        <f>ROW()</f>
        <v>9989</v>
      </c>
    </row>
    <row r="9990" spans="1:8">
      <c r="A9990">
        <v>9990</v>
      </c>
      <c r="B9990" t="s">
        <v>35</v>
      </c>
      <c r="C9990" s="1">
        <v>40639</v>
      </c>
      <c r="E9990" s="2"/>
      <c r="H9990">
        <f>ROW()</f>
        <v>9990</v>
      </c>
    </row>
    <row r="9991" spans="1:8">
      <c r="A9991">
        <v>9991</v>
      </c>
      <c r="B9991" t="s">
        <v>36</v>
      </c>
      <c r="C9991" s="1">
        <v>40639</v>
      </c>
      <c r="E9991" s="2"/>
      <c r="H9991">
        <f>ROW()</f>
        <v>9991</v>
      </c>
    </row>
    <row r="9992" spans="1:8">
      <c r="A9992">
        <v>9992</v>
      </c>
      <c r="B9992" t="s">
        <v>37</v>
      </c>
      <c r="C9992" s="1">
        <v>40639</v>
      </c>
      <c r="E9992" s="2"/>
      <c r="H9992">
        <f>ROW()</f>
        <v>9992</v>
      </c>
    </row>
    <row r="9993" spans="1:8">
      <c r="A9993">
        <v>9993</v>
      </c>
      <c r="B9993" t="s">
        <v>39</v>
      </c>
      <c r="C9993" s="1">
        <v>40639</v>
      </c>
      <c r="E9993" s="2"/>
      <c r="H9993">
        <f>ROW()</f>
        <v>9993</v>
      </c>
    </row>
    <row r="9994" spans="1:8">
      <c r="A9994">
        <v>9994</v>
      </c>
      <c r="B9994" t="s">
        <v>40</v>
      </c>
      <c r="C9994" s="1">
        <v>40639</v>
      </c>
      <c r="E9994" s="2"/>
      <c r="H9994">
        <f>ROW()</f>
        <v>9994</v>
      </c>
    </row>
    <row r="9995" spans="1:8">
      <c r="A9995">
        <v>9995</v>
      </c>
      <c r="B9995" t="s">
        <v>41</v>
      </c>
      <c r="C9995" s="1">
        <v>40639</v>
      </c>
      <c r="E9995" s="2"/>
      <c r="H9995">
        <f>ROW()</f>
        <v>9995</v>
      </c>
    </row>
    <row r="9996" spans="1:8">
      <c r="A9996">
        <v>9996</v>
      </c>
      <c r="B9996" t="s">
        <v>42</v>
      </c>
      <c r="C9996" s="1">
        <v>40639</v>
      </c>
      <c r="E9996" s="2"/>
      <c r="H9996">
        <f>ROW()</f>
        <v>9996</v>
      </c>
    </row>
    <row r="9997" spans="1:8">
      <c r="A9997">
        <v>9997</v>
      </c>
      <c r="B9997" t="s">
        <v>43</v>
      </c>
      <c r="C9997" s="1">
        <v>40639</v>
      </c>
      <c r="E9997" s="2"/>
      <c r="H9997">
        <f>ROW()</f>
        <v>9997</v>
      </c>
    </row>
    <row r="9998" spans="1:8">
      <c r="A9998">
        <v>9998</v>
      </c>
      <c r="B9998" t="s">
        <v>44</v>
      </c>
      <c r="C9998" s="1">
        <v>40639</v>
      </c>
      <c r="E9998" s="2"/>
      <c r="H9998">
        <f>ROW()</f>
        <v>9998</v>
      </c>
    </row>
    <row r="9999" spans="1:8">
      <c r="A9999">
        <v>9999</v>
      </c>
      <c r="B9999" t="s">
        <v>45</v>
      </c>
      <c r="C9999" s="1">
        <v>40639</v>
      </c>
      <c r="E9999" s="2"/>
      <c r="H9999">
        <f>ROW()</f>
        <v>9999</v>
      </c>
    </row>
    <row r="10000" spans="1:8">
      <c r="A10000">
        <v>10000</v>
      </c>
      <c r="B10000" t="s">
        <v>46</v>
      </c>
      <c r="C10000" s="1">
        <v>40639</v>
      </c>
      <c r="E10000" s="2"/>
      <c r="H10000">
        <f>ROW()</f>
        <v>10000</v>
      </c>
    </row>
    <row r="10001" spans="1:8">
      <c r="A10001">
        <v>10001</v>
      </c>
      <c r="B10001" t="s">
        <v>47</v>
      </c>
      <c r="C10001" s="1">
        <v>40639</v>
      </c>
      <c r="E10001" s="2"/>
      <c r="H10001">
        <f>ROW()</f>
        <v>10001</v>
      </c>
    </row>
    <row r="10002" spans="1:8">
      <c r="A10002">
        <v>10002</v>
      </c>
      <c r="B10002" t="s">
        <v>48</v>
      </c>
      <c r="C10002" s="1">
        <v>40639</v>
      </c>
      <c r="E10002" s="2"/>
      <c r="H10002">
        <f>ROW()</f>
        <v>10002</v>
      </c>
    </row>
    <row r="10003" spans="1:8">
      <c r="A10003">
        <v>10003</v>
      </c>
      <c r="B10003" t="s">
        <v>49</v>
      </c>
      <c r="C10003" s="1">
        <v>40639</v>
      </c>
      <c r="E10003" s="2"/>
      <c r="H10003">
        <f>ROW()</f>
        <v>10003</v>
      </c>
    </row>
    <row r="10004" spans="1:8">
      <c r="A10004">
        <v>10004</v>
      </c>
      <c r="B10004" t="s">
        <v>50</v>
      </c>
      <c r="C10004" s="1">
        <v>40639</v>
      </c>
      <c r="E10004" s="2"/>
      <c r="H10004">
        <f>ROW()</f>
        <v>10004</v>
      </c>
    </row>
    <row r="10005" spans="1:8">
      <c r="A10005">
        <v>10005</v>
      </c>
      <c r="B10005" t="s">
        <v>51</v>
      </c>
      <c r="C10005" s="1">
        <v>40639</v>
      </c>
      <c r="E10005" s="2"/>
      <c r="H10005">
        <f>ROW()</f>
        <v>10005</v>
      </c>
    </row>
    <row r="10006" spans="1:8">
      <c r="A10006">
        <v>10006</v>
      </c>
      <c r="B10006" t="s">
        <v>52</v>
      </c>
      <c r="C10006" s="1">
        <v>40639</v>
      </c>
      <c r="E10006" s="2"/>
      <c r="H10006">
        <f>ROW()</f>
        <v>10006</v>
      </c>
    </row>
    <row r="10007" spans="1:8">
      <c r="A10007">
        <v>10007</v>
      </c>
      <c r="B10007" t="s">
        <v>56</v>
      </c>
      <c r="C10007" s="1">
        <v>40639</v>
      </c>
      <c r="E10007" s="2"/>
      <c r="H10007">
        <f>ROW()</f>
        <v>10007</v>
      </c>
    </row>
    <row r="10008" spans="1:8">
      <c r="A10008">
        <v>10008</v>
      </c>
      <c r="B10008" t="s">
        <v>57</v>
      </c>
      <c r="C10008" s="1">
        <v>40639</v>
      </c>
      <c r="E10008" s="2"/>
      <c r="H10008">
        <f>ROW()</f>
        <v>10008</v>
      </c>
    </row>
    <row r="10009" spans="1:8">
      <c r="A10009">
        <v>10009</v>
      </c>
      <c r="B10009" t="s">
        <v>58</v>
      </c>
      <c r="C10009" s="1">
        <v>40639</v>
      </c>
      <c r="E10009" s="2"/>
      <c r="H10009">
        <f>ROW()</f>
        <v>10009</v>
      </c>
    </row>
    <row r="10010" spans="1:8">
      <c r="A10010">
        <v>10010</v>
      </c>
      <c r="B10010" t="s">
        <v>59</v>
      </c>
      <c r="C10010" s="1">
        <v>40639</v>
      </c>
      <c r="E10010" s="2"/>
      <c r="H10010">
        <f>ROW()</f>
        <v>10010</v>
      </c>
    </row>
    <row r="10011" spans="1:8">
      <c r="A10011">
        <v>10011</v>
      </c>
      <c r="B10011" t="s">
        <v>60</v>
      </c>
      <c r="C10011" s="1">
        <v>40639</v>
      </c>
      <c r="E10011" s="2"/>
      <c r="H10011">
        <f>ROW()</f>
        <v>10011</v>
      </c>
    </row>
    <row r="10012" spans="1:8">
      <c r="A10012">
        <v>10012</v>
      </c>
      <c r="B10012" t="s">
        <v>61</v>
      </c>
      <c r="C10012" s="1">
        <v>40639</v>
      </c>
      <c r="E10012" s="2"/>
      <c r="H10012">
        <f>ROW()</f>
        <v>10012</v>
      </c>
    </row>
    <row r="10013" spans="1:8">
      <c r="A10013">
        <v>10013</v>
      </c>
      <c r="B10013" t="s">
        <v>62</v>
      </c>
      <c r="C10013" s="1">
        <v>40639</v>
      </c>
      <c r="E10013" s="2"/>
      <c r="H10013">
        <f>ROW()</f>
        <v>10013</v>
      </c>
    </row>
    <row r="10014" spans="1:8">
      <c r="A10014">
        <v>10014</v>
      </c>
      <c r="B10014" t="s">
        <v>63</v>
      </c>
      <c r="C10014" s="1">
        <v>40639</v>
      </c>
      <c r="E10014" s="2"/>
      <c r="H10014">
        <f>ROW()</f>
        <v>10014</v>
      </c>
    </row>
    <row r="10015" spans="1:8">
      <c r="A10015">
        <v>10015</v>
      </c>
      <c r="B10015" t="s">
        <v>64</v>
      </c>
      <c r="C10015" s="1">
        <v>40639</v>
      </c>
      <c r="E10015" s="2"/>
      <c r="H10015">
        <f>ROW()</f>
        <v>10015</v>
      </c>
    </row>
    <row r="10016" spans="1:8">
      <c r="A10016">
        <v>10016</v>
      </c>
      <c r="B10016" t="s">
        <v>65</v>
      </c>
      <c r="C10016" s="1">
        <v>40639</v>
      </c>
      <c r="E10016" s="2"/>
      <c r="H10016">
        <f>ROW()</f>
        <v>10016</v>
      </c>
    </row>
    <row r="10017" spans="1:8">
      <c r="A10017">
        <v>10017</v>
      </c>
      <c r="B10017" t="s">
        <v>66</v>
      </c>
      <c r="C10017" s="1">
        <v>40639</v>
      </c>
      <c r="E10017" s="2"/>
      <c r="H10017">
        <f>ROW()</f>
        <v>10017</v>
      </c>
    </row>
    <row r="10018" spans="1:8">
      <c r="A10018">
        <v>10018</v>
      </c>
      <c r="B10018" t="s">
        <v>67</v>
      </c>
      <c r="C10018" s="1">
        <v>40639</v>
      </c>
      <c r="E10018" s="2"/>
      <c r="H10018">
        <f>ROW()</f>
        <v>10018</v>
      </c>
    </row>
    <row r="10019" spans="1:8">
      <c r="A10019">
        <v>10019</v>
      </c>
      <c r="B10019" t="s">
        <v>68</v>
      </c>
      <c r="C10019" s="1">
        <v>40639</v>
      </c>
      <c r="E10019" s="2"/>
      <c r="H10019">
        <f>ROW()</f>
        <v>10019</v>
      </c>
    </row>
    <row r="10020" spans="1:8">
      <c r="A10020">
        <v>10020</v>
      </c>
      <c r="B10020" t="s">
        <v>69</v>
      </c>
      <c r="C10020" s="1">
        <v>40639</v>
      </c>
      <c r="E10020" s="2"/>
      <c r="H10020">
        <f>ROW()</f>
        <v>10020</v>
      </c>
    </row>
    <row r="10021" spans="1:8">
      <c r="A10021">
        <v>10021</v>
      </c>
      <c r="B10021" t="s">
        <v>70</v>
      </c>
      <c r="C10021" s="1">
        <v>40639</v>
      </c>
      <c r="E10021" s="2"/>
      <c r="H10021">
        <f>ROW()</f>
        <v>10021</v>
      </c>
    </row>
    <row r="10022" spans="1:8">
      <c r="A10022">
        <v>10022</v>
      </c>
      <c r="B10022" t="s">
        <v>71</v>
      </c>
      <c r="C10022" s="1">
        <v>40639</v>
      </c>
      <c r="E10022" s="2"/>
      <c r="H10022">
        <f>ROW()</f>
        <v>10022</v>
      </c>
    </row>
    <row r="10023" spans="1:8">
      <c r="A10023">
        <v>10023</v>
      </c>
      <c r="B10023" t="s">
        <v>72</v>
      </c>
      <c r="C10023" s="1">
        <v>40639</v>
      </c>
      <c r="E10023" s="2"/>
      <c r="H10023">
        <f>ROW()</f>
        <v>10023</v>
      </c>
    </row>
    <row r="10024" spans="1:8">
      <c r="A10024">
        <v>10024</v>
      </c>
      <c r="B10024" t="s">
        <v>73</v>
      </c>
      <c r="C10024" s="1">
        <v>40639</v>
      </c>
      <c r="E10024" s="2"/>
      <c r="H10024">
        <f>ROW()</f>
        <v>10024</v>
      </c>
    </row>
    <row r="10025" spans="1:8">
      <c r="A10025">
        <v>10025</v>
      </c>
      <c r="B10025" t="s">
        <v>74</v>
      </c>
      <c r="C10025" s="1">
        <v>40639</v>
      </c>
      <c r="E10025" s="2"/>
      <c r="H10025">
        <f>ROW()</f>
        <v>10025</v>
      </c>
    </row>
    <row r="10026" spans="1:8">
      <c r="A10026">
        <v>10026</v>
      </c>
      <c r="B10026" t="s">
        <v>75</v>
      </c>
      <c r="C10026" s="1">
        <v>40639</v>
      </c>
      <c r="E10026" s="2"/>
      <c r="H10026">
        <f>ROW()</f>
        <v>10026</v>
      </c>
    </row>
    <row r="10027" spans="1:8">
      <c r="A10027">
        <v>10027</v>
      </c>
      <c r="B10027" t="s">
        <v>76</v>
      </c>
      <c r="C10027" s="1">
        <v>40639</v>
      </c>
      <c r="E10027" s="2"/>
      <c r="H10027">
        <f>ROW()</f>
        <v>10027</v>
      </c>
    </row>
    <row r="10028" spans="1:8">
      <c r="A10028">
        <v>10028</v>
      </c>
      <c r="B10028" t="s">
        <v>77</v>
      </c>
      <c r="C10028" s="1">
        <v>40639</v>
      </c>
      <c r="E10028" s="2"/>
      <c r="H10028">
        <f>ROW()</f>
        <v>10028</v>
      </c>
    </row>
    <row r="10029" spans="1:8">
      <c r="A10029">
        <v>10029</v>
      </c>
      <c r="B10029" t="s">
        <v>78</v>
      </c>
      <c r="C10029" s="1">
        <v>40639</v>
      </c>
      <c r="E10029" s="2"/>
      <c r="H10029">
        <f>ROW()</f>
        <v>10029</v>
      </c>
    </row>
    <row r="10030" spans="1:8">
      <c r="A10030">
        <v>10030</v>
      </c>
      <c r="B10030" t="s">
        <v>79</v>
      </c>
      <c r="C10030" s="1">
        <v>40639</v>
      </c>
      <c r="E10030" s="2"/>
      <c r="H10030">
        <f>ROW()</f>
        <v>10030</v>
      </c>
    </row>
    <row r="10031" spans="1:8">
      <c r="A10031">
        <v>10031</v>
      </c>
      <c r="B10031" t="s">
        <v>80</v>
      </c>
      <c r="C10031" s="1">
        <v>40639</v>
      </c>
      <c r="E10031" s="2"/>
      <c r="H10031">
        <f>ROW()</f>
        <v>10031</v>
      </c>
    </row>
    <row r="10032" spans="1:8">
      <c r="A10032">
        <v>10032</v>
      </c>
      <c r="B10032" t="s">
        <v>81</v>
      </c>
      <c r="C10032" s="1">
        <v>40639</v>
      </c>
      <c r="E10032" s="2"/>
      <c r="H10032">
        <f>ROW()</f>
        <v>10032</v>
      </c>
    </row>
    <row r="10033" spans="1:8">
      <c r="A10033">
        <v>10033</v>
      </c>
      <c r="B10033" t="s">
        <v>82</v>
      </c>
      <c r="C10033" s="1">
        <v>40639</v>
      </c>
      <c r="E10033" s="2"/>
      <c r="H10033">
        <f>ROW()</f>
        <v>10033</v>
      </c>
    </row>
    <row r="10034" spans="1:8">
      <c r="A10034">
        <v>10034</v>
      </c>
      <c r="B10034" t="s">
        <v>83</v>
      </c>
      <c r="C10034" s="1">
        <v>40639</v>
      </c>
      <c r="E10034" s="2"/>
      <c r="H10034">
        <f>ROW()</f>
        <v>10034</v>
      </c>
    </row>
    <row r="10035" spans="1:8">
      <c r="A10035">
        <v>10035</v>
      </c>
      <c r="B10035" t="s">
        <v>84</v>
      </c>
      <c r="C10035" s="1">
        <v>40639</v>
      </c>
      <c r="E10035" s="2"/>
      <c r="H10035">
        <f>ROW()</f>
        <v>10035</v>
      </c>
    </row>
    <row r="10036" spans="1:8">
      <c r="A10036">
        <v>10036</v>
      </c>
      <c r="B10036" t="s">
        <v>85</v>
      </c>
      <c r="C10036" s="1">
        <v>40639</v>
      </c>
      <c r="E10036" s="2"/>
      <c r="H10036">
        <f>ROW()</f>
        <v>10036</v>
      </c>
    </row>
    <row r="10037" spans="1:8">
      <c r="A10037">
        <v>10037</v>
      </c>
      <c r="B10037" t="s">
        <v>86</v>
      </c>
      <c r="C10037" s="1">
        <v>40639</v>
      </c>
      <c r="E10037" s="2"/>
      <c r="H10037">
        <f>ROW()</f>
        <v>10037</v>
      </c>
    </row>
    <row r="10038" spans="1:8">
      <c r="A10038">
        <v>10038</v>
      </c>
      <c r="B10038" t="s">
        <v>87</v>
      </c>
      <c r="C10038" s="1">
        <v>40639</v>
      </c>
      <c r="E10038" s="2"/>
      <c r="H10038">
        <f>ROW()</f>
        <v>10038</v>
      </c>
    </row>
    <row r="10039" spans="1:8">
      <c r="A10039">
        <v>10039</v>
      </c>
      <c r="B10039" t="s">
        <v>88</v>
      </c>
      <c r="C10039" s="1">
        <v>40639</v>
      </c>
      <c r="E10039" s="2"/>
      <c r="H10039">
        <f>ROW()</f>
        <v>10039</v>
      </c>
    </row>
    <row r="10040" spans="1:8">
      <c r="A10040">
        <v>10040</v>
      </c>
      <c r="B10040" t="s">
        <v>89</v>
      </c>
      <c r="C10040" s="1">
        <v>40639</v>
      </c>
      <c r="E10040" s="2"/>
      <c r="H10040">
        <f>ROW()</f>
        <v>10040</v>
      </c>
    </row>
    <row r="10041" spans="1:8">
      <c r="A10041">
        <v>10041</v>
      </c>
      <c r="B10041" t="s">
        <v>90</v>
      </c>
      <c r="C10041" s="1">
        <v>40639</v>
      </c>
      <c r="E10041" s="2"/>
      <c r="H10041">
        <f>ROW()</f>
        <v>10041</v>
      </c>
    </row>
    <row r="10042" spans="1:8">
      <c r="A10042">
        <v>10042</v>
      </c>
      <c r="B10042" t="s">
        <v>91</v>
      </c>
      <c r="C10042" s="1">
        <v>40639</v>
      </c>
      <c r="E10042" s="2"/>
      <c r="H10042">
        <f>ROW()</f>
        <v>10042</v>
      </c>
    </row>
    <row r="10043" spans="1:8">
      <c r="A10043">
        <v>10043</v>
      </c>
      <c r="B10043" t="s">
        <v>92</v>
      </c>
      <c r="C10043" s="1">
        <v>40639</v>
      </c>
      <c r="E10043" s="2"/>
      <c r="H10043">
        <f>ROW()</f>
        <v>10043</v>
      </c>
    </row>
    <row r="10044" spans="1:8">
      <c r="A10044">
        <v>10044</v>
      </c>
      <c r="B10044" t="s">
        <v>93</v>
      </c>
      <c r="C10044" s="1">
        <v>40639</v>
      </c>
      <c r="E10044" s="2"/>
      <c r="H10044">
        <f>ROW()</f>
        <v>10044</v>
      </c>
    </row>
    <row r="10045" spans="1:8">
      <c r="A10045">
        <v>10045</v>
      </c>
      <c r="B10045" t="s">
        <v>94</v>
      </c>
      <c r="C10045" s="1">
        <v>40639</v>
      </c>
      <c r="E10045" s="2"/>
      <c r="H10045">
        <f>ROW()</f>
        <v>10045</v>
      </c>
    </row>
    <row r="10046" spans="1:8">
      <c r="A10046">
        <v>10046</v>
      </c>
      <c r="B10046" t="s">
        <v>95</v>
      </c>
      <c r="C10046" s="1">
        <v>40639</v>
      </c>
      <c r="E10046" s="2"/>
      <c r="H10046">
        <f>ROW()</f>
        <v>10046</v>
      </c>
    </row>
    <row r="10047" spans="1:8">
      <c r="A10047">
        <v>10047</v>
      </c>
      <c r="B10047" t="s">
        <v>96</v>
      </c>
      <c r="C10047" s="1">
        <v>40639</v>
      </c>
      <c r="E10047" s="2"/>
      <c r="H10047">
        <f>ROW()</f>
        <v>10047</v>
      </c>
    </row>
    <row r="10048" spans="1:8">
      <c r="A10048">
        <v>10048</v>
      </c>
      <c r="B10048" t="s">
        <v>97</v>
      </c>
      <c r="C10048" s="1">
        <v>40639</v>
      </c>
      <c r="E10048" s="2"/>
      <c r="H10048">
        <f>ROW()</f>
        <v>10048</v>
      </c>
    </row>
    <row r="10049" spans="1:8">
      <c r="A10049">
        <v>10049</v>
      </c>
      <c r="B10049" t="s">
        <v>98</v>
      </c>
      <c r="C10049" s="1">
        <v>40639</v>
      </c>
      <c r="E10049" s="2"/>
      <c r="H10049">
        <f>ROW()</f>
        <v>10049</v>
      </c>
    </row>
    <row r="10050" spans="1:8">
      <c r="A10050">
        <v>10050</v>
      </c>
      <c r="B10050" t="s">
        <v>99</v>
      </c>
      <c r="C10050" s="1">
        <v>40639</v>
      </c>
      <c r="E10050" s="2"/>
      <c r="H10050">
        <f>ROW()</f>
        <v>10050</v>
      </c>
    </row>
    <row r="10051" spans="1:8">
      <c r="A10051">
        <v>10051</v>
      </c>
      <c r="B10051" t="s">
        <v>100</v>
      </c>
      <c r="C10051" s="1">
        <v>40639</v>
      </c>
      <c r="E10051" s="2"/>
      <c r="H10051">
        <f>ROW()</f>
        <v>10051</v>
      </c>
    </row>
    <row r="10052" spans="1:8">
      <c r="A10052">
        <v>10052</v>
      </c>
      <c r="B10052" t="s">
        <v>101</v>
      </c>
      <c r="C10052" s="1">
        <v>40639</v>
      </c>
      <c r="E10052" s="2"/>
      <c r="H10052">
        <f>ROW()</f>
        <v>10052</v>
      </c>
    </row>
    <row r="10053" spans="1:8">
      <c r="A10053">
        <v>10053</v>
      </c>
      <c r="B10053" t="s">
        <v>102</v>
      </c>
      <c r="C10053" s="1">
        <v>40639</v>
      </c>
      <c r="E10053" s="2"/>
      <c r="H10053">
        <f>ROW()</f>
        <v>10053</v>
      </c>
    </row>
    <row r="10054" spans="1:8">
      <c r="A10054">
        <v>10054</v>
      </c>
      <c r="B10054" t="s">
        <v>103</v>
      </c>
      <c r="C10054" s="1">
        <v>40639</v>
      </c>
      <c r="E10054" s="2"/>
      <c r="H10054">
        <f>ROW()</f>
        <v>10054</v>
      </c>
    </row>
    <row r="10055" spans="1:8">
      <c r="A10055">
        <v>10055</v>
      </c>
      <c r="B10055" t="s">
        <v>104</v>
      </c>
      <c r="C10055" s="1">
        <v>40639</v>
      </c>
      <c r="E10055" s="2"/>
      <c r="H10055">
        <f>ROW()</f>
        <v>10055</v>
      </c>
    </row>
    <row r="10056" spans="1:8">
      <c r="A10056">
        <v>10056</v>
      </c>
      <c r="B10056" t="s">
        <v>105</v>
      </c>
      <c r="C10056" s="1">
        <v>40639</v>
      </c>
      <c r="E10056" s="2"/>
      <c r="H10056">
        <f>ROW()</f>
        <v>10056</v>
      </c>
    </row>
    <row r="10057" spans="1:8">
      <c r="A10057">
        <v>10057</v>
      </c>
      <c r="B10057" t="s">
        <v>106</v>
      </c>
      <c r="C10057" s="1">
        <v>40639</v>
      </c>
      <c r="E10057" s="2"/>
      <c r="H10057">
        <f>ROW()</f>
        <v>10057</v>
      </c>
    </row>
    <row r="10058" spans="1:8">
      <c r="A10058">
        <v>10058</v>
      </c>
      <c r="B10058" t="s">
        <v>107</v>
      </c>
      <c r="C10058" s="1">
        <v>40639</v>
      </c>
      <c r="E10058" s="2"/>
      <c r="H10058">
        <f>ROW()</f>
        <v>10058</v>
      </c>
    </row>
    <row r="10059" spans="1:8">
      <c r="A10059">
        <v>10059</v>
      </c>
      <c r="B10059" t="s">
        <v>108</v>
      </c>
      <c r="C10059" s="1">
        <v>40639</v>
      </c>
      <c r="E10059" s="2"/>
      <c r="H10059">
        <f>ROW()</f>
        <v>10059</v>
      </c>
    </row>
    <row r="10060" spans="1:8">
      <c r="A10060">
        <v>10060</v>
      </c>
      <c r="B10060" t="s">
        <v>109</v>
      </c>
      <c r="C10060" s="1">
        <v>40639</v>
      </c>
      <c r="E10060" s="2"/>
      <c r="H10060">
        <f>ROW()</f>
        <v>10060</v>
      </c>
    </row>
    <row r="10061" spans="1:8">
      <c r="A10061">
        <v>10061</v>
      </c>
      <c r="B10061" t="s">
        <v>110</v>
      </c>
      <c r="C10061" s="1">
        <v>40639</v>
      </c>
      <c r="E10061" s="2"/>
      <c r="H10061">
        <f>ROW()</f>
        <v>10061</v>
      </c>
    </row>
    <row r="10062" spans="1:8">
      <c r="A10062">
        <v>10062</v>
      </c>
      <c r="B10062" t="s">
        <v>111</v>
      </c>
      <c r="C10062" s="1">
        <v>40639</v>
      </c>
      <c r="E10062" s="2"/>
      <c r="H10062">
        <f>ROW()</f>
        <v>10062</v>
      </c>
    </row>
    <row r="10063" spans="1:8">
      <c r="A10063">
        <v>10063</v>
      </c>
      <c r="B10063" t="s">
        <v>112</v>
      </c>
      <c r="C10063" s="1">
        <v>40639</v>
      </c>
      <c r="E10063" s="2"/>
      <c r="H10063">
        <f>ROW()</f>
        <v>10063</v>
      </c>
    </row>
    <row r="10064" spans="1:8">
      <c r="A10064">
        <v>10064</v>
      </c>
      <c r="B10064" t="s">
        <v>113</v>
      </c>
      <c r="C10064" s="1">
        <v>40639</v>
      </c>
      <c r="E10064" s="2"/>
      <c r="H10064">
        <f>ROW()</f>
        <v>10064</v>
      </c>
    </row>
    <row r="10065" spans="1:8">
      <c r="A10065">
        <v>10065</v>
      </c>
      <c r="B10065" t="s">
        <v>114</v>
      </c>
      <c r="C10065" s="1">
        <v>40639</v>
      </c>
      <c r="E10065" s="2"/>
      <c r="H10065">
        <f>ROW()</f>
        <v>10065</v>
      </c>
    </row>
    <row r="10066" spans="1:8">
      <c r="A10066">
        <v>10066</v>
      </c>
      <c r="B10066" t="s">
        <v>115</v>
      </c>
      <c r="C10066" s="1">
        <v>40639</v>
      </c>
      <c r="E10066" s="2"/>
      <c r="H10066">
        <f>ROW()</f>
        <v>10066</v>
      </c>
    </row>
    <row r="10067" spans="1:8">
      <c r="A10067">
        <v>10067</v>
      </c>
      <c r="B10067" t="s">
        <v>116</v>
      </c>
      <c r="C10067" s="1">
        <v>40639</v>
      </c>
      <c r="E10067" s="2"/>
      <c r="H10067">
        <f>ROW()</f>
        <v>10067</v>
      </c>
    </row>
    <row r="10068" spans="1:8">
      <c r="A10068">
        <v>10068</v>
      </c>
      <c r="B10068" t="s">
        <v>117</v>
      </c>
      <c r="C10068" s="1">
        <v>40639</v>
      </c>
      <c r="E10068" s="2"/>
      <c r="H10068">
        <f>ROW()</f>
        <v>10068</v>
      </c>
    </row>
    <row r="10069" spans="1:8">
      <c r="A10069">
        <v>10069</v>
      </c>
      <c r="B10069" t="s">
        <v>118</v>
      </c>
      <c r="C10069" s="1">
        <v>40639</v>
      </c>
      <c r="E10069" s="2"/>
      <c r="H10069">
        <f>ROW()</f>
        <v>10069</v>
      </c>
    </row>
    <row r="10070" spans="1:8">
      <c r="A10070">
        <v>10070</v>
      </c>
      <c r="B10070" t="s">
        <v>119</v>
      </c>
      <c r="C10070" s="1">
        <v>40639</v>
      </c>
      <c r="E10070" s="2"/>
      <c r="H10070">
        <f>ROW()</f>
        <v>10070</v>
      </c>
    </row>
    <row r="10071" spans="1:8">
      <c r="A10071">
        <v>10071</v>
      </c>
      <c r="B10071" t="s">
        <v>120</v>
      </c>
      <c r="C10071" s="1">
        <v>40639</v>
      </c>
      <c r="E10071" s="2"/>
      <c r="H10071">
        <f>ROW()</f>
        <v>10071</v>
      </c>
    </row>
    <row r="10072" spans="1:8">
      <c r="A10072">
        <v>10072</v>
      </c>
      <c r="B10072" t="s">
        <v>121</v>
      </c>
      <c r="C10072" s="1">
        <v>40639</v>
      </c>
      <c r="E10072" s="2"/>
      <c r="H10072">
        <f>ROW()</f>
        <v>10072</v>
      </c>
    </row>
    <row r="10073" spans="1:8">
      <c r="A10073">
        <v>10073</v>
      </c>
      <c r="B10073" t="s">
        <v>122</v>
      </c>
      <c r="C10073" s="1">
        <v>40639</v>
      </c>
      <c r="E10073" s="2"/>
      <c r="H10073">
        <f>ROW()</f>
        <v>10073</v>
      </c>
    </row>
    <row r="10074" spans="1:8">
      <c r="A10074">
        <v>10074</v>
      </c>
      <c r="B10074" t="s">
        <v>123</v>
      </c>
      <c r="C10074" s="1">
        <v>40639</v>
      </c>
      <c r="E10074" s="2"/>
      <c r="H10074">
        <f>ROW()</f>
        <v>10074</v>
      </c>
    </row>
    <row r="10075" spans="1:8">
      <c r="A10075">
        <v>10075</v>
      </c>
      <c r="B10075" t="s">
        <v>124</v>
      </c>
      <c r="C10075" s="1">
        <v>40639</v>
      </c>
      <c r="E10075" s="2"/>
      <c r="H10075">
        <f>ROW()</f>
        <v>10075</v>
      </c>
    </row>
    <row r="10076" spans="1:8">
      <c r="A10076">
        <v>10076</v>
      </c>
      <c r="B10076" t="s">
        <v>125</v>
      </c>
      <c r="C10076" s="1">
        <v>40639</v>
      </c>
      <c r="E10076" s="2"/>
      <c r="H10076">
        <f>ROW()</f>
        <v>10076</v>
      </c>
    </row>
    <row r="10077" spans="1:8">
      <c r="A10077">
        <v>10077</v>
      </c>
      <c r="B10077" t="s">
        <v>126</v>
      </c>
      <c r="C10077" s="1">
        <v>40639</v>
      </c>
      <c r="E10077" s="2"/>
      <c r="H10077">
        <f>ROW()</f>
        <v>10077</v>
      </c>
    </row>
    <row r="10078" spans="1:8">
      <c r="A10078">
        <v>10078</v>
      </c>
      <c r="B10078" t="s">
        <v>127</v>
      </c>
      <c r="C10078" s="1">
        <v>40639</v>
      </c>
      <c r="E10078" s="2"/>
      <c r="H10078">
        <f>ROW()</f>
        <v>10078</v>
      </c>
    </row>
    <row r="10079" spans="1:8">
      <c r="A10079">
        <v>10079</v>
      </c>
      <c r="B10079" t="s">
        <v>128</v>
      </c>
      <c r="C10079" s="1">
        <v>40639</v>
      </c>
      <c r="E10079" s="2"/>
      <c r="H10079">
        <f>ROW()</f>
        <v>10079</v>
      </c>
    </row>
    <row r="10080" spans="1:8">
      <c r="A10080">
        <v>10080</v>
      </c>
      <c r="B10080" t="s">
        <v>129</v>
      </c>
      <c r="C10080" s="1">
        <v>40639</v>
      </c>
      <c r="E10080" s="2"/>
      <c r="H10080">
        <f>ROW()</f>
        <v>10080</v>
      </c>
    </row>
    <row r="10081" spans="1:8">
      <c r="A10081">
        <v>10081</v>
      </c>
      <c r="B10081" t="s">
        <v>0</v>
      </c>
      <c r="C10081" s="1">
        <v>40638</v>
      </c>
      <c r="E10081" s="2"/>
      <c r="H10081">
        <f>ROW()</f>
        <v>10081</v>
      </c>
    </row>
    <row r="10082" spans="1:8">
      <c r="A10082">
        <v>10082</v>
      </c>
      <c r="B10082" t="s">
        <v>4</v>
      </c>
      <c r="C10082" s="1">
        <v>40638</v>
      </c>
      <c r="E10082" s="2"/>
      <c r="H10082">
        <f>ROW()</f>
        <v>10082</v>
      </c>
    </row>
    <row r="10083" spans="1:8">
      <c r="A10083">
        <v>10083</v>
      </c>
      <c r="B10083" t="s">
        <v>5</v>
      </c>
      <c r="C10083" s="1">
        <v>40638</v>
      </c>
      <c r="E10083" s="2"/>
      <c r="H10083">
        <f>ROW()</f>
        <v>10083</v>
      </c>
    </row>
    <row r="10084" spans="1:8">
      <c r="A10084">
        <v>10084</v>
      </c>
      <c r="B10084" t="s">
        <v>6</v>
      </c>
      <c r="C10084" s="1">
        <v>40638</v>
      </c>
      <c r="E10084" s="2"/>
      <c r="H10084">
        <f>ROW()</f>
        <v>10084</v>
      </c>
    </row>
    <row r="10085" spans="1:8">
      <c r="A10085">
        <v>10085</v>
      </c>
      <c r="B10085" t="s">
        <v>10</v>
      </c>
      <c r="C10085" s="1">
        <v>40638</v>
      </c>
      <c r="E10085" s="2"/>
      <c r="H10085">
        <f>ROW()</f>
        <v>10085</v>
      </c>
    </row>
    <row r="10086" spans="1:8">
      <c r="A10086">
        <v>10086</v>
      </c>
      <c r="B10086" t="s">
        <v>11</v>
      </c>
      <c r="C10086" s="1">
        <v>40638</v>
      </c>
      <c r="E10086" s="2"/>
      <c r="H10086">
        <f>ROW()</f>
        <v>10086</v>
      </c>
    </row>
    <row r="10087" spans="1:8">
      <c r="A10087">
        <v>10087</v>
      </c>
      <c r="B10087" t="s">
        <v>12</v>
      </c>
      <c r="C10087" s="1">
        <v>40638</v>
      </c>
      <c r="E10087" s="2"/>
      <c r="H10087">
        <f>ROW()</f>
        <v>10087</v>
      </c>
    </row>
    <row r="10088" spans="1:8">
      <c r="A10088">
        <v>10088</v>
      </c>
      <c r="B10088" t="s">
        <v>13</v>
      </c>
      <c r="C10088" s="1">
        <v>40638</v>
      </c>
      <c r="E10088" s="2"/>
      <c r="H10088">
        <f>ROW()</f>
        <v>10088</v>
      </c>
    </row>
    <row r="10089" spans="1:8">
      <c r="A10089">
        <v>10089</v>
      </c>
      <c r="B10089" t="s">
        <v>14</v>
      </c>
      <c r="C10089" s="1">
        <v>40638</v>
      </c>
      <c r="E10089" s="2"/>
      <c r="H10089">
        <f>ROW()</f>
        <v>10089</v>
      </c>
    </row>
    <row r="10090" spans="1:8">
      <c r="A10090">
        <v>10090</v>
      </c>
      <c r="B10090" t="s">
        <v>15</v>
      </c>
      <c r="C10090" s="1">
        <v>40638</v>
      </c>
      <c r="E10090" s="2"/>
      <c r="H10090">
        <f>ROW()</f>
        <v>10090</v>
      </c>
    </row>
    <row r="10091" spans="1:8">
      <c r="A10091">
        <v>10091</v>
      </c>
      <c r="B10091" t="s">
        <v>16</v>
      </c>
      <c r="C10091" s="1">
        <v>40638</v>
      </c>
      <c r="E10091" s="2"/>
      <c r="H10091">
        <f>ROW()</f>
        <v>10091</v>
      </c>
    </row>
    <row r="10092" spans="1:8">
      <c r="A10092">
        <v>10092</v>
      </c>
      <c r="B10092" t="s">
        <v>17</v>
      </c>
      <c r="C10092" s="1">
        <v>40638</v>
      </c>
      <c r="E10092" s="2"/>
      <c r="H10092">
        <f>ROW()</f>
        <v>10092</v>
      </c>
    </row>
    <row r="10093" spans="1:8">
      <c r="A10093">
        <v>10093</v>
      </c>
      <c r="B10093" t="s">
        <v>18</v>
      </c>
      <c r="C10093" s="1">
        <v>40638</v>
      </c>
      <c r="E10093" s="2"/>
      <c r="H10093">
        <f>ROW()</f>
        <v>10093</v>
      </c>
    </row>
    <row r="10094" spans="1:8">
      <c r="A10094">
        <v>10094</v>
      </c>
      <c r="B10094" t="s">
        <v>19</v>
      </c>
      <c r="C10094" s="1">
        <v>40638</v>
      </c>
      <c r="E10094" s="2"/>
      <c r="H10094">
        <f>ROW()</f>
        <v>10094</v>
      </c>
    </row>
    <row r="10095" spans="1:8">
      <c r="A10095">
        <v>10095</v>
      </c>
      <c r="B10095" t="s">
        <v>20</v>
      </c>
      <c r="C10095" s="1">
        <v>40638</v>
      </c>
      <c r="E10095" s="2"/>
      <c r="H10095">
        <f>ROW()</f>
        <v>10095</v>
      </c>
    </row>
    <row r="10096" spans="1:8">
      <c r="A10096">
        <v>10096</v>
      </c>
      <c r="B10096" t="s">
        <v>21</v>
      </c>
      <c r="C10096" s="1">
        <v>40638</v>
      </c>
      <c r="E10096" s="2"/>
      <c r="H10096">
        <f>ROW()</f>
        <v>10096</v>
      </c>
    </row>
    <row r="10097" spans="1:8">
      <c r="A10097">
        <v>10097</v>
      </c>
      <c r="B10097" t="s">
        <v>22</v>
      </c>
      <c r="C10097" s="1">
        <v>40638</v>
      </c>
      <c r="E10097" s="2"/>
      <c r="H10097">
        <f>ROW()</f>
        <v>10097</v>
      </c>
    </row>
    <row r="10098" spans="1:8">
      <c r="A10098">
        <v>10098</v>
      </c>
      <c r="B10098" t="s">
        <v>23</v>
      </c>
      <c r="C10098" s="1">
        <v>40638</v>
      </c>
      <c r="E10098" s="2"/>
      <c r="H10098">
        <f>ROW()</f>
        <v>10098</v>
      </c>
    </row>
    <row r="10099" spans="1:8">
      <c r="A10099">
        <v>10099</v>
      </c>
      <c r="B10099" t="s">
        <v>24</v>
      </c>
      <c r="C10099" s="1">
        <v>40638</v>
      </c>
      <c r="E10099" s="2"/>
      <c r="H10099">
        <f>ROW()</f>
        <v>10099</v>
      </c>
    </row>
    <row r="10100" spans="1:8">
      <c r="A10100">
        <v>10100</v>
      </c>
      <c r="B10100" t="s">
        <v>25</v>
      </c>
      <c r="C10100" s="1">
        <v>40638</v>
      </c>
      <c r="E10100" s="2"/>
      <c r="H10100">
        <f>ROW()</f>
        <v>10100</v>
      </c>
    </row>
    <row r="10101" spans="1:8">
      <c r="A10101">
        <v>10101</v>
      </c>
      <c r="B10101" t="s">
        <v>26</v>
      </c>
      <c r="C10101" s="1">
        <v>40638</v>
      </c>
      <c r="E10101" s="2"/>
      <c r="H10101">
        <f>ROW()</f>
        <v>10101</v>
      </c>
    </row>
    <row r="10102" spans="1:8">
      <c r="A10102">
        <v>10102</v>
      </c>
      <c r="B10102" t="s">
        <v>27</v>
      </c>
      <c r="C10102" s="1">
        <v>40638</v>
      </c>
      <c r="E10102" s="2"/>
      <c r="H10102">
        <f>ROW()</f>
        <v>10102</v>
      </c>
    </row>
    <row r="10103" spans="1:8">
      <c r="A10103">
        <v>10103</v>
      </c>
      <c r="B10103" t="s">
        <v>28</v>
      </c>
      <c r="C10103" s="1">
        <v>40638</v>
      </c>
      <c r="E10103" s="2"/>
      <c r="H10103">
        <f>ROW()</f>
        <v>10103</v>
      </c>
    </row>
    <row r="10104" spans="1:8">
      <c r="A10104">
        <v>10104</v>
      </c>
      <c r="B10104" t="s">
        <v>29</v>
      </c>
      <c r="C10104" s="1">
        <v>40638</v>
      </c>
      <c r="E10104" s="2"/>
      <c r="H10104">
        <f>ROW()</f>
        <v>10104</v>
      </c>
    </row>
    <row r="10105" spans="1:8">
      <c r="A10105">
        <v>10105</v>
      </c>
      <c r="B10105" t="s">
        <v>30</v>
      </c>
      <c r="C10105" s="1">
        <v>40638</v>
      </c>
      <c r="E10105" s="2"/>
      <c r="H10105">
        <f>ROW()</f>
        <v>10105</v>
      </c>
    </row>
    <row r="10106" spans="1:8">
      <c r="A10106">
        <v>10106</v>
      </c>
      <c r="B10106" t="s">
        <v>31</v>
      </c>
      <c r="C10106" s="1">
        <v>40638</v>
      </c>
      <c r="E10106" s="2"/>
      <c r="H10106">
        <f>ROW()</f>
        <v>10106</v>
      </c>
    </row>
    <row r="10107" spans="1:8">
      <c r="A10107">
        <v>10107</v>
      </c>
      <c r="B10107" t="s">
        <v>32</v>
      </c>
      <c r="C10107" s="1">
        <v>40638</v>
      </c>
      <c r="E10107" s="2"/>
      <c r="H10107">
        <f>ROW()</f>
        <v>10107</v>
      </c>
    </row>
    <row r="10108" spans="1:8">
      <c r="A10108">
        <v>10108</v>
      </c>
      <c r="B10108" t="s">
        <v>33</v>
      </c>
      <c r="C10108" s="1">
        <v>40638</v>
      </c>
      <c r="E10108" s="2"/>
      <c r="H10108">
        <f>ROW()</f>
        <v>10108</v>
      </c>
    </row>
    <row r="10109" spans="1:8">
      <c r="A10109">
        <v>10109</v>
      </c>
      <c r="B10109" t="s">
        <v>34</v>
      </c>
      <c r="C10109" s="1">
        <v>40638</v>
      </c>
      <c r="E10109" s="2"/>
      <c r="H10109">
        <f>ROW()</f>
        <v>10109</v>
      </c>
    </row>
    <row r="10110" spans="1:8">
      <c r="A10110">
        <v>10110</v>
      </c>
      <c r="B10110" t="s">
        <v>35</v>
      </c>
      <c r="C10110" s="1">
        <v>40638</v>
      </c>
      <c r="E10110" s="2"/>
      <c r="H10110">
        <f>ROW()</f>
        <v>10110</v>
      </c>
    </row>
    <row r="10111" spans="1:8">
      <c r="A10111">
        <v>10111</v>
      </c>
      <c r="B10111" t="s">
        <v>36</v>
      </c>
      <c r="C10111" s="1">
        <v>40638</v>
      </c>
      <c r="E10111" s="2"/>
      <c r="H10111">
        <f>ROW()</f>
        <v>10111</v>
      </c>
    </row>
    <row r="10112" spans="1:8">
      <c r="A10112">
        <v>10112</v>
      </c>
      <c r="B10112" t="s">
        <v>37</v>
      </c>
      <c r="C10112" s="1">
        <v>40638</v>
      </c>
      <c r="E10112" s="2"/>
      <c r="H10112">
        <f>ROW()</f>
        <v>10112</v>
      </c>
    </row>
    <row r="10113" spans="1:8">
      <c r="A10113">
        <v>10113</v>
      </c>
      <c r="B10113" t="s">
        <v>39</v>
      </c>
      <c r="C10113" s="1">
        <v>40638</v>
      </c>
      <c r="E10113" s="2"/>
      <c r="H10113">
        <f>ROW()</f>
        <v>10113</v>
      </c>
    </row>
    <row r="10114" spans="1:8">
      <c r="A10114">
        <v>10114</v>
      </c>
      <c r="B10114" t="s">
        <v>40</v>
      </c>
      <c r="C10114" s="1">
        <v>40638</v>
      </c>
      <c r="E10114" s="2"/>
      <c r="H10114">
        <f>ROW()</f>
        <v>10114</v>
      </c>
    </row>
    <row r="10115" spans="1:8">
      <c r="A10115">
        <v>10115</v>
      </c>
      <c r="B10115" t="s">
        <v>41</v>
      </c>
      <c r="C10115" s="1">
        <v>40638</v>
      </c>
      <c r="E10115" s="2"/>
      <c r="H10115">
        <f>ROW()</f>
        <v>10115</v>
      </c>
    </row>
    <row r="10116" spans="1:8">
      <c r="A10116">
        <v>10116</v>
      </c>
      <c r="B10116" t="s">
        <v>42</v>
      </c>
      <c r="C10116" s="1">
        <v>40638</v>
      </c>
      <c r="E10116" s="2"/>
      <c r="H10116">
        <f>ROW()</f>
        <v>10116</v>
      </c>
    </row>
    <row r="10117" spans="1:8">
      <c r="A10117">
        <v>10117</v>
      </c>
      <c r="B10117" t="s">
        <v>43</v>
      </c>
      <c r="C10117" s="1">
        <v>40638</v>
      </c>
      <c r="E10117" s="2"/>
      <c r="H10117">
        <f>ROW()</f>
        <v>10117</v>
      </c>
    </row>
    <row r="10118" spans="1:8">
      <c r="A10118">
        <v>10118</v>
      </c>
      <c r="B10118" t="s">
        <v>44</v>
      </c>
      <c r="C10118" s="1">
        <v>40638</v>
      </c>
      <c r="E10118" s="2"/>
      <c r="H10118">
        <f>ROW()</f>
        <v>10118</v>
      </c>
    </row>
    <row r="10119" spans="1:8">
      <c r="A10119">
        <v>10119</v>
      </c>
      <c r="B10119" t="s">
        <v>45</v>
      </c>
      <c r="C10119" s="1">
        <v>40638</v>
      </c>
      <c r="E10119" s="2"/>
      <c r="H10119">
        <f>ROW()</f>
        <v>10119</v>
      </c>
    </row>
    <row r="10120" spans="1:8">
      <c r="A10120">
        <v>10120</v>
      </c>
      <c r="B10120" t="s">
        <v>46</v>
      </c>
      <c r="C10120" s="1">
        <v>40638</v>
      </c>
      <c r="E10120" s="2"/>
      <c r="H10120">
        <f>ROW()</f>
        <v>10120</v>
      </c>
    </row>
    <row r="10121" spans="1:8">
      <c r="A10121">
        <v>10121</v>
      </c>
      <c r="B10121" t="s">
        <v>47</v>
      </c>
      <c r="C10121" s="1">
        <v>40638</v>
      </c>
      <c r="E10121" s="2"/>
      <c r="H10121">
        <f>ROW()</f>
        <v>10121</v>
      </c>
    </row>
    <row r="10122" spans="1:8">
      <c r="A10122">
        <v>10122</v>
      </c>
      <c r="B10122" t="s">
        <v>48</v>
      </c>
      <c r="C10122" s="1">
        <v>40638</v>
      </c>
      <c r="E10122" s="2"/>
      <c r="H10122">
        <f>ROW()</f>
        <v>10122</v>
      </c>
    </row>
    <row r="10123" spans="1:8">
      <c r="A10123">
        <v>10123</v>
      </c>
      <c r="B10123" t="s">
        <v>49</v>
      </c>
      <c r="C10123" s="1">
        <v>40638</v>
      </c>
      <c r="E10123" s="2"/>
      <c r="H10123">
        <f>ROW()</f>
        <v>10123</v>
      </c>
    </row>
    <row r="10124" spans="1:8">
      <c r="A10124">
        <v>10124</v>
      </c>
      <c r="B10124" t="s">
        <v>50</v>
      </c>
      <c r="C10124" s="1">
        <v>40638</v>
      </c>
      <c r="E10124" s="2"/>
      <c r="H10124">
        <f>ROW()</f>
        <v>10124</v>
      </c>
    </row>
    <row r="10125" spans="1:8">
      <c r="A10125">
        <v>10125</v>
      </c>
      <c r="B10125" t="s">
        <v>51</v>
      </c>
      <c r="C10125" s="1">
        <v>40638</v>
      </c>
      <c r="E10125" s="2"/>
      <c r="H10125">
        <f>ROW()</f>
        <v>10125</v>
      </c>
    </row>
    <row r="10126" spans="1:8">
      <c r="A10126">
        <v>10126</v>
      </c>
      <c r="B10126" t="s">
        <v>52</v>
      </c>
      <c r="C10126" s="1">
        <v>40638</v>
      </c>
      <c r="E10126" s="2"/>
      <c r="H10126">
        <f>ROW()</f>
        <v>10126</v>
      </c>
    </row>
    <row r="10127" spans="1:8">
      <c r="A10127">
        <v>10127</v>
      </c>
      <c r="B10127" t="s">
        <v>56</v>
      </c>
      <c r="C10127" s="1">
        <v>40638</v>
      </c>
      <c r="E10127" s="2"/>
      <c r="H10127">
        <f>ROW()</f>
        <v>10127</v>
      </c>
    </row>
    <row r="10128" spans="1:8">
      <c r="A10128">
        <v>10128</v>
      </c>
      <c r="B10128" t="s">
        <v>57</v>
      </c>
      <c r="C10128" s="1">
        <v>40638</v>
      </c>
      <c r="E10128" s="2"/>
      <c r="H10128">
        <f>ROW()</f>
        <v>10128</v>
      </c>
    </row>
    <row r="10129" spans="1:8">
      <c r="A10129">
        <v>10129</v>
      </c>
      <c r="B10129" t="s">
        <v>58</v>
      </c>
      <c r="C10129" s="1">
        <v>40638</v>
      </c>
      <c r="E10129" s="2"/>
      <c r="H10129">
        <f>ROW()</f>
        <v>10129</v>
      </c>
    </row>
    <row r="10130" spans="1:8">
      <c r="A10130">
        <v>10130</v>
      </c>
      <c r="B10130" t="s">
        <v>59</v>
      </c>
      <c r="C10130" s="1">
        <v>40638</v>
      </c>
      <c r="E10130" s="2"/>
      <c r="H10130">
        <f>ROW()</f>
        <v>10130</v>
      </c>
    </row>
    <row r="10131" spans="1:8">
      <c r="A10131">
        <v>10131</v>
      </c>
      <c r="B10131" t="s">
        <v>60</v>
      </c>
      <c r="C10131" s="1">
        <v>40638</v>
      </c>
      <c r="E10131" s="2"/>
      <c r="H10131">
        <f>ROW()</f>
        <v>10131</v>
      </c>
    </row>
    <row r="10132" spans="1:8">
      <c r="A10132">
        <v>10132</v>
      </c>
      <c r="B10132" t="s">
        <v>61</v>
      </c>
      <c r="C10132" s="1">
        <v>40638</v>
      </c>
      <c r="E10132" s="2"/>
      <c r="H10132">
        <f>ROW()</f>
        <v>10132</v>
      </c>
    </row>
    <row r="10133" spans="1:8">
      <c r="A10133">
        <v>10133</v>
      </c>
      <c r="B10133" t="s">
        <v>62</v>
      </c>
      <c r="C10133" s="1">
        <v>40638</v>
      </c>
      <c r="E10133" s="2"/>
      <c r="H10133">
        <f>ROW()</f>
        <v>10133</v>
      </c>
    </row>
    <row r="10134" spans="1:8">
      <c r="A10134">
        <v>10134</v>
      </c>
      <c r="B10134" t="s">
        <v>63</v>
      </c>
      <c r="C10134" s="1">
        <v>40638</v>
      </c>
      <c r="E10134" s="2"/>
      <c r="H10134">
        <f>ROW()</f>
        <v>10134</v>
      </c>
    </row>
    <row r="10135" spans="1:8">
      <c r="A10135">
        <v>10135</v>
      </c>
      <c r="B10135" t="s">
        <v>64</v>
      </c>
      <c r="C10135" s="1">
        <v>40638</v>
      </c>
      <c r="E10135" s="2"/>
      <c r="H10135">
        <f>ROW()</f>
        <v>10135</v>
      </c>
    </row>
    <row r="10136" spans="1:8">
      <c r="A10136">
        <v>10136</v>
      </c>
      <c r="B10136" t="s">
        <v>65</v>
      </c>
      <c r="C10136" s="1">
        <v>40638</v>
      </c>
      <c r="E10136" s="2"/>
      <c r="H10136">
        <f>ROW()</f>
        <v>10136</v>
      </c>
    </row>
    <row r="10137" spans="1:8">
      <c r="A10137">
        <v>10137</v>
      </c>
      <c r="B10137" t="s">
        <v>66</v>
      </c>
      <c r="C10137" s="1">
        <v>40638</v>
      </c>
      <c r="E10137" s="2"/>
      <c r="H10137">
        <f>ROW()</f>
        <v>10137</v>
      </c>
    </row>
    <row r="10138" spans="1:8">
      <c r="A10138">
        <v>10138</v>
      </c>
      <c r="B10138" t="s">
        <v>67</v>
      </c>
      <c r="C10138" s="1">
        <v>40638</v>
      </c>
      <c r="E10138" s="2"/>
      <c r="H10138">
        <f>ROW()</f>
        <v>10138</v>
      </c>
    </row>
    <row r="10139" spans="1:8">
      <c r="A10139">
        <v>10139</v>
      </c>
      <c r="B10139" t="s">
        <v>68</v>
      </c>
      <c r="C10139" s="1">
        <v>40638</v>
      </c>
      <c r="E10139" s="2"/>
      <c r="H10139">
        <f>ROW()</f>
        <v>10139</v>
      </c>
    </row>
    <row r="10140" spans="1:8">
      <c r="A10140">
        <v>10140</v>
      </c>
      <c r="B10140" t="s">
        <v>69</v>
      </c>
      <c r="C10140" s="1">
        <v>40638</v>
      </c>
      <c r="E10140" s="2"/>
      <c r="H10140">
        <f>ROW()</f>
        <v>10140</v>
      </c>
    </row>
    <row r="10141" spans="1:8">
      <c r="A10141">
        <v>10141</v>
      </c>
      <c r="B10141" t="s">
        <v>70</v>
      </c>
      <c r="C10141" s="1">
        <v>40638</v>
      </c>
      <c r="E10141" s="2"/>
      <c r="H10141">
        <f>ROW()</f>
        <v>10141</v>
      </c>
    </row>
    <row r="10142" spans="1:8">
      <c r="A10142">
        <v>10142</v>
      </c>
      <c r="B10142" t="s">
        <v>71</v>
      </c>
      <c r="C10142" s="1">
        <v>40638</v>
      </c>
      <c r="E10142" s="2"/>
      <c r="H10142">
        <f>ROW()</f>
        <v>10142</v>
      </c>
    </row>
    <row r="10143" spans="1:8">
      <c r="A10143">
        <v>10143</v>
      </c>
      <c r="B10143" t="s">
        <v>72</v>
      </c>
      <c r="C10143" s="1">
        <v>40638</v>
      </c>
      <c r="E10143" s="2"/>
      <c r="H10143">
        <f>ROW()</f>
        <v>10143</v>
      </c>
    </row>
    <row r="10144" spans="1:8">
      <c r="A10144">
        <v>10144</v>
      </c>
      <c r="B10144" t="s">
        <v>73</v>
      </c>
      <c r="C10144" s="1">
        <v>40638</v>
      </c>
      <c r="E10144" s="2"/>
      <c r="H10144">
        <f>ROW()</f>
        <v>10144</v>
      </c>
    </row>
    <row r="10145" spans="1:8">
      <c r="A10145">
        <v>10145</v>
      </c>
      <c r="B10145" t="s">
        <v>74</v>
      </c>
      <c r="C10145" s="1">
        <v>40638</v>
      </c>
      <c r="E10145" s="2"/>
      <c r="H10145">
        <f>ROW()</f>
        <v>10145</v>
      </c>
    </row>
    <row r="10146" spans="1:8">
      <c r="A10146">
        <v>10146</v>
      </c>
      <c r="B10146" t="s">
        <v>75</v>
      </c>
      <c r="C10146" s="1">
        <v>40638</v>
      </c>
      <c r="E10146" s="2"/>
      <c r="H10146">
        <f>ROW()</f>
        <v>10146</v>
      </c>
    </row>
    <row r="10147" spans="1:8">
      <c r="A10147">
        <v>10147</v>
      </c>
      <c r="B10147" t="s">
        <v>76</v>
      </c>
      <c r="C10147" s="1">
        <v>40638</v>
      </c>
      <c r="E10147" s="2"/>
      <c r="H10147">
        <f>ROW()</f>
        <v>10147</v>
      </c>
    </row>
    <row r="10148" spans="1:8">
      <c r="A10148">
        <v>10148</v>
      </c>
      <c r="B10148" t="s">
        <v>77</v>
      </c>
      <c r="C10148" s="1">
        <v>40638</v>
      </c>
      <c r="E10148" s="2"/>
      <c r="H10148">
        <f>ROW()</f>
        <v>10148</v>
      </c>
    </row>
    <row r="10149" spans="1:8">
      <c r="A10149">
        <v>10149</v>
      </c>
      <c r="B10149" t="s">
        <v>78</v>
      </c>
      <c r="C10149" s="1">
        <v>40638</v>
      </c>
      <c r="E10149" s="2"/>
      <c r="H10149">
        <f>ROW()</f>
        <v>10149</v>
      </c>
    </row>
    <row r="10150" spans="1:8">
      <c r="A10150">
        <v>10150</v>
      </c>
      <c r="B10150" t="s">
        <v>79</v>
      </c>
      <c r="C10150" s="1">
        <v>40638</v>
      </c>
      <c r="E10150" s="2"/>
      <c r="H10150">
        <f>ROW()</f>
        <v>10150</v>
      </c>
    </row>
    <row r="10151" spans="1:8">
      <c r="A10151">
        <v>10151</v>
      </c>
      <c r="B10151" t="s">
        <v>80</v>
      </c>
      <c r="C10151" s="1">
        <v>40638</v>
      </c>
      <c r="E10151" s="2"/>
      <c r="H10151">
        <f>ROW()</f>
        <v>10151</v>
      </c>
    </row>
    <row r="10152" spans="1:8">
      <c r="A10152">
        <v>10152</v>
      </c>
      <c r="B10152" t="s">
        <v>81</v>
      </c>
      <c r="C10152" s="1">
        <v>40638</v>
      </c>
      <c r="E10152" s="2"/>
      <c r="H10152">
        <f>ROW()</f>
        <v>10152</v>
      </c>
    </row>
    <row r="10153" spans="1:8">
      <c r="A10153">
        <v>10153</v>
      </c>
      <c r="B10153" t="s">
        <v>82</v>
      </c>
      <c r="C10153" s="1">
        <v>40638</v>
      </c>
      <c r="E10153" s="2"/>
      <c r="H10153">
        <f>ROW()</f>
        <v>10153</v>
      </c>
    </row>
    <row r="10154" spans="1:8">
      <c r="A10154">
        <v>10154</v>
      </c>
      <c r="B10154" t="s">
        <v>83</v>
      </c>
      <c r="C10154" s="1">
        <v>40638</v>
      </c>
      <c r="E10154" s="2"/>
      <c r="H10154">
        <f>ROW()</f>
        <v>10154</v>
      </c>
    </row>
    <row r="10155" spans="1:8">
      <c r="A10155">
        <v>10155</v>
      </c>
      <c r="B10155" t="s">
        <v>84</v>
      </c>
      <c r="C10155" s="1">
        <v>40638</v>
      </c>
      <c r="E10155" s="2"/>
      <c r="H10155">
        <f>ROW()</f>
        <v>10155</v>
      </c>
    </row>
    <row r="10156" spans="1:8">
      <c r="A10156">
        <v>10156</v>
      </c>
      <c r="B10156" t="s">
        <v>85</v>
      </c>
      <c r="C10156" s="1">
        <v>40638</v>
      </c>
      <c r="E10156" s="2"/>
      <c r="H10156">
        <f>ROW()</f>
        <v>10156</v>
      </c>
    </row>
    <row r="10157" spans="1:8">
      <c r="A10157">
        <v>10157</v>
      </c>
      <c r="B10157" t="s">
        <v>86</v>
      </c>
      <c r="C10157" s="1">
        <v>40638</v>
      </c>
      <c r="E10157" s="2"/>
      <c r="H10157">
        <f>ROW()</f>
        <v>10157</v>
      </c>
    </row>
    <row r="10158" spans="1:8">
      <c r="A10158">
        <v>10158</v>
      </c>
      <c r="B10158" t="s">
        <v>87</v>
      </c>
      <c r="C10158" s="1">
        <v>40638</v>
      </c>
      <c r="E10158" s="2"/>
      <c r="H10158">
        <f>ROW()</f>
        <v>10158</v>
      </c>
    </row>
    <row r="10159" spans="1:8">
      <c r="A10159">
        <v>10159</v>
      </c>
      <c r="B10159" t="s">
        <v>88</v>
      </c>
      <c r="C10159" s="1">
        <v>40638</v>
      </c>
      <c r="E10159" s="2"/>
      <c r="H10159">
        <f>ROW()</f>
        <v>10159</v>
      </c>
    </row>
    <row r="10160" spans="1:8">
      <c r="A10160">
        <v>10160</v>
      </c>
      <c r="B10160" t="s">
        <v>89</v>
      </c>
      <c r="C10160" s="1">
        <v>40638</v>
      </c>
      <c r="E10160" s="2"/>
      <c r="H10160">
        <f>ROW()</f>
        <v>10160</v>
      </c>
    </row>
    <row r="10161" spans="1:8">
      <c r="A10161">
        <v>10161</v>
      </c>
      <c r="B10161" t="s">
        <v>90</v>
      </c>
      <c r="C10161" s="1">
        <v>40638</v>
      </c>
      <c r="E10161" s="2"/>
      <c r="H10161">
        <f>ROW()</f>
        <v>10161</v>
      </c>
    </row>
    <row r="10162" spans="1:8">
      <c r="A10162">
        <v>10162</v>
      </c>
      <c r="B10162" t="s">
        <v>91</v>
      </c>
      <c r="C10162" s="1">
        <v>40638</v>
      </c>
      <c r="E10162" s="2"/>
      <c r="H10162">
        <f>ROW()</f>
        <v>10162</v>
      </c>
    </row>
    <row r="10163" spans="1:8">
      <c r="A10163">
        <v>10163</v>
      </c>
      <c r="B10163" t="s">
        <v>92</v>
      </c>
      <c r="C10163" s="1">
        <v>40638</v>
      </c>
      <c r="E10163" s="2"/>
      <c r="H10163">
        <f>ROW()</f>
        <v>10163</v>
      </c>
    </row>
    <row r="10164" spans="1:8">
      <c r="A10164">
        <v>10164</v>
      </c>
      <c r="B10164" t="s">
        <v>93</v>
      </c>
      <c r="C10164" s="1">
        <v>40638</v>
      </c>
      <c r="E10164" s="2"/>
      <c r="H10164">
        <f>ROW()</f>
        <v>10164</v>
      </c>
    </row>
    <row r="10165" spans="1:8">
      <c r="A10165">
        <v>10165</v>
      </c>
      <c r="B10165" t="s">
        <v>94</v>
      </c>
      <c r="C10165" s="1">
        <v>40638</v>
      </c>
      <c r="E10165" s="2"/>
      <c r="H10165">
        <f>ROW()</f>
        <v>10165</v>
      </c>
    </row>
    <row r="10166" spans="1:8">
      <c r="A10166">
        <v>10166</v>
      </c>
      <c r="B10166" t="s">
        <v>95</v>
      </c>
      <c r="C10166" s="1">
        <v>40638</v>
      </c>
      <c r="E10166" s="2"/>
      <c r="H10166">
        <f>ROW()</f>
        <v>10166</v>
      </c>
    </row>
    <row r="10167" spans="1:8">
      <c r="A10167">
        <v>10167</v>
      </c>
      <c r="B10167" t="s">
        <v>96</v>
      </c>
      <c r="C10167" s="1">
        <v>40638</v>
      </c>
      <c r="E10167" s="2"/>
      <c r="H10167">
        <f>ROW()</f>
        <v>10167</v>
      </c>
    </row>
    <row r="10168" spans="1:8">
      <c r="A10168">
        <v>10168</v>
      </c>
      <c r="B10168" t="s">
        <v>97</v>
      </c>
      <c r="C10168" s="1">
        <v>40638</v>
      </c>
      <c r="E10168" s="2"/>
      <c r="H10168">
        <f>ROW()</f>
        <v>10168</v>
      </c>
    </row>
    <row r="10169" spans="1:8">
      <c r="A10169">
        <v>10169</v>
      </c>
      <c r="B10169" t="s">
        <v>98</v>
      </c>
      <c r="C10169" s="1">
        <v>40638</v>
      </c>
      <c r="E10169" s="2"/>
      <c r="H10169">
        <f>ROW()</f>
        <v>10169</v>
      </c>
    </row>
    <row r="10170" spans="1:8">
      <c r="A10170">
        <v>10170</v>
      </c>
      <c r="B10170" t="s">
        <v>99</v>
      </c>
      <c r="C10170" s="1">
        <v>40638</v>
      </c>
      <c r="E10170" s="2"/>
      <c r="H10170">
        <f>ROW()</f>
        <v>10170</v>
      </c>
    </row>
    <row r="10171" spans="1:8">
      <c r="A10171">
        <v>10171</v>
      </c>
      <c r="B10171" t="s">
        <v>100</v>
      </c>
      <c r="C10171" s="1">
        <v>40638</v>
      </c>
      <c r="E10171" s="2"/>
      <c r="H10171">
        <f>ROW()</f>
        <v>10171</v>
      </c>
    </row>
    <row r="10172" spans="1:8">
      <c r="A10172">
        <v>10172</v>
      </c>
      <c r="B10172" t="s">
        <v>101</v>
      </c>
      <c r="C10172" s="1">
        <v>40638</v>
      </c>
      <c r="E10172" s="2"/>
      <c r="H10172">
        <f>ROW()</f>
        <v>10172</v>
      </c>
    </row>
    <row r="10173" spans="1:8">
      <c r="A10173">
        <v>10173</v>
      </c>
      <c r="B10173" t="s">
        <v>102</v>
      </c>
      <c r="C10173" s="1">
        <v>40638</v>
      </c>
      <c r="E10173" s="2"/>
      <c r="H10173">
        <f>ROW()</f>
        <v>10173</v>
      </c>
    </row>
    <row r="10174" spans="1:8">
      <c r="A10174">
        <v>10174</v>
      </c>
      <c r="B10174" t="s">
        <v>103</v>
      </c>
      <c r="C10174" s="1">
        <v>40638</v>
      </c>
      <c r="E10174" s="2"/>
      <c r="H10174">
        <f>ROW()</f>
        <v>10174</v>
      </c>
    </row>
    <row r="10175" spans="1:8">
      <c r="A10175">
        <v>10175</v>
      </c>
      <c r="B10175" t="s">
        <v>104</v>
      </c>
      <c r="C10175" s="1">
        <v>40638</v>
      </c>
      <c r="E10175" s="2"/>
      <c r="H10175">
        <f>ROW()</f>
        <v>10175</v>
      </c>
    </row>
    <row r="10176" spans="1:8">
      <c r="A10176">
        <v>10176</v>
      </c>
      <c r="B10176" t="s">
        <v>105</v>
      </c>
      <c r="C10176" s="1">
        <v>40638</v>
      </c>
      <c r="E10176" s="2"/>
      <c r="H10176">
        <f>ROW()</f>
        <v>10176</v>
      </c>
    </row>
    <row r="10177" spans="1:8">
      <c r="A10177">
        <v>10177</v>
      </c>
      <c r="B10177" t="s">
        <v>106</v>
      </c>
      <c r="C10177" s="1">
        <v>40638</v>
      </c>
      <c r="E10177" s="2"/>
      <c r="H10177">
        <f>ROW()</f>
        <v>10177</v>
      </c>
    </row>
    <row r="10178" spans="1:8">
      <c r="A10178">
        <v>10178</v>
      </c>
      <c r="B10178" t="s">
        <v>107</v>
      </c>
      <c r="C10178" s="1">
        <v>40638</v>
      </c>
      <c r="E10178" s="2"/>
      <c r="H10178">
        <f>ROW()</f>
        <v>10178</v>
      </c>
    </row>
    <row r="10179" spans="1:8">
      <c r="A10179">
        <v>10179</v>
      </c>
      <c r="B10179" t="s">
        <v>108</v>
      </c>
      <c r="C10179" s="1">
        <v>40638</v>
      </c>
      <c r="E10179" s="2"/>
      <c r="H10179">
        <f>ROW()</f>
        <v>10179</v>
      </c>
    </row>
    <row r="10180" spans="1:8">
      <c r="A10180">
        <v>10180</v>
      </c>
      <c r="B10180" t="s">
        <v>109</v>
      </c>
      <c r="C10180" s="1">
        <v>40638</v>
      </c>
      <c r="E10180" s="2"/>
      <c r="H10180">
        <f>ROW()</f>
        <v>10180</v>
      </c>
    </row>
    <row r="10181" spans="1:8">
      <c r="A10181">
        <v>10181</v>
      </c>
      <c r="B10181" t="s">
        <v>110</v>
      </c>
      <c r="C10181" s="1">
        <v>40638</v>
      </c>
      <c r="E10181" s="2"/>
      <c r="H10181">
        <f>ROW()</f>
        <v>10181</v>
      </c>
    </row>
    <row r="10182" spans="1:8">
      <c r="A10182">
        <v>10182</v>
      </c>
      <c r="B10182" t="s">
        <v>111</v>
      </c>
      <c r="C10182" s="1">
        <v>40638</v>
      </c>
      <c r="E10182" s="2"/>
      <c r="H10182">
        <f>ROW()</f>
        <v>10182</v>
      </c>
    </row>
    <row r="10183" spans="1:8">
      <c r="A10183">
        <v>10183</v>
      </c>
      <c r="B10183" t="s">
        <v>112</v>
      </c>
      <c r="C10183" s="1">
        <v>40638</v>
      </c>
      <c r="E10183" s="2"/>
      <c r="H10183">
        <f>ROW()</f>
        <v>10183</v>
      </c>
    </row>
    <row r="10184" spans="1:8">
      <c r="A10184">
        <v>10184</v>
      </c>
      <c r="B10184" t="s">
        <v>113</v>
      </c>
      <c r="C10184" s="1">
        <v>40638</v>
      </c>
      <c r="E10184" s="2"/>
      <c r="H10184">
        <f>ROW()</f>
        <v>10184</v>
      </c>
    </row>
    <row r="10185" spans="1:8">
      <c r="A10185">
        <v>10185</v>
      </c>
      <c r="B10185" t="s">
        <v>114</v>
      </c>
      <c r="C10185" s="1">
        <v>40638</v>
      </c>
      <c r="E10185" s="2"/>
      <c r="H10185">
        <f>ROW()</f>
        <v>10185</v>
      </c>
    </row>
    <row r="10186" spans="1:8">
      <c r="A10186">
        <v>10186</v>
      </c>
      <c r="B10186" t="s">
        <v>115</v>
      </c>
      <c r="C10186" s="1">
        <v>40638</v>
      </c>
      <c r="E10186" s="2"/>
      <c r="H10186">
        <f>ROW()</f>
        <v>10186</v>
      </c>
    </row>
    <row r="10187" spans="1:8">
      <c r="A10187">
        <v>10187</v>
      </c>
      <c r="B10187" t="s">
        <v>116</v>
      </c>
      <c r="C10187" s="1">
        <v>40638</v>
      </c>
      <c r="E10187" s="2"/>
      <c r="H10187">
        <f>ROW()</f>
        <v>10187</v>
      </c>
    </row>
    <row r="10188" spans="1:8">
      <c r="A10188">
        <v>10188</v>
      </c>
      <c r="B10188" t="s">
        <v>117</v>
      </c>
      <c r="C10188" s="1">
        <v>40638</v>
      </c>
      <c r="E10188" s="2"/>
      <c r="H10188">
        <f>ROW()</f>
        <v>10188</v>
      </c>
    </row>
    <row r="10189" spans="1:8">
      <c r="A10189">
        <v>10189</v>
      </c>
      <c r="B10189" t="s">
        <v>118</v>
      </c>
      <c r="C10189" s="1">
        <v>40638</v>
      </c>
      <c r="E10189" s="2"/>
      <c r="H10189">
        <f>ROW()</f>
        <v>10189</v>
      </c>
    </row>
    <row r="10190" spans="1:8">
      <c r="A10190">
        <v>10190</v>
      </c>
      <c r="B10190" t="s">
        <v>119</v>
      </c>
      <c r="C10190" s="1">
        <v>40638</v>
      </c>
      <c r="E10190" s="2"/>
      <c r="H10190">
        <f>ROW()</f>
        <v>10190</v>
      </c>
    </row>
    <row r="10191" spans="1:8">
      <c r="A10191">
        <v>10191</v>
      </c>
      <c r="B10191" t="s">
        <v>120</v>
      </c>
      <c r="C10191" s="1">
        <v>40638</v>
      </c>
      <c r="E10191" s="2"/>
      <c r="H10191">
        <f>ROW()</f>
        <v>10191</v>
      </c>
    </row>
    <row r="10192" spans="1:8">
      <c r="A10192">
        <v>10192</v>
      </c>
      <c r="B10192" t="s">
        <v>121</v>
      </c>
      <c r="C10192" s="1">
        <v>40638</v>
      </c>
      <c r="E10192" s="2"/>
      <c r="H10192">
        <f>ROW()</f>
        <v>10192</v>
      </c>
    </row>
    <row r="10193" spans="1:8">
      <c r="A10193">
        <v>10193</v>
      </c>
      <c r="B10193" t="s">
        <v>122</v>
      </c>
      <c r="C10193" s="1">
        <v>40638</v>
      </c>
      <c r="E10193" s="2"/>
      <c r="H10193">
        <f>ROW()</f>
        <v>10193</v>
      </c>
    </row>
    <row r="10194" spans="1:8">
      <c r="A10194">
        <v>10194</v>
      </c>
      <c r="B10194" t="s">
        <v>123</v>
      </c>
      <c r="C10194" s="1">
        <v>40638</v>
      </c>
      <c r="E10194" s="2"/>
      <c r="H10194">
        <f>ROW()</f>
        <v>10194</v>
      </c>
    </row>
    <row r="10195" spans="1:8">
      <c r="A10195">
        <v>10195</v>
      </c>
      <c r="B10195" t="s">
        <v>124</v>
      </c>
      <c r="C10195" s="1">
        <v>40638</v>
      </c>
      <c r="E10195" s="2"/>
      <c r="H10195">
        <f>ROW()</f>
        <v>10195</v>
      </c>
    </row>
    <row r="10196" spans="1:8">
      <c r="A10196">
        <v>10196</v>
      </c>
      <c r="B10196" t="s">
        <v>125</v>
      </c>
      <c r="C10196" s="1">
        <v>40638</v>
      </c>
      <c r="E10196" s="2"/>
      <c r="H10196">
        <f>ROW()</f>
        <v>10196</v>
      </c>
    </row>
    <row r="10197" spans="1:8">
      <c r="A10197">
        <v>10197</v>
      </c>
      <c r="B10197" t="s">
        <v>126</v>
      </c>
      <c r="C10197" s="1">
        <v>40638</v>
      </c>
      <c r="E10197" s="2"/>
      <c r="H10197">
        <f>ROW()</f>
        <v>10197</v>
      </c>
    </row>
    <row r="10198" spans="1:8">
      <c r="A10198">
        <v>10198</v>
      </c>
      <c r="B10198" t="s">
        <v>127</v>
      </c>
      <c r="C10198" s="1">
        <v>40638</v>
      </c>
      <c r="E10198" s="2"/>
      <c r="H10198">
        <f>ROW()</f>
        <v>10198</v>
      </c>
    </row>
    <row r="10199" spans="1:8">
      <c r="A10199">
        <v>10199</v>
      </c>
      <c r="B10199" t="s">
        <v>128</v>
      </c>
      <c r="C10199" s="1">
        <v>40638</v>
      </c>
      <c r="E10199" s="2"/>
      <c r="H10199">
        <f>ROW()</f>
        <v>10199</v>
      </c>
    </row>
    <row r="10200" spans="1:8">
      <c r="A10200">
        <v>10200</v>
      </c>
      <c r="B10200" t="s">
        <v>129</v>
      </c>
      <c r="C10200" s="1">
        <v>40638</v>
      </c>
      <c r="E10200" s="2"/>
      <c r="H10200">
        <f>ROW()</f>
        <v>10200</v>
      </c>
    </row>
    <row r="10201" spans="1:8">
      <c r="A10201">
        <v>10201</v>
      </c>
      <c r="B10201" t="s">
        <v>0</v>
      </c>
      <c r="C10201" s="1">
        <v>40637</v>
      </c>
      <c r="E10201" s="2"/>
      <c r="H10201">
        <f>ROW()</f>
        <v>10201</v>
      </c>
    </row>
    <row r="10202" spans="1:8">
      <c r="A10202">
        <v>10202</v>
      </c>
      <c r="B10202" t="s">
        <v>4</v>
      </c>
      <c r="C10202" s="1">
        <v>40637</v>
      </c>
      <c r="E10202" s="2"/>
      <c r="H10202">
        <f>ROW()</f>
        <v>10202</v>
      </c>
    </row>
    <row r="10203" spans="1:8">
      <c r="A10203">
        <v>10203</v>
      </c>
      <c r="B10203" t="s">
        <v>5</v>
      </c>
      <c r="C10203" s="1">
        <v>40637</v>
      </c>
      <c r="E10203" s="2"/>
      <c r="H10203">
        <f>ROW()</f>
        <v>10203</v>
      </c>
    </row>
    <row r="10204" spans="1:8">
      <c r="A10204">
        <v>10204</v>
      </c>
      <c r="B10204" t="s">
        <v>6</v>
      </c>
      <c r="C10204" s="1">
        <v>40637</v>
      </c>
      <c r="E10204" s="2"/>
      <c r="H10204">
        <f>ROW()</f>
        <v>10204</v>
      </c>
    </row>
    <row r="10205" spans="1:8">
      <c r="A10205">
        <v>10205</v>
      </c>
      <c r="B10205" t="s">
        <v>10</v>
      </c>
      <c r="C10205" s="1">
        <v>40637</v>
      </c>
      <c r="E10205" s="2"/>
      <c r="H10205">
        <f>ROW()</f>
        <v>10205</v>
      </c>
    </row>
    <row r="10206" spans="1:8">
      <c r="A10206">
        <v>10206</v>
      </c>
      <c r="B10206" t="s">
        <v>11</v>
      </c>
      <c r="C10206" s="1">
        <v>40637</v>
      </c>
      <c r="E10206" s="2"/>
      <c r="H10206">
        <f>ROW()</f>
        <v>10206</v>
      </c>
    </row>
    <row r="10207" spans="1:8">
      <c r="A10207">
        <v>10207</v>
      </c>
      <c r="B10207" t="s">
        <v>12</v>
      </c>
      <c r="C10207" s="1">
        <v>40637</v>
      </c>
      <c r="E10207" s="2"/>
      <c r="H10207">
        <f>ROW()</f>
        <v>10207</v>
      </c>
    </row>
    <row r="10208" spans="1:8">
      <c r="A10208">
        <v>10208</v>
      </c>
      <c r="B10208" t="s">
        <v>13</v>
      </c>
      <c r="C10208" s="1">
        <v>40637</v>
      </c>
      <c r="E10208" s="2"/>
      <c r="H10208">
        <f>ROW()</f>
        <v>10208</v>
      </c>
    </row>
    <row r="10209" spans="1:8">
      <c r="A10209">
        <v>10209</v>
      </c>
      <c r="B10209" t="s">
        <v>14</v>
      </c>
      <c r="C10209" s="1">
        <v>40637</v>
      </c>
      <c r="E10209" s="2"/>
      <c r="H10209">
        <f>ROW()</f>
        <v>10209</v>
      </c>
    </row>
    <row r="10210" spans="1:8">
      <c r="A10210">
        <v>10210</v>
      </c>
      <c r="B10210" t="s">
        <v>15</v>
      </c>
      <c r="C10210" s="1">
        <v>40637</v>
      </c>
      <c r="E10210" s="2"/>
      <c r="H10210">
        <f>ROW()</f>
        <v>10210</v>
      </c>
    </row>
    <row r="10211" spans="1:8">
      <c r="A10211">
        <v>10211</v>
      </c>
      <c r="B10211" t="s">
        <v>16</v>
      </c>
      <c r="C10211" s="1">
        <v>40637</v>
      </c>
      <c r="E10211" s="2"/>
      <c r="H10211">
        <f>ROW()</f>
        <v>10211</v>
      </c>
    </row>
    <row r="10212" spans="1:8">
      <c r="A10212">
        <v>10212</v>
      </c>
      <c r="B10212" t="s">
        <v>17</v>
      </c>
      <c r="C10212" s="1">
        <v>40637</v>
      </c>
      <c r="E10212" s="2"/>
      <c r="H10212">
        <f>ROW()</f>
        <v>10212</v>
      </c>
    </row>
    <row r="10213" spans="1:8">
      <c r="A10213">
        <v>10213</v>
      </c>
      <c r="B10213" t="s">
        <v>18</v>
      </c>
      <c r="C10213" s="1">
        <v>40637</v>
      </c>
      <c r="E10213" s="2"/>
      <c r="H10213">
        <f>ROW()</f>
        <v>10213</v>
      </c>
    </row>
    <row r="10214" spans="1:8">
      <c r="A10214">
        <v>10214</v>
      </c>
      <c r="B10214" t="s">
        <v>19</v>
      </c>
      <c r="C10214" s="1">
        <v>40637</v>
      </c>
      <c r="E10214" s="2"/>
      <c r="H10214">
        <f>ROW()</f>
        <v>10214</v>
      </c>
    </row>
    <row r="10215" spans="1:8">
      <c r="A10215">
        <v>10215</v>
      </c>
      <c r="B10215" t="s">
        <v>20</v>
      </c>
      <c r="C10215" s="1">
        <v>40637</v>
      </c>
      <c r="E10215" s="2"/>
      <c r="H10215">
        <f>ROW()</f>
        <v>10215</v>
      </c>
    </row>
    <row r="10216" spans="1:8">
      <c r="A10216">
        <v>10216</v>
      </c>
      <c r="B10216" t="s">
        <v>21</v>
      </c>
      <c r="C10216" s="1">
        <v>40637</v>
      </c>
      <c r="E10216" s="2"/>
      <c r="H10216">
        <f>ROW()</f>
        <v>10216</v>
      </c>
    </row>
    <row r="10217" spans="1:8">
      <c r="A10217">
        <v>10217</v>
      </c>
      <c r="B10217" t="s">
        <v>22</v>
      </c>
      <c r="C10217" s="1">
        <v>40637</v>
      </c>
      <c r="E10217" s="2"/>
      <c r="H10217">
        <f>ROW()</f>
        <v>10217</v>
      </c>
    </row>
    <row r="10218" spans="1:8">
      <c r="A10218">
        <v>10218</v>
      </c>
      <c r="B10218" t="s">
        <v>23</v>
      </c>
      <c r="C10218" s="1">
        <v>40637</v>
      </c>
      <c r="E10218" s="2"/>
      <c r="H10218">
        <f>ROW()</f>
        <v>10218</v>
      </c>
    </row>
    <row r="10219" spans="1:8">
      <c r="A10219">
        <v>10219</v>
      </c>
      <c r="B10219" t="s">
        <v>24</v>
      </c>
      <c r="C10219" s="1">
        <v>40637</v>
      </c>
      <c r="E10219" s="2"/>
      <c r="H10219">
        <f>ROW()</f>
        <v>10219</v>
      </c>
    </row>
    <row r="10220" spans="1:8">
      <c r="A10220">
        <v>10220</v>
      </c>
      <c r="B10220" t="s">
        <v>25</v>
      </c>
      <c r="C10220" s="1">
        <v>40637</v>
      </c>
      <c r="E10220" s="2"/>
      <c r="H10220">
        <f>ROW()</f>
        <v>10220</v>
      </c>
    </row>
    <row r="10221" spans="1:8">
      <c r="A10221">
        <v>10221</v>
      </c>
      <c r="B10221" t="s">
        <v>26</v>
      </c>
      <c r="C10221" s="1">
        <v>40637</v>
      </c>
      <c r="E10221" s="2"/>
      <c r="H10221">
        <f>ROW()</f>
        <v>10221</v>
      </c>
    </row>
    <row r="10222" spans="1:8">
      <c r="A10222">
        <v>10222</v>
      </c>
      <c r="B10222" t="s">
        <v>27</v>
      </c>
      <c r="C10222" s="1">
        <v>40637</v>
      </c>
      <c r="E10222" s="2"/>
      <c r="H10222">
        <f>ROW()</f>
        <v>10222</v>
      </c>
    </row>
    <row r="10223" spans="1:8">
      <c r="A10223">
        <v>10223</v>
      </c>
      <c r="B10223" t="s">
        <v>28</v>
      </c>
      <c r="C10223" s="1">
        <v>40637</v>
      </c>
      <c r="E10223" s="2"/>
      <c r="H10223">
        <f>ROW()</f>
        <v>10223</v>
      </c>
    </row>
    <row r="10224" spans="1:8">
      <c r="A10224">
        <v>10224</v>
      </c>
      <c r="B10224" t="s">
        <v>29</v>
      </c>
      <c r="C10224" s="1">
        <v>40637</v>
      </c>
      <c r="E10224" s="2"/>
      <c r="H10224">
        <f>ROW()</f>
        <v>10224</v>
      </c>
    </row>
    <row r="10225" spans="1:8">
      <c r="A10225">
        <v>10225</v>
      </c>
      <c r="B10225" t="s">
        <v>30</v>
      </c>
      <c r="C10225" s="1">
        <v>40637</v>
      </c>
      <c r="E10225" s="2"/>
      <c r="H10225">
        <f>ROW()</f>
        <v>10225</v>
      </c>
    </row>
    <row r="10226" spans="1:8">
      <c r="A10226">
        <v>10226</v>
      </c>
      <c r="B10226" t="s">
        <v>31</v>
      </c>
      <c r="C10226" s="1">
        <v>40637</v>
      </c>
      <c r="E10226" s="2"/>
      <c r="H10226">
        <f>ROW()</f>
        <v>10226</v>
      </c>
    </row>
    <row r="10227" spans="1:8">
      <c r="A10227">
        <v>10227</v>
      </c>
      <c r="B10227" t="s">
        <v>32</v>
      </c>
      <c r="C10227" s="1">
        <v>40637</v>
      </c>
      <c r="E10227" s="2"/>
      <c r="H10227">
        <f>ROW()</f>
        <v>10227</v>
      </c>
    </row>
    <row r="10228" spans="1:8">
      <c r="A10228">
        <v>10228</v>
      </c>
      <c r="B10228" t="s">
        <v>33</v>
      </c>
      <c r="C10228" s="1">
        <v>40637</v>
      </c>
      <c r="E10228" s="2"/>
      <c r="H10228">
        <f>ROW()</f>
        <v>10228</v>
      </c>
    </row>
    <row r="10229" spans="1:8">
      <c r="A10229">
        <v>10229</v>
      </c>
      <c r="B10229" t="s">
        <v>34</v>
      </c>
      <c r="C10229" s="1">
        <v>40637</v>
      </c>
      <c r="E10229" s="2"/>
      <c r="H10229">
        <f>ROW()</f>
        <v>10229</v>
      </c>
    </row>
    <row r="10230" spans="1:8">
      <c r="A10230">
        <v>10230</v>
      </c>
      <c r="B10230" t="s">
        <v>35</v>
      </c>
      <c r="C10230" s="1">
        <v>40637</v>
      </c>
      <c r="E10230" s="2"/>
      <c r="H10230">
        <f>ROW()</f>
        <v>10230</v>
      </c>
    </row>
    <row r="10231" spans="1:8">
      <c r="A10231">
        <v>10231</v>
      </c>
      <c r="B10231" t="s">
        <v>36</v>
      </c>
      <c r="C10231" s="1">
        <v>40637</v>
      </c>
      <c r="E10231" s="2"/>
      <c r="H10231">
        <f>ROW()</f>
        <v>10231</v>
      </c>
    </row>
    <row r="10232" spans="1:8">
      <c r="A10232">
        <v>10232</v>
      </c>
      <c r="B10232" t="s">
        <v>37</v>
      </c>
      <c r="C10232" s="1">
        <v>40637</v>
      </c>
      <c r="E10232" s="2"/>
      <c r="H10232">
        <f>ROW()</f>
        <v>10232</v>
      </c>
    </row>
    <row r="10233" spans="1:8">
      <c r="A10233">
        <v>10233</v>
      </c>
      <c r="B10233" t="s">
        <v>39</v>
      </c>
      <c r="C10233" s="1">
        <v>40637</v>
      </c>
      <c r="E10233" s="2"/>
      <c r="H10233">
        <f>ROW()</f>
        <v>10233</v>
      </c>
    </row>
    <row r="10234" spans="1:8">
      <c r="A10234">
        <v>10234</v>
      </c>
      <c r="B10234" t="s">
        <v>40</v>
      </c>
      <c r="C10234" s="1">
        <v>40637</v>
      </c>
      <c r="E10234" s="2"/>
      <c r="H10234">
        <f>ROW()</f>
        <v>10234</v>
      </c>
    </row>
    <row r="10235" spans="1:8">
      <c r="A10235">
        <v>10235</v>
      </c>
      <c r="B10235" t="s">
        <v>41</v>
      </c>
      <c r="C10235" s="1">
        <v>40637</v>
      </c>
      <c r="E10235" s="2"/>
      <c r="H10235">
        <f>ROW()</f>
        <v>10235</v>
      </c>
    </row>
    <row r="10236" spans="1:8">
      <c r="A10236">
        <v>10236</v>
      </c>
      <c r="B10236" t="s">
        <v>42</v>
      </c>
      <c r="C10236" s="1">
        <v>40637</v>
      </c>
      <c r="E10236" s="2"/>
      <c r="H10236">
        <f>ROW()</f>
        <v>10236</v>
      </c>
    </row>
    <row r="10237" spans="1:8">
      <c r="A10237">
        <v>10237</v>
      </c>
      <c r="B10237" t="s">
        <v>43</v>
      </c>
      <c r="C10237" s="1">
        <v>40637</v>
      </c>
      <c r="E10237" s="2"/>
      <c r="H10237">
        <f>ROW()</f>
        <v>10237</v>
      </c>
    </row>
    <row r="10238" spans="1:8">
      <c r="A10238">
        <v>10238</v>
      </c>
      <c r="B10238" t="s">
        <v>44</v>
      </c>
      <c r="C10238" s="1">
        <v>40637</v>
      </c>
      <c r="E10238" s="2"/>
      <c r="H10238">
        <f>ROW()</f>
        <v>10238</v>
      </c>
    </row>
    <row r="10239" spans="1:8">
      <c r="A10239">
        <v>10239</v>
      </c>
      <c r="B10239" t="s">
        <v>45</v>
      </c>
      <c r="C10239" s="1">
        <v>40637</v>
      </c>
      <c r="E10239" s="2"/>
      <c r="H10239">
        <f>ROW()</f>
        <v>10239</v>
      </c>
    </row>
    <row r="10240" spans="1:8">
      <c r="A10240">
        <v>10240</v>
      </c>
      <c r="B10240" t="s">
        <v>46</v>
      </c>
      <c r="C10240" s="1">
        <v>40637</v>
      </c>
      <c r="E10240" s="2"/>
      <c r="H10240">
        <f>ROW()</f>
        <v>10240</v>
      </c>
    </row>
    <row r="10241" spans="1:8">
      <c r="A10241">
        <v>10241</v>
      </c>
      <c r="B10241" t="s">
        <v>47</v>
      </c>
      <c r="C10241" s="1">
        <v>40637</v>
      </c>
      <c r="E10241" s="2"/>
      <c r="H10241">
        <f>ROW()</f>
        <v>10241</v>
      </c>
    </row>
    <row r="10242" spans="1:8">
      <c r="A10242">
        <v>10242</v>
      </c>
      <c r="B10242" t="s">
        <v>48</v>
      </c>
      <c r="C10242" s="1">
        <v>40637</v>
      </c>
      <c r="E10242" s="2"/>
      <c r="H10242">
        <f>ROW()</f>
        <v>10242</v>
      </c>
    </row>
    <row r="10243" spans="1:8">
      <c r="A10243">
        <v>10243</v>
      </c>
      <c r="B10243" t="s">
        <v>49</v>
      </c>
      <c r="C10243" s="1">
        <v>40637</v>
      </c>
      <c r="E10243" s="2"/>
      <c r="H10243">
        <f>ROW()</f>
        <v>10243</v>
      </c>
    </row>
    <row r="10244" spans="1:8">
      <c r="A10244">
        <v>10244</v>
      </c>
      <c r="B10244" t="s">
        <v>50</v>
      </c>
      <c r="C10244" s="1">
        <v>40637</v>
      </c>
      <c r="E10244" s="2"/>
      <c r="H10244">
        <f>ROW()</f>
        <v>10244</v>
      </c>
    </row>
    <row r="10245" spans="1:8">
      <c r="A10245">
        <v>10245</v>
      </c>
      <c r="B10245" t="s">
        <v>51</v>
      </c>
      <c r="C10245" s="1">
        <v>40637</v>
      </c>
      <c r="E10245" s="2"/>
      <c r="H10245">
        <f>ROW()</f>
        <v>10245</v>
      </c>
    </row>
    <row r="10246" spans="1:8">
      <c r="A10246">
        <v>10246</v>
      </c>
      <c r="B10246" t="s">
        <v>52</v>
      </c>
      <c r="C10246" s="1">
        <v>40637</v>
      </c>
      <c r="E10246" s="2"/>
      <c r="H10246">
        <f>ROW()</f>
        <v>10246</v>
      </c>
    </row>
    <row r="10247" spans="1:8">
      <c r="A10247">
        <v>10247</v>
      </c>
      <c r="B10247" t="s">
        <v>56</v>
      </c>
      <c r="C10247" s="1">
        <v>40637</v>
      </c>
      <c r="E10247" s="2"/>
      <c r="H10247">
        <f>ROW()</f>
        <v>10247</v>
      </c>
    </row>
    <row r="10248" spans="1:8">
      <c r="A10248">
        <v>10248</v>
      </c>
      <c r="B10248" t="s">
        <v>57</v>
      </c>
      <c r="C10248" s="1">
        <v>40637</v>
      </c>
      <c r="E10248" s="2"/>
      <c r="H10248">
        <f>ROW()</f>
        <v>10248</v>
      </c>
    </row>
    <row r="10249" spans="1:8">
      <c r="A10249">
        <v>10249</v>
      </c>
      <c r="B10249" t="s">
        <v>58</v>
      </c>
      <c r="C10249" s="1">
        <v>40637</v>
      </c>
      <c r="E10249" s="2"/>
      <c r="H10249">
        <f>ROW()</f>
        <v>10249</v>
      </c>
    </row>
    <row r="10250" spans="1:8">
      <c r="A10250">
        <v>10250</v>
      </c>
      <c r="B10250" t="s">
        <v>59</v>
      </c>
      <c r="C10250" s="1">
        <v>40637</v>
      </c>
      <c r="E10250" s="2"/>
      <c r="H10250">
        <f>ROW()</f>
        <v>10250</v>
      </c>
    </row>
    <row r="10251" spans="1:8">
      <c r="A10251">
        <v>10251</v>
      </c>
      <c r="B10251" t="s">
        <v>60</v>
      </c>
      <c r="C10251" s="1">
        <v>40637</v>
      </c>
      <c r="E10251" s="2"/>
      <c r="H10251">
        <f>ROW()</f>
        <v>10251</v>
      </c>
    </row>
    <row r="10252" spans="1:8">
      <c r="A10252">
        <v>10252</v>
      </c>
      <c r="B10252" t="s">
        <v>61</v>
      </c>
      <c r="C10252" s="1">
        <v>40637</v>
      </c>
      <c r="E10252" s="2"/>
      <c r="H10252">
        <f>ROW()</f>
        <v>10252</v>
      </c>
    </row>
    <row r="10253" spans="1:8">
      <c r="A10253">
        <v>10253</v>
      </c>
      <c r="B10253" t="s">
        <v>62</v>
      </c>
      <c r="C10253" s="1">
        <v>40637</v>
      </c>
      <c r="E10253" s="2"/>
      <c r="H10253">
        <f>ROW()</f>
        <v>10253</v>
      </c>
    </row>
    <row r="10254" spans="1:8">
      <c r="A10254">
        <v>10254</v>
      </c>
      <c r="B10254" t="s">
        <v>63</v>
      </c>
      <c r="C10254" s="1">
        <v>40637</v>
      </c>
      <c r="E10254" s="2"/>
      <c r="H10254">
        <f>ROW()</f>
        <v>10254</v>
      </c>
    </row>
    <row r="10255" spans="1:8">
      <c r="A10255">
        <v>10255</v>
      </c>
      <c r="B10255" t="s">
        <v>64</v>
      </c>
      <c r="C10255" s="1">
        <v>40637</v>
      </c>
      <c r="E10255" s="2"/>
      <c r="H10255">
        <f>ROW()</f>
        <v>10255</v>
      </c>
    </row>
    <row r="10256" spans="1:8">
      <c r="A10256">
        <v>10256</v>
      </c>
      <c r="B10256" t="s">
        <v>65</v>
      </c>
      <c r="C10256" s="1">
        <v>40637</v>
      </c>
      <c r="E10256" s="2"/>
      <c r="H10256">
        <f>ROW()</f>
        <v>10256</v>
      </c>
    </row>
    <row r="10257" spans="1:8">
      <c r="A10257">
        <v>10257</v>
      </c>
      <c r="B10257" t="s">
        <v>66</v>
      </c>
      <c r="C10257" s="1">
        <v>40637</v>
      </c>
      <c r="E10257" s="2"/>
      <c r="H10257">
        <f>ROW()</f>
        <v>10257</v>
      </c>
    </row>
    <row r="10258" spans="1:8">
      <c r="A10258">
        <v>10258</v>
      </c>
      <c r="B10258" t="s">
        <v>67</v>
      </c>
      <c r="C10258" s="1">
        <v>40637</v>
      </c>
      <c r="E10258" s="2"/>
      <c r="H10258">
        <f>ROW()</f>
        <v>10258</v>
      </c>
    </row>
    <row r="10259" spans="1:8">
      <c r="A10259">
        <v>10259</v>
      </c>
      <c r="B10259" t="s">
        <v>68</v>
      </c>
      <c r="C10259" s="1">
        <v>40637</v>
      </c>
      <c r="E10259" s="2"/>
      <c r="H10259">
        <f>ROW()</f>
        <v>10259</v>
      </c>
    </row>
    <row r="10260" spans="1:8">
      <c r="A10260">
        <v>10260</v>
      </c>
      <c r="B10260" t="s">
        <v>69</v>
      </c>
      <c r="C10260" s="1">
        <v>40637</v>
      </c>
      <c r="E10260" s="2"/>
      <c r="H10260">
        <f>ROW()</f>
        <v>10260</v>
      </c>
    </row>
    <row r="10261" spans="1:8">
      <c r="A10261">
        <v>10261</v>
      </c>
      <c r="B10261" t="s">
        <v>70</v>
      </c>
      <c r="C10261" s="1">
        <v>40637</v>
      </c>
      <c r="E10261" s="2"/>
      <c r="H10261">
        <f>ROW()</f>
        <v>10261</v>
      </c>
    </row>
    <row r="10262" spans="1:8">
      <c r="A10262">
        <v>10262</v>
      </c>
      <c r="B10262" t="s">
        <v>71</v>
      </c>
      <c r="C10262" s="1">
        <v>40637</v>
      </c>
      <c r="E10262" s="2"/>
      <c r="H10262">
        <f>ROW()</f>
        <v>10262</v>
      </c>
    </row>
    <row r="10263" spans="1:8">
      <c r="A10263">
        <v>10263</v>
      </c>
      <c r="B10263" t="s">
        <v>72</v>
      </c>
      <c r="C10263" s="1">
        <v>40637</v>
      </c>
      <c r="E10263" s="2"/>
      <c r="H10263">
        <f>ROW()</f>
        <v>10263</v>
      </c>
    </row>
    <row r="10264" spans="1:8">
      <c r="A10264">
        <v>10264</v>
      </c>
      <c r="B10264" t="s">
        <v>73</v>
      </c>
      <c r="C10264" s="1">
        <v>40637</v>
      </c>
      <c r="E10264" s="2"/>
      <c r="H10264">
        <f>ROW()</f>
        <v>10264</v>
      </c>
    </row>
    <row r="10265" spans="1:8">
      <c r="A10265">
        <v>10265</v>
      </c>
      <c r="B10265" t="s">
        <v>74</v>
      </c>
      <c r="C10265" s="1">
        <v>40637</v>
      </c>
      <c r="E10265" s="2"/>
      <c r="H10265">
        <f>ROW()</f>
        <v>10265</v>
      </c>
    </row>
    <row r="10266" spans="1:8">
      <c r="A10266">
        <v>10266</v>
      </c>
      <c r="B10266" t="s">
        <v>75</v>
      </c>
      <c r="C10266" s="1">
        <v>40637</v>
      </c>
      <c r="E10266" s="2"/>
      <c r="H10266">
        <f>ROW()</f>
        <v>10266</v>
      </c>
    </row>
    <row r="10267" spans="1:8">
      <c r="A10267">
        <v>10267</v>
      </c>
      <c r="B10267" t="s">
        <v>76</v>
      </c>
      <c r="C10267" s="1">
        <v>40637</v>
      </c>
      <c r="E10267" s="2"/>
      <c r="H10267">
        <f>ROW()</f>
        <v>10267</v>
      </c>
    </row>
    <row r="10268" spans="1:8">
      <c r="A10268">
        <v>10268</v>
      </c>
      <c r="B10268" t="s">
        <v>77</v>
      </c>
      <c r="C10268" s="1">
        <v>40637</v>
      </c>
      <c r="E10268" s="2"/>
      <c r="H10268">
        <f>ROW()</f>
        <v>10268</v>
      </c>
    </row>
    <row r="10269" spans="1:8">
      <c r="A10269">
        <v>10269</v>
      </c>
      <c r="B10269" t="s">
        <v>78</v>
      </c>
      <c r="C10269" s="1">
        <v>40637</v>
      </c>
      <c r="E10269" s="2"/>
      <c r="H10269">
        <f>ROW()</f>
        <v>10269</v>
      </c>
    </row>
    <row r="10270" spans="1:8">
      <c r="A10270">
        <v>10270</v>
      </c>
      <c r="B10270" t="s">
        <v>79</v>
      </c>
      <c r="C10270" s="1">
        <v>40637</v>
      </c>
      <c r="E10270" s="2"/>
      <c r="H10270">
        <f>ROW()</f>
        <v>10270</v>
      </c>
    </row>
    <row r="10271" spans="1:8">
      <c r="A10271">
        <v>10271</v>
      </c>
      <c r="B10271" t="s">
        <v>80</v>
      </c>
      <c r="C10271" s="1">
        <v>40637</v>
      </c>
      <c r="E10271" s="2"/>
      <c r="H10271">
        <f>ROW()</f>
        <v>10271</v>
      </c>
    </row>
    <row r="10272" spans="1:8">
      <c r="A10272">
        <v>10272</v>
      </c>
      <c r="B10272" t="s">
        <v>81</v>
      </c>
      <c r="C10272" s="1">
        <v>40637</v>
      </c>
      <c r="E10272" s="2"/>
      <c r="H10272">
        <f>ROW()</f>
        <v>10272</v>
      </c>
    </row>
    <row r="10273" spans="1:8">
      <c r="A10273">
        <v>10273</v>
      </c>
      <c r="B10273" t="s">
        <v>82</v>
      </c>
      <c r="C10273" s="1">
        <v>40637</v>
      </c>
      <c r="E10273" s="2"/>
      <c r="H10273">
        <f>ROW()</f>
        <v>10273</v>
      </c>
    </row>
    <row r="10274" spans="1:8">
      <c r="A10274">
        <v>10274</v>
      </c>
      <c r="B10274" t="s">
        <v>83</v>
      </c>
      <c r="C10274" s="1">
        <v>40637</v>
      </c>
      <c r="E10274" s="2"/>
      <c r="H10274">
        <f>ROW()</f>
        <v>10274</v>
      </c>
    </row>
    <row r="10275" spans="1:8">
      <c r="A10275">
        <v>10275</v>
      </c>
      <c r="B10275" t="s">
        <v>84</v>
      </c>
      <c r="C10275" s="1">
        <v>40637</v>
      </c>
      <c r="E10275" s="2"/>
      <c r="H10275">
        <f>ROW()</f>
        <v>10275</v>
      </c>
    </row>
    <row r="10276" spans="1:8">
      <c r="A10276">
        <v>10276</v>
      </c>
      <c r="B10276" t="s">
        <v>85</v>
      </c>
      <c r="C10276" s="1">
        <v>40637</v>
      </c>
      <c r="E10276" s="2"/>
      <c r="H10276">
        <f>ROW()</f>
        <v>10276</v>
      </c>
    </row>
    <row r="10277" spans="1:8">
      <c r="A10277">
        <v>10277</v>
      </c>
      <c r="B10277" t="s">
        <v>86</v>
      </c>
      <c r="C10277" s="1">
        <v>40637</v>
      </c>
      <c r="E10277" s="2"/>
      <c r="H10277">
        <f>ROW()</f>
        <v>10277</v>
      </c>
    </row>
    <row r="10278" spans="1:8">
      <c r="A10278">
        <v>10278</v>
      </c>
      <c r="B10278" t="s">
        <v>87</v>
      </c>
      <c r="C10278" s="1">
        <v>40637</v>
      </c>
      <c r="E10278" s="2"/>
      <c r="H10278">
        <f>ROW()</f>
        <v>10278</v>
      </c>
    </row>
    <row r="10279" spans="1:8">
      <c r="A10279">
        <v>10279</v>
      </c>
      <c r="B10279" t="s">
        <v>88</v>
      </c>
      <c r="C10279" s="1">
        <v>40637</v>
      </c>
      <c r="E10279" s="2"/>
      <c r="H10279">
        <f>ROW()</f>
        <v>10279</v>
      </c>
    </row>
    <row r="10280" spans="1:8">
      <c r="A10280">
        <v>10280</v>
      </c>
      <c r="B10280" t="s">
        <v>89</v>
      </c>
      <c r="C10280" s="1">
        <v>40637</v>
      </c>
      <c r="E10280" s="2"/>
      <c r="H10280">
        <f>ROW()</f>
        <v>10280</v>
      </c>
    </row>
    <row r="10281" spans="1:8">
      <c r="A10281">
        <v>10281</v>
      </c>
      <c r="B10281" t="s">
        <v>90</v>
      </c>
      <c r="C10281" s="1">
        <v>40637</v>
      </c>
      <c r="E10281" s="2"/>
      <c r="H10281">
        <f>ROW()</f>
        <v>10281</v>
      </c>
    </row>
    <row r="10282" spans="1:8">
      <c r="A10282">
        <v>10282</v>
      </c>
      <c r="B10282" t="s">
        <v>91</v>
      </c>
      <c r="C10282" s="1">
        <v>40637</v>
      </c>
      <c r="E10282" s="2"/>
      <c r="H10282">
        <f>ROW()</f>
        <v>10282</v>
      </c>
    </row>
    <row r="10283" spans="1:8">
      <c r="A10283">
        <v>10283</v>
      </c>
      <c r="B10283" t="s">
        <v>92</v>
      </c>
      <c r="C10283" s="1">
        <v>40637</v>
      </c>
      <c r="E10283" s="2"/>
      <c r="H10283">
        <f>ROW()</f>
        <v>10283</v>
      </c>
    </row>
    <row r="10284" spans="1:8">
      <c r="A10284">
        <v>10284</v>
      </c>
      <c r="B10284" t="s">
        <v>93</v>
      </c>
      <c r="C10284" s="1">
        <v>40637</v>
      </c>
      <c r="E10284" s="2"/>
      <c r="H10284">
        <f>ROW()</f>
        <v>10284</v>
      </c>
    </row>
    <row r="10285" spans="1:8">
      <c r="A10285">
        <v>10285</v>
      </c>
      <c r="B10285" t="s">
        <v>94</v>
      </c>
      <c r="C10285" s="1">
        <v>40637</v>
      </c>
      <c r="E10285" s="2"/>
      <c r="H10285">
        <f>ROW()</f>
        <v>10285</v>
      </c>
    </row>
    <row r="10286" spans="1:8">
      <c r="A10286">
        <v>10286</v>
      </c>
      <c r="B10286" t="s">
        <v>95</v>
      </c>
      <c r="C10286" s="1">
        <v>40637</v>
      </c>
      <c r="E10286" s="2"/>
      <c r="H10286">
        <f>ROW()</f>
        <v>10286</v>
      </c>
    </row>
    <row r="10287" spans="1:8">
      <c r="A10287">
        <v>10287</v>
      </c>
      <c r="B10287" t="s">
        <v>96</v>
      </c>
      <c r="C10287" s="1">
        <v>40637</v>
      </c>
      <c r="E10287" s="2"/>
      <c r="H10287">
        <f>ROW()</f>
        <v>10287</v>
      </c>
    </row>
    <row r="10288" spans="1:8">
      <c r="A10288">
        <v>10288</v>
      </c>
      <c r="B10288" t="s">
        <v>97</v>
      </c>
      <c r="C10288" s="1">
        <v>40637</v>
      </c>
      <c r="E10288" s="2"/>
      <c r="H10288">
        <f>ROW()</f>
        <v>10288</v>
      </c>
    </row>
    <row r="10289" spans="1:8">
      <c r="A10289">
        <v>10289</v>
      </c>
      <c r="B10289" t="s">
        <v>98</v>
      </c>
      <c r="C10289" s="1">
        <v>40637</v>
      </c>
      <c r="E10289" s="2"/>
      <c r="H10289">
        <f>ROW()</f>
        <v>10289</v>
      </c>
    </row>
    <row r="10290" spans="1:8">
      <c r="A10290">
        <v>10290</v>
      </c>
      <c r="B10290" t="s">
        <v>99</v>
      </c>
      <c r="C10290" s="1">
        <v>40637</v>
      </c>
      <c r="E10290" s="2"/>
      <c r="H10290">
        <f>ROW()</f>
        <v>10290</v>
      </c>
    </row>
    <row r="10291" spans="1:8">
      <c r="A10291">
        <v>10291</v>
      </c>
      <c r="B10291" t="s">
        <v>100</v>
      </c>
      <c r="C10291" s="1">
        <v>40637</v>
      </c>
      <c r="E10291" s="2"/>
      <c r="H10291">
        <f>ROW()</f>
        <v>10291</v>
      </c>
    </row>
    <row r="10292" spans="1:8">
      <c r="A10292">
        <v>10292</v>
      </c>
      <c r="B10292" t="s">
        <v>101</v>
      </c>
      <c r="C10292" s="1">
        <v>40637</v>
      </c>
      <c r="E10292" s="2"/>
      <c r="H10292">
        <f>ROW()</f>
        <v>10292</v>
      </c>
    </row>
    <row r="10293" spans="1:8">
      <c r="A10293">
        <v>10293</v>
      </c>
      <c r="B10293" t="s">
        <v>102</v>
      </c>
      <c r="C10293" s="1">
        <v>40637</v>
      </c>
      <c r="E10293" s="2"/>
      <c r="H10293">
        <f>ROW()</f>
        <v>10293</v>
      </c>
    </row>
    <row r="10294" spans="1:8">
      <c r="A10294">
        <v>10294</v>
      </c>
      <c r="B10294" t="s">
        <v>103</v>
      </c>
      <c r="C10294" s="1">
        <v>40637</v>
      </c>
      <c r="E10294" s="2"/>
      <c r="H10294">
        <f>ROW()</f>
        <v>10294</v>
      </c>
    </row>
    <row r="10295" spans="1:8">
      <c r="A10295">
        <v>10295</v>
      </c>
      <c r="B10295" t="s">
        <v>104</v>
      </c>
      <c r="C10295" s="1">
        <v>40637</v>
      </c>
      <c r="E10295" s="2"/>
      <c r="H10295">
        <f>ROW()</f>
        <v>10295</v>
      </c>
    </row>
    <row r="10296" spans="1:8">
      <c r="A10296">
        <v>10296</v>
      </c>
      <c r="B10296" t="s">
        <v>105</v>
      </c>
      <c r="C10296" s="1">
        <v>40637</v>
      </c>
      <c r="E10296" s="2"/>
      <c r="H10296">
        <f>ROW()</f>
        <v>10296</v>
      </c>
    </row>
    <row r="10297" spans="1:8">
      <c r="A10297">
        <v>10297</v>
      </c>
      <c r="B10297" t="s">
        <v>106</v>
      </c>
      <c r="C10297" s="1">
        <v>40637</v>
      </c>
      <c r="E10297" s="2"/>
      <c r="H10297">
        <f>ROW()</f>
        <v>10297</v>
      </c>
    </row>
    <row r="10298" spans="1:8">
      <c r="A10298">
        <v>10298</v>
      </c>
      <c r="B10298" t="s">
        <v>107</v>
      </c>
      <c r="C10298" s="1">
        <v>40637</v>
      </c>
      <c r="E10298" s="2"/>
      <c r="H10298">
        <f>ROW()</f>
        <v>10298</v>
      </c>
    </row>
    <row r="10299" spans="1:8">
      <c r="A10299">
        <v>10299</v>
      </c>
      <c r="B10299" t="s">
        <v>108</v>
      </c>
      <c r="C10299" s="1">
        <v>40637</v>
      </c>
      <c r="E10299" s="2"/>
      <c r="H10299">
        <f>ROW()</f>
        <v>10299</v>
      </c>
    </row>
    <row r="10300" spans="1:8">
      <c r="A10300">
        <v>10300</v>
      </c>
      <c r="B10300" t="s">
        <v>109</v>
      </c>
      <c r="C10300" s="1">
        <v>40637</v>
      </c>
      <c r="E10300" s="2"/>
      <c r="H10300">
        <f>ROW()</f>
        <v>10300</v>
      </c>
    </row>
    <row r="10301" spans="1:8">
      <c r="A10301">
        <v>10301</v>
      </c>
      <c r="B10301" t="s">
        <v>110</v>
      </c>
      <c r="C10301" s="1">
        <v>40637</v>
      </c>
      <c r="E10301" s="2"/>
      <c r="H10301">
        <f>ROW()</f>
        <v>10301</v>
      </c>
    </row>
    <row r="10302" spans="1:8">
      <c r="A10302">
        <v>10302</v>
      </c>
      <c r="B10302" t="s">
        <v>111</v>
      </c>
      <c r="C10302" s="1">
        <v>40637</v>
      </c>
      <c r="E10302" s="2"/>
      <c r="H10302">
        <f>ROW()</f>
        <v>10302</v>
      </c>
    </row>
    <row r="10303" spans="1:8">
      <c r="A10303">
        <v>10303</v>
      </c>
      <c r="B10303" t="s">
        <v>112</v>
      </c>
      <c r="C10303" s="1">
        <v>40637</v>
      </c>
      <c r="E10303" s="2"/>
      <c r="H10303">
        <f>ROW()</f>
        <v>10303</v>
      </c>
    </row>
    <row r="10304" spans="1:8">
      <c r="A10304">
        <v>10304</v>
      </c>
      <c r="B10304" t="s">
        <v>113</v>
      </c>
      <c r="C10304" s="1">
        <v>40637</v>
      </c>
      <c r="E10304" s="2"/>
      <c r="H10304">
        <f>ROW()</f>
        <v>10304</v>
      </c>
    </row>
    <row r="10305" spans="1:8">
      <c r="A10305">
        <v>10305</v>
      </c>
      <c r="B10305" t="s">
        <v>114</v>
      </c>
      <c r="C10305" s="1">
        <v>40637</v>
      </c>
      <c r="E10305" s="2"/>
      <c r="H10305">
        <f>ROW()</f>
        <v>10305</v>
      </c>
    </row>
    <row r="10306" spans="1:8">
      <c r="A10306">
        <v>10306</v>
      </c>
      <c r="B10306" t="s">
        <v>115</v>
      </c>
      <c r="C10306" s="1">
        <v>40637</v>
      </c>
      <c r="E10306" s="2"/>
      <c r="H10306">
        <f>ROW()</f>
        <v>10306</v>
      </c>
    </row>
    <row r="10307" spans="1:8">
      <c r="A10307">
        <v>10307</v>
      </c>
      <c r="B10307" t="s">
        <v>116</v>
      </c>
      <c r="C10307" s="1">
        <v>40637</v>
      </c>
      <c r="E10307" s="2"/>
      <c r="H10307">
        <f>ROW()</f>
        <v>10307</v>
      </c>
    </row>
    <row r="10308" spans="1:8">
      <c r="A10308">
        <v>10308</v>
      </c>
      <c r="B10308" t="s">
        <v>117</v>
      </c>
      <c r="C10308" s="1">
        <v>40637</v>
      </c>
      <c r="E10308" s="2"/>
      <c r="H10308">
        <f>ROW()</f>
        <v>10308</v>
      </c>
    </row>
    <row r="10309" spans="1:8">
      <c r="A10309">
        <v>10309</v>
      </c>
      <c r="B10309" t="s">
        <v>118</v>
      </c>
      <c r="C10309" s="1">
        <v>40637</v>
      </c>
      <c r="E10309" s="2"/>
      <c r="H10309">
        <f>ROW()</f>
        <v>10309</v>
      </c>
    </row>
    <row r="10310" spans="1:8">
      <c r="A10310">
        <v>10310</v>
      </c>
      <c r="B10310" t="s">
        <v>119</v>
      </c>
      <c r="C10310" s="1">
        <v>40637</v>
      </c>
      <c r="E10310" s="2"/>
      <c r="H10310">
        <f>ROW()</f>
        <v>10310</v>
      </c>
    </row>
    <row r="10311" spans="1:8">
      <c r="A10311">
        <v>10311</v>
      </c>
      <c r="B10311" t="s">
        <v>120</v>
      </c>
      <c r="C10311" s="1">
        <v>40637</v>
      </c>
      <c r="E10311" s="2"/>
      <c r="H10311">
        <f>ROW()</f>
        <v>10311</v>
      </c>
    </row>
    <row r="10312" spans="1:8">
      <c r="A10312">
        <v>10312</v>
      </c>
      <c r="B10312" t="s">
        <v>121</v>
      </c>
      <c r="C10312" s="1">
        <v>40637</v>
      </c>
      <c r="E10312" s="2"/>
      <c r="H10312">
        <f>ROW()</f>
        <v>10312</v>
      </c>
    </row>
    <row r="10313" spans="1:8">
      <c r="A10313">
        <v>10313</v>
      </c>
      <c r="B10313" t="s">
        <v>122</v>
      </c>
      <c r="C10313" s="1">
        <v>40637</v>
      </c>
      <c r="E10313" s="2"/>
      <c r="H10313">
        <f>ROW()</f>
        <v>10313</v>
      </c>
    </row>
    <row r="10314" spans="1:8">
      <c r="A10314">
        <v>10314</v>
      </c>
      <c r="B10314" t="s">
        <v>123</v>
      </c>
      <c r="C10314" s="1">
        <v>40637</v>
      </c>
      <c r="E10314" s="2"/>
      <c r="H10314">
        <f>ROW()</f>
        <v>10314</v>
      </c>
    </row>
    <row r="10315" spans="1:8">
      <c r="A10315">
        <v>10315</v>
      </c>
      <c r="B10315" t="s">
        <v>124</v>
      </c>
      <c r="C10315" s="1">
        <v>40637</v>
      </c>
      <c r="E10315" s="2"/>
      <c r="H10315">
        <f>ROW()</f>
        <v>10315</v>
      </c>
    </row>
    <row r="10316" spans="1:8">
      <c r="A10316">
        <v>10316</v>
      </c>
      <c r="B10316" t="s">
        <v>125</v>
      </c>
      <c r="C10316" s="1">
        <v>40637</v>
      </c>
      <c r="E10316" s="2"/>
      <c r="H10316">
        <f>ROW()</f>
        <v>10316</v>
      </c>
    </row>
    <row r="10317" spans="1:8">
      <c r="A10317">
        <v>10317</v>
      </c>
      <c r="B10317" t="s">
        <v>126</v>
      </c>
      <c r="C10317" s="1">
        <v>40637</v>
      </c>
      <c r="E10317" s="2"/>
      <c r="H10317">
        <f>ROW()</f>
        <v>10317</v>
      </c>
    </row>
    <row r="10318" spans="1:8">
      <c r="A10318">
        <v>10318</v>
      </c>
      <c r="B10318" t="s">
        <v>127</v>
      </c>
      <c r="C10318" s="1">
        <v>40637</v>
      </c>
      <c r="E10318" s="2"/>
      <c r="H10318">
        <f>ROW()</f>
        <v>10318</v>
      </c>
    </row>
    <row r="10319" spans="1:8">
      <c r="A10319">
        <v>10319</v>
      </c>
      <c r="B10319" t="s">
        <v>128</v>
      </c>
      <c r="C10319" s="1">
        <v>40637</v>
      </c>
      <c r="E10319" s="2"/>
      <c r="H10319">
        <f>ROW()</f>
        <v>10319</v>
      </c>
    </row>
    <row r="10320" spans="1:8">
      <c r="A10320">
        <v>10320</v>
      </c>
      <c r="B10320" t="s">
        <v>129</v>
      </c>
      <c r="C10320" s="1">
        <v>40637</v>
      </c>
      <c r="E10320" s="2"/>
      <c r="H10320">
        <f>ROW()</f>
        <v>10320</v>
      </c>
    </row>
    <row r="10321" spans="1:8">
      <c r="A10321">
        <v>10321</v>
      </c>
      <c r="B10321" t="s">
        <v>0</v>
      </c>
      <c r="C10321" s="1">
        <v>40636</v>
      </c>
      <c r="E10321" s="2"/>
      <c r="H10321">
        <f>ROW()</f>
        <v>10321</v>
      </c>
    </row>
    <row r="10322" spans="1:8">
      <c r="A10322">
        <v>10322</v>
      </c>
      <c r="B10322" t="s">
        <v>4</v>
      </c>
      <c r="C10322" s="1">
        <v>40636</v>
      </c>
      <c r="E10322" s="2"/>
      <c r="H10322">
        <f>ROW()</f>
        <v>10322</v>
      </c>
    </row>
    <row r="10323" spans="1:8">
      <c r="A10323">
        <v>10323</v>
      </c>
      <c r="B10323" t="s">
        <v>5</v>
      </c>
      <c r="C10323" s="1">
        <v>40636</v>
      </c>
      <c r="E10323" s="2"/>
      <c r="H10323">
        <f>ROW()</f>
        <v>10323</v>
      </c>
    </row>
    <row r="10324" spans="1:8">
      <c r="A10324">
        <v>10324</v>
      </c>
      <c r="B10324" t="s">
        <v>6</v>
      </c>
      <c r="C10324" s="1">
        <v>40636</v>
      </c>
      <c r="E10324" s="2"/>
      <c r="H10324">
        <f>ROW()</f>
        <v>10324</v>
      </c>
    </row>
    <row r="10325" spans="1:8">
      <c r="A10325">
        <v>10325</v>
      </c>
      <c r="B10325" t="s">
        <v>10</v>
      </c>
      <c r="C10325" s="1">
        <v>40636</v>
      </c>
      <c r="E10325" s="2"/>
      <c r="H10325">
        <f>ROW()</f>
        <v>10325</v>
      </c>
    </row>
    <row r="10326" spans="1:8">
      <c r="A10326">
        <v>10326</v>
      </c>
      <c r="B10326" t="s">
        <v>11</v>
      </c>
      <c r="C10326" s="1">
        <v>40636</v>
      </c>
      <c r="E10326" s="2"/>
      <c r="H10326">
        <f>ROW()</f>
        <v>10326</v>
      </c>
    </row>
    <row r="10327" spans="1:8">
      <c r="A10327">
        <v>10327</v>
      </c>
      <c r="B10327" t="s">
        <v>12</v>
      </c>
      <c r="C10327" s="1">
        <v>40636</v>
      </c>
      <c r="E10327" s="2"/>
      <c r="H10327">
        <f>ROW()</f>
        <v>10327</v>
      </c>
    </row>
    <row r="10328" spans="1:8">
      <c r="A10328">
        <v>10328</v>
      </c>
      <c r="B10328" t="s">
        <v>13</v>
      </c>
      <c r="C10328" s="1">
        <v>40636</v>
      </c>
      <c r="E10328" s="2"/>
      <c r="H10328">
        <f>ROW()</f>
        <v>10328</v>
      </c>
    </row>
    <row r="10329" spans="1:8">
      <c r="A10329">
        <v>10329</v>
      </c>
      <c r="B10329" t="s">
        <v>14</v>
      </c>
      <c r="C10329" s="1">
        <v>40636</v>
      </c>
      <c r="E10329" s="2"/>
      <c r="H10329">
        <f>ROW()</f>
        <v>10329</v>
      </c>
    </row>
    <row r="10330" spans="1:8">
      <c r="A10330">
        <v>10330</v>
      </c>
      <c r="B10330" t="s">
        <v>15</v>
      </c>
      <c r="C10330" s="1">
        <v>40636</v>
      </c>
      <c r="E10330" s="2"/>
      <c r="H10330">
        <f>ROW()</f>
        <v>10330</v>
      </c>
    </row>
    <row r="10331" spans="1:8">
      <c r="A10331">
        <v>10331</v>
      </c>
      <c r="B10331" t="s">
        <v>16</v>
      </c>
      <c r="C10331" s="1">
        <v>40636</v>
      </c>
      <c r="E10331" s="2"/>
      <c r="H10331">
        <f>ROW()</f>
        <v>10331</v>
      </c>
    </row>
    <row r="10332" spans="1:8">
      <c r="A10332">
        <v>10332</v>
      </c>
      <c r="B10332" t="s">
        <v>17</v>
      </c>
      <c r="C10332" s="1">
        <v>40636</v>
      </c>
      <c r="E10332" s="2"/>
      <c r="H10332">
        <f>ROW()</f>
        <v>10332</v>
      </c>
    </row>
    <row r="10333" spans="1:8">
      <c r="A10333">
        <v>10333</v>
      </c>
      <c r="B10333" t="s">
        <v>18</v>
      </c>
      <c r="C10333" s="1">
        <v>40636</v>
      </c>
      <c r="E10333" s="2"/>
      <c r="H10333">
        <f>ROW()</f>
        <v>10333</v>
      </c>
    </row>
    <row r="10334" spans="1:8">
      <c r="A10334">
        <v>10334</v>
      </c>
      <c r="B10334" t="s">
        <v>19</v>
      </c>
      <c r="C10334" s="1">
        <v>40636</v>
      </c>
      <c r="E10334" s="2"/>
      <c r="H10334">
        <f>ROW()</f>
        <v>10334</v>
      </c>
    </row>
    <row r="10335" spans="1:8">
      <c r="A10335">
        <v>10335</v>
      </c>
      <c r="B10335" t="s">
        <v>20</v>
      </c>
      <c r="C10335" s="1">
        <v>40636</v>
      </c>
      <c r="E10335" s="2"/>
      <c r="H10335">
        <f>ROW()</f>
        <v>10335</v>
      </c>
    </row>
    <row r="10336" spans="1:8">
      <c r="A10336">
        <v>10336</v>
      </c>
      <c r="B10336" t="s">
        <v>21</v>
      </c>
      <c r="C10336" s="1">
        <v>40636</v>
      </c>
      <c r="E10336" s="2"/>
      <c r="H10336">
        <f>ROW()</f>
        <v>10336</v>
      </c>
    </row>
    <row r="10337" spans="1:8">
      <c r="A10337">
        <v>10337</v>
      </c>
      <c r="B10337" t="s">
        <v>22</v>
      </c>
      <c r="C10337" s="1">
        <v>40636</v>
      </c>
      <c r="E10337" s="2"/>
      <c r="H10337">
        <f>ROW()</f>
        <v>10337</v>
      </c>
    </row>
    <row r="10338" spans="1:8">
      <c r="A10338">
        <v>10338</v>
      </c>
      <c r="B10338" t="s">
        <v>23</v>
      </c>
      <c r="C10338" s="1">
        <v>40636</v>
      </c>
      <c r="E10338" s="2"/>
      <c r="H10338">
        <f>ROW()</f>
        <v>10338</v>
      </c>
    </row>
    <row r="10339" spans="1:8">
      <c r="A10339">
        <v>10339</v>
      </c>
      <c r="B10339" t="s">
        <v>24</v>
      </c>
      <c r="C10339" s="1">
        <v>40636</v>
      </c>
      <c r="E10339" s="2"/>
      <c r="H10339">
        <f>ROW()</f>
        <v>10339</v>
      </c>
    </row>
    <row r="10340" spans="1:8">
      <c r="A10340">
        <v>10340</v>
      </c>
      <c r="B10340" t="s">
        <v>25</v>
      </c>
      <c r="C10340" s="1">
        <v>40636</v>
      </c>
      <c r="E10340" s="2"/>
      <c r="H10340">
        <f>ROW()</f>
        <v>10340</v>
      </c>
    </row>
    <row r="10341" spans="1:8">
      <c r="A10341">
        <v>10341</v>
      </c>
      <c r="B10341" t="s">
        <v>26</v>
      </c>
      <c r="C10341" s="1">
        <v>40636</v>
      </c>
      <c r="E10341" s="2"/>
      <c r="H10341">
        <f>ROW()</f>
        <v>10341</v>
      </c>
    </row>
    <row r="10342" spans="1:8">
      <c r="A10342">
        <v>10342</v>
      </c>
      <c r="B10342" t="s">
        <v>27</v>
      </c>
      <c r="C10342" s="1">
        <v>40636</v>
      </c>
      <c r="E10342" s="2"/>
      <c r="H10342">
        <f>ROW()</f>
        <v>10342</v>
      </c>
    </row>
    <row r="10343" spans="1:8">
      <c r="A10343">
        <v>10343</v>
      </c>
      <c r="B10343" t="s">
        <v>28</v>
      </c>
      <c r="C10343" s="1">
        <v>40636</v>
      </c>
      <c r="E10343" s="2"/>
      <c r="H10343">
        <f>ROW()</f>
        <v>10343</v>
      </c>
    </row>
    <row r="10344" spans="1:8">
      <c r="A10344">
        <v>10344</v>
      </c>
      <c r="B10344" t="s">
        <v>29</v>
      </c>
      <c r="C10344" s="1">
        <v>40636</v>
      </c>
      <c r="E10344" s="2"/>
      <c r="H10344">
        <f>ROW()</f>
        <v>10344</v>
      </c>
    </row>
    <row r="10345" spans="1:8">
      <c r="A10345">
        <v>10345</v>
      </c>
      <c r="B10345" t="s">
        <v>30</v>
      </c>
      <c r="C10345" s="1">
        <v>40636</v>
      </c>
      <c r="E10345" s="2"/>
      <c r="H10345">
        <f>ROW()</f>
        <v>10345</v>
      </c>
    </row>
    <row r="10346" spans="1:8">
      <c r="A10346">
        <v>10346</v>
      </c>
      <c r="B10346" t="s">
        <v>31</v>
      </c>
      <c r="C10346" s="1">
        <v>40636</v>
      </c>
      <c r="E10346" s="2"/>
      <c r="H10346">
        <f>ROW()</f>
        <v>10346</v>
      </c>
    </row>
    <row r="10347" spans="1:8">
      <c r="A10347">
        <v>10347</v>
      </c>
      <c r="B10347" t="s">
        <v>32</v>
      </c>
      <c r="C10347" s="1">
        <v>40636</v>
      </c>
      <c r="E10347" s="2"/>
      <c r="H10347">
        <f>ROW()</f>
        <v>10347</v>
      </c>
    </row>
    <row r="10348" spans="1:8">
      <c r="A10348">
        <v>10348</v>
      </c>
      <c r="B10348" t="s">
        <v>33</v>
      </c>
      <c r="C10348" s="1">
        <v>40636</v>
      </c>
      <c r="E10348" s="2"/>
      <c r="H10348">
        <f>ROW()</f>
        <v>10348</v>
      </c>
    </row>
    <row r="10349" spans="1:8">
      <c r="A10349">
        <v>10349</v>
      </c>
      <c r="B10349" t="s">
        <v>34</v>
      </c>
      <c r="C10349" s="1">
        <v>40636</v>
      </c>
      <c r="E10349" s="2"/>
      <c r="H10349">
        <f>ROW()</f>
        <v>10349</v>
      </c>
    </row>
    <row r="10350" spans="1:8">
      <c r="A10350">
        <v>10350</v>
      </c>
      <c r="B10350" t="s">
        <v>35</v>
      </c>
      <c r="C10350" s="1">
        <v>40636</v>
      </c>
      <c r="E10350" s="2"/>
      <c r="H10350">
        <f>ROW()</f>
        <v>10350</v>
      </c>
    </row>
    <row r="10351" spans="1:8">
      <c r="A10351">
        <v>10351</v>
      </c>
      <c r="B10351" t="s">
        <v>36</v>
      </c>
      <c r="C10351" s="1">
        <v>40636</v>
      </c>
      <c r="E10351" s="2"/>
      <c r="H10351">
        <f>ROW()</f>
        <v>10351</v>
      </c>
    </row>
    <row r="10352" spans="1:8">
      <c r="A10352">
        <v>10352</v>
      </c>
      <c r="B10352" t="s">
        <v>37</v>
      </c>
      <c r="C10352" s="1">
        <v>40636</v>
      </c>
      <c r="E10352" s="2"/>
      <c r="H10352">
        <f>ROW()</f>
        <v>10352</v>
      </c>
    </row>
    <row r="10353" spans="1:8">
      <c r="A10353">
        <v>10353</v>
      </c>
      <c r="B10353" t="s">
        <v>39</v>
      </c>
      <c r="C10353" s="1">
        <v>40636</v>
      </c>
      <c r="E10353" s="2"/>
      <c r="H10353">
        <f>ROW()</f>
        <v>10353</v>
      </c>
    </row>
    <row r="10354" spans="1:8">
      <c r="A10354">
        <v>10354</v>
      </c>
      <c r="B10354" t="s">
        <v>40</v>
      </c>
      <c r="C10354" s="1">
        <v>40636</v>
      </c>
      <c r="E10354" s="2"/>
      <c r="H10354">
        <f>ROW()</f>
        <v>10354</v>
      </c>
    </row>
    <row r="10355" spans="1:8">
      <c r="A10355">
        <v>10355</v>
      </c>
      <c r="B10355" t="s">
        <v>41</v>
      </c>
      <c r="C10355" s="1">
        <v>40636</v>
      </c>
      <c r="E10355" s="2"/>
      <c r="H10355">
        <f>ROW()</f>
        <v>10355</v>
      </c>
    </row>
    <row r="10356" spans="1:8">
      <c r="A10356">
        <v>10356</v>
      </c>
      <c r="B10356" t="s">
        <v>42</v>
      </c>
      <c r="C10356" s="1">
        <v>40636</v>
      </c>
      <c r="E10356" s="2"/>
      <c r="H10356">
        <f>ROW()</f>
        <v>10356</v>
      </c>
    </row>
    <row r="10357" spans="1:8">
      <c r="A10357">
        <v>10357</v>
      </c>
      <c r="B10357" t="s">
        <v>43</v>
      </c>
      <c r="C10357" s="1">
        <v>40636</v>
      </c>
      <c r="E10357" s="2"/>
      <c r="H10357">
        <f>ROW()</f>
        <v>10357</v>
      </c>
    </row>
    <row r="10358" spans="1:8">
      <c r="A10358">
        <v>10358</v>
      </c>
      <c r="B10358" t="s">
        <v>44</v>
      </c>
      <c r="C10358" s="1">
        <v>40636</v>
      </c>
      <c r="E10358" s="2"/>
      <c r="H10358">
        <f>ROW()</f>
        <v>10358</v>
      </c>
    </row>
    <row r="10359" spans="1:8">
      <c r="A10359">
        <v>10359</v>
      </c>
      <c r="B10359" t="s">
        <v>45</v>
      </c>
      <c r="C10359" s="1">
        <v>40636</v>
      </c>
      <c r="E10359" s="2"/>
      <c r="H10359">
        <f>ROW()</f>
        <v>10359</v>
      </c>
    </row>
    <row r="10360" spans="1:8">
      <c r="A10360">
        <v>10360</v>
      </c>
      <c r="B10360" t="s">
        <v>46</v>
      </c>
      <c r="C10360" s="1">
        <v>40636</v>
      </c>
      <c r="E10360" s="2"/>
      <c r="H10360">
        <f>ROW()</f>
        <v>10360</v>
      </c>
    </row>
    <row r="10361" spans="1:8">
      <c r="A10361">
        <v>10361</v>
      </c>
      <c r="B10361" t="s">
        <v>47</v>
      </c>
      <c r="C10361" s="1">
        <v>40636</v>
      </c>
      <c r="E10361" s="2"/>
      <c r="H10361">
        <f>ROW()</f>
        <v>10361</v>
      </c>
    </row>
    <row r="10362" spans="1:8">
      <c r="A10362">
        <v>10362</v>
      </c>
      <c r="B10362" t="s">
        <v>48</v>
      </c>
      <c r="C10362" s="1">
        <v>40636</v>
      </c>
      <c r="E10362" s="2"/>
      <c r="H10362">
        <f>ROW()</f>
        <v>10362</v>
      </c>
    </row>
    <row r="10363" spans="1:8">
      <c r="A10363">
        <v>10363</v>
      </c>
      <c r="B10363" t="s">
        <v>49</v>
      </c>
      <c r="C10363" s="1">
        <v>40636</v>
      </c>
      <c r="E10363" s="2"/>
      <c r="H10363">
        <f>ROW()</f>
        <v>10363</v>
      </c>
    </row>
    <row r="10364" spans="1:8">
      <c r="A10364">
        <v>10364</v>
      </c>
      <c r="B10364" t="s">
        <v>50</v>
      </c>
      <c r="C10364" s="1">
        <v>40636</v>
      </c>
      <c r="E10364" s="2"/>
      <c r="H10364">
        <f>ROW()</f>
        <v>10364</v>
      </c>
    </row>
    <row r="10365" spans="1:8">
      <c r="A10365">
        <v>10365</v>
      </c>
      <c r="B10365" t="s">
        <v>51</v>
      </c>
      <c r="C10365" s="1">
        <v>40636</v>
      </c>
      <c r="E10365" s="2"/>
      <c r="H10365">
        <f>ROW()</f>
        <v>10365</v>
      </c>
    </row>
    <row r="10366" spans="1:8">
      <c r="A10366">
        <v>10366</v>
      </c>
      <c r="B10366" t="s">
        <v>52</v>
      </c>
      <c r="C10366" s="1">
        <v>40636</v>
      </c>
      <c r="E10366" s="2"/>
      <c r="H10366">
        <f>ROW()</f>
        <v>10366</v>
      </c>
    </row>
    <row r="10367" spans="1:8">
      <c r="A10367">
        <v>10367</v>
      </c>
      <c r="B10367" t="s">
        <v>56</v>
      </c>
      <c r="C10367" s="1">
        <v>40636</v>
      </c>
      <c r="E10367" s="2"/>
      <c r="H10367">
        <f>ROW()</f>
        <v>10367</v>
      </c>
    </row>
    <row r="10368" spans="1:8">
      <c r="A10368">
        <v>10368</v>
      </c>
      <c r="B10368" t="s">
        <v>57</v>
      </c>
      <c r="C10368" s="1">
        <v>40636</v>
      </c>
      <c r="E10368" s="2"/>
      <c r="H10368">
        <f>ROW()</f>
        <v>10368</v>
      </c>
    </row>
    <row r="10369" spans="1:8">
      <c r="A10369">
        <v>10369</v>
      </c>
      <c r="B10369" t="s">
        <v>58</v>
      </c>
      <c r="C10369" s="1">
        <v>40636</v>
      </c>
      <c r="E10369" s="2"/>
      <c r="H10369">
        <f>ROW()</f>
        <v>10369</v>
      </c>
    </row>
    <row r="10370" spans="1:8">
      <c r="A10370">
        <v>10370</v>
      </c>
      <c r="B10370" t="s">
        <v>59</v>
      </c>
      <c r="C10370" s="1">
        <v>40636</v>
      </c>
      <c r="E10370" s="2"/>
      <c r="H10370">
        <f>ROW()</f>
        <v>10370</v>
      </c>
    </row>
    <row r="10371" spans="1:8">
      <c r="A10371">
        <v>10371</v>
      </c>
      <c r="B10371" t="s">
        <v>60</v>
      </c>
      <c r="C10371" s="1">
        <v>40636</v>
      </c>
      <c r="E10371" s="2"/>
      <c r="H10371">
        <f>ROW()</f>
        <v>10371</v>
      </c>
    </row>
    <row r="10372" spans="1:8">
      <c r="A10372">
        <v>10372</v>
      </c>
      <c r="B10372" t="s">
        <v>61</v>
      </c>
      <c r="C10372" s="1">
        <v>40636</v>
      </c>
      <c r="E10372" s="2"/>
      <c r="H10372">
        <f>ROW()</f>
        <v>10372</v>
      </c>
    </row>
    <row r="10373" spans="1:8">
      <c r="A10373">
        <v>10373</v>
      </c>
      <c r="B10373" t="s">
        <v>62</v>
      </c>
      <c r="C10373" s="1">
        <v>40636</v>
      </c>
      <c r="E10373" s="2"/>
      <c r="H10373">
        <f>ROW()</f>
        <v>10373</v>
      </c>
    </row>
    <row r="10374" spans="1:8">
      <c r="A10374">
        <v>10374</v>
      </c>
      <c r="B10374" t="s">
        <v>63</v>
      </c>
      <c r="C10374" s="1">
        <v>40636</v>
      </c>
      <c r="E10374" s="2"/>
      <c r="H10374">
        <f>ROW()</f>
        <v>10374</v>
      </c>
    </row>
    <row r="10375" spans="1:8">
      <c r="A10375">
        <v>10375</v>
      </c>
      <c r="B10375" t="s">
        <v>64</v>
      </c>
      <c r="C10375" s="1">
        <v>40636</v>
      </c>
      <c r="E10375" s="2"/>
      <c r="H10375">
        <f>ROW()</f>
        <v>10375</v>
      </c>
    </row>
    <row r="10376" spans="1:8">
      <c r="A10376">
        <v>10376</v>
      </c>
      <c r="B10376" t="s">
        <v>65</v>
      </c>
      <c r="C10376" s="1">
        <v>40636</v>
      </c>
      <c r="E10376" s="2"/>
      <c r="H10376">
        <f>ROW()</f>
        <v>10376</v>
      </c>
    </row>
    <row r="10377" spans="1:8">
      <c r="A10377">
        <v>10377</v>
      </c>
      <c r="B10377" t="s">
        <v>66</v>
      </c>
      <c r="C10377" s="1">
        <v>40636</v>
      </c>
      <c r="E10377" s="2"/>
      <c r="H10377">
        <f>ROW()</f>
        <v>10377</v>
      </c>
    </row>
    <row r="10378" spans="1:8">
      <c r="A10378">
        <v>10378</v>
      </c>
      <c r="B10378" t="s">
        <v>67</v>
      </c>
      <c r="C10378" s="1">
        <v>40636</v>
      </c>
      <c r="E10378" s="2"/>
      <c r="H10378">
        <f>ROW()</f>
        <v>10378</v>
      </c>
    </row>
    <row r="10379" spans="1:8">
      <c r="A10379">
        <v>10379</v>
      </c>
      <c r="B10379" t="s">
        <v>68</v>
      </c>
      <c r="C10379" s="1">
        <v>40636</v>
      </c>
      <c r="E10379" s="2"/>
      <c r="H10379">
        <f>ROW()</f>
        <v>10379</v>
      </c>
    </row>
    <row r="10380" spans="1:8">
      <c r="A10380">
        <v>10380</v>
      </c>
      <c r="B10380" t="s">
        <v>69</v>
      </c>
      <c r="C10380" s="1">
        <v>40636</v>
      </c>
      <c r="E10380" s="2"/>
      <c r="H10380">
        <f>ROW()</f>
        <v>10380</v>
      </c>
    </row>
    <row r="10381" spans="1:8">
      <c r="A10381">
        <v>10381</v>
      </c>
      <c r="B10381" t="s">
        <v>70</v>
      </c>
      <c r="C10381" s="1">
        <v>40636</v>
      </c>
      <c r="E10381" s="2"/>
      <c r="H10381">
        <f>ROW()</f>
        <v>10381</v>
      </c>
    </row>
    <row r="10382" spans="1:8">
      <c r="A10382">
        <v>10382</v>
      </c>
      <c r="B10382" t="s">
        <v>71</v>
      </c>
      <c r="C10382" s="1">
        <v>40636</v>
      </c>
      <c r="E10382" s="2"/>
      <c r="H10382">
        <f>ROW()</f>
        <v>10382</v>
      </c>
    </row>
    <row r="10383" spans="1:8">
      <c r="A10383">
        <v>10383</v>
      </c>
      <c r="B10383" t="s">
        <v>72</v>
      </c>
      <c r="C10383" s="1">
        <v>40636</v>
      </c>
      <c r="E10383" s="2"/>
      <c r="H10383">
        <f>ROW()</f>
        <v>10383</v>
      </c>
    </row>
    <row r="10384" spans="1:8">
      <c r="A10384">
        <v>10384</v>
      </c>
      <c r="B10384" t="s">
        <v>73</v>
      </c>
      <c r="C10384" s="1">
        <v>40636</v>
      </c>
      <c r="E10384" s="2"/>
      <c r="H10384">
        <f>ROW()</f>
        <v>10384</v>
      </c>
    </row>
    <row r="10385" spans="1:8">
      <c r="A10385">
        <v>10385</v>
      </c>
      <c r="B10385" t="s">
        <v>74</v>
      </c>
      <c r="C10385" s="1">
        <v>40636</v>
      </c>
      <c r="E10385" s="2"/>
      <c r="H10385">
        <f>ROW()</f>
        <v>10385</v>
      </c>
    </row>
    <row r="10386" spans="1:8">
      <c r="A10386">
        <v>10386</v>
      </c>
      <c r="B10386" t="s">
        <v>75</v>
      </c>
      <c r="C10386" s="1">
        <v>40636</v>
      </c>
      <c r="E10386" s="2"/>
      <c r="H10386">
        <f>ROW()</f>
        <v>10386</v>
      </c>
    </row>
    <row r="10387" spans="1:8">
      <c r="A10387">
        <v>10387</v>
      </c>
      <c r="B10387" t="s">
        <v>76</v>
      </c>
      <c r="C10387" s="1">
        <v>40636</v>
      </c>
      <c r="E10387" s="2"/>
      <c r="H10387">
        <f>ROW()</f>
        <v>10387</v>
      </c>
    </row>
    <row r="10388" spans="1:8">
      <c r="A10388">
        <v>10388</v>
      </c>
      <c r="B10388" t="s">
        <v>77</v>
      </c>
      <c r="C10388" s="1">
        <v>40636</v>
      </c>
      <c r="E10388" s="2"/>
      <c r="H10388">
        <f>ROW()</f>
        <v>10388</v>
      </c>
    </row>
    <row r="10389" spans="1:8">
      <c r="A10389">
        <v>10389</v>
      </c>
      <c r="B10389" t="s">
        <v>78</v>
      </c>
      <c r="C10389" s="1">
        <v>40636</v>
      </c>
      <c r="E10389" s="2"/>
      <c r="H10389">
        <f>ROW()</f>
        <v>10389</v>
      </c>
    </row>
    <row r="10390" spans="1:8">
      <c r="A10390">
        <v>10390</v>
      </c>
      <c r="B10390" t="s">
        <v>79</v>
      </c>
      <c r="C10390" s="1">
        <v>40636</v>
      </c>
      <c r="E10390" s="2"/>
      <c r="H10390">
        <f>ROW()</f>
        <v>10390</v>
      </c>
    </row>
    <row r="10391" spans="1:8">
      <c r="A10391">
        <v>10391</v>
      </c>
      <c r="B10391" t="s">
        <v>80</v>
      </c>
      <c r="C10391" s="1">
        <v>40636</v>
      </c>
      <c r="E10391" s="2"/>
      <c r="H10391">
        <f>ROW()</f>
        <v>10391</v>
      </c>
    </row>
    <row r="10392" spans="1:8">
      <c r="A10392">
        <v>10392</v>
      </c>
      <c r="B10392" t="s">
        <v>81</v>
      </c>
      <c r="C10392" s="1">
        <v>40636</v>
      </c>
      <c r="E10392" s="2"/>
      <c r="H10392">
        <f>ROW()</f>
        <v>10392</v>
      </c>
    </row>
    <row r="10393" spans="1:8">
      <c r="A10393">
        <v>10393</v>
      </c>
      <c r="B10393" t="s">
        <v>82</v>
      </c>
      <c r="C10393" s="1">
        <v>40636</v>
      </c>
      <c r="E10393" s="2"/>
      <c r="H10393">
        <f>ROW()</f>
        <v>10393</v>
      </c>
    </row>
    <row r="10394" spans="1:8">
      <c r="A10394">
        <v>10394</v>
      </c>
      <c r="B10394" t="s">
        <v>83</v>
      </c>
      <c r="C10394" s="1">
        <v>40636</v>
      </c>
      <c r="E10394" s="2"/>
      <c r="H10394">
        <f>ROW()</f>
        <v>10394</v>
      </c>
    </row>
    <row r="10395" spans="1:8">
      <c r="A10395">
        <v>10395</v>
      </c>
      <c r="B10395" t="s">
        <v>84</v>
      </c>
      <c r="C10395" s="1">
        <v>40636</v>
      </c>
      <c r="E10395" s="2"/>
      <c r="H10395">
        <f>ROW()</f>
        <v>10395</v>
      </c>
    </row>
    <row r="10396" spans="1:8">
      <c r="A10396">
        <v>10396</v>
      </c>
      <c r="B10396" t="s">
        <v>85</v>
      </c>
      <c r="C10396" s="1">
        <v>40636</v>
      </c>
      <c r="E10396" s="2"/>
      <c r="H10396">
        <f>ROW()</f>
        <v>10396</v>
      </c>
    </row>
    <row r="10397" spans="1:8">
      <c r="A10397">
        <v>10397</v>
      </c>
      <c r="B10397" t="s">
        <v>86</v>
      </c>
      <c r="C10397" s="1">
        <v>40636</v>
      </c>
      <c r="E10397" s="2"/>
      <c r="H10397">
        <f>ROW()</f>
        <v>10397</v>
      </c>
    </row>
    <row r="10398" spans="1:8">
      <c r="A10398">
        <v>10398</v>
      </c>
      <c r="B10398" t="s">
        <v>87</v>
      </c>
      <c r="C10398" s="1">
        <v>40636</v>
      </c>
      <c r="E10398" s="2"/>
      <c r="H10398">
        <f>ROW()</f>
        <v>10398</v>
      </c>
    </row>
    <row r="10399" spans="1:8">
      <c r="A10399">
        <v>10399</v>
      </c>
      <c r="B10399" t="s">
        <v>88</v>
      </c>
      <c r="C10399" s="1">
        <v>40636</v>
      </c>
      <c r="E10399" s="2"/>
      <c r="H10399">
        <f>ROW()</f>
        <v>10399</v>
      </c>
    </row>
    <row r="10400" spans="1:8">
      <c r="A10400">
        <v>10400</v>
      </c>
      <c r="B10400" t="s">
        <v>89</v>
      </c>
      <c r="C10400" s="1">
        <v>40636</v>
      </c>
      <c r="E10400" s="2"/>
      <c r="H10400">
        <f>ROW()</f>
        <v>10400</v>
      </c>
    </row>
    <row r="10401" spans="1:8">
      <c r="A10401">
        <v>10401</v>
      </c>
      <c r="B10401" t="s">
        <v>90</v>
      </c>
      <c r="C10401" s="1">
        <v>40636</v>
      </c>
      <c r="E10401" s="2"/>
      <c r="H10401">
        <f>ROW()</f>
        <v>10401</v>
      </c>
    </row>
    <row r="10402" spans="1:8">
      <c r="A10402">
        <v>10402</v>
      </c>
      <c r="B10402" t="s">
        <v>91</v>
      </c>
      <c r="C10402" s="1">
        <v>40636</v>
      </c>
      <c r="E10402" s="2"/>
      <c r="H10402">
        <f>ROW()</f>
        <v>10402</v>
      </c>
    </row>
    <row r="10403" spans="1:8">
      <c r="A10403">
        <v>10403</v>
      </c>
      <c r="B10403" t="s">
        <v>92</v>
      </c>
      <c r="C10403" s="1">
        <v>40636</v>
      </c>
      <c r="E10403" s="2"/>
      <c r="H10403">
        <f>ROW()</f>
        <v>10403</v>
      </c>
    </row>
    <row r="10404" spans="1:8">
      <c r="A10404">
        <v>10404</v>
      </c>
      <c r="B10404" t="s">
        <v>93</v>
      </c>
      <c r="C10404" s="1">
        <v>40636</v>
      </c>
      <c r="E10404" s="2"/>
      <c r="H10404">
        <f>ROW()</f>
        <v>10404</v>
      </c>
    </row>
    <row r="10405" spans="1:8">
      <c r="A10405">
        <v>10405</v>
      </c>
      <c r="B10405" t="s">
        <v>94</v>
      </c>
      <c r="C10405" s="1">
        <v>40636</v>
      </c>
      <c r="E10405" s="2"/>
      <c r="H10405">
        <f>ROW()</f>
        <v>10405</v>
      </c>
    </row>
    <row r="10406" spans="1:8">
      <c r="A10406">
        <v>10406</v>
      </c>
      <c r="B10406" t="s">
        <v>95</v>
      </c>
      <c r="C10406" s="1">
        <v>40636</v>
      </c>
      <c r="E10406" s="2"/>
      <c r="H10406">
        <f>ROW()</f>
        <v>10406</v>
      </c>
    </row>
    <row r="10407" spans="1:8">
      <c r="A10407">
        <v>10407</v>
      </c>
      <c r="B10407" t="s">
        <v>96</v>
      </c>
      <c r="C10407" s="1">
        <v>40636</v>
      </c>
      <c r="E10407" s="2"/>
      <c r="H10407">
        <f>ROW()</f>
        <v>10407</v>
      </c>
    </row>
    <row r="10408" spans="1:8">
      <c r="A10408">
        <v>10408</v>
      </c>
      <c r="B10408" t="s">
        <v>97</v>
      </c>
      <c r="C10408" s="1">
        <v>40636</v>
      </c>
      <c r="E10408" s="2"/>
      <c r="H10408">
        <f>ROW()</f>
        <v>10408</v>
      </c>
    </row>
    <row r="10409" spans="1:8">
      <c r="A10409">
        <v>10409</v>
      </c>
      <c r="B10409" t="s">
        <v>98</v>
      </c>
      <c r="C10409" s="1">
        <v>40636</v>
      </c>
      <c r="E10409" s="2"/>
      <c r="H10409">
        <f>ROW()</f>
        <v>10409</v>
      </c>
    </row>
    <row r="10410" spans="1:8">
      <c r="A10410">
        <v>10410</v>
      </c>
      <c r="B10410" t="s">
        <v>99</v>
      </c>
      <c r="C10410" s="1">
        <v>40636</v>
      </c>
      <c r="E10410" s="2"/>
      <c r="H10410">
        <f>ROW()</f>
        <v>10410</v>
      </c>
    </row>
    <row r="10411" spans="1:8">
      <c r="A10411">
        <v>10411</v>
      </c>
      <c r="B10411" t="s">
        <v>100</v>
      </c>
      <c r="C10411" s="1">
        <v>40636</v>
      </c>
      <c r="E10411" s="2"/>
      <c r="H10411">
        <f>ROW()</f>
        <v>10411</v>
      </c>
    </row>
    <row r="10412" spans="1:8">
      <c r="A10412">
        <v>10412</v>
      </c>
      <c r="B10412" t="s">
        <v>101</v>
      </c>
      <c r="C10412" s="1">
        <v>40636</v>
      </c>
      <c r="E10412" s="2"/>
      <c r="H10412">
        <f>ROW()</f>
        <v>10412</v>
      </c>
    </row>
    <row r="10413" spans="1:8">
      <c r="A10413">
        <v>10413</v>
      </c>
      <c r="B10413" t="s">
        <v>102</v>
      </c>
      <c r="C10413" s="1">
        <v>40636</v>
      </c>
      <c r="E10413" s="2"/>
      <c r="H10413">
        <f>ROW()</f>
        <v>10413</v>
      </c>
    </row>
    <row r="10414" spans="1:8">
      <c r="A10414">
        <v>10414</v>
      </c>
      <c r="B10414" t="s">
        <v>103</v>
      </c>
      <c r="C10414" s="1">
        <v>40636</v>
      </c>
      <c r="E10414" s="2"/>
      <c r="H10414">
        <f>ROW()</f>
        <v>10414</v>
      </c>
    </row>
    <row r="10415" spans="1:8">
      <c r="A10415">
        <v>10415</v>
      </c>
      <c r="B10415" t="s">
        <v>104</v>
      </c>
      <c r="C10415" s="1">
        <v>40636</v>
      </c>
      <c r="E10415" s="2"/>
      <c r="H10415">
        <f>ROW()</f>
        <v>10415</v>
      </c>
    </row>
    <row r="10416" spans="1:8">
      <c r="A10416">
        <v>10416</v>
      </c>
      <c r="B10416" t="s">
        <v>105</v>
      </c>
      <c r="C10416" s="1">
        <v>40636</v>
      </c>
      <c r="E10416" s="2"/>
      <c r="H10416">
        <f>ROW()</f>
        <v>10416</v>
      </c>
    </row>
    <row r="10417" spans="1:8">
      <c r="A10417">
        <v>10417</v>
      </c>
      <c r="B10417" t="s">
        <v>106</v>
      </c>
      <c r="C10417" s="1">
        <v>40636</v>
      </c>
      <c r="E10417" s="2"/>
      <c r="H10417">
        <f>ROW()</f>
        <v>10417</v>
      </c>
    </row>
    <row r="10418" spans="1:8">
      <c r="A10418">
        <v>10418</v>
      </c>
      <c r="B10418" t="s">
        <v>107</v>
      </c>
      <c r="C10418" s="1">
        <v>40636</v>
      </c>
      <c r="E10418" s="2"/>
      <c r="H10418">
        <f>ROW()</f>
        <v>10418</v>
      </c>
    </row>
    <row r="10419" spans="1:8">
      <c r="A10419">
        <v>10419</v>
      </c>
      <c r="B10419" t="s">
        <v>108</v>
      </c>
      <c r="C10419" s="1">
        <v>40636</v>
      </c>
      <c r="E10419" s="2"/>
      <c r="H10419">
        <f>ROW()</f>
        <v>10419</v>
      </c>
    </row>
    <row r="10420" spans="1:8">
      <c r="A10420">
        <v>10420</v>
      </c>
      <c r="B10420" t="s">
        <v>109</v>
      </c>
      <c r="C10420" s="1">
        <v>40636</v>
      </c>
      <c r="E10420" s="2"/>
      <c r="H10420">
        <f>ROW()</f>
        <v>10420</v>
      </c>
    </row>
    <row r="10421" spans="1:8">
      <c r="A10421">
        <v>10421</v>
      </c>
      <c r="B10421" t="s">
        <v>110</v>
      </c>
      <c r="C10421" s="1">
        <v>40636</v>
      </c>
      <c r="E10421" s="2"/>
      <c r="H10421">
        <f>ROW()</f>
        <v>10421</v>
      </c>
    </row>
    <row r="10422" spans="1:8">
      <c r="A10422">
        <v>10422</v>
      </c>
      <c r="B10422" t="s">
        <v>111</v>
      </c>
      <c r="C10422" s="1">
        <v>40636</v>
      </c>
      <c r="E10422" s="2"/>
      <c r="H10422">
        <f>ROW()</f>
        <v>10422</v>
      </c>
    </row>
    <row r="10423" spans="1:8">
      <c r="A10423">
        <v>10423</v>
      </c>
      <c r="B10423" t="s">
        <v>112</v>
      </c>
      <c r="C10423" s="1">
        <v>40636</v>
      </c>
      <c r="E10423" s="2"/>
      <c r="H10423">
        <f>ROW()</f>
        <v>10423</v>
      </c>
    </row>
    <row r="10424" spans="1:8">
      <c r="A10424">
        <v>10424</v>
      </c>
      <c r="B10424" t="s">
        <v>113</v>
      </c>
      <c r="C10424" s="1">
        <v>40636</v>
      </c>
      <c r="E10424" s="2"/>
      <c r="H10424">
        <f>ROW()</f>
        <v>10424</v>
      </c>
    </row>
    <row r="10425" spans="1:8">
      <c r="A10425">
        <v>10425</v>
      </c>
      <c r="B10425" t="s">
        <v>114</v>
      </c>
      <c r="C10425" s="1">
        <v>40636</v>
      </c>
      <c r="E10425" s="2"/>
      <c r="H10425">
        <f>ROW()</f>
        <v>10425</v>
      </c>
    </row>
    <row r="10426" spans="1:8">
      <c r="A10426">
        <v>10426</v>
      </c>
      <c r="B10426" t="s">
        <v>115</v>
      </c>
      <c r="C10426" s="1">
        <v>40636</v>
      </c>
      <c r="E10426" s="2"/>
      <c r="H10426">
        <f>ROW()</f>
        <v>10426</v>
      </c>
    </row>
    <row r="10427" spans="1:8">
      <c r="A10427">
        <v>10427</v>
      </c>
      <c r="B10427" t="s">
        <v>116</v>
      </c>
      <c r="C10427" s="1">
        <v>40636</v>
      </c>
      <c r="E10427" s="2"/>
      <c r="H10427">
        <f>ROW()</f>
        <v>10427</v>
      </c>
    </row>
    <row r="10428" spans="1:8">
      <c r="A10428">
        <v>10428</v>
      </c>
      <c r="B10428" t="s">
        <v>117</v>
      </c>
      <c r="C10428" s="1">
        <v>40636</v>
      </c>
      <c r="E10428" s="2"/>
      <c r="H10428">
        <f>ROW()</f>
        <v>10428</v>
      </c>
    </row>
    <row r="10429" spans="1:8">
      <c r="A10429">
        <v>10429</v>
      </c>
      <c r="B10429" t="s">
        <v>118</v>
      </c>
      <c r="C10429" s="1">
        <v>40636</v>
      </c>
      <c r="E10429" s="2"/>
      <c r="H10429">
        <f>ROW()</f>
        <v>10429</v>
      </c>
    </row>
    <row r="10430" spans="1:8">
      <c r="A10430">
        <v>10430</v>
      </c>
      <c r="B10430" t="s">
        <v>119</v>
      </c>
      <c r="C10430" s="1">
        <v>40636</v>
      </c>
      <c r="E10430" s="2"/>
      <c r="H10430">
        <f>ROW()</f>
        <v>10430</v>
      </c>
    </row>
    <row r="10431" spans="1:8">
      <c r="A10431">
        <v>10431</v>
      </c>
      <c r="B10431" t="s">
        <v>120</v>
      </c>
      <c r="C10431" s="1">
        <v>40636</v>
      </c>
      <c r="E10431" s="2"/>
      <c r="H10431">
        <f>ROW()</f>
        <v>10431</v>
      </c>
    </row>
    <row r="10432" spans="1:8">
      <c r="A10432">
        <v>10432</v>
      </c>
      <c r="B10432" t="s">
        <v>121</v>
      </c>
      <c r="C10432" s="1">
        <v>40636</v>
      </c>
      <c r="E10432" s="2"/>
      <c r="H10432">
        <f>ROW()</f>
        <v>10432</v>
      </c>
    </row>
    <row r="10433" spans="1:8">
      <c r="A10433">
        <v>10433</v>
      </c>
      <c r="B10433" t="s">
        <v>122</v>
      </c>
      <c r="C10433" s="1">
        <v>40636</v>
      </c>
      <c r="E10433" s="2"/>
      <c r="H10433">
        <f>ROW()</f>
        <v>10433</v>
      </c>
    </row>
    <row r="10434" spans="1:8">
      <c r="A10434">
        <v>10434</v>
      </c>
      <c r="B10434" t="s">
        <v>123</v>
      </c>
      <c r="C10434" s="1">
        <v>40636</v>
      </c>
      <c r="E10434" s="2"/>
      <c r="H10434">
        <f>ROW()</f>
        <v>10434</v>
      </c>
    </row>
    <row r="10435" spans="1:8">
      <c r="A10435">
        <v>10435</v>
      </c>
      <c r="B10435" t="s">
        <v>124</v>
      </c>
      <c r="C10435" s="1">
        <v>40636</v>
      </c>
      <c r="E10435" s="2"/>
      <c r="H10435">
        <f>ROW()</f>
        <v>10435</v>
      </c>
    </row>
    <row r="10436" spans="1:8">
      <c r="A10436">
        <v>10436</v>
      </c>
      <c r="B10436" t="s">
        <v>125</v>
      </c>
      <c r="C10436" s="1">
        <v>40636</v>
      </c>
      <c r="E10436" s="2"/>
      <c r="H10436">
        <f>ROW()</f>
        <v>10436</v>
      </c>
    </row>
    <row r="10437" spans="1:8">
      <c r="A10437">
        <v>10437</v>
      </c>
      <c r="B10437" t="s">
        <v>126</v>
      </c>
      <c r="C10437" s="1">
        <v>40636</v>
      </c>
      <c r="E10437" s="2"/>
      <c r="H10437">
        <f>ROW()</f>
        <v>10437</v>
      </c>
    </row>
    <row r="10438" spans="1:8">
      <c r="A10438">
        <v>10438</v>
      </c>
      <c r="B10438" t="s">
        <v>127</v>
      </c>
      <c r="C10438" s="1">
        <v>40636</v>
      </c>
      <c r="E10438" s="2"/>
      <c r="H10438">
        <f>ROW()</f>
        <v>10438</v>
      </c>
    </row>
    <row r="10439" spans="1:8">
      <c r="A10439">
        <v>10439</v>
      </c>
      <c r="B10439" t="s">
        <v>128</v>
      </c>
      <c r="C10439" s="1">
        <v>40636</v>
      </c>
      <c r="E10439" s="2"/>
      <c r="H10439">
        <f>ROW()</f>
        <v>10439</v>
      </c>
    </row>
    <row r="10440" spans="1:8">
      <c r="A10440">
        <v>10440</v>
      </c>
      <c r="B10440" t="s">
        <v>129</v>
      </c>
      <c r="C10440" s="1">
        <v>40636</v>
      </c>
      <c r="E10440" s="2"/>
      <c r="H10440">
        <f>ROW()</f>
        <v>10440</v>
      </c>
    </row>
    <row r="10441" spans="1:8">
      <c r="A10441">
        <v>10441</v>
      </c>
      <c r="B10441" t="s">
        <v>0</v>
      </c>
      <c r="C10441" s="1">
        <v>40635</v>
      </c>
      <c r="E10441" s="2"/>
      <c r="H10441">
        <f>ROW()</f>
        <v>10441</v>
      </c>
    </row>
    <row r="10442" spans="1:8">
      <c r="A10442">
        <v>10442</v>
      </c>
      <c r="B10442" t="s">
        <v>4</v>
      </c>
      <c r="C10442" s="1">
        <v>40635</v>
      </c>
      <c r="E10442" s="2"/>
      <c r="H10442">
        <f>ROW()</f>
        <v>10442</v>
      </c>
    </row>
    <row r="10443" spans="1:8">
      <c r="A10443">
        <v>10443</v>
      </c>
      <c r="B10443" t="s">
        <v>5</v>
      </c>
      <c r="C10443" s="1">
        <v>40635</v>
      </c>
      <c r="E10443" s="2"/>
      <c r="H10443">
        <f>ROW()</f>
        <v>10443</v>
      </c>
    </row>
    <row r="10444" spans="1:8">
      <c r="A10444">
        <v>10444</v>
      </c>
      <c r="B10444" t="s">
        <v>6</v>
      </c>
      <c r="C10444" s="1">
        <v>40635</v>
      </c>
      <c r="E10444" s="2"/>
      <c r="H10444">
        <f>ROW()</f>
        <v>10444</v>
      </c>
    </row>
    <row r="10445" spans="1:8">
      <c r="A10445">
        <v>10445</v>
      </c>
      <c r="B10445" t="s">
        <v>10</v>
      </c>
      <c r="C10445" s="1">
        <v>40635</v>
      </c>
      <c r="E10445" s="2"/>
      <c r="H10445">
        <f>ROW()</f>
        <v>10445</v>
      </c>
    </row>
    <row r="10446" spans="1:8">
      <c r="A10446">
        <v>10446</v>
      </c>
      <c r="B10446" t="s">
        <v>11</v>
      </c>
      <c r="C10446" s="1">
        <v>40635</v>
      </c>
      <c r="E10446" s="2"/>
      <c r="H10446">
        <f>ROW()</f>
        <v>10446</v>
      </c>
    </row>
    <row r="10447" spans="1:8">
      <c r="A10447">
        <v>10447</v>
      </c>
      <c r="B10447" t="s">
        <v>12</v>
      </c>
      <c r="C10447" s="1">
        <v>40635</v>
      </c>
      <c r="E10447" s="2"/>
      <c r="H10447">
        <f>ROW()</f>
        <v>10447</v>
      </c>
    </row>
    <row r="10448" spans="1:8">
      <c r="A10448">
        <v>10448</v>
      </c>
      <c r="B10448" t="s">
        <v>13</v>
      </c>
      <c r="C10448" s="1">
        <v>40635</v>
      </c>
      <c r="E10448" s="2"/>
      <c r="H10448">
        <f>ROW()</f>
        <v>10448</v>
      </c>
    </row>
    <row r="10449" spans="1:8">
      <c r="A10449">
        <v>10449</v>
      </c>
      <c r="B10449" t="s">
        <v>14</v>
      </c>
      <c r="C10449" s="1">
        <v>40635</v>
      </c>
      <c r="E10449" s="2"/>
      <c r="H10449">
        <f>ROW()</f>
        <v>10449</v>
      </c>
    </row>
    <row r="10450" spans="1:8">
      <c r="A10450">
        <v>10450</v>
      </c>
      <c r="B10450" t="s">
        <v>15</v>
      </c>
      <c r="C10450" s="1">
        <v>40635</v>
      </c>
      <c r="E10450" s="2"/>
      <c r="H10450">
        <f>ROW()</f>
        <v>10450</v>
      </c>
    </row>
    <row r="10451" spans="1:8">
      <c r="A10451">
        <v>10451</v>
      </c>
      <c r="B10451" t="s">
        <v>16</v>
      </c>
      <c r="C10451" s="1">
        <v>40635</v>
      </c>
      <c r="E10451" s="2"/>
      <c r="H10451">
        <f>ROW()</f>
        <v>10451</v>
      </c>
    </row>
    <row r="10452" spans="1:8">
      <c r="A10452">
        <v>10452</v>
      </c>
      <c r="B10452" t="s">
        <v>17</v>
      </c>
      <c r="C10452" s="1">
        <v>40635</v>
      </c>
      <c r="E10452" s="2"/>
      <c r="H10452">
        <f>ROW()</f>
        <v>10452</v>
      </c>
    </row>
    <row r="10453" spans="1:8">
      <c r="A10453">
        <v>10453</v>
      </c>
      <c r="B10453" t="s">
        <v>18</v>
      </c>
      <c r="C10453" s="1">
        <v>40635</v>
      </c>
      <c r="E10453" s="2"/>
      <c r="H10453">
        <f>ROW()</f>
        <v>10453</v>
      </c>
    </row>
    <row r="10454" spans="1:8">
      <c r="A10454">
        <v>10454</v>
      </c>
      <c r="B10454" t="s">
        <v>19</v>
      </c>
      <c r="C10454" s="1">
        <v>40635</v>
      </c>
      <c r="E10454" s="2"/>
      <c r="H10454">
        <f>ROW()</f>
        <v>10454</v>
      </c>
    </row>
    <row r="10455" spans="1:8">
      <c r="A10455">
        <v>10455</v>
      </c>
      <c r="B10455" t="s">
        <v>20</v>
      </c>
      <c r="C10455" s="1">
        <v>40635</v>
      </c>
      <c r="E10455" s="2"/>
      <c r="H10455">
        <f>ROW()</f>
        <v>10455</v>
      </c>
    </row>
    <row r="10456" spans="1:8">
      <c r="A10456">
        <v>10456</v>
      </c>
      <c r="B10456" t="s">
        <v>21</v>
      </c>
      <c r="C10456" s="1">
        <v>40635</v>
      </c>
      <c r="E10456" s="2"/>
      <c r="H10456">
        <f>ROW()</f>
        <v>10456</v>
      </c>
    </row>
    <row r="10457" spans="1:8">
      <c r="A10457">
        <v>10457</v>
      </c>
      <c r="B10457" t="s">
        <v>22</v>
      </c>
      <c r="C10457" s="1">
        <v>40635</v>
      </c>
      <c r="E10457" s="2"/>
      <c r="H10457">
        <f>ROW()</f>
        <v>10457</v>
      </c>
    </row>
    <row r="10458" spans="1:8">
      <c r="A10458">
        <v>10458</v>
      </c>
      <c r="B10458" t="s">
        <v>23</v>
      </c>
      <c r="C10458" s="1">
        <v>40635</v>
      </c>
      <c r="E10458" s="2"/>
      <c r="H10458">
        <f>ROW()</f>
        <v>10458</v>
      </c>
    </row>
    <row r="10459" spans="1:8">
      <c r="A10459">
        <v>10459</v>
      </c>
      <c r="B10459" t="s">
        <v>24</v>
      </c>
      <c r="C10459" s="1">
        <v>40635</v>
      </c>
      <c r="E10459" s="2"/>
      <c r="H10459">
        <f>ROW()</f>
        <v>10459</v>
      </c>
    </row>
    <row r="10460" spans="1:8">
      <c r="A10460">
        <v>10460</v>
      </c>
      <c r="B10460" t="s">
        <v>25</v>
      </c>
      <c r="C10460" s="1">
        <v>40635</v>
      </c>
      <c r="E10460" s="2"/>
      <c r="H10460">
        <f>ROW()</f>
        <v>10460</v>
      </c>
    </row>
    <row r="10461" spans="1:8">
      <c r="A10461">
        <v>10461</v>
      </c>
      <c r="B10461" t="s">
        <v>26</v>
      </c>
      <c r="C10461" s="1">
        <v>40635</v>
      </c>
      <c r="E10461" s="2"/>
      <c r="H10461">
        <f>ROW()</f>
        <v>10461</v>
      </c>
    </row>
    <row r="10462" spans="1:8">
      <c r="A10462">
        <v>10462</v>
      </c>
      <c r="B10462" t="s">
        <v>27</v>
      </c>
      <c r="C10462" s="1">
        <v>40635</v>
      </c>
      <c r="E10462" s="2"/>
      <c r="H10462">
        <f>ROW()</f>
        <v>10462</v>
      </c>
    </row>
    <row r="10463" spans="1:8">
      <c r="A10463">
        <v>10463</v>
      </c>
      <c r="B10463" t="s">
        <v>28</v>
      </c>
      <c r="C10463" s="1">
        <v>40635</v>
      </c>
      <c r="E10463" s="2"/>
      <c r="H10463">
        <f>ROW()</f>
        <v>10463</v>
      </c>
    </row>
    <row r="10464" spans="1:8">
      <c r="A10464">
        <v>10464</v>
      </c>
      <c r="B10464" t="s">
        <v>29</v>
      </c>
      <c r="C10464" s="1">
        <v>40635</v>
      </c>
      <c r="E10464" s="2"/>
      <c r="H10464">
        <f>ROW()</f>
        <v>10464</v>
      </c>
    </row>
    <row r="10465" spans="1:8">
      <c r="A10465">
        <v>10465</v>
      </c>
      <c r="B10465" t="s">
        <v>30</v>
      </c>
      <c r="C10465" s="1">
        <v>40635</v>
      </c>
      <c r="E10465" s="2"/>
      <c r="H10465">
        <f>ROW()</f>
        <v>10465</v>
      </c>
    </row>
    <row r="10466" spans="1:8">
      <c r="A10466">
        <v>10466</v>
      </c>
      <c r="B10466" t="s">
        <v>31</v>
      </c>
      <c r="C10466" s="1">
        <v>40635</v>
      </c>
      <c r="E10466" s="2"/>
      <c r="H10466">
        <f>ROW()</f>
        <v>10466</v>
      </c>
    </row>
    <row r="10467" spans="1:8">
      <c r="A10467">
        <v>10467</v>
      </c>
      <c r="B10467" t="s">
        <v>32</v>
      </c>
      <c r="C10467" s="1">
        <v>40635</v>
      </c>
      <c r="E10467" s="2"/>
      <c r="H10467">
        <f>ROW()</f>
        <v>10467</v>
      </c>
    </row>
    <row r="10468" spans="1:8">
      <c r="A10468">
        <v>10468</v>
      </c>
      <c r="B10468" t="s">
        <v>33</v>
      </c>
      <c r="C10468" s="1">
        <v>40635</v>
      </c>
      <c r="E10468" s="2"/>
      <c r="H10468">
        <f>ROW()</f>
        <v>10468</v>
      </c>
    </row>
    <row r="10469" spans="1:8">
      <c r="A10469">
        <v>10469</v>
      </c>
      <c r="B10469" t="s">
        <v>34</v>
      </c>
      <c r="C10469" s="1">
        <v>40635</v>
      </c>
      <c r="E10469" s="2"/>
      <c r="H10469">
        <f>ROW()</f>
        <v>10469</v>
      </c>
    </row>
    <row r="10470" spans="1:8">
      <c r="A10470">
        <v>10470</v>
      </c>
      <c r="B10470" t="s">
        <v>35</v>
      </c>
      <c r="C10470" s="1">
        <v>40635</v>
      </c>
      <c r="E10470" s="2"/>
      <c r="H10470">
        <f>ROW()</f>
        <v>10470</v>
      </c>
    </row>
    <row r="10471" spans="1:8">
      <c r="A10471">
        <v>10471</v>
      </c>
      <c r="B10471" t="s">
        <v>36</v>
      </c>
      <c r="C10471" s="1">
        <v>40635</v>
      </c>
      <c r="E10471" s="2"/>
      <c r="H10471">
        <f>ROW()</f>
        <v>10471</v>
      </c>
    </row>
    <row r="10472" spans="1:8">
      <c r="A10472">
        <v>10472</v>
      </c>
      <c r="B10472" t="s">
        <v>37</v>
      </c>
      <c r="C10472" s="1">
        <v>40635</v>
      </c>
      <c r="E10472" s="2"/>
      <c r="H10472">
        <f>ROW()</f>
        <v>10472</v>
      </c>
    </row>
    <row r="10473" spans="1:8">
      <c r="A10473">
        <v>10473</v>
      </c>
      <c r="B10473" t="s">
        <v>39</v>
      </c>
      <c r="C10473" s="1">
        <v>40635</v>
      </c>
      <c r="E10473" s="2"/>
      <c r="H10473">
        <f>ROW()</f>
        <v>10473</v>
      </c>
    </row>
    <row r="10474" spans="1:8">
      <c r="A10474">
        <v>10474</v>
      </c>
      <c r="B10474" t="s">
        <v>40</v>
      </c>
      <c r="C10474" s="1">
        <v>40635</v>
      </c>
      <c r="E10474" s="2"/>
      <c r="H10474">
        <f>ROW()</f>
        <v>10474</v>
      </c>
    </row>
    <row r="10475" spans="1:8">
      <c r="A10475">
        <v>10475</v>
      </c>
      <c r="B10475" t="s">
        <v>41</v>
      </c>
      <c r="C10475" s="1">
        <v>40635</v>
      </c>
      <c r="E10475" s="2"/>
      <c r="H10475">
        <f>ROW()</f>
        <v>10475</v>
      </c>
    </row>
    <row r="10476" spans="1:8">
      <c r="A10476">
        <v>10476</v>
      </c>
      <c r="B10476" t="s">
        <v>42</v>
      </c>
      <c r="C10476" s="1">
        <v>40635</v>
      </c>
      <c r="E10476" s="2"/>
      <c r="H10476">
        <f>ROW()</f>
        <v>10476</v>
      </c>
    </row>
    <row r="10477" spans="1:8">
      <c r="A10477">
        <v>10477</v>
      </c>
      <c r="B10477" t="s">
        <v>43</v>
      </c>
      <c r="C10477" s="1">
        <v>40635</v>
      </c>
      <c r="E10477" s="2"/>
      <c r="H10477">
        <f>ROW()</f>
        <v>10477</v>
      </c>
    </row>
    <row r="10478" spans="1:8">
      <c r="A10478">
        <v>10478</v>
      </c>
      <c r="B10478" t="s">
        <v>44</v>
      </c>
      <c r="C10478" s="1">
        <v>40635</v>
      </c>
      <c r="E10478" s="2"/>
      <c r="H10478">
        <f>ROW()</f>
        <v>10478</v>
      </c>
    </row>
    <row r="10479" spans="1:8">
      <c r="A10479">
        <v>10479</v>
      </c>
      <c r="B10479" t="s">
        <v>45</v>
      </c>
      <c r="C10479" s="1">
        <v>40635</v>
      </c>
      <c r="E10479" s="2"/>
      <c r="H10479">
        <f>ROW()</f>
        <v>10479</v>
      </c>
    </row>
    <row r="10480" spans="1:8">
      <c r="A10480">
        <v>10480</v>
      </c>
      <c r="B10480" t="s">
        <v>46</v>
      </c>
      <c r="C10480" s="1">
        <v>40635</v>
      </c>
      <c r="E10480" s="2"/>
      <c r="H10480">
        <f>ROW()</f>
        <v>10480</v>
      </c>
    </row>
    <row r="10481" spans="1:8">
      <c r="A10481">
        <v>10481</v>
      </c>
      <c r="B10481" t="s">
        <v>47</v>
      </c>
      <c r="C10481" s="1">
        <v>40635</v>
      </c>
      <c r="E10481" s="2"/>
      <c r="H10481">
        <f>ROW()</f>
        <v>10481</v>
      </c>
    </row>
    <row r="10482" spans="1:8">
      <c r="A10482">
        <v>10482</v>
      </c>
      <c r="B10482" t="s">
        <v>48</v>
      </c>
      <c r="C10482" s="1">
        <v>40635</v>
      </c>
      <c r="E10482" s="2"/>
      <c r="H10482">
        <f>ROW()</f>
        <v>10482</v>
      </c>
    </row>
    <row r="10483" spans="1:8">
      <c r="A10483">
        <v>10483</v>
      </c>
      <c r="B10483" t="s">
        <v>49</v>
      </c>
      <c r="C10483" s="1">
        <v>40635</v>
      </c>
      <c r="E10483" s="2"/>
      <c r="H10483">
        <f>ROW()</f>
        <v>10483</v>
      </c>
    </row>
    <row r="10484" spans="1:8">
      <c r="A10484">
        <v>10484</v>
      </c>
      <c r="B10484" t="s">
        <v>50</v>
      </c>
      <c r="C10484" s="1">
        <v>40635</v>
      </c>
      <c r="E10484" s="2"/>
      <c r="H10484">
        <f>ROW()</f>
        <v>10484</v>
      </c>
    </row>
    <row r="10485" spans="1:8">
      <c r="A10485">
        <v>10485</v>
      </c>
      <c r="B10485" t="s">
        <v>51</v>
      </c>
      <c r="C10485" s="1">
        <v>40635</v>
      </c>
      <c r="E10485" s="2"/>
      <c r="H10485">
        <f>ROW()</f>
        <v>10485</v>
      </c>
    </row>
    <row r="10486" spans="1:8">
      <c r="A10486">
        <v>10486</v>
      </c>
      <c r="B10486" t="s">
        <v>52</v>
      </c>
      <c r="C10486" s="1">
        <v>40635</v>
      </c>
      <c r="E10486" s="2"/>
      <c r="H10486">
        <f>ROW()</f>
        <v>10486</v>
      </c>
    </row>
    <row r="10487" spans="1:8">
      <c r="A10487">
        <v>10487</v>
      </c>
      <c r="B10487" t="s">
        <v>56</v>
      </c>
      <c r="C10487" s="1">
        <v>40635</v>
      </c>
      <c r="E10487" s="2"/>
      <c r="H10487">
        <f>ROW()</f>
        <v>10487</v>
      </c>
    </row>
    <row r="10488" spans="1:8">
      <c r="A10488">
        <v>10488</v>
      </c>
      <c r="B10488" t="s">
        <v>57</v>
      </c>
      <c r="C10488" s="1">
        <v>40635</v>
      </c>
      <c r="E10488" s="2"/>
      <c r="H10488">
        <f>ROW()</f>
        <v>10488</v>
      </c>
    </row>
    <row r="10489" spans="1:8">
      <c r="A10489">
        <v>10489</v>
      </c>
      <c r="B10489" t="s">
        <v>58</v>
      </c>
      <c r="C10489" s="1">
        <v>40635</v>
      </c>
      <c r="E10489" s="2"/>
      <c r="H10489">
        <f>ROW()</f>
        <v>10489</v>
      </c>
    </row>
    <row r="10490" spans="1:8">
      <c r="A10490">
        <v>10490</v>
      </c>
      <c r="B10490" t="s">
        <v>59</v>
      </c>
      <c r="C10490" s="1">
        <v>40635</v>
      </c>
      <c r="E10490" s="2"/>
      <c r="H10490">
        <f>ROW()</f>
        <v>10490</v>
      </c>
    </row>
    <row r="10491" spans="1:8">
      <c r="A10491">
        <v>10491</v>
      </c>
      <c r="B10491" t="s">
        <v>60</v>
      </c>
      <c r="C10491" s="1">
        <v>40635</v>
      </c>
      <c r="E10491" s="2"/>
      <c r="H10491">
        <f>ROW()</f>
        <v>10491</v>
      </c>
    </row>
    <row r="10492" spans="1:8">
      <c r="A10492">
        <v>10492</v>
      </c>
      <c r="B10492" t="s">
        <v>61</v>
      </c>
      <c r="C10492" s="1">
        <v>40635</v>
      </c>
      <c r="E10492" s="2"/>
      <c r="H10492">
        <f>ROW()</f>
        <v>10492</v>
      </c>
    </row>
    <row r="10493" spans="1:8">
      <c r="A10493">
        <v>10493</v>
      </c>
      <c r="B10493" t="s">
        <v>62</v>
      </c>
      <c r="C10493" s="1">
        <v>40635</v>
      </c>
      <c r="E10493" s="2"/>
      <c r="H10493">
        <f>ROW()</f>
        <v>10493</v>
      </c>
    </row>
    <row r="10494" spans="1:8">
      <c r="A10494">
        <v>10494</v>
      </c>
      <c r="B10494" t="s">
        <v>63</v>
      </c>
      <c r="C10494" s="1">
        <v>40635</v>
      </c>
      <c r="E10494" s="2"/>
      <c r="H10494">
        <f>ROW()</f>
        <v>10494</v>
      </c>
    </row>
    <row r="10495" spans="1:8">
      <c r="A10495">
        <v>10495</v>
      </c>
      <c r="B10495" t="s">
        <v>64</v>
      </c>
      <c r="C10495" s="1">
        <v>40635</v>
      </c>
      <c r="E10495" s="2"/>
      <c r="H10495">
        <f>ROW()</f>
        <v>10495</v>
      </c>
    </row>
    <row r="10496" spans="1:8">
      <c r="A10496">
        <v>10496</v>
      </c>
      <c r="B10496" t="s">
        <v>65</v>
      </c>
      <c r="C10496" s="1">
        <v>40635</v>
      </c>
      <c r="E10496" s="2"/>
      <c r="H10496">
        <f>ROW()</f>
        <v>10496</v>
      </c>
    </row>
    <row r="10497" spans="1:8">
      <c r="A10497">
        <v>10497</v>
      </c>
      <c r="B10497" t="s">
        <v>66</v>
      </c>
      <c r="C10497" s="1">
        <v>40635</v>
      </c>
      <c r="E10497" s="2"/>
      <c r="H10497">
        <f>ROW()</f>
        <v>10497</v>
      </c>
    </row>
    <row r="10498" spans="1:8">
      <c r="A10498">
        <v>10498</v>
      </c>
      <c r="B10498" t="s">
        <v>67</v>
      </c>
      <c r="C10498" s="1">
        <v>40635</v>
      </c>
      <c r="E10498" s="2"/>
      <c r="H10498">
        <f>ROW()</f>
        <v>10498</v>
      </c>
    </row>
    <row r="10499" spans="1:8">
      <c r="A10499">
        <v>10499</v>
      </c>
      <c r="B10499" t="s">
        <v>68</v>
      </c>
      <c r="C10499" s="1">
        <v>40635</v>
      </c>
      <c r="E10499" s="2"/>
      <c r="H10499">
        <f>ROW()</f>
        <v>10499</v>
      </c>
    </row>
    <row r="10500" spans="1:8">
      <c r="A10500">
        <v>10500</v>
      </c>
      <c r="B10500" t="s">
        <v>69</v>
      </c>
      <c r="C10500" s="1">
        <v>40635</v>
      </c>
      <c r="E10500" s="2"/>
      <c r="H10500">
        <f>ROW()</f>
        <v>10500</v>
      </c>
    </row>
    <row r="10501" spans="1:8">
      <c r="A10501">
        <v>10501</v>
      </c>
      <c r="B10501" t="s">
        <v>70</v>
      </c>
      <c r="C10501" s="1">
        <v>40635</v>
      </c>
      <c r="E10501" s="2"/>
      <c r="H10501">
        <f>ROW()</f>
        <v>10501</v>
      </c>
    </row>
    <row r="10502" spans="1:8">
      <c r="A10502">
        <v>10502</v>
      </c>
      <c r="B10502" t="s">
        <v>71</v>
      </c>
      <c r="C10502" s="1">
        <v>40635</v>
      </c>
      <c r="E10502" s="2"/>
      <c r="H10502">
        <f>ROW()</f>
        <v>10502</v>
      </c>
    </row>
    <row r="10503" spans="1:8">
      <c r="A10503">
        <v>10503</v>
      </c>
      <c r="B10503" t="s">
        <v>72</v>
      </c>
      <c r="C10503" s="1">
        <v>40635</v>
      </c>
      <c r="E10503" s="2"/>
      <c r="H10503">
        <f>ROW()</f>
        <v>10503</v>
      </c>
    </row>
    <row r="10504" spans="1:8">
      <c r="A10504">
        <v>10504</v>
      </c>
      <c r="B10504" t="s">
        <v>73</v>
      </c>
      <c r="C10504" s="1">
        <v>40635</v>
      </c>
      <c r="E10504" s="2"/>
      <c r="H10504">
        <f>ROW()</f>
        <v>10504</v>
      </c>
    </row>
    <row r="10505" spans="1:8">
      <c r="A10505">
        <v>10505</v>
      </c>
      <c r="B10505" t="s">
        <v>74</v>
      </c>
      <c r="C10505" s="1">
        <v>40635</v>
      </c>
      <c r="E10505" s="2"/>
      <c r="H10505">
        <f>ROW()</f>
        <v>10505</v>
      </c>
    </row>
    <row r="10506" spans="1:8">
      <c r="A10506">
        <v>10506</v>
      </c>
      <c r="B10506" t="s">
        <v>75</v>
      </c>
      <c r="C10506" s="1">
        <v>40635</v>
      </c>
      <c r="E10506" s="2"/>
      <c r="H10506">
        <f>ROW()</f>
        <v>10506</v>
      </c>
    </row>
    <row r="10507" spans="1:8">
      <c r="A10507">
        <v>10507</v>
      </c>
      <c r="B10507" t="s">
        <v>76</v>
      </c>
      <c r="C10507" s="1">
        <v>40635</v>
      </c>
      <c r="E10507" s="2"/>
      <c r="H10507">
        <f>ROW()</f>
        <v>10507</v>
      </c>
    </row>
    <row r="10508" spans="1:8">
      <c r="A10508">
        <v>10508</v>
      </c>
      <c r="B10508" t="s">
        <v>77</v>
      </c>
      <c r="C10508" s="1">
        <v>40635</v>
      </c>
      <c r="E10508" s="2"/>
      <c r="H10508">
        <f>ROW()</f>
        <v>10508</v>
      </c>
    </row>
    <row r="10509" spans="1:8">
      <c r="A10509">
        <v>10509</v>
      </c>
      <c r="B10509" t="s">
        <v>78</v>
      </c>
      <c r="C10509" s="1">
        <v>40635</v>
      </c>
      <c r="E10509" s="2"/>
      <c r="H10509">
        <f>ROW()</f>
        <v>10509</v>
      </c>
    </row>
    <row r="10510" spans="1:8">
      <c r="A10510">
        <v>10510</v>
      </c>
      <c r="B10510" t="s">
        <v>79</v>
      </c>
      <c r="C10510" s="1">
        <v>40635</v>
      </c>
      <c r="E10510" s="2"/>
      <c r="H10510">
        <f>ROW()</f>
        <v>10510</v>
      </c>
    </row>
    <row r="10511" spans="1:8">
      <c r="A10511">
        <v>10511</v>
      </c>
      <c r="B10511" t="s">
        <v>80</v>
      </c>
      <c r="C10511" s="1">
        <v>40635</v>
      </c>
      <c r="E10511" s="2"/>
      <c r="H10511">
        <f>ROW()</f>
        <v>10511</v>
      </c>
    </row>
    <row r="10512" spans="1:8">
      <c r="A10512">
        <v>10512</v>
      </c>
      <c r="B10512" t="s">
        <v>81</v>
      </c>
      <c r="C10512" s="1">
        <v>40635</v>
      </c>
      <c r="E10512" s="2"/>
      <c r="H10512">
        <f>ROW()</f>
        <v>10512</v>
      </c>
    </row>
    <row r="10513" spans="1:8">
      <c r="A10513">
        <v>10513</v>
      </c>
      <c r="B10513" t="s">
        <v>82</v>
      </c>
      <c r="C10513" s="1">
        <v>40635</v>
      </c>
      <c r="E10513" s="2"/>
      <c r="H10513">
        <f>ROW()</f>
        <v>10513</v>
      </c>
    </row>
    <row r="10514" spans="1:8">
      <c r="A10514">
        <v>10514</v>
      </c>
      <c r="B10514" t="s">
        <v>83</v>
      </c>
      <c r="C10514" s="1">
        <v>40635</v>
      </c>
      <c r="E10514" s="2"/>
      <c r="H10514">
        <f>ROW()</f>
        <v>10514</v>
      </c>
    </row>
    <row r="10515" spans="1:8">
      <c r="A10515">
        <v>10515</v>
      </c>
      <c r="B10515" t="s">
        <v>84</v>
      </c>
      <c r="C10515" s="1">
        <v>40635</v>
      </c>
      <c r="E10515" s="2"/>
      <c r="H10515">
        <f>ROW()</f>
        <v>10515</v>
      </c>
    </row>
    <row r="10516" spans="1:8">
      <c r="A10516">
        <v>10516</v>
      </c>
      <c r="B10516" t="s">
        <v>85</v>
      </c>
      <c r="C10516" s="1">
        <v>40635</v>
      </c>
      <c r="E10516" s="2"/>
      <c r="H10516">
        <f>ROW()</f>
        <v>10516</v>
      </c>
    </row>
    <row r="10517" spans="1:8">
      <c r="A10517">
        <v>10517</v>
      </c>
      <c r="B10517" t="s">
        <v>86</v>
      </c>
      <c r="C10517" s="1">
        <v>40635</v>
      </c>
      <c r="E10517" s="2"/>
      <c r="H10517">
        <f>ROW()</f>
        <v>10517</v>
      </c>
    </row>
    <row r="10518" spans="1:8">
      <c r="A10518">
        <v>10518</v>
      </c>
      <c r="B10518" t="s">
        <v>87</v>
      </c>
      <c r="C10518" s="1">
        <v>40635</v>
      </c>
      <c r="E10518" s="2"/>
      <c r="H10518">
        <f>ROW()</f>
        <v>10518</v>
      </c>
    </row>
    <row r="10519" spans="1:8">
      <c r="A10519">
        <v>10519</v>
      </c>
      <c r="B10519" t="s">
        <v>88</v>
      </c>
      <c r="C10519" s="1">
        <v>40635</v>
      </c>
      <c r="E10519" s="2"/>
      <c r="H10519">
        <f>ROW()</f>
        <v>10519</v>
      </c>
    </row>
    <row r="10520" spans="1:8">
      <c r="A10520">
        <v>10520</v>
      </c>
      <c r="B10520" t="s">
        <v>89</v>
      </c>
      <c r="C10520" s="1">
        <v>40635</v>
      </c>
      <c r="E10520" s="2"/>
      <c r="H10520">
        <f>ROW()</f>
        <v>10520</v>
      </c>
    </row>
    <row r="10521" spans="1:8">
      <c r="A10521">
        <v>10521</v>
      </c>
      <c r="B10521" t="s">
        <v>90</v>
      </c>
      <c r="C10521" s="1">
        <v>40635</v>
      </c>
      <c r="E10521" s="2"/>
      <c r="H10521">
        <f>ROW()</f>
        <v>10521</v>
      </c>
    </row>
    <row r="10522" spans="1:8">
      <c r="A10522">
        <v>10522</v>
      </c>
      <c r="B10522" t="s">
        <v>91</v>
      </c>
      <c r="C10522" s="1">
        <v>40635</v>
      </c>
      <c r="E10522" s="2"/>
      <c r="H10522">
        <f>ROW()</f>
        <v>10522</v>
      </c>
    </row>
    <row r="10523" spans="1:8">
      <c r="A10523">
        <v>10523</v>
      </c>
      <c r="B10523" t="s">
        <v>92</v>
      </c>
      <c r="C10523" s="1">
        <v>40635</v>
      </c>
      <c r="E10523" s="2"/>
      <c r="H10523">
        <f>ROW()</f>
        <v>10523</v>
      </c>
    </row>
    <row r="10524" spans="1:8">
      <c r="A10524">
        <v>10524</v>
      </c>
      <c r="B10524" t="s">
        <v>93</v>
      </c>
      <c r="C10524" s="1">
        <v>40635</v>
      </c>
      <c r="E10524" s="2"/>
      <c r="H10524">
        <f>ROW()</f>
        <v>10524</v>
      </c>
    </row>
    <row r="10525" spans="1:8">
      <c r="A10525">
        <v>10525</v>
      </c>
      <c r="B10525" t="s">
        <v>94</v>
      </c>
      <c r="C10525" s="1">
        <v>40635</v>
      </c>
      <c r="E10525" s="2"/>
      <c r="H10525">
        <f>ROW()</f>
        <v>10525</v>
      </c>
    </row>
    <row r="10526" spans="1:8">
      <c r="A10526">
        <v>10526</v>
      </c>
      <c r="B10526" t="s">
        <v>95</v>
      </c>
      <c r="C10526" s="1">
        <v>40635</v>
      </c>
      <c r="E10526" s="2"/>
      <c r="H10526">
        <f>ROW()</f>
        <v>10526</v>
      </c>
    </row>
    <row r="10527" spans="1:8">
      <c r="A10527">
        <v>10527</v>
      </c>
      <c r="B10527" t="s">
        <v>96</v>
      </c>
      <c r="C10527" s="1">
        <v>40635</v>
      </c>
      <c r="E10527" s="2"/>
      <c r="H10527">
        <f>ROW()</f>
        <v>10527</v>
      </c>
    </row>
    <row r="10528" spans="1:8">
      <c r="A10528">
        <v>10528</v>
      </c>
      <c r="B10528" t="s">
        <v>97</v>
      </c>
      <c r="C10528" s="1">
        <v>40635</v>
      </c>
      <c r="E10528" s="2"/>
      <c r="H10528">
        <f>ROW()</f>
        <v>10528</v>
      </c>
    </row>
    <row r="10529" spans="1:8">
      <c r="A10529">
        <v>10529</v>
      </c>
      <c r="B10529" t="s">
        <v>98</v>
      </c>
      <c r="C10529" s="1">
        <v>40635</v>
      </c>
      <c r="E10529" s="2"/>
      <c r="H10529">
        <f>ROW()</f>
        <v>10529</v>
      </c>
    </row>
    <row r="10530" spans="1:8">
      <c r="A10530">
        <v>10530</v>
      </c>
      <c r="B10530" t="s">
        <v>99</v>
      </c>
      <c r="C10530" s="1">
        <v>40635</v>
      </c>
      <c r="E10530" s="2"/>
      <c r="H10530">
        <f>ROW()</f>
        <v>10530</v>
      </c>
    </row>
    <row r="10531" spans="1:8">
      <c r="A10531">
        <v>10531</v>
      </c>
      <c r="B10531" t="s">
        <v>100</v>
      </c>
      <c r="C10531" s="1">
        <v>40635</v>
      </c>
      <c r="E10531" s="2"/>
      <c r="H10531">
        <f>ROW()</f>
        <v>10531</v>
      </c>
    </row>
    <row r="10532" spans="1:8">
      <c r="A10532">
        <v>10532</v>
      </c>
      <c r="B10532" t="s">
        <v>101</v>
      </c>
      <c r="C10532" s="1">
        <v>40635</v>
      </c>
      <c r="E10532" s="2"/>
      <c r="H10532">
        <f>ROW()</f>
        <v>10532</v>
      </c>
    </row>
    <row r="10533" spans="1:8">
      <c r="A10533">
        <v>10533</v>
      </c>
      <c r="B10533" t="s">
        <v>102</v>
      </c>
      <c r="C10533" s="1">
        <v>40635</v>
      </c>
      <c r="E10533" s="2"/>
      <c r="H10533">
        <f>ROW()</f>
        <v>10533</v>
      </c>
    </row>
    <row r="10534" spans="1:8">
      <c r="A10534">
        <v>10534</v>
      </c>
      <c r="B10534" t="s">
        <v>103</v>
      </c>
      <c r="C10534" s="1">
        <v>40635</v>
      </c>
      <c r="E10534" s="2"/>
      <c r="H10534">
        <f>ROW()</f>
        <v>10534</v>
      </c>
    </row>
    <row r="10535" spans="1:8">
      <c r="A10535">
        <v>10535</v>
      </c>
      <c r="B10535" t="s">
        <v>104</v>
      </c>
      <c r="C10535" s="1">
        <v>40635</v>
      </c>
      <c r="E10535" s="2"/>
      <c r="H10535">
        <f>ROW()</f>
        <v>10535</v>
      </c>
    </row>
    <row r="10536" spans="1:8">
      <c r="A10536">
        <v>10536</v>
      </c>
      <c r="B10536" t="s">
        <v>105</v>
      </c>
      <c r="C10536" s="1">
        <v>40635</v>
      </c>
      <c r="E10536" s="2"/>
      <c r="H10536">
        <f>ROW()</f>
        <v>10536</v>
      </c>
    </row>
    <row r="10537" spans="1:8">
      <c r="A10537">
        <v>10537</v>
      </c>
      <c r="B10537" t="s">
        <v>106</v>
      </c>
      <c r="C10537" s="1">
        <v>40635</v>
      </c>
      <c r="E10537" s="2"/>
      <c r="H10537">
        <f>ROW()</f>
        <v>10537</v>
      </c>
    </row>
    <row r="10538" spans="1:8">
      <c r="A10538">
        <v>10538</v>
      </c>
      <c r="B10538" t="s">
        <v>107</v>
      </c>
      <c r="C10538" s="1">
        <v>40635</v>
      </c>
      <c r="E10538" s="2"/>
      <c r="H10538">
        <f>ROW()</f>
        <v>10538</v>
      </c>
    </row>
    <row r="10539" spans="1:8">
      <c r="A10539">
        <v>10539</v>
      </c>
      <c r="B10539" t="s">
        <v>108</v>
      </c>
      <c r="C10539" s="1">
        <v>40635</v>
      </c>
      <c r="E10539" s="2"/>
      <c r="H10539">
        <f>ROW()</f>
        <v>10539</v>
      </c>
    </row>
    <row r="10540" spans="1:8">
      <c r="A10540">
        <v>10540</v>
      </c>
      <c r="B10540" t="s">
        <v>109</v>
      </c>
      <c r="C10540" s="1">
        <v>40635</v>
      </c>
      <c r="E10540" s="2"/>
      <c r="H10540">
        <f>ROW()</f>
        <v>10540</v>
      </c>
    </row>
    <row r="10541" spans="1:8">
      <c r="A10541">
        <v>10541</v>
      </c>
      <c r="B10541" t="s">
        <v>110</v>
      </c>
      <c r="C10541" s="1">
        <v>40635</v>
      </c>
      <c r="E10541" s="2"/>
      <c r="H10541">
        <f>ROW()</f>
        <v>10541</v>
      </c>
    </row>
    <row r="10542" spans="1:8">
      <c r="A10542">
        <v>10542</v>
      </c>
      <c r="B10542" t="s">
        <v>111</v>
      </c>
      <c r="C10542" s="1">
        <v>40635</v>
      </c>
      <c r="E10542" s="2"/>
      <c r="H10542">
        <f>ROW()</f>
        <v>10542</v>
      </c>
    </row>
    <row r="10543" spans="1:8">
      <c r="A10543">
        <v>10543</v>
      </c>
      <c r="B10543" t="s">
        <v>112</v>
      </c>
      <c r="C10543" s="1">
        <v>40635</v>
      </c>
      <c r="E10543" s="2"/>
      <c r="H10543">
        <f>ROW()</f>
        <v>10543</v>
      </c>
    </row>
    <row r="10544" spans="1:8">
      <c r="A10544">
        <v>10544</v>
      </c>
      <c r="B10544" t="s">
        <v>113</v>
      </c>
      <c r="C10544" s="1">
        <v>40635</v>
      </c>
      <c r="E10544" s="2"/>
      <c r="H10544">
        <f>ROW()</f>
        <v>10544</v>
      </c>
    </row>
    <row r="10545" spans="1:8">
      <c r="A10545">
        <v>10545</v>
      </c>
      <c r="B10545" t="s">
        <v>114</v>
      </c>
      <c r="C10545" s="1">
        <v>40635</v>
      </c>
      <c r="E10545" s="2"/>
      <c r="H10545">
        <f>ROW()</f>
        <v>10545</v>
      </c>
    </row>
    <row r="10546" spans="1:8">
      <c r="A10546">
        <v>10546</v>
      </c>
      <c r="B10546" t="s">
        <v>115</v>
      </c>
      <c r="C10546" s="1">
        <v>40635</v>
      </c>
      <c r="E10546" s="2"/>
      <c r="H10546">
        <f>ROW()</f>
        <v>10546</v>
      </c>
    </row>
    <row r="10547" spans="1:8">
      <c r="A10547">
        <v>10547</v>
      </c>
      <c r="B10547" t="s">
        <v>116</v>
      </c>
      <c r="C10547" s="1">
        <v>40635</v>
      </c>
      <c r="E10547" s="2"/>
      <c r="H10547">
        <f>ROW()</f>
        <v>10547</v>
      </c>
    </row>
    <row r="10548" spans="1:8">
      <c r="A10548">
        <v>10548</v>
      </c>
      <c r="B10548" t="s">
        <v>117</v>
      </c>
      <c r="C10548" s="1">
        <v>40635</v>
      </c>
      <c r="E10548" s="2"/>
      <c r="H10548">
        <f>ROW()</f>
        <v>10548</v>
      </c>
    </row>
    <row r="10549" spans="1:8">
      <c r="A10549">
        <v>10549</v>
      </c>
      <c r="B10549" t="s">
        <v>118</v>
      </c>
      <c r="C10549" s="1">
        <v>40635</v>
      </c>
      <c r="E10549" s="2"/>
      <c r="H10549">
        <f>ROW()</f>
        <v>10549</v>
      </c>
    </row>
    <row r="10550" spans="1:8">
      <c r="A10550">
        <v>10550</v>
      </c>
      <c r="B10550" t="s">
        <v>119</v>
      </c>
      <c r="C10550" s="1">
        <v>40635</v>
      </c>
      <c r="E10550" s="2"/>
      <c r="H10550">
        <f>ROW()</f>
        <v>10550</v>
      </c>
    </row>
    <row r="10551" spans="1:8">
      <c r="A10551">
        <v>10551</v>
      </c>
      <c r="B10551" t="s">
        <v>120</v>
      </c>
      <c r="C10551" s="1">
        <v>40635</v>
      </c>
      <c r="E10551" s="2"/>
      <c r="H10551">
        <f>ROW()</f>
        <v>10551</v>
      </c>
    </row>
    <row r="10552" spans="1:8">
      <c r="A10552">
        <v>10552</v>
      </c>
      <c r="B10552" t="s">
        <v>121</v>
      </c>
      <c r="C10552" s="1">
        <v>40635</v>
      </c>
      <c r="E10552" s="2"/>
      <c r="H10552">
        <f>ROW()</f>
        <v>10552</v>
      </c>
    </row>
    <row r="10553" spans="1:8">
      <c r="A10553">
        <v>10553</v>
      </c>
      <c r="B10553" t="s">
        <v>122</v>
      </c>
      <c r="C10553" s="1">
        <v>40635</v>
      </c>
      <c r="E10553" s="2"/>
      <c r="H10553">
        <f>ROW()</f>
        <v>10553</v>
      </c>
    </row>
    <row r="10554" spans="1:8">
      <c r="A10554">
        <v>10554</v>
      </c>
      <c r="B10554" t="s">
        <v>123</v>
      </c>
      <c r="C10554" s="1">
        <v>40635</v>
      </c>
      <c r="E10554" s="2"/>
      <c r="H10554">
        <f>ROW()</f>
        <v>10554</v>
      </c>
    </row>
    <row r="10555" spans="1:8">
      <c r="A10555">
        <v>10555</v>
      </c>
      <c r="B10555" t="s">
        <v>124</v>
      </c>
      <c r="C10555" s="1">
        <v>40635</v>
      </c>
      <c r="E10555" s="2"/>
      <c r="H10555">
        <f>ROW()</f>
        <v>10555</v>
      </c>
    </row>
    <row r="10556" spans="1:8">
      <c r="A10556">
        <v>10556</v>
      </c>
      <c r="B10556" t="s">
        <v>125</v>
      </c>
      <c r="C10556" s="1">
        <v>40635</v>
      </c>
      <c r="E10556" s="2"/>
      <c r="H10556">
        <f>ROW()</f>
        <v>10556</v>
      </c>
    </row>
    <row r="10557" spans="1:8">
      <c r="A10557">
        <v>10557</v>
      </c>
      <c r="B10557" t="s">
        <v>126</v>
      </c>
      <c r="C10557" s="1">
        <v>40635</v>
      </c>
      <c r="E10557" s="2"/>
      <c r="H10557">
        <f>ROW()</f>
        <v>10557</v>
      </c>
    </row>
    <row r="10558" spans="1:8">
      <c r="A10558">
        <v>10558</v>
      </c>
      <c r="B10558" t="s">
        <v>127</v>
      </c>
      <c r="C10558" s="1">
        <v>40635</v>
      </c>
      <c r="E10558" s="2"/>
      <c r="H10558">
        <f>ROW()</f>
        <v>10558</v>
      </c>
    </row>
    <row r="10559" spans="1:8">
      <c r="A10559">
        <v>10559</v>
      </c>
      <c r="B10559" t="s">
        <v>128</v>
      </c>
      <c r="C10559" s="1">
        <v>40635</v>
      </c>
      <c r="E10559" s="2"/>
      <c r="H10559">
        <f>ROW()</f>
        <v>10559</v>
      </c>
    </row>
    <row r="10560" spans="1:8">
      <c r="A10560">
        <v>10560</v>
      </c>
      <c r="B10560" t="s">
        <v>129</v>
      </c>
      <c r="C10560" s="1">
        <v>40635</v>
      </c>
      <c r="E10560" s="2"/>
      <c r="H10560">
        <f>ROW()</f>
        <v>10560</v>
      </c>
    </row>
    <row r="10561" spans="1:8">
      <c r="A10561">
        <v>10561</v>
      </c>
      <c r="B10561" t="s">
        <v>0</v>
      </c>
      <c r="C10561" s="1">
        <v>40634</v>
      </c>
      <c r="E10561" s="2"/>
      <c r="H10561">
        <f>ROW()</f>
        <v>10561</v>
      </c>
    </row>
    <row r="10562" spans="1:8">
      <c r="A10562">
        <v>10562</v>
      </c>
      <c r="B10562" t="s">
        <v>4</v>
      </c>
      <c r="C10562" s="1">
        <v>40634</v>
      </c>
      <c r="E10562" s="2"/>
      <c r="H10562">
        <f>ROW()</f>
        <v>10562</v>
      </c>
    </row>
    <row r="10563" spans="1:8">
      <c r="A10563">
        <v>10563</v>
      </c>
      <c r="B10563" t="s">
        <v>5</v>
      </c>
      <c r="C10563" s="1">
        <v>40634</v>
      </c>
      <c r="E10563" s="2"/>
      <c r="H10563">
        <f>ROW()</f>
        <v>10563</v>
      </c>
    </row>
    <row r="10564" spans="1:8">
      <c r="A10564">
        <v>10564</v>
      </c>
      <c r="B10564" t="s">
        <v>6</v>
      </c>
      <c r="C10564" s="1">
        <v>40634</v>
      </c>
      <c r="E10564" s="2"/>
      <c r="H10564">
        <f>ROW()</f>
        <v>10564</v>
      </c>
    </row>
    <row r="10565" spans="1:8">
      <c r="A10565">
        <v>10565</v>
      </c>
      <c r="B10565" t="s">
        <v>10</v>
      </c>
      <c r="C10565" s="1">
        <v>40634</v>
      </c>
      <c r="E10565" s="2"/>
      <c r="H10565">
        <f>ROW()</f>
        <v>10565</v>
      </c>
    </row>
    <row r="10566" spans="1:8">
      <c r="A10566">
        <v>10566</v>
      </c>
      <c r="B10566" t="s">
        <v>11</v>
      </c>
      <c r="C10566" s="1">
        <v>40634</v>
      </c>
      <c r="E10566" s="2"/>
      <c r="H10566">
        <f>ROW()</f>
        <v>10566</v>
      </c>
    </row>
    <row r="10567" spans="1:8">
      <c r="A10567">
        <v>10567</v>
      </c>
      <c r="B10567" t="s">
        <v>12</v>
      </c>
      <c r="C10567" s="1">
        <v>40634</v>
      </c>
      <c r="E10567" s="2"/>
      <c r="H10567">
        <f>ROW()</f>
        <v>10567</v>
      </c>
    </row>
    <row r="10568" spans="1:8">
      <c r="A10568">
        <v>10568</v>
      </c>
      <c r="B10568" t="s">
        <v>13</v>
      </c>
      <c r="C10568" s="1">
        <v>40634</v>
      </c>
      <c r="E10568" s="2"/>
      <c r="H10568">
        <f>ROW()</f>
        <v>10568</v>
      </c>
    </row>
    <row r="10569" spans="1:8">
      <c r="A10569">
        <v>10569</v>
      </c>
      <c r="B10569" t="s">
        <v>14</v>
      </c>
      <c r="C10569" s="1">
        <v>40634</v>
      </c>
      <c r="E10569" s="2"/>
      <c r="H10569">
        <f>ROW()</f>
        <v>10569</v>
      </c>
    </row>
    <row r="10570" spans="1:8">
      <c r="A10570">
        <v>10570</v>
      </c>
      <c r="B10570" t="s">
        <v>15</v>
      </c>
      <c r="C10570" s="1">
        <v>40634</v>
      </c>
      <c r="E10570" s="2"/>
      <c r="H10570">
        <f>ROW()</f>
        <v>10570</v>
      </c>
    </row>
    <row r="10571" spans="1:8">
      <c r="A10571">
        <v>10571</v>
      </c>
      <c r="B10571" t="s">
        <v>16</v>
      </c>
      <c r="C10571" s="1">
        <v>40634</v>
      </c>
      <c r="E10571" s="2"/>
      <c r="H10571">
        <f>ROW()</f>
        <v>10571</v>
      </c>
    </row>
    <row r="10572" spans="1:8">
      <c r="A10572">
        <v>10572</v>
      </c>
      <c r="B10572" t="s">
        <v>17</v>
      </c>
      <c r="C10572" s="1">
        <v>40634</v>
      </c>
      <c r="E10572" s="2"/>
      <c r="H10572">
        <f>ROW()</f>
        <v>10572</v>
      </c>
    </row>
    <row r="10573" spans="1:8">
      <c r="A10573">
        <v>10573</v>
      </c>
      <c r="B10573" t="s">
        <v>18</v>
      </c>
      <c r="C10573" s="1">
        <v>40634</v>
      </c>
      <c r="E10573" s="2"/>
      <c r="H10573">
        <f>ROW()</f>
        <v>10573</v>
      </c>
    </row>
    <row r="10574" spans="1:8">
      <c r="A10574">
        <v>10574</v>
      </c>
      <c r="B10574" t="s">
        <v>19</v>
      </c>
      <c r="C10574" s="1">
        <v>40634</v>
      </c>
      <c r="E10574" s="2"/>
      <c r="H10574">
        <f>ROW()</f>
        <v>10574</v>
      </c>
    </row>
    <row r="10575" spans="1:8">
      <c r="A10575">
        <v>10575</v>
      </c>
      <c r="B10575" t="s">
        <v>20</v>
      </c>
      <c r="C10575" s="1">
        <v>40634</v>
      </c>
      <c r="E10575" s="2"/>
      <c r="H10575">
        <f>ROW()</f>
        <v>10575</v>
      </c>
    </row>
    <row r="10576" spans="1:8">
      <c r="A10576">
        <v>10576</v>
      </c>
      <c r="B10576" t="s">
        <v>21</v>
      </c>
      <c r="C10576" s="1">
        <v>40634</v>
      </c>
      <c r="E10576" s="2"/>
      <c r="H10576">
        <f>ROW()</f>
        <v>10576</v>
      </c>
    </row>
    <row r="10577" spans="1:8">
      <c r="A10577">
        <v>10577</v>
      </c>
      <c r="B10577" t="s">
        <v>22</v>
      </c>
      <c r="C10577" s="1">
        <v>40634</v>
      </c>
      <c r="E10577" s="2"/>
      <c r="H10577">
        <f>ROW()</f>
        <v>10577</v>
      </c>
    </row>
    <row r="10578" spans="1:8">
      <c r="A10578">
        <v>10578</v>
      </c>
      <c r="B10578" t="s">
        <v>23</v>
      </c>
      <c r="C10578" s="1">
        <v>40634</v>
      </c>
      <c r="E10578" s="2"/>
      <c r="H10578">
        <f>ROW()</f>
        <v>10578</v>
      </c>
    </row>
    <row r="10579" spans="1:8">
      <c r="A10579">
        <v>10579</v>
      </c>
      <c r="B10579" t="s">
        <v>24</v>
      </c>
      <c r="C10579" s="1">
        <v>40634</v>
      </c>
      <c r="E10579" s="2"/>
      <c r="H10579">
        <f>ROW()</f>
        <v>10579</v>
      </c>
    </row>
    <row r="10580" spans="1:8">
      <c r="A10580">
        <v>10580</v>
      </c>
      <c r="B10580" t="s">
        <v>25</v>
      </c>
      <c r="C10580" s="1">
        <v>40634</v>
      </c>
      <c r="E10580" s="2"/>
      <c r="H10580">
        <f>ROW()</f>
        <v>10580</v>
      </c>
    </row>
    <row r="10581" spans="1:8">
      <c r="A10581">
        <v>10581</v>
      </c>
      <c r="B10581" t="s">
        <v>26</v>
      </c>
      <c r="C10581" s="1">
        <v>40634</v>
      </c>
      <c r="E10581" s="2"/>
      <c r="H10581">
        <f>ROW()</f>
        <v>10581</v>
      </c>
    </row>
    <row r="10582" spans="1:8">
      <c r="A10582">
        <v>10582</v>
      </c>
      <c r="B10582" t="s">
        <v>27</v>
      </c>
      <c r="C10582" s="1">
        <v>40634</v>
      </c>
      <c r="E10582" s="2"/>
      <c r="H10582">
        <f>ROW()</f>
        <v>10582</v>
      </c>
    </row>
    <row r="10583" spans="1:8">
      <c r="A10583">
        <v>10583</v>
      </c>
      <c r="B10583" t="s">
        <v>28</v>
      </c>
      <c r="C10583" s="1">
        <v>40634</v>
      </c>
      <c r="E10583" s="2"/>
      <c r="H10583">
        <f>ROW()</f>
        <v>10583</v>
      </c>
    </row>
    <row r="10584" spans="1:8">
      <c r="A10584">
        <v>10584</v>
      </c>
      <c r="B10584" t="s">
        <v>29</v>
      </c>
      <c r="C10584" s="1">
        <v>40634</v>
      </c>
      <c r="E10584" s="2"/>
      <c r="H10584">
        <f>ROW()</f>
        <v>10584</v>
      </c>
    </row>
    <row r="10585" spans="1:8">
      <c r="A10585">
        <v>10585</v>
      </c>
      <c r="B10585" t="s">
        <v>30</v>
      </c>
      <c r="C10585" s="1">
        <v>40634</v>
      </c>
      <c r="E10585" s="2"/>
      <c r="H10585">
        <f>ROW()</f>
        <v>10585</v>
      </c>
    </row>
    <row r="10586" spans="1:8">
      <c r="A10586">
        <v>10586</v>
      </c>
      <c r="B10586" t="s">
        <v>31</v>
      </c>
      <c r="C10586" s="1">
        <v>40634</v>
      </c>
      <c r="E10586" s="2"/>
      <c r="H10586">
        <f>ROW()</f>
        <v>10586</v>
      </c>
    </row>
    <row r="10587" spans="1:8">
      <c r="A10587">
        <v>10587</v>
      </c>
      <c r="B10587" t="s">
        <v>32</v>
      </c>
      <c r="C10587" s="1">
        <v>40634</v>
      </c>
      <c r="E10587" s="2"/>
      <c r="H10587">
        <f>ROW()</f>
        <v>10587</v>
      </c>
    </row>
    <row r="10588" spans="1:8">
      <c r="A10588">
        <v>10588</v>
      </c>
      <c r="B10588" t="s">
        <v>33</v>
      </c>
      <c r="C10588" s="1">
        <v>40634</v>
      </c>
      <c r="E10588" s="2"/>
      <c r="H10588">
        <f>ROW()</f>
        <v>10588</v>
      </c>
    </row>
    <row r="10589" spans="1:8">
      <c r="A10589">
        <v>10589</v>
      </c>
      <c r="B10589" t="s">
        <v>34</v>
      </c>
      <c r="C10589" s="1">
        <v>40634</v>
      </c>
      <c r="E10589" s="2"/>
      <c r="H10589">
        <f>ROW()</f>
        <v>10589</v>
      </c>
    </row>
    <row r="10590" spans="1:8">
      <c r="A10590">
        <v>10590</v>
      </c>
      <c r="B10590" t="s">
        <v>35</v>
      </c>
      <c r="C10590" s="1">
        <v>40634</v>
      </c>
      <c r="E10590" s="2"/>
      <c r="H10590">
        <f>ROW()</f>
        <v>10590</v>
      </c>
    </row>
    <row r="10591" spans="1:8">
      <c r="A10591">
        <v>10591</v>
      </c>
      <c r="B10591" t="s">
        <v>36</v>
      </c>
      <c r="C10591" s="1">
        <v>40634</v>
      </c>
      <c r="E10591" s="2"/>
      <c r="H10591">
        <f>ROW()</f>
        <v>10591</v>
      </c>
    </row>
    <row r="10592" spans="1:8">
      <c r="A10592">
        <v>10592</v>
      </c>
      <c r="B10592" t="s">
        <v>37</v>
      </c>
      <c r="C10592" s="1">
        <v>40634</v>
      </c>
      <c r="E10592" s="2"/>
      <c r="H10592">
        <f>ROW()</f>
        <v>10592</v>
      </c>
    </row>
    <row r="10593" spans="1:8">
      <c r="A10593">
        <v>10593</v>
      </c>
      <c r="B10593" t="s">
        <v>39</v>
      </c>
      <c r="C10593" s="1">
        <v>40634</v>
      </c>
      <c r="E10593" s="2"/>
      <c r="H10593">
        <f>ROW()</f>
        <v>10593</v>
      </c>
    </row>
    <row r="10594" spans="1:8">
      <c r="A10594">
        <v>10594</v>
      </c>
      <c r="B10594" t="s">
        <v>40</v>
      </c>
      <c r="C10594" s="1">
        <v>40634</v>
      </c>
      <c r="E10594" s="2"/>
      <c r="H10594">
        <f>ROW()</f>
        <v>10594</v>
      </c>
    </row>
    <row r="10595" spans="1:8">
      <c r="A10595">
        <v>10595</v>
      </c>
      <c r="B10595" t="s">
        <v>41</v>
      </c>
      <c r="C10595" s="1">
        <v>40634</v>
      </c>
      <c r="E10595" s="2"/>
      <c r="H10595">
        <f>ROW()</f>
        <v>10595</v>
      </c>
    </row>
    <row r="10596" spans="1:8">
      <c r="A10596">
        <v>10596</v>
      </c>
      <c r="B10596" t="s">
        <v>42</v>
      </c>
      <c r="C10596" s="1">
        <v>40634</v>
      </c>
      <c r="E10596" s="2"/>
      <c r="H10596">
        <f>ROW()</f>
        <v>10596</v>
      </c>
    </row>
    <row r="10597" spans="1:8">
      <c r="A10597">
        <v>10597</v>
      </c>
      <c r="B10597" t="s">
        <v>43</v>
      </c>
      <c r="C10597" s="1">
        <v>40634</v>
      </c>
      <c r="E10597" s="2"/>
      <c r="H10597">
        <f>ROW()</f>
        <v>10597</v>
      </c>
    </row>
    <row r="10598" spans="1:8">
      <c r="A10598">
        <v>10598</v>
      </c>
      <c r="B10598" t="s">
        <v>44</v>
      </c>
      <c r="C10598" s="1">
        <v>40634</v>
      </c>
      <c r="E10598" s="2"/>
      <c r="H10598">
        <f>ROW()</f>
        <v>10598</v>
      </c>
    </row>
    <row r="10599" spans="1:8">
      <c r="A10599">
        <v>10599</v>
      </c>
      <c r="B10599" t="s">
        <v>45</v>
      </c>
      <c r="C10599" s="1">
        <v>40634</v>
      </c>
      <c r="E10599" s="2"/>
      <c r="H10599">
        <f>ROW()</f>
        <v>10599</v>
      </c>
    </row>
    <row r="10600" spans="1:8">
      <c r="A10600">
        <v>10600</v>
      </c>
      <c r="B10600" t="s">
        <v>46</v>
      </c>
      <c r="C10600" s="1">
        <v>40634</v>
      </c>
      <c r="E10600" s="2"/>
      <c r="H10600">
        <f>ROW()</f>
        <v>10600</v>
      </c>
    </row>
    <row r="10601" spans="1:8">
      <c r="A10601">
        <v>10601</v>
      </c>
      <c r="B10601" t="s">
        <v>47</v>
      </c>
      <c r="C10601" s="1">
        <v>40634</v>
      </c>
      <c r="E10601" s="2"/>
      <c r="H10601">
        <f>ROW()</f>
        <v>10601</v>
      </c>
    </row>
    <row r="10602" spans="1:8">
      <c r="A10602">
        <v>10602</v>
      </c>
      <c r="B10602" t="s">
        <v>48</v>
      </c>
      <c r="C10602" s="1">
        <v>40634</v>
      </c>
      <c r="E10602" s="2"/>
      <c r="H10602">
        <f>ROW()</f>
        <v>10602</v>
      </c>
    </row>
    <row r="10603" spans="1:8">
      <c r="A10603">
        <v>10603</v>
      </c>
      <c r="B10603" t="s">
        <v>49</v>
      </c>
      <c r="C10603" s="1">
        <v>40634</v>
      </c>
      <c r="E10603" s="2"/>
      <c r="H10603">
        <f>ROW()</f>
        <v>10603</v>
      </c>
    </row>
    <row r="10604" spans="1:8">
      <c r="A10604">
        <v>10604</v>
      </c>
      <c r="B10604" t="s">
        <v>50</v>
      </c>
      <c r="C10604" s="1">
        <v>40634</v>
      </c>
      <c r="E10604" s="2"/>
      <c r="H10604">
        <f>ROW()</f>
        <v>10604</v>
      </c>
    </row>
    <row r="10605" spans="1:8">
      <c r="A10605">
        <v>10605</v>
      </c>
      <c r="B10605" t="s">
        <v>51</v>
      </c>
      <c r="C10605" s="1">
        <v>40634</v>
      </c>
      <c r="E10605" s="2"/>
      <c r="H10605">
        <f>ROW()</f>
        <v>10605</v>
      </c>
    </row>
    <row r="10606" spans="1:8">
      <c r="A10606">
        <v>10606</v>
      </c>
      <c r="B10606" t="s">
        <v>52</v>
      </c>
      <c r="C10606" s="1">
        <v>40634</v>
      </c>
      <c r="E10606" s="2"/>
      <c r="H10606">
        <f>ROW()</f>
        <v>10606</v>
      </c>
    </row>
    <row r="10607" spans="1:8">
      <c r="A10607">
        <v>10607</v>
      </c>
      <c r="B10607" t="s">
        <v>56</v>
      </c>
      <c r="C10607" s="1">
        <v>40634</v>
      </c>
      <c r="E10607" s="2"/>
      <c r="H10607">
        <f>ROW()</f>
        <v>10607</v>
      </c>
    </row>
    <row r="10608" spans="1:8">
      <c r="A10608">
        <v>10608</v>
      </c>
      <c r="B10608" t="s">
        <v>57</v>
      </c>
      <c r="C10608" s="1">
        <v>40634</v>
      </c>
      <c r="E10608" s="2"/>
      <c r="H10608">
        <f>ROW()</f>
        <v>10608</v>
      </c>
    </row>
    <row r="10609" spans="1:8">
      <c r="A10609">
        <v>10609</v>
      </c>
      <c r="B10609" t="s">
        <v>58</v>
      </c>
      <c r="C10609" s="1">
        <v>40634</v>
      </c>
      <c r="E10609" s="2"/>
      <c r="H10609">
        <f>ROW()</f>
        <v>10609</v>
      </c>
    </row>
    <row r="10610" spans="1:8">
      <c r="A10610">
        <v>10610</v>
      </c>
      <c r="B10610" t="s">
        <v>59</v>
      </c>
      <c r="C10610" s="1">
        <v>40634</v>
      </c>
      <c r="E10610" s="2"/>
      <c r="H10610">
        <f>ROW()</f>
        <v>10610</v>
      </c>
    </row>
    <row r="10611" spans="1:8">
      <c r="A10611">
        <v>10611</v>
      </c>
      <c r="B10611" t="s">
        <v>60</v>
      </c>
      <c r="C10611" s="1">
        <v>40634</v>
      </c>
      <c r="E10611" s="2"/>
      <c r="H10611">
        <f>ROW()</f>
        <v>10611</v>
      </c>
    </row>
    <row r="10612" spans="1:8">
      <c r="A10612">
        <v>10612</v>
      </c>
      <c r="B10612" t="s">
        <v>61</v>
      </c>
      <c r="C10612" s="1">
        <v>40634</v>
      </c>
      <c r="E10612" s="2"/>
      <c r="H10612">
        <f>ROW()</f>
        <v>10612</v>
      </c>
    </row>
    <row r="10613" spans="1:8">
      <c r="A10613">
        <v>10613</v>
      </c>
      <c r="B10613" t="s">
        <v>62</v>
      </c>
      <c r="C10613" s="1">
        <v>40634</v>
      </c>
      <c r="E10613" s="2"/>
      <c r="H10613">
        <f>ROW()</f>
        <v>10613</v>
      </c>
    </row>
    <row r="10614" spans="1:8">
      <c r="A10614">
        <v>10614</v>
      </c>
      <c r="B10614" t="s">
        <v>63</v>
      </c>
      <c r="C10614" s="1">
        <v>40634</v>
      </c>
      <c r="E10614" s="2"/>
      <c r="H10614">
        <f>ROW()</f>
        <v>10614</v>
      </c>
    </row>
    <row r="10615" spans="1:8">
      <c r="A10615">
        <v>10615</v>
      </c>
      <c r="B10615" t="s">
        <v>64</v>
      </c>
      <c r="C10615" s="1">
        <v>40634</v>
      </c>
      <c r="E10615" s="2"/>
      <c r="H10615">
        <f>ROW()</f>
        <v>10615</v>
      </c>
    </row>
    <row r="10616" spans="1:8">
      <c r="A10616">
        <v>10616</v>
      </c>
      <c r="B10616" t="s">
        <v>65</v>
      </c>
      <c r="C10616" s="1">
        <v>40634</v>
      </c>
      <c r="E10616" s="2"/>
      <c r="H10616">
        <f>ROW()</f>
        <v>10616</v>
      </c>
    </row>
    <row r="10617" spans="1:8">
      <c r="A10617">
        <v>10617</v>
      </c>
      <c r="B10617" t="s">
        <v>66</v>
      </c>
      <c r="C10617" s="1">
        <v>40634</v>
      </c>
      <c r="E10617" s="2"/>
      <c r="H10617">
        <f>ROW()</f>
        <v>10617</v>
      </c>
    </row>
    <row r="10618" spans="1:8">
      <c r="A10618">
        <v>10618</v>
      </c>
      <c r="B10618" t="s">
        <v>67</v>
      </c>
      <c r="C10618" s="1">
        <v>40634</v>
      </c>
      <c r="E10618" s="2"/>
      <c r="H10618">
        <f>ROW()</f>
        <v>10618</v>
      </c>
    </row>
    <row r="10619" spans="1:8">
      <c r="A10619">
        <v>10619</v>
      </c>
      <c r="B10619" t="s">
        <v>68</v>
      </c>
      <c r="C10619" s="1">
        <v>40634</v>
      </c>
      <c r="E10619" s="2"/>
      <c r="H10619">
        <f>ROW()</f>
        <v>10619</v>
      </c>
    </row>
    <row r="10620" spans="1:8">
      <c r="A10620">
        <v>10620</v>
      </c>
      <c r="B10620" t="s">
        <v>69</v>
      </c>
      <c r="C10620" s="1">
        <v>40634</v>
      </c>
      <c r="E10620" s="2"/>
      <c r="H10620">
        <f>ROW()</f>
        <v>10620</v>
      </c>
    </row>
    <row r="10621" spans="1:8">
      <c r="A10621">
        <v>10621</v>
      </c>
      <c r="B10621" t="s">
        <v>70</v>
      </c>
      <c r="C10621" s="1">
        <v>40634</v>
      </c>
      <c r="E10621" s="2"/>
      <c r="H10621">
        <f>ROW()</f>
        <v>10621</v>
      </c>
    </row>
    <row r="10622" spans="1:8">
      <c r="A10622">
        <v>10622</v>
      </c>
      <c r="B10622" t="s">
        <v>71</v>
      </c>
      <c r="C10622" s="1">
        <v>40634</v>
      </c>
      <c r="E10622" s="2"/>
      <c r="H10622">
        <f>ROW()</f>
        <v>10622</v>
      </c>
    </row>
    <row r="10623" spans="1:8">
      <c r="A10623">
        <v>10623</v>
      </c>
      <c r="B10623" t="s">
        <v>72</v>
      </c>
      <c r="C10623" s="1">
        <v>40634</v>
      </c>
      <c r="E10623" s="2"/>
      <c r="H10623">
        <f>ROW()</f>
        <v>10623</v>
      </c>
    </row>
    <row r="10624" spans="1:8">
      <c r="A10624">
        <v>10624</v>
      </c>
      <c r="B10624" t="s">
        <v>73</v>
      </c>
      <c r="C10624" s="1">
        <v>40634</v>
      </c>
      <c r="E10624" s="2"/>
      <c r="H10624">
        <f>ROW()</f>
        <v>10624</v>
      </c>
    </row>
    <row r="10625" spans="1:8">
      <c r="A10625">
        <v>10625</v>
      </c>
      <c r="B10625" t="s">
        <v>74</v>
      </c>
      <c r="C10625" s="1">
        <v>40634</v>
      </c>
      <c r="E10625" s="2"/>
      <c r="H10625">
        <f>ROW()</f>
        <v>10625</v>
      </c>
    </row>
    <row r="10626" spans="1:8">
      <c r="A10626">
        <v>10626</v>
      </c>
      <c r="B10626" t="s">
        <v>75</v>
      </c>
      <c r="C10626" s="1">
        <v>40634</v>
      </c>
      <c r="E10626" s="2"/>
      <c r="H10626">
        <f>ROW()</f>
        <v>10626</v>
      </c>
    </row>
    <row r="10627" spans="1:8">
      <c r="A10627">
        <v>10627</v>
      </c>
      <c r="B10627" t="s">
        <v>76</v>
      </c>
      <c r="C10627" s="1">
        <v>40634</v>
      </c>
      <c r="E10627" s="2"/>
      <c r="H10627">
        <f>ROW()</f>
        <v>10627</v>
      </c>
    </row>
    <row r="10628" spans="1:8">
      <c r="A10628">
        <v>10628</v>
      </c>
      <c r="B10628" t="s">
        <v>77</v>
      </c>
      <c r="C10628" s="1">
        <v>40634</v>
      </c>
      <c r="E10628" s="2"/>
      <c r="H10628">
        <f>ROW()</f>
        <v>10628</v>
      </c>
    </row>
    <row r="10629" spans="1:8">
      <c r="A10629">
        <v>10629</v>
      </c>
      <c r="B10629" t="s">
        <v>78</v>
      </c>
      <c r="C10629" s="1">
        <v>40634</v>
      </c>
      <c r="E10629" s="2"/>
      <c r="H10629">
        <f>ROW()</f>
        <v>10629</v>
      </c>
    </row>
    <row r="10630" spans="1:8">
      <c r="A10630">
        <v>10630</v>
      </c>
      <c r="B10630" t="s">
        <v>79</v>
      </c>
      <c r="C10630" s="1">
        <v>40634</v>
      </c>
      <c r="E10630" s="2"/>
      <c r="H10630">
        <f>ROW()</f>
        <v>10630</v>
      </c>
    </row>
    <row r="10631" spans="1:8">
      <c r="A10631">
        <v>10631</v>
      </c>
      <c r="B10631" t="s">
        <v>80</v>
      </c>
      <c r="C10631" s="1">
        <v>40634</v>
      </c>
      <c r="E10631" s="2"/>
      <c r="H10631">
        <f>ROW()</f>
        <v>10631</v>
      </c>
    </row>
    <row r="10632" spans="1:8">
      <c r="A10632">
        <v>10632</v>
      </c>
      <c r="B10632" t="s">
        <v>81</v>
      </c>
      <c r="C10632" s="1">
        <v>40634</v>
      </c>
      <c r="E10632" s="2"/>
      <c r="H10632">
        <f>ROW()</f>
        <v>10632</v>
      </c>
    </row>
    <row r="10633" spans="1:8">
      <c r="A10633">
        <v>10633</v>
      </c>
      <c r="B10633" t="s">
        <v>82</v>
      </c>
      <c r="C10633" s="1">
        <v>40634</v>
      </c>
      <c r="E10633" s="2"/>
      <c r="H10633">
        <f>ROW()</f>
        <v>10633</v>
      </c>
    </row>
    <row r="10634" spans="1:8">
      <c r="A10634">
        <v>10634</v>
      </c>
      <c r="B10634" t="s">
        <v>83</v>
      </c>
      <c r="C10634" s="1">
        <v>40634</v>
      </c>
      <c r="E10634" s="2"/>
      <c r="H10634">
        <f>ROW()</f>
        <v>10634</v>
      </c>
    </row>
    <row r="10635" spans="1:8">
      <c r="A10635">
        <v>10635</v>
      </c>
      <c r="B10635" t="s">
        <v>84</v>
      </c>
      <c r="C10635" s="1">
        <v>40634</v>
      </c>
      <c r="E10635" s="2"/>
      <c r="H10635">
        <f>ROW()</f>
        <v>10635</v>
      </c>
    </row>
    <row r="10636" spans="1:8">
      <c r="A10636">
        <v>10636</v>
      </c>
      <c r="B10636" t="s">
        <v>85</v>
      </c>
      <c r="C10636" s="1">
        <v>40634</v>
      </c>
      <c r="E10636" s="2"/>
      <c r="H10636">
        <f>ROW()</f>
        <v>10636</v>
      </c>
    </row>
    <row r="10637" spans="1:8">
      <c r="A10637">
        <v>10637</v>
      </c>
      <c r="B10637" t="s">
        <v>86</v>
      </c>
      <c r="C10637" s="1">
        <v>40634</v>
      </c>
      <c r="E10637" s="2"/>
      <c r="H10637">
        <f>ROW()</f>
        <v>10637</v>
      </c>
    </row>
    <row r="10638" spans="1:8">
      <c r="A10638">
        <v>10638</v>
      </c>
      <c r="B10638" t="s">
        <v>87</v>
      </c>
      <c r="C10638" s="1">
        <v>40634</v>
      </c>
      <c r="E10638" s="2"/>
      <c r="H10638">
        <f>ROW()</f>
        <v>10638</v>
      </c>
    </row>
    <row r="10639" spans="1:8">
      <c r="A10639">
        <v>10639</v>
      </c>
      <c r="B10639" t="s">
        <v>88</v>
      </c>
      <c r="C10639" s="1">
        <v>40634</v>
      </c>
      <c r="E10639" s="2"/>
      <c r="H10639">
        <f>ROW()</f>
        <v>10639</v>
      </c>
    </row>
    <row r="10640" spans="1:8">
      <c r="A10640">
        <v>10640</v>
      </c>
      <c r="B10640" t="s">
        <v>89</v>
      </c>
      <c r="C10640" s="1">
        <v>40634</v>
      </c>
      <c r="E10640" s="2"/>
      <c r="H10640">
        <f>ROW()</f>
        <v>10640</v>
      </c>
    </row>
    <row r="10641" spans="1:8">
      <c r="A10641">
        <v>10641</v>
      </c>
      <c r="B10641" t="s">
        <v>90</v>
      </c>
      <c r="C10641" s="1">
        <v>40634</v>
      </c>
      <c r="E10641" s="2"/>
      <c r="H10641">
        <f>ROW()</f>
        <v>10641</v>
      </c>
    </row>
    <row r="10642" spans="1:8">
      <c r="A10642">
        <v>10642</v>
      </c>
      <c r="B10642" t="s">
        <v>91</v>
      </c>
      <c r="C10642" s="1">
        <v>40634</v>
      </c>
      <c r="E10642" s="2"/>
      <c r="H10642">
        <f>ROW()</f>
        <v>10642</v>
      </c>
    </row>
    <row r="10643" spans="1:8">
      <c r="A10643">
        <v>10643</v>
      </c>
      <c r="B10643" t="s">
        <v>92</v>
      </c>
      <c r="C10643" s="1">
        <v>40634</v>
      </c>
      <c r="E10643" s="2"/>
      <c r="H10643">
        <f>ROW()</f>
        <v>10643</v>
      </c>
    </row>
    <row r="10644" spans="1:8">
      <c r="A10644">
        <v>10644</v>
      </c>
      <c r="B10644" t="s">
        <v>93</v>
      </c>
      <c r="C10644" s="1">
        <v>40634</v>
      </c>
      <c r="E10644" s="2"/>
      <c r="H10644">
        <f>ROW()</f>
        <v>10644</v>
      </c>
    </row>
    <row r="10645" spans="1:8">
      <c r="A10645">
        <v>10645</v>
      </c>
      <c r="B10645" t="s">
        <v>94</v>
      </c>
      <c r="C10645" s="1">
        <v>40634</v>
      </c>
      <c r="E10645" s="2"/>
      <c r="H10645">
        <f>ROW()</f>
        <v>10645</v>
      </c>
    </row>
    <row r="10646" spans="1:8">
      <c r="A10646">
        <v>10646</v>
      </c>
      <c r="B10646" t="s">
        <v>95</v>
      </c>
      <c r="C10646" s="1">
        <v>40634</v>
      </c>
      <c r="E10646" s="2"/>
      <c r="H10646">
        <f>ROW()</f>
        <v>10646</v>
      </c>
    </row>
    <row r="10647" spans="1:8">
      <c r="A10647">
        <v>10647</v>
      </c>
      <c r="B10647" t="s">
        <v>96</v>
      </c>
      <c r="C10647" s="1">
        <v>40634</v>
      </c>
      <c r="E10647" s="2"/>
      <c r="H10647">
        <f>ROW()</f>
        <v>10647</v>
      </c>
    </row>
    <row r="10648" spans="1:8">
      <c r="A10648">
        <v>10648</v>
      </c>
      <c r="B10648" t="s">
        <v>97</v>
      </c>
      <c r="C10648" s="1">
        <v>40634</v>
      </c>
      <c r="E10648" s="2"/>
      <c r="H10648">
        <f>ROW()</f>
        <v>10648</v>
      </c>
    </row>
    <row r="10649" spans="1:8">
      <c r="A10649">
        <v>10649</v>
      </c>
      <c r="B10649" t="s">
        <v>98</v>
      </c>
      <c r="C10649" s="1">
        <v>40634</v>
      </c>
      <c r="E10649" s="2"/>
      <c r="H10649">
        <f>ROW()</f>
        <v>10649</v>
      </c>
    </row>
    <row r="10650" spans="1:8">
      <c r="A10650">
        <v>10650</v>
      </c>
      <c r="B10650" t="s">
        <v>99</v>
      </c>
      <c r="C10650" s="1">
        <v>40634</v>
      </c>
      <c r="E10650" s="2"/>
      <c r="H10650">
        <f>ROW()</f>
        <v>10650</v>
      </c>
    </row>
    <row r="10651" spans="1:8">
      <c r="A10651">
        <v>10651</v>
      </c>
      <c r="B10651" t="s">
        <v>100</v>
      </c>
      <c r="C10651" s="1">
        <v>40634</v>
      </c>
      <c r="E10651" s="2"/>
      <c r="H10651">
        <f>ROW()</f>
        <v>10651</v>
      </c>
    </row>
    <row r="10652" spans="1:8">
      <c r="A10652">
        <v>10652</v>
      </c>
      <c r="B10652" t="s">
        <v>101</v>
      </c>
      <c r="C10652" s="1">
        <v>40634</v>
      </c>
      <c r="E10652" s="2"/>
      <c r="H10652">
        <f>ROW()</f>
        <v>10652</v>
      </c>
    </row>
    <row r="10653" spans="1:8">
      <c r="A10653">
        <v>10653</v>
      </c>
      <c r="B10653" t="s">
        <v>102</v>
      </c>
      <c r="C10653" s="1">
        <v>40634</v>
      </c>
      <c r="E10653" s="2"/>
      <c r="H10653">
        <f>ROW()</f>
        <v>10653</v>
      </c>
    </row>
    <row r="10654" spans="1:8">
      <c r="A10654">
        <v>10654</v>
      </c>
      <c r="B10654" t="s">
        <v>103</v>
      </c>
      <c r="C10654" s="1">
        <v>40634</v>
      </c>
      <c r="E10654" s="2"/>
      <c r="H10654">
        <f>ROW()</f>
        <v>10654</v>
      </c>
    </row>
    <row r="10655" spans="1:8">
      <c r="A10655">
        <v>10655</v>
      </c>
      <c r="B10655" t="s">
        <v>104</v>
      </c>
      <c r="C10655" s="1">
        <v>40634</v>
      </c>
      <c r="E10655" s="2"/>
      <c r="H10655">
        <f>ROW()</f>
        <v>10655</v>
      </c>
    </row>
    <row r="10656" spans="1:8">
      <c r="A10656">
        <v>10656</v>
      </c>
      <c r="B10656" t="s">
        <v>105</v>
      </c>
      <c r="C10656" s="1">
        <v>40634</v>
      </c>
      <c r="E10656" s="2"/>
      <c r="H10656">
        <f>ROW()</f>
        <v>10656</v>
      </c>
    </row>
    <row r="10657" spans="1:8">
      <c r="A10657">
        <v>10657</v>
      </c>
      <c r="B10657" t="s">
        <v>106</v>
      </c>
      <c r="C10657" s="1">
        <v>40634</v>
      </c>
      <c r="E10657" s="2"/>
      <c r="H10657">
        <f>ROW()</f>
        <v>10657</v>
      </c>
    </row>
    <row r="10658" spans="1:8">
      <c r="A10658">
        <v>10658</v>
      </c>
      <c r="B10658" t="s">
        <v>107</v>
      </c>
      <c r="C10658" s="1">
        <v>40634</v>
      </c>
      <c r="E10658" s="2"/>
      <c r="H10658">
        <f>ROW()</f>
        <v>10658</v>
      </c>
    </row>
    <row r="10659" spans="1:8">
      <c r="A10659">
        <v>10659</v>
      </c>
      <c r="B10659" t="s">
        <v>108</v>
      </c>
      <c r="C10659" s="1">
        <v>40634</v>
      </c>
      <c r="E10659" s="2"/>
      <c r="H10659">
        <f>ROW()</f>
        <v>10659</v>
      </c>
    </row>
    <row r="10660" spans="1:8">
      <c r="A10660">
        <v>10660</v>
      </c>
      <c r="B10660" t="s">
        <v>109</v>
      </c>
      <c r="C10660" s="1">
        <v>40634</v>
      </c>
      <c r="E10660" s="2"/>
      <c r="H10660">
        <f>ROW()</f>
        <v>10660</v>
      </c>
    </row>
    <row r="10661" spans="1:8">
      <c r="A10661">
        <v>10661</v>
      </c>
      <c r="B10661" t="s">
        <v>110</v>
      </c>
      <c r="C10661" s="1">
        <v>40634</v>
      </c>
      <c r="E10661" s="2"/>
      <c r="H10661">
        <f>ROW()</f>
        <v>10661</v>
      </c>
    </row>
    <row r="10662" spans="1:8">
      <c r="A10662">
        <v>10662</v>
      </c>
      <c r="B10662" t="s">
        <v>111</v>
      </c>
      <c r="C10662" s="1">
        <v>40634</v>
      </c>
      <c r="E10662" s="2"/>
      <c r="H10662">
        <f>ROW()</f>
        <v>10662</v>
      </c>
    </row>
    <row r="10663" spans="1:8">
      <c r="A10663">
        <v>10663</v>
      </c>
      <c r="B10663" t="s">
        <v>112</v>
      </c>
      <c r="C10663" s="1">
        <v>40634</v>
      </c>
      <c r="E10663" s="2"/>
      <c r="H10663">
        <f>ROW()</f>
        <v>10663</v>
      </c>
    </row>
    <row r="10664" spans="1:8">
      <c r="A10664">
        <v>10664</v>
      </c>
      <c r="B10664" t="s">
        <v>113</v>
      </c>
      <c r="C10664" s="1">
        <v>40634</v>
      </c>
      <c r="E10664" s="2"/>
      <c r="H10664">
        <f>ROW()</f>
        <v>10664</v>
      </c>
    </row>
    <row r="10665" spans="1:8">
      <c r="A10665">
        <v>10665</v>
      </c>
      <c r="B10665" t="s">
        <v>114</v>
      </c>
      <c r="C10665" s="1">
        <v>40634</v>
      </c>
      <c r="E10665" s="2"/>
      <c r="H10665">
        <f>ROW()</f>
        <v>10665</v>
      </c>
    </row>
    <row r="10666" spans="1:8">
      <c r="A10666">
        <v>10666</v>
      </c>
      <c r="B10666" t="s">
        <v>115</v>
      </c>
      <c r="C10666" s="1">
        <v>40634</v>
      </c>
      <c r="E10666" s="2"/>
      <c r="H10666">
        <f>ROW()</f>
        <v>10666</v>
      </c>
    </row>
    <row r="10667" spans="1:8">
      <c r="A10667">
        <v>10667</v>
      </c>
      <c r="B10667" t="s">
        <v>116</v>
      </c>
      <c r="C10667" s="1">
        <v>40634</v>
      </c>
      <c r="E10667" s="2"/>
      <c r="H10667">
        <f>ROW()</f>
        <v>10667</v>
      </c>
    </row>
    <row r="10668" spans="1:8">
      <c r="A10668">
        <v>10668</v>
      </c>
      <c r="B10668" t="s">
        <v>117</v>
      </c>
      <c r="C10668" s="1">
        <v>40634</v>
      </c>
      <c r="E10668" s="2"/>
      <c r="H10668">
        <f>ROW()</f>
        <v>10668</v>
      </c>
    </row>
    <row r="10669" spans="1:8">
      <c r="A10669">
        <v>10669</v>
      </c>
      <c r="B10669" t="s">
        <v>118</v>
      </c>
      <c r="C10669" s="1">
        <v>40634</v>
      </c>
      <c r="E10669" s="2"/>
      <c r="H10669">
        <f>ROW()</f>
        <v>10669</v>
      </c>
    </row>
    <row r="10670" spans="1:8">
      <c r="A10670">
        <v>10670</v>
      </c>
      <c r="B10670" t="s">
        <v>119</v>
      </c>
      <c r="C10670" s="1">
        <v>40634</v>
      </c>
      <c r="E10670" s="2"/>
      <c r="H10670">
        <f>ROW()</f>
        <v>10670</v>
      </c>
    </row>
    <row r="10671" spans="1:8">
      <c r="A10671">
        <v>10671</v>
      </c>
      <c r="B10671" t="s">
        <v>120</v>
      </c>
      <c r="C10671" s="1">
        <v>40634</v>
      </c>
      <c r="E10671" s="2"/>
      <c r="H10671">
        <f>ROW()</f>
        <v>10671</v>
      </c>
    </row>
    <row r="10672" spans="1:8">
      <c r="A10672">
        <v>10672</v>
      </c>
      <c r="B10672" t="s">
        <v>121</v>
      </c>
      <c r="C10672" s="1">
        <v>40634</v>
      </c>
      <c r="E10672" s="2"/>
      <c r="H10672">
        <f>ROW()</f>
        <v>10672</v>
      </c>
    </row>
    <row r="10673" spans="1:8">
      <c r="A10673">
        <v>10673</v>
      </c>
      <c r="B10673" t="s">
        <v>122</v>
      </c>
      <c r="C10673" s="1">
        <v>40634</v>
      </c>
      <c r="E10673" s="2"/>
      <c r="H10673">
        <f>ROW()</f>
        <v>10673</v>
      </c>
    </row>
    <row r="10674" spans="1:8">
      <c r="A10674">
        <v>10674</v>
      </c>
      <c r="B10674" t="s">
        <v>123</v>
      </c>
      <c r="C10674" s="1">
        <v>40634</v>
      </c>
      <c r="E10674" s="2"/>
      <c r="H10674">
        <f>ROW()</f>
        <v>10674</v>
      </c>
    </row>
    <row r="10675" spans="1:8">
      <c r="A10675">
        <v>10675</v>
      </c>
      <c r="B10675" t="s">
        <v>124</v>
      </c>
      <c r="C10675" s="1">
        <v>40634</v>
      </c>
      <c r="E10675" s="2"/>
      <c r="H10675">
        <f>ROW()</f>
        <v>10675</v>
      </c>
    </row>
    <row r="10676" spans="1:8">
      <c r="A10676">
        <v>10676</v>
      </c>
      <c r="B10676" t="s">
        <v>125</v>
      </c>
      <c r="C10676" s="1">
        <v>40634</v>
      </c>
      <c r="E10676" s="2"/>
      <c r="H10676">
        <f>ROW()</f>
        <v>10676</v>
      </c>
    </row>
    <row r="10677" spans="1:8">
      <c r="A10677">
        <v>10677</v>
      </c>
      <c r="B10677" t="s">
        <v>126</v>
      </c>
      <c r="C10677" s="1">
        <v>40634</v>
      </c>
      <c r="E10677" s="2"/>
      <c r="H10677">
        <f>ROW()</f>
        <v>10677</v>
      </c>
    </row>
    <row r="10678" spans="1:8">
      <c r="A10678">
        <v>10678</v>
      </c>
      <c r="B10678" t="s">
        <v>127</v>
      </c>
      <c r="C10678" s="1">
        <v>40634</v>
      </c>
      <c r="E10678" s="2"/>
      <c r="H10678">
        <f>ROW()</f>
        <v>10678</v>
      </c>
    </row>
    <row r="10679" spans="1:8">
      <c r="A10679">
        <v>10679</v>
      </c>
      <c r="B10679" t="s">
        <v>128</v>
      </c>
      <c r="C10679" s="1">
        <v>40634</v>
      </c>
      <c r="E10679" s="2"/>
      <c r="H10679">
        <f>ROW()</f>
        <v>10679</v>
      </c>
    </row>
    <row r="10680" spans="1:8">
      <c r="A10680">
        <v>10680</v>
      </c>
      <c r="B10680" t="s">
        <v>129</v>
      </c>
      <c r="C10680" s="1">
        <v>40634</v>
      </c>
      <c r="E10680" s="2"/>
      <c r="H10680">
        <f>ROW()</f>
        <v>10680</v>
      </c>
    </row>
    <row r="10681" spans="1:8">
      <c r="A10681">
        <v>10681</v>
      </c>
      <c r="B10681" t="s">
        <v>0</v>
      </c>
      <c r="C10681" s="1">
        <v>40633</v>
      </c>
      <c r="E10681" s="2"/>
      <c r="H10681">
        <f>ROW()</f>
        <v>10681</v>
      </c>
    </row>
    <row r="10682" spans="1:8">
      <c r="A10682">
        <v>10682</v>
      </c>
      <c r="B10682" t="s">
        <v>4</v>
      </c>
      <c r="C10682" s="1">
        <v>40633</v>
      </c>
      <c r="E10682" s="2"/>
      <c r="H10682">
        <f>ROW()</f>
        <v>10682</v>
      </c>
    </row>
    <row r="10683" spans="1:8">
      <c r="A10683">
        <v>10683</v>
      </c>
      <c r="B10683" t="s">
        <v>5</v>
      </c>
      <c r="C10683" s="1">
        <v>40633</v>
      </c>
      <c r="E10683" s="2"/>
      <c r="H10683">
        <f>ROW()</f>
        <v>10683</v>
      </c>
    </row>
    <row r="10684" spans="1:8">
      <c r="A10684">
        <v>10684</v>
      </c>
      <c r="B10684" t="s">
        <v>6</v>
      </c>
      <c r="C10684" s="1">
        <v>40633</v>
      </c>
      <c r="E10684" s="2"/>
      <c r="H10684">
        <f>ROW()</f>
        <v>10684</v>
      </c>
    </row>
    <row r="10685" spans="1:8">
      <c r="A10685">
        <v>10685</v>
      </c>
      <c r="B10685" t="s">
        <v>10</v>
      </c>
      <c r="C10685" s="1">
        <v>40633</v>
      </c>
      <c r="E10685" s="2"/>
      <c r="H10685">
        <f>ROW()</f>
        <v>10685</v>
      </c>
    </row>
    <row r="10686" spans="1:8">
      <c r="A10686">
        <v>10686</v>
      </c>
      <c r="B10686" t="s">
        <v>11</v>
      </c>
      <c r="C10686" s="1">
        <v>40633</v>
      </c>
      <c r="E10686" s="2"/>
      <c r="H10686">
        <f>ROW()</f>
        <v>10686</v>
      </c>
    </row>
    <row r="10687" spans="1:8">
      <c r="A10687">
        <v>10687</v>
      </c>
      <c r="B10687" t="s">
        <v>12</v>
      </c>
      <c r="C10687" s="1">
        <v>40633</v>
      </c>
      <c r="E10687" s="2"/>
      <c r="H10687">
        <f>ROW()</f>
        <v>10687</v>
      </c>
    </row>
    <row r="10688" spans="1:8">
      <c r="A10688">
        <v>10688</v>
      </c>
      <c r="B10688" t="s">
        <v>13</v>
      </c>
      <c r="C10688" s="1">
        <v>40633</v>
      </c>
      <c r="E10688" s="2"/>
      <c r="H10688">
        <f>ROW()</f>
        <v>10688</v>
      </c>
    </row>
    <row r="10689" spans="1:8">
      <c r="A10689">
        <v>10689</v>
      </c>
      <c r="B10689" t="s">
        <v>14</v>
      </c>
      <c r="C10689" s="1">
        <v>40633</v>
      </c>
      <c r="E10689" s="2"/>
      <c r="H10689">
        <f>ROW()</f>
        <v>10689</v>
      </c>
    </row>
    <row r="10690" spans="1:8">
      <c r="A10690">
        <v>10690</v>
      </c>
      <c r="B10690" t="s">
        <v>15</v>
      </c>
      <c r="C10690" s="1">
        <v>40633</v>
      </c>
      <c r="E10690" s="2"/>
      <c r="H10690">
        <f>ROW()</f>
        <v>10690</v>
      </c>
    </row>
    <row r="10691" spans="1:8">
      <c r="A10691">
        <v>10691</v>
      </c>
      <c r="B10691" t="s">
        <v>16</v>
      </c>
      <c r="C10691" s="1">
        <v>40633</v>
      </c>
      <c r="E10691" s="2"/>
      <c r="H10691">
        <f>ROW()</f>
        <v>10691</v>
      </c>
    </row>
    <row r="10692" spans="1:8">
      <c r="A10692">
        <v>10692</v>
      </c>
      <c r="B10692" t="s">
        <v>17</v>
      </c>
      <c r="C10692" s="1">
        <v>40633</v>
      </c>
      <c r="E10692" s="2"/>
      <c r="H10692">
        <f>ROW()</f>
        <v>10692</v>
      </c>
    </row>
    <row r="10693" spans="1:8">
      <c r="A10693">
        <v>10693</v>
      </c>
      <c r="B10693" t="s">
        <v>18</v>
      </c>
      <c r="C10693" s="1">
        <v>40633</v>
      </c>
      <c r="E10693" s="2"/>
      <c r="H10693">
        <f>ROW()</f>
        <v>10693</v>
      </c>
    </row>
    <row r="10694" spans="1:8">
      <c r="A10694">
        <v>10694</v>
      </c>
      <c r="B10694" t="s">
        <v>19</v>
      </c>
      <c r="C10694" s="1">
        <v>40633</v>
      </c>
      <c r="E10694" s="2"/>
      <c r="H10694">
        <f>ROW()</f>
        <v>10694</v>
      </c>
    </row>
    <row r="10695" spans="1:8">
      <c r="A10695">
        <v>10695</v>
      </c>
      <c r="B10695" t="s">
        <v>20</v>
      </c>
      <c r="C10695" s="1">
        <v>40633</v>
      </c>
      <c r="E10695" s="2"/>
      <c r="H10695">
        <f>ROW()</f>
        <v>10695</v>
      </c>
    </row>
    <row r="10696" spans="1:8">
      <c r="A10696">
        <v>10696</v>
      </c>
      <c r="B10696" t="s">
        <v>21</v>
      </c>
      <c r="C10696" s="1">
        <v>40633</v>
      </c>
      <c r="E10696" s="2"/>
      <c r="H10696">
        <f>ROW()</f>
        <v>10696</v>
      </c>
    </row>
    <row r="10697" spans="1:8">
      <c r="A10697">
        <v>10697</v>
      </c>
      <c r="B10697" t="s">
        <v>22</v>
      </c>
      <c r="C10697" s="1">
        <v>40633</v>
      </c>
      <c r="E10697" s="2"/>
      <c r="H10697">
        <f>ROW()</f>
        <v>10697</v>
      </c>
    </row>
    <row r="10698" spans="1:8">
      <c r="A10698">
        <v>10698</v>
      </c>
      <c r="B10698" t="s">
        <v>23</v>
      </c>
      <c r="C10698" s="1">
        <v>40633</v>
      </c>
      <c r="E10698" s="2"/>
      <c r="H10698">
        <f>ROW()</f>
        <v>10698</v>
      </c>
    </row>
    <row r="10699" spans="1:8">
      <c r="A10699">
        <v>10699</v>
      </c>
      <c r="B10699" t="s">
        <v>24</v>
      </c>
      <c r="C10699" s="1">
        <v>40633</v>
      </c>
      <c r="E10699" s="2"/>
      <c r="H10699">
        <f>ROW()</f>
        <v>10699</v>
      </c>
    </row>
    <row r="10700" spans="1:8">
      <c r="A10700">
        <v>10700</v>
      </c>
      <c r="B10700" t="s">
        <v>25</v>
      </c>
      <c r="C10700" s="1">
        <v>40633</v>
      </c>
      <c r="E10700" s="2"/>
      <c r="H10700">
        <f>ROW()</f>
        <v>10700</v>
      </c>
    </row>
    <row r="10701" spans="1:8">
      <c r="A10701">
        <v>10701</v>
      </c>
      <c r="B10701" t="s">
        <v>26</v>
      </c>
      <c r="C10701" s="1">
        <v>40633</v>
      </c>
      <c r="E10701" s="2"/>
      <c r="H10701">
        <f>ROW()</f>
        <v>10701</v>
      </c>
    </row>
    <row r="10702" spans="1:8">
      <c r="A10702">
        <v>10702</v>
      </c>
      <c r="B10702" t="s">
        <v>27</v>
      </c>
      <c r="C10702" s="1">
        <v>40633</v>
      </c>
      <c r="E10702" s="2"/>
      <c r="H10702">
        <f>ROW()</f>
        <v>10702</v>
      </c>
    </row>
    <row r="10703" spans="1:8">
      <c r="A10703">
        <v>10703</v>
      </c>
      <c r="B10703" t="s">
        <v>28</v>
      </c>
      <c r="C10703" s="1">
        <v>40633</v>
      </c>
      <c r="E10703" s="2"/>
      <c r="H10703">
        <f>ROW()</f>
        <v>10703</v>
      </c>
    </row>
    <row r="10704" spans="1:8">
      <c r="A10704">
        <v>10704</v>
      </c>
      <c r="B10704" t="s">
        <v>29</v>
      </c>
      <c r="C10704" s="1">
        <v>40633</v>
      </c>
      <c r="E10704" s="2"/>
      <c r="H10704">
        <f>ROW()</f>
        <v>10704</v>
      </c>
    </row>
    <row r="10705" spans="1:8">
      <c r="A10705">
        <v>10705</v>
      </c>
      <c r="B10705" t="s">
        <v>30</v>
      </c>
      <c r="C10705" s="1">
        <v>40633</v>
      </c>
      <c r="E10705" s="2"/>
      <c r="H10705">
        <f>ROW()</f>
        <v>10705</v>
      </c>
    </row>
    <row r="10706" spans="1:8">
      <c r="A10706">
        <v>10706</v>
      </c>
      <c r="B10706" t="s">
        <v>31</v>
      </c>
      <c r="C10706" s="1">
        <v>40633</v>
      </c>
      <c r="E10706" s="2"/>
      <c r="H10706">
        <f>ROW()</f>
        <v>10706</v>
      </c>
    </row>
    <row r="10707" spans="1:8">
      <c r="A10707">
        <v>10707</v>
      </c>
      <c r="B10707" t="s">
        <v>32</v>
      </c>
      <c r="C10707" s="1">
        <v>40633</v>
      </c>
      <c r="E10707" s="2"/>
      <c r="H10707">
        <f>ROW()</f>
        <v>10707</v>
      </c>
    </row>
    <row r="10708" spans="1:8">
      <c r="A10708">
        <v>10708</v>
      </c>
      <c r="B10708" t="s">
        <v>33</v>
      </c>
      <c r="C10708" s="1">
        <v>40633</v>
      </c>
      <c r="E10708" s="2"/>
      <c r="H10708">
        <f>ROW()</f>
        <v>10708</v>
      </c>
    </row>
    <row r="10709" spans="1:8">
      <c r="A10709">
        <v>10709</v>
      </c>
      <c r="B10709" t="s">
        <v>34</v>
      </c>
      <c r="C10709" s="1">
        <v>40633</v>
      </c>
      <c r="E10709" s="2"/>
      <c r="H10709">
        <f>ROW()</f>
        <v>10709</v>
      </c>
    </row>
    <row r="10710" spans="1:8">
      <c r="A10710">
        <v>10710</v>
      </c>
      <c r="B10710" t="s">
        <v>35</v>
      </c>
      <c r="C10710" s="1">
        <v>40633</v>
      </c>
      <c r="E10710" s="2"/>
      <c r="H10710">
        <f>ROW()</f>
        <v>10710</v>
      </c>
    </row>
    <row r="10711" spans="1:8">
      <c r="A10711">
        <v>10711</v>
      </c>
      <c r="B10711" t="s">
        <v>36</v>
      </c>
      <c r="C10711" s="1">
        <v>40633</v>
      </c>
      <c r="E10711" s="2"/>
      <c r="H10711">
        <f>ROW()</f>
        <v>10711</v>
      </c>
    </row>
    <row r="10712" spans="1:8">
      <c r="A10712">
        <v>10712</v>
      </c>
      <c r="B10712" t="s">
        <v>37</v>
      </c>
      <c r="C10712" s="1">
        <v>40633</v>
      </c>
      <c r="E10712" s="2"/>
      <c r="H10712">
        <f>ROW()</f>
        <v>10712</v>
      </c>
    </row>
    <row r="10713" spans="1:8">
      <c r="A10713">
        <v>10713</v>
      </c>
      <c r="B10713" t="s">
        <v>39</v>
      </c>
      <c r="C10713" s="1">
        <v>40633</v>
      </c>
      <c r="E10713" s="2"/>
      <c r="H10713">
        <f>ROW()</f>
        <v>10713</v>
      </c>
    </row>
    <row r="10714" spans="1:8">
      <c r="A10714">
        <v>10714</v>
      </c>
      <c r="B10714" t="s">
        <v>40</v>
      </c>
      <c r="C10714" s="1">
        <v>40633</v>
      </c>
      <c r="E10714" s="2"/>
      <c r="H10714">
        <f>ROW()</f>
        <v>10714</v>
      </c>
    </row>
    <row r="10715" spans="1:8">
      <c r="A10715">
        <v>10715</v>
      </c>
      <c r="B10715" t="s">
        <v>41</v>
      </c>
      <c r="C10715" s="1">
        <v>40633</v>
      </c>
      <c r="E10715" s="2"/>
      <c r="H10715">
        <f>ROW()</f>
        <v>10715</v>
      </c>
    </row>
    <row r="10716" spans="1:8">
      <c r="A10716">
        <v>10716</v>
      </c>
      <c r="B10716" t="s">
        <v>42</v>
      </c>
      <c r="C10716" s="1">
        <v>40633</v>
      </c>
      <c r="E10716" s="2"/>
      <c r="H10716">
        <f>ROW()</f>
        <v>10716</v>
      </c>
    </row>
    <row r="10717" spans="1:8">
      <c r="A10717">
        <v>10717</v>
      </c>
      <c r="B10717" t="s">
        <v>43</v>
      </c>
      <c r="C10717" s="1">
        <v>40633</v>
      </c>
      <c r="E10717" s="2"/>
      <c r="H10717">
        <f>ROW()</f>
        <v>10717</v>
      </c>
    </row>
    <row r="10718" spans="1:8">
      <c r="A10718">
        <v>10718</v>
      </c>
      <c r="B10718" t="s">
        <v>44</v>
      </c>
      <c r="C10718" s="1">
        <v>40633</v>
      </c>
      <c r="E10718" s="2"/>
      <c r="H10718">
        <f>ROW()</f>
        <v>10718</v>
      </c>
    </row>
    <row r="10719" spans="1:8">
      <c r="A10719">
        <v>10719</v>
      </c>
      <c r="B10719" t="s">
        <v>45</v>
      </c>
      <c r="C10719" s="1">
        <v>40633</v>
      </c>
      <c r="E10719" s="2"/>
      <c r="H10719">
        <f>ROW()</f>
        <v>10719</v>
      </c>
    </row>
    <row r="10720" spans="1:8">
      <c r="A10720">
        <v>10720</v>
      </c>
      <c r="B10720" t="s">
        <v>46</v>
      </c>
      <c r="C10720" s="1">
        <v>40633</v>
      </c>
      <c r="E10720" s="2"/>
      <c r="H10720">
        <f>ROW()</f>
        <v>10720</v>
      </c>
    </row>
    <row r="10721" spans="1:8">
      <c r="A10721">
        <v>10721</v>
      </c>
      <c r="B10721" t="s">
        <v>47</v>
      </c>
      <c r="C10721" s="1">
        <v>40633</v>
      </c>
      <c r="E10721" s="2"/>
      <c r="H10721">
        <f>ROW()</f>
        <v>10721</v>
      </c>
    </row>
    <row r="10722" spans="1:8">
      <c r="A10722">
        <v>10722</v>
      </c>
      <c r="B10722" t="s">
        <v>48</v>
      </c>
      <c r="C10722" s="1">
        <v>40633</v>
      </c>
      <c r="E10722" s="2"/>
      <c r="H10722">
        <f>ROW()</f>
        <v>10722</v>
      </c>
    </row>
    <row r="10723" spans="1:8">
      <c r="A10723">
        <v>10723</v>
      </c>
      <c r="B10723" t="s">
        <v>49</v>
      </c>
      <c r="C10723" s="1">
        <v>40633</v>
      </c>
      <c r="E10723" s="2"/>
      <c r="H10723">
        <f>ROW()</f>
        <v>10723</v>
      </c>
    </row>
    <row r="10724" spans="1:8">
      <c r="A10724">
        <v>10724</v>
      </c>
      <c r="B10724" t="s">
        <v>50</v>
      </c>
      <c r="C10724" s="1">
        <v>40633</v>
      </c>
      <c r="E10724" s="2"/>
      <c r="H10724">
        <f>ROW()</f>
        <v>10724</v>
      </c>
    </row>
    <row r="10725" spans="1:8">
      <c r="A10725">
        <v>10725</v>
      </c>
      <c r="B10725" t="s">
        <v>51</v>
      </c>
      <c r="C10725" s="1">
        <v>40633</v>
      </c>
      <c r="E10725" s="2"/>
      <c r="H10725">
        <f>ROW()</f>
        <v>10725</v>
      </c>
    </row>
    <row r="10726" spans="1:8">
      <c r="A10726">
        <v>10726</v>
      </c>
      <c r="B10726" t="s">
        <v>52</v>
      </c>
      <c r="C10726" s="1">
        <v>40633</v>
      </c>
      <c r="E10726" s="2"/>
      <c r="H10726">
        <f>ROW()</f>
        <v>10726</v>
      </c>
    </row>
    <row r="10727" spans="1:8">
      <c r="A10727">
        <v>10727</v>
      </c>
      <c r="B10727" t="s">
        <v>56</v>
      </c>
      <c r="C10727" s="1">
        <v>40633</v>
      </c>
      <c r="E10727" s="2"/>
      <c r="H10727">
        <f>ROW()</f>
        <v>10727</v>
      </c>
    </row>
    <row r="10728" spans="1:8">
      <c r="A10728">
        <v>10728</v>
      </c>
      <c r="B10728" t="s">
        <v>57</v>
      </c>
      <c r="C10728" s="1">
        <v>40633</v>
      </c>
      <c r="E10728" s="2"/>
      <c r="H10728">
        <f>ROW()</f>
        <v>10728</v>
      </c>
    </row>
    <row r="10729" spans="1:8">
      <c r="A10729">
        <v>10729</v>
      </c>
      <c r="B10729" t="s">
        <v>58</v>
      </c>
      <c r="C10729" s="1">
        <v>40633</v>
      </c>
      <c r="E10729" s="2"/>
      <c r="H10729">
        <f>ROW()</f>
        <v>10729</v>
      </c>
    </row>
    <row r="10730" spans="1:8">
      <c r="A10730">
        <v>10730</v>
      </c>
      <c r="B10730" t="s">
        <v>59</v>
      </c>
      <c r="C10730" s="1">
        <v>40633</v>
      </c>
      <c r="E10730" s="2"/>
      <c r="H10730">
        <f>ROW()</f>
        <v>10730</v>
      </c>
    </row>
    <row r="10731" spans="1:8">
      <c r="A10731">
        <v>10731</v>
      </c>
      <c r="B10731" t="s">
        <v>60</v>
      </c>
      <c r="C10731" s="1">
        <v>40633</v>
      </c>
      <c r="E10731" s="2"/>
      <c r="H10731">
        <f>ROW()</f>
        <v>10731</v>
      </c>
    </row>
    <row r="10732" spans="1:8">
      <c r="A10732">
        <v>10732</v>
      </c>
      <c r="B10732" t="s">
        <v>61</v>
      </c>
      <c r="C10732" s="1">
        <v>40633</v>
      </c>
      <c r="E10732" s="2"/>
      <c r="H10732">
        <f>ROW()</f>
        <v>10732</v>
      </c>
    </row>
    <row r="10733" spans="1:8">
      <c r="A10733">
        <v>10733</v>
      </c>
      <c r="B10733" t="s">
        <v>62</v>
      </c>
      <c r="C10733" s="1">
        <v>40633</v>
      </c>
      <c r="E10733" s="2"/>
      <c r="H10733">
        <f>ROW()</f>
        <v>10733</v>
      </c>
    </row>
    <row r="10734" spans="1:8">
      <c r="A10734">
        <v>10734</v>
      </c>
      <c r="B10734" t="s">
        <v>63</v>
      </c>
      <c r="C10734" s="1">
        <v>40633</v>
      </c>
      <c r="E10734" s="2"/>
      <c r="H10734">
        <f>ROW()</f>
        <v>10734</v>
      </c>
    </row>
    <row r="10735" spans="1:8">
      <c r="A10735">
        <v>10735</v>
      </c>
      <c r="B10735" t="s">
        <v>64</v>
      </c>
      <c r="C10735" s="1">
        <v>40633</v>
      </c>
      <c r="E10735" s="2"/>
      <c r="H10735">
        <f>ROW()</f>
        <v>10735</v>
      </c>
    </row>
    <row r="10736" spans="1:8">
      <c r="A10736">
        <v>10736</v>
      </c>
      <c r="B10736" t="s">
        <v>65</v>
      </c>
      <c r="C10736" s="1">
        <v>40633</v>
      </c>
      <c r="E10736" s="2"/>
      <c r="H10736">
        <f>ROW()</f>
        <v>10736</v>
      </c>
    </row>
    <row r="10737" spans="1:8">
      <c r="A10737">
        <v>10737</v>
      </c>
      <c r="B10737" t="s">
        <v>66</v>
      </c>
      <c r="C10737" s="1">
        <v>40633</v>
      </c>
      <c r="E10737" s="2"/>
      <c r="H10737">
        <f>ROW()</f>
        <v>10737</v>
      </c>
    </row>
    <row r="10738" spans="1:8">
      <c r="A10738">
        <v>10738</v>
      </c>
      <c r="B10738" t="s">
        <v>67</v>
      </c>
      <c r="C10738" s="1">
        <v>40633</v>
      </c>
      <c r="E10738" s="2"/>
      <c r="H10738">
        <f>ROW()</f>
        <v>10738</v>
      </c>
    </row>
    <row r="10739" spans="1:8">
      <c r="A10739">
        <v>10739</v>
      </c>
      <c r="B10739" t="s">
        <v>68</v>
      </c>
      <c r="C10739" s="1">
        <v>40633</v>
      </c>
      <c r="E10739" s="2"/>
      <c r="H10739">
        <f>ROW()</f>
        <v>10739</v>
      </c>
    </row>
    <row r="10740" spans="1:8">
      <c r="A10740">
        <v>10740</v>
      </c>
      <c r="B10740" t="s">
        <v>69</v>
      </c>
      <c r="C10740" s="1">
        <v>40633</v>
      </c>
      <c r="E10740" s="2"/>
      <c r="H10740">
        <f>ROW()</f>
        <v>10740</v>
      </c>
    </row>
    <row r="10741" spans="1:8">
      <c r="A10741">
        <v>10741</v>
      </c>
      <c r="B10741" t="s">
        <v>70</v>
      </c>
      <c r="C10741" s="1">
        <v>40633</v>
      </c>
      <c r="E10741" s="2"/>
      <c r="H10741">
        <f>ROW()</f>
        <v>10741</v>
      </c>
    </row>
    <row r="10742" spans="1:8">
      <c r="A10742">
        <v>10742</v>
      </c>
      <c r="B10742" t="s">
        <v>71</v>
      </c>
      <c r="C10742" s="1">
        <v>40633</v>
      </c>
      <c r="E10742" s="2"/>
      <c r="H10742">
        <f>ROW()</f>
        <v>10742</v>
      </c>
    </row>
    <row r="10743" spans="1:8">
      <c r="A10743">
        <v>10743</v>
      </c>
      <c r="B10743" t="s">
        <v>72</v>
      </c>
      <c r="C10743" s="1">
        <v>40633</v>
      </c>
      <c r="E10743" s="2"/>
      <c r="H10743">
        <f>ROW()</f>
        <v>10743</v>
      </c>
    </row>
    <row r="10744" spans="1:8">
      <c r="A10744">
        <v>10744</v>
      </c>
      <c r="B10744" t="s">
        <v>73</v>
      </c>
      <c r="C10744" s="1">
        <v>40633</v>
      </c>
      <c r="E10744" s="2"/>
      <c r="H10744">
        <f>ROW()</f>
        <v>10744</v>
      </c>
    </row>
    <row r="10745" spans="1:8">
      <c r="A10745">
        <v>10745</v>
      </c>
      <c r="B10745" t="s">
        <v>74</v>
      </c>
      <c r="C10745" s="1">
        <v>40633</v>
      </c>
      <c r="E10745" s="2"/>
      <c r="H10745">
        <f>ROW()</f>
        <v>10745</v>
      </c>
    </row>
    <row r="10746" spans="1:8">
      <c r="A10746">
        <v>10746</v>
      </c>
      <c r="B10746" t="s">
        <v>75</v>
      </c>
      <c r="C10746" s="1">
        <v>40633</v>
      </c>
      <c r="E10746" s="2"/>
      <c r="H10746">
        <f>ROW()</f>
        <v>10746</v>
      </c>
    </row>
    <row r="10747" spans="1:8">
      <c r="A10747">
        <v>10747</v>
      </c>
      <c r="B10747" t="s">
        <v>76</v>
      </c>
      <c r="C10747" s="1">
        <v>40633</v>
      </c>
      <c r="E10747" s="2"/>
      <c r="H10747">
        <f>ROW()</f>
        <v>10747</v>
      </c>
    </row>
    <row r="10748" spans="1:8">
      <c r="A10748">
        <v>10748</v>
      </c>
      <c r="B10748" t="s">
        <v>77</v>
      </c>
      <c r="C10748" s="1">
        <v>40633</v>
      </c>
      <c r="E10748" s="2"/>
      <c r="H10748">
        <f>ROW()</f>
        <v>10748</v>
      </c>
    </row>
    <row r="10749" spans="1:8">
      <c r="A10749">
        <v>10749</v>
      </c>
      <c r="B10749" t="s">
        <v>78</v>
      </c>
      <c r="C10749" s="1">
        <v>40633</v>
      </c>
      <c r="E10749" s="2"/>
      <c r="H10749">
        <f>ROW()</f>
        <v>10749</v>
      </c>
    </row>
    <row r="10750" spans="1:8">
      <c r="A10750">
        <v>10750</v>
      </c>
      <c r="B10750" t="s">
        <v>79</v>
      </c>
      <c r="C10750" s="1">
        <v>40633</v>
      </c>
      <c r="E10750" s="2"/>
      <c r="H10750">
        <f>ROW()</f>
        <v>10750</v>
      </c>
    </row>
    <row r="10751" spans="1:8">
      <c r="A10751">
        <v>10751</v>
      </c>
      <c r="B10751" t="s">
        <v>80</v>
      </c>
      <c r="C10751" s="1">
        <v>40633</v>
      </c>
      <c r="E10751" s="2"/>
      <c r="H10751">
        <f>ROW()</f>
        <v>10751</v>
      </c>
    </row>
    <row r="10752" spans="1:8">
      <c r="A10752">
        <v>10752</v>
      </c>
      <c r="B10752" t="s">
        <v>81</v>
      </c>
      <c r="C10752" s="1">
        <v>40633</v>
      </c>
      <c r="E10752" s="2"/>
      <c r="H10752">
        <f>ROW()</f>
        <v>10752</v>
      </c>
    </row>
    <row r="10753" spans="1:8">
      <c r="A10753">
        <v>10753</v>
      </c>
      <c r="B10753" t="s">
        <v>82</v>
      </c>
      <c r="C10753" s="1">
        <v>40633</v>
      </c>
      <c r="E10753" s="2"/>
      <c r="H10753">
        <f>ROW()</f>
        <v>10753</v>
      </c>
    </row>
    <row r="10754" spans="1:8">
      <c r="A10754">
        <v>10754</v>
      </c>
      <c r="B10754" t="s">
        <v>83</v>
      </c>
      <c r="C10754" s="1">
        <v>40633</v>
      </c>
      <c r="E10754" s="2"/>
      <c r="H10754">
        <f>ROW()</f>
        <v>10754</v>
      </c>
    </row>
    <row r="10755" spans="1:8">
      <c r="A10755">
        <v>10755</v>
      </c>
      <c r="B10755" t="s">
        <v>84</v>
      </c>
      <c r="C10755" s="1">
        <v>40633</v>
      </c>
      <c r="E10755" s="2"/>
      <c r="H10755">
        <f>ROW()</f>
        <v>10755</v>
      </c>
    </row>
    <row r="10756" spans="1:8">
      <c r="A10756">
        <v>10756</v>
      </c>
      <c r="B10756" t="s">
        <v>85</v>
      </c>
      <c r="C10756" s="1">
        <v>40633</v>
      </c>
      <c r="E10756" s="2"/>
      <c r="H10756">
        <f>ROW()</f>
        <v>10756</v>
      </c>
    </row>
    <row r="10757" spans="1:8">
      <c r="A10757">
        <v>10757</v>
      </c>
      <c r="B10757" t="s">
        <v>86</v>
      </c>
      <c r="C10757" s="1">
        <v>40633</v>
      </c>
      <c r="E10757" s="2"/>
      <c r="H10757">
        <f>ROW()</f>
        <v>10757</v>
      </c>
    </row>
    <row r="10758" spans="1:8">
      <c r="A10758">
        <v>10758</v>
      </c>
      <c r="B10758" t="s">
        <v>87</v>
      </c>
      <c r="C10758" s="1">
        <v>40633</v>
      </c>
      <c r="E10758" s="2"/>
      <c r="H10758">
        <f>ROW()</f>
        <v>10758</v>
      </c>
    </row>
    <row r="10759" spans="1:8">
      <c r="A10759">
        <v>10759</v>
      </c>
      <c r="B10759" t="s">
        <v>88</v>
      </c>
      <c r="C10759" s="1">
        <v>40633</v>
      </c>
      <c r="E10759" s="2"/>
      <c r="H10759">
        <f>ROW()</f>
        <v>10759</v>
      </c>
    </row>
    <row r="10760" spans="1:8">
      <c r="A10760">
        <v>10760</v>
      </c>
      <c r="B10760" t="s">
        <v>89</v>
      </c>
      <c r="C10760" s="1">
        <v>40633</v>
      </c>
      <c r="E10760" s="2"/>
      <c r="H10760">
        <f>ROW()</f>
        <v>10760</v>
      </c>
    </row>
    <row r="10761" spans="1:8">
      <c r="A10761">
        <v>10761</v>
      </c>
      <c r="B10761" t="s">
        <v>90</v>
      </c>
      <c r="C10761" s="1">
        <v>40633</v>
      </c>
      <c r="E10761" s="2"/>
      <c r="H10761">
        <f>ROW()</f>
        <v>10761</v>
      </c>
    </row>
    <row r="10762" spans="1:8">
      <c r="A10762">
        <v>10762</v>
      </c>
      <c r="B10762" t="s">
        <v>91</v>
      </c>
      <c r="C10762" s="1">
        <v>40633</v>
      </c>
      <c r="E10762" s="2"/>
      <c r="H10762">
        <f>ROW()</f>
        <v>10762</v>
      </c>
    </row>
    <row r="10763" spans="1:8">
      <c r="A10763">
        <v>10763</v>
      </c>
      <c r="B10763" t="s">
        <v>92</v>
      </c>
      <c r="C10763" s="1">
        <v>40633</v>
      </c>
      <c r="E10763" s="2"/>
      <c r="H10763">
        <f>ROW()</f>
        <v>10763</v>
      </c>
    </row>
    <row r="10764" spans="1:8">
      <c r="A10764">
        <v>10764</v>
      </c>
      <c r="B10764" t="s">
        <v>93</v>
      </c>
      <c r="C10764" s="1">
        <v>40633</v>
      </c>
      <c r="E10764" s="2"/>
      <c r="H10764">
        <f>ROW()</f>
        <v>10764</v>
      </c>
    </row>
    <row r="10765" spans="1:8">
      <c r="A10765">
        <v>10765</v>
      </c>
      <c r="B10765" t="s">
        <v>94</v>
      </c>
      <c r="C10765" s="1">
        <v>40633</v>
      </c>
      <c r="E10765" s="2"/>
      <c r="H10765">
        <f>ROW()</f>
        <v>10765</v>
      </c>
    </row>
    <row r="10766" spans="1:8">
      <c r="A10766">
        <v>10766</v>
      </c>
      <c r="B10766" t="s">
        <v>95</v>
      </c>
      <c r="C10766" s="1">
        <v>40633</v>
      </c>
      <c r="E10766" s="2"/>
      <c r="H10766">
        <f>ROW()</f>
        <v>10766</v>
      </c>
    </row>
    <row r="10767" spans="1:8">
      <c r="A10767">
        <v>10767</v>
      </c>
      <c r="B10767" t="s">
        <v>96</v>
      </c>
      <c r="C10767" s="1">
        <v>40633</v>
      </c>
      <c r="E10767" s="2"/>
      <c r="H10767">
        <f>ROW()</f>
        <v>10767</v>
      </c>
    </row>
    <row r="10768" spans="1:8">
      <c r="A10768">
        <v>10768</v>
      </c>
      <c r="B10768" t="s">
        <v>97</v>
      </c>
      <c r="C10768" s="1">
        <v>40633</v>
      </c>
      <c r="E10768" s="2"/>
      <c r="H10768">
        <f>ROW()</f>
        <v>10768</v>
      </c>
    </row>
    <row r="10769" spans="1:8">
      <c r="A10769">
        <v>10769</v>
      </c>
      <c r="B10769" t="s">
        <v>98</v>
      </c>
      <c r="C10769" s="1">
        <v>40633</v>
      </c>
      <c r="E10769" s="2"/>
      <c r="H10769">
        <f>ROW()</f>
        <v>10769</v>
      </c>
    </row>
    <row r="10770" spans="1:8">
      <c r="A10770">
        <v>10770</v>
      </c>
      <c r="B10770" t="s">
        <v>99</v>
      </c>
      <c r="C10770" s="1">
        <v>40633</v>
      </c>
      <c r="E10770" s="2"/>
      <c r="H10770">
        <f>ROW()</f>
        <v>10770</v>
      </c>
    </row>
    <row r="10771" spans="1:8">
      <c r="A10771">
        <v>10771</v>
      </c>
      <c r="B10771" t="s">
        <v>100</v>
      </c>
      <c r="C10771" s="1">
        <v>40633</v>
      </c>
      <c r="E10771" s="2"/>
      <c r="H10771">
        <f>ROW()</f>
        <v>10771</v>
      </c>
    </row>
    <row r="10772" spans="1:8">
      <c r="A10772">
        <v>10772</v>
      </c>
      <c r="B10772" t="s">
        <v>101</v>
      </c>
      <c r="C10772" s="1">
        <v>40633</v>
      </c>
      <c r="E10772" s="2"/>
      <c r="H10772">
        <f>ROW()</f>
        <v>10772</v>
      </c>
    </row>
    <row r="10773" spans="1:8">
      <c r="A10773">
        <v>10773</v>
      </c>
      <c r="B10773" t="s">
        <v>102</v>
      </c>
      <c r="C10773" s="1">
        <v>40633</v>
      </c>
      <c r="E10773" s="2"/>
      <c r="H10773">
        <f>ROW()</f>
        <v>10773</v>
      </c>
    </row>
    <row r="10774" spans="1:8">
      <c r="A10774">
        <v>10774</v>
      </c>
      <c r="B10774" t="s">
        <v>103</v>
      </c>
      <c r="C10774" s="1">
        <v>40633</v>
      </c>
      <c r="E10774" s="2"/>
      <c r="H10774">
        <f>ROW()</f>
        <v>10774</v>
      </c>
    </row>
    <row r="10775" spans="1:8">
      <c r="A10775">
        <v>10775</v>
      </c>
      <c r="B10775" t="s">
        <v>104</v>
      </c>
      <c r="C10775" s="1">
        <v>40633</v>
      </c>
      <c r="E10775" s="2"/>
      <c r="H10775">
        <f>ROW()</f>
        <v>10775</v>
      </c>
    </row>
    <row r="10776" spans="1:8">
      <c r="A10776">
        <v>10776</v>
      </c>
      <c r="B10776" t="s">
        <v>105</v>
      </c>
      <c r="C10776" s="1">
        <v>40633</v>
      </c>
      <c r="E10776" s="2"/>
      <c r="H10776">
        <f>ROW()</f>
        <v>10776</v>
      </c>
    </row>
    <row r="10777" spans="1:8">
      <c r="A10777">
        <v>10777</v>
      </c>
      <c r="B10777" t="s">
        <v>106</v>
      </c>
      <c r="C10777" s="1">
        <v>40633</v>
      </c>
      <c r="E10777" s="2"/>
      <c r="H10777">
        <f>ROW()</f>
        <v>10777</v>
      </c>
    </row>
    <row r="10778" spans="1:8">
      <c r="A10778">
        <v>10778</v>
      </c>
      <c r="B10778" t="s">
        <v>107</v>
      </c>
      <c r="C10778" s="1">
        <v>40633</v>
      </c>
      <c r="E10778" s="2"/>
      <c r="H10778">
        <f>ROW()</f>
        <v>10778</v>
      </c>
    </row>
    <row r="10779" spans="1:8">
      <c r="A10779">
        <v>10779</v>
      </c>
      <c r="B10779" t="s">
        <v>108</v>
      </c>
      <c r="C10779" s="1">
        <v>40633</v>
      </c>
      <c r="E10779" s="2"/>
      <c r="H10779">
        <f>ROW()</f>
        <v>10779</v>
      </c>
    </row>
    <row r="10780" spans="1:8">
      <c r="A10780">
        <v>10780</v>
      </c>
      <c r="B10780" t="s">
        <v>109</v>
      </c>
      <c r="C10780" s="1">
        <v>40633</v>
      </c>
      <c r="E10780" s="2"/>
      <c r="H10780">
        <f>ROW()</f>
        <v>10780</v>
      </c>
    </row>
    <row r="10781" spans="1:8">
      <c r="A10781">
        <v>10781</v>
      </c>
      <c r="B10781" t="s">
        <v>110</v>
      </c>
      <c r="C10781" s="1">
        <v>40633</v>
      </c>
      <c r="E10781" s="2"/>
      <c r="H10781">
        <f>ROW()</f>
        <v>10781</v>
      </c>
    </row>
    <row r="10782" spans="1:8">
      <c r="A10782">
        <v>10782</v>
      </c>
      <c r="B10782" t="s">
        <v>111</v>
      </c>
      <c r="C10782" s="1">
        <v>40633</v>
      </c>
      <c r="E10782" s="2"/>
      <c r="H10782">
        <f>ROW()</f>
        <v>10782</v>
      </c>
    </row>
    <row r="10783" spans="1:8">
      <c r="A10783">
        <v>10783</v>
      </c>
      <c r="B10783" t="s">
        <v>112</v>
      </c>
      <c r="C10783" s="1">
        <v>40633</v>
      </c>
      <c r="E10783" s="2"/>
      <c r="H10783">
        <f>ROW()</f>
        <v>10783</v>
      </c>
    </row>
    <row r="10784" spans="1:8">
      <c r="A10784">
        <v>10784</v>
      </c>
      <c r="B10784" t="s">
        <v>113</v>
      </c>
      <c r="C10784" s="1">
        <v>40633</v>
      </c>
      <c r="E10784" s="2"/>
      <c r="H10784">
        <f>ROW()</f>
        <v>10784</v>
      </c>
    </row>
    <row r="10785" spans="1:8">
      <c r="A10785">
        <v>10785</v>
      </c>
      <c r="B10785" t="s">
        <v>114</v>
      </c>
      <c r="C10785" s="1">
        <v>40633</v>
      </c>
      <c r="E10785" s="2"/>
      <c r="H10785">
        <f>ROW()</f>
        <v>10785</v>
      </c>
    </row>
    <row r="10786" spans="1:8">
      <c r="A10786">
        <v>10786</v>
      </c>
      <c r="B10786" t="s">
        <v>115</v>
      </c>
      <c r="C10786" s="1">
        <v>40633</v>
      </c>
      <c r="E10786" s="2"/>
      <c r="H10786">
        <f>ROW()</f>
        <v>10786</v>
      </c>
    </row>
    <row r="10787" spans="1:8">
      <c r="A10787">
        <v>10787</v>
      </c>
      <c r="B10787" t="s">
        <v>116</v>
      </c>
      <c r="C10787" s="1">
        <v>40633</v>
      </c>
      <c r="E10787" s="2"/>
      <c r="H10787">
        <f>ROW()</f>
        <v>10787</v>
      </c>
    </row>
    <row r="10788" spans="1:8">
      <c r="A10788">
        <v>10788</v>
      </c>
      <c r="B10788" t="s">
        <v>117</v>
      </c>
      <c r="C10788" s="1">
        <v>40633</v>
      </c>
      <c r="E10788" s="2"/>
      <c r="H10788">
        <f>ROW()</f>
        <v>10788</v>
      </c>
    </row>
    <row r="10789" spans="1:8">
      <c r="A10789">
        <v>10789</v>
      </c>
      <c r="B10789" t="s">
        <v>118</v>
      </c>
      <c r="C10789" s="1">
        <v>40633</v>
      </c>
      <c r="E10789" s="2"/>
      <c r="H10789">
        <f>ROW()</f>
        <v>10789</v>
      </c>
    </row>
    <row r="10790" spans="1:8">
      <c r="A10790">
        <v>10790</v>
      </c>
      <c r="B10790" t="s">
        <v>119</v>
      </c>
      <c r="C10790" s="1">
        <v>40633</v>
      </c>
      <c r="E10790" s="2"/>
      <c r="H10790">
        <f>ROW()</f>
        <v>10790</v>
      </c>
    </row>
    <row r="10791" spans="1:8">
      <c r="A10791">
        <v>10791</v>
      </c>
      <c r="B10791" t="s">
        <v>120</v>
      </c>
      <c r="C10791" s="1">
        <v>40633</v>
      </c>
      <c r="E10791" s="2"/>
      <c r="H10791">
        <f>ROW()</f>
        <v>10791</v>
      </c>
    </row>
    <row r="10792" spans="1:8">
      <c r="A10792">
        <v>10792</v>
      </c>
      <c r="B10792" t="s">
        <v>121</v>
      </c>
      <c r="C10792" s="1">
        <v>40633</v>
      </c>
      <c r="E10792" s="2"/>
      <c r="H10792">
        <f>ROW()</f>
        <v>10792</v>
      </c>
    </row>
    <row r="10793" spans="1:8">
      <c r="A10793">
        <v>10793</v>
      </c>
      <c r="B10793" t="s">
        <v>122</v>
      </c>
      <c r="C10793" s="1">
        <v>40633</v>
      </c>
      <c r="E10793" s="2"/>
      <c r="H10793">
        <f>ROW()</f>
        <v>10793</v>
      </c>
    </row>
    <row r="10794" spans="1:8">
      <c r="A10794">
        <v>10794</v>
      </c>
      <c r="B10794" t="s">
        <v>123</v>
      </c>
      <c r="C10794" s="1">
        <v>40633</v>
      </c>
      <c r="E10794" s="2"/>
      <c r="H10794">
        <f>ROW()</f>
        <v>10794</v>
      </c>
    </row>
    <row r="10795" spans="1:8">
      <c r="A10795">
        <v>10795</v>
      </c>
      <c r="B10795" t="s">
        <v>124</v>
      </c>
      <c r="C10795" s="1">
        <v>40633</v>
      </c>
      <c r="E10795" s="2"/>
      <c r="H10795">
        <f>ROW()</f>
        <v>10795</v>
      </c>
    </row>
    <row r="10796" spans="1:8">
      <c r="A10796">
        <v>10796</v>
      </c>
      <c r="B10796" t="s">
        <v>125</v>
      </c>
      <c r="C10796" s="1">
        <v>40633</v>
      </c>
      <c r="E10796" s="2"/>
      <c r="H10796">
        <f>ROW()</f>
        <v>10796</v>
      </c>
    </row>
    <row r="10797" spans="1:8">
      <c r="A10797">
        <v>10797</v>
      </c>
      <c r="B10797" t="s">
        <v>126</v>
      </c>
      <c r="C10797" s="1">
        <v>40633</v>
      </c>
      <c r="E10797" s="2"/>
      <c r="H10797">
        <f>ROW()</f>
        <v>10797</v>
      </c>
    </row>
    <row r="10798" spans="1:8">
      <c r="A10798">
        <v>10798</v>
      </c>
      <c r="B10798" t="s">
        <v>127</v>
      </c>
      <c r="C10798" s="1">
        <v>40633</v>
      </c>
      <c r="E10798" s="2"/>
      <c r="H10798">
        <f>ROW()</f>
        <v>10798</v>
      </c>
    </row>
    <row r="10799" spans="1:8">
      <c r="A10799">
        <v>10799</v>
      </c>
      <c r="B10799" t="s">
        <v>128</v>
      </c>
      <c r="C10799" s="1">
        <v>40633</v>
      </c>
      <c r="E10799" s="2"/>
      <c r="H10799">
        <f>ROW()</f>
        <v>10799</v>
      </c>
    </row>
    <row r="10800" spans="1:8">
      <c r="A10800">
        <v>10800</v>
      </c>
      <c r="B10800" t="s">
        <v>129</v>
      </c>
      <c r="C10800" s="1">
        <v>40633</v>
      </c>
      <c r="E10800" s="2"/>
      <c r="H10800">
        <f>ROW()</f>
        <v>10800</v>
      </c>
    </row>
    <row r="10801" spans="1:8">
      <c r="A10801">
        <v>10801</v>
      </c>
      <c r="B10801" t="s">
        <v>0</v>
      </c>
      <c r="C10801" s="1">
        <v>40632</v>
      </c>
      <c r="E10801" s="2"/>
      <c r="H10801">
        <f>ROW()</f>
        <v>10801</v>
      </c>
    </row>
    <row r="10802" spans="1:8">
      <c r="A10802">
        <v>10802</v>
      </c>
      <c r="B10802" t="s">
        <v>4</v>
      </c>
      <c r="C10802" s="1">
        <v>40632</v>
      </c>
      <c r="E10802" s="2"/>
      <c r="H10802">
        <f>ROW()</f>
        <v>10802</v>
      </c>
    </row>
    <row r="10803" spans="1:8">
      <c r="A10803">
        <v>10803</v>
      </c>
      <c r="B10803" t="s">
        <v>5</v>
      </c>
      <c r="C10803" s="1">
        <v>40632</v>
      </c>
      <c r="E10803" s="2"/>
      <c r="H10803">
        <f>ROW()</f>
        <v>10803</v>
      </c>
    </row>
    <row r="10804" spans="1:8">
      <c r="A10804">
        <v>10804</v>
      </c>
      <c r="B10804" t="s">
        <v>6</v>
      </c>
      <c r="C10804" s="1">
        <v>40632</v>
      </c>
      <c r="E10804" s="2"/>
      <c r="H10804">
        <f>ROW()</f>
        <v>10804</v>
      </c>
    </row>
    <row r="10805" spans="1:8">
      <c r="A10805">
        <v>10805</v>
      </c>
      <c r="B10805" t="s">
        <v>10</v>
      </c>
      <c r="C10805" s="1">
        <v>40632</v>
      </c>
      <c r="E10805" s="2"/>
      <c r="H10805">
        <f>ROW()</f>
        <v>10805</v>
      </c>
    </row>
    <row r="10806" spans="1:8">
      <c r="A10806">
        <v>10806</v>
      </c>
      <c r="B10806" t="s">
        <v>11</v>
      </c>
      <c r="C10806" s="1">
        <v>40632</v>
      </c>
      <c r="E10806" s="2"/>
      <c r="H10806">
        <f>ROW()</f>
        <v>10806</v>
      </c>
    </row>
    <row r="10807" spans="1:8">
      <c r="A10807">
        <v>10807</v>
      </c>
      <c r="B10807" t="s">
        <v>12</v>
      </c>
      <c r="C10807" s="1">
        <v>40632</v>
      </c>
      <c r="E10807" s="2"/>
      <c r="H10807">
        <f>ROW()</f>
        <v>10807</v>
      </c>
    </row>
    <row r="10808" spans="1:8">
      <c r="A10808">
        <v>10808</v>
      </c>
      <c r="B10808" t="s">
        <v>13</v>
      </c>
      <c r="C10808" s="1">
        <v>40632</v>
      </c>
      <c r="E10808" s="2"/>
      <c r="H10808">
        <f>ROW()</f>
        <v>10808</v>
      </c>
    </row>
    <row r="10809" spans="1:8">
      <c r="A10809">
        <v>10809</v>
      </c>
      <c r="B10809" t="s">
        <v>14</v>
      </c>
      <c r="C10809" s="1">
        <v>40632</v>
      </c>
      <c r="E10809" s="2"/>
      <c r="H10809">
        <f>ROW()</f>
        <v>10809</v>
      </c>
    </row>
    <row r="10810" spans="1:8">
      <c r="A10810">
        <v>10810</v>
      </c>
      <c r="B10810" t="s">
        <v>15</v>
      </c>
      <c r="C10810" s="1">
        <v>40632</v>
      </c>
      <c r="E10810" s="2"/>
      <c r="H10810">
        <f>ROW()</f>
        <v>10810</v>
      </c>
    </row>
    <row r="10811" spans="1:8">
      <c r="A10811">
        <v>10811</v>
      </c>
      <c r="B10811" t="s">
        <v>16</v>
      </c>
      <c r="C10811" s="1">
        <v>40632</v>
      </c>
      <c r="E10811" s="2"/>
      <c r="H10811">
        <f>ROW()</f>
        <v>10811</v>
      </c>
    </row>
    <row r="10812" spans="1:8">
      <c r="A10812">
        <v>10812</v>
      </c>
      <c r="B10812" t="s">
        <v>17</v>
      </c>
      <c r="C10812" s="1">
        <v>40632</v>
      </c>
      <c r="E10812" s="2"/>
      <c r="H10812">
        <f>ROW()</f>
        <v>10812</v>
      </c>
    </row>
    <row r="10813" spans="1:8">
      <c r="A10813">
        <v>10813</v>
      </c>
      <c r="B10813" t="s">
        <v>18</v>
      </c>
      <c r="C10813" s="1">
        <v>40632</v>
      </c>
      <c r="E10813" s="2"/>
      <c r="H10813">
        <f>ROW()</f>
        <v>10813</v>
      </c>
    </row>
    <row r="10814" spans="1:8">
      <c r="A10814">
        <v>10814</v>
      </c>
      <c r="B10814" t="s">
        <v>19</v>
      </c>
      <c r="C10814" s="1">
        <v>40632</v>
      </c>
      <c r="E10814" s="2"/>
      <c r="H10814">
        <f>ROW()</f>
        <v>10814</v>
      </c>
    </row>
    <row r="10815" spans="1:8">
      <c r="A10815">
        <v>10815</v>
      </c>
      <c r="B10815" t="s">
        <v>20</v>
      </c>
      <c r="C10815" s="1">
        <v>40632</v>
      </c>
      <c r="E10815" s="2"/>
      <c r="H10815">
        <f>ROW()</f>
        <v>10815</v>
      </c>
    </row>
    <row r="10816" spans="1:8">
      <c r="A10816">
        <v>10816</v>
      </c>
      <c r="B10816" t="s">
        <v>21</v>
      </c>
      <c r="C10816" s="1">
        <v>40632</v>
      </c>
      <c r="E10816" s="2"/>
      <c r="H10816">
        <f>ROW()</f>
        <v>10816</v>
      </c>
    </row>
    <row r="10817" spans="1:8">
      <c r="A10817">
        <v>10817</v>
      </c>
      <c r="B10817" t="s">
        <v>22</v>
      </c>
      <c r="C10817" s="1">
        <v>40632</v>
      </c>
      <c r="E10817" s="2"/>
      <c r="H10817">
        <f>ROW()</f>
        <v>10817</v>
      </c>
    </row>
    <row r="10818" spans="1:8">
      <c r="A10818">
        <v>10818</v>
      </c>
      <c r="B10818" t="s">
        <v>23</v>
      </c>
      <c r="C10818" s="1">
        <v>40632</v>
      </c>
      <c r="E10818" s="2"/>
      <c r="H10818">
        <f>ROW()</f>
        <v>10818</v>
      </c>
    </row>
    <row r="10819" spans="1:8">
      <c r="A10819">
        <v>10819</v>
      </c>
      <c r="B10819" t="s">
        <v>24</v>
      </c>
      <c r="C10819" s="1">
        <v>40632</v>
      </c>
      <c r="E10819" s="2"/>
      <c r="H10819">
        <f>ROW()</f>
        <v>10819</v>
      </c>
    </row>
    <row r="10820" spans="1:8">
      <c r="A10820">
        <v>10820</v>
      </c>
      <c r="B10820" t="s">
        <v>25</v>
      </c>
      <c r="C10820" s="1">
        <v>40632</v>
      </c>
      <c r="E10820" s="2"/>
      <c r="H10820">
        <f>ROW()</f>
        <v>10820</v>
      </c>
    </row>
    <row r="10821" spans="1:8">
      <c r="A10821">
        <v>10821</v>
      </c>
      <c r="B10821" t="s">
        <v>26</v>
      </c>
      <c r="C10821" s="1">
        <v>40632</v>
      </c>
      <c r="E10821" s="2"/>
      <c r="H10821">
        <f>ROW()</f>
        <v>10821</v>
      </c>
    </row>
    <row r="10822" spans="1:8">
      <c r="A10822">
        <v>10822</v>
      </c>
      <c r="B10822" t="s">
        <v>27</v>
      </c>
      <c r="C10822" s="1">
        <v>40632</v>
      </c>
      <c r="E10822" s="2"/>
      <c r="H10822">
        <f>ROW()</f>
        <v>10822</v>
      </c>
    </row>
    <row r="10823" spans="1:8">
      <c r="A10823">
        <v>10823</v>
      </c>
      <c r="B10823" t="s">
        <v>28</v>
      </c>
      <c r="C10823" s="1">
        <v>40632</v>
      </c>
      <c r="E10823" s="2"/>
      <c r="H10823">
        <f>ROW()</f>
        <v>10823</v>
      </c>
    </row>
    <row r="10824" spans="1:8">
      <c r="A10824">
        <v>10824</v>
      </c>
      <c r="B10824" t="s">
        <v>29</v>
      </c>
      <c r="C10824" s="1">
        <v>40632</v>
      </c>
      <c r="E10824" s="2"/>
      <c r="H10824">
        <f>ROW()</f>
        <v>10824</v>
      </c>
    </row>
    <row r="10825" spans="1:8">
      <c r="A10825">
        <v>10825</v>
      </c>
      <c r="B10825" t="s">
        <v>30</v>
      </c>
      <c r="C10825" s="1">
        <v>40632</v>
      </c>
      <c r="E10825" s="2"/>
      <c r="H10825">
        <f>ROW()</f>
        <v>10825</v>
      </c>
    </row>
    <row r="10826" spans="1:8">
      <c r="A10826">
        <v>10826</v>
      </c>
      <c r="B10826" t="s">
        <v>31</v>
      </c>
      <c r="C10826" s="1">
        <v>40632</v>
      </c>
      <c r="E10826" s="2"/>
      <c r="H10826">
        <f>ROW()</f>
        <v>10826</v>
      </c>
    </row>
    <row r="10827" spans="1:8">
      <c r="A10827">
        <v>10827</v>
      </c>
      <c r="B10827" t="s">
        <v>32</v>
      </c>
      <c r="C10827" s="1">
        <v>40632</v>
      </c>
      <c r="E10827" s="2"/>
      <c r="H10827">
        <f>ROW()</f>
        <v>10827</v>
      </c>
    </row>
    <row r="10828" spans="1:8">
      <c r="A10828">
        <v>10828</v>
      </c>
      <c r="B10828" t="s">
        <v>33</v>
      </c>
      <c r="C10828" s="1">
        <v>40632</v>
      </c>
      <c r="E10828" s="2"/>
      <c r="H10828">
        <f>ROW()</f>
        <v>10828</v>
      </c>
    </row>
    <row r="10829" spans="1:8">
      <c r="A10829">
        <v>10829</v>
      </c>
      <c r="B10829" t="s">
        <v>34</v>
      </c>
      <c r="C10829" s="1">
        <v>40632</v>
      </c>
      <c r="E10829" s="2"/>
      <c r="H10829">
        <f>ROW()</f>
        <v>10829</v>
      </c>
    </row>
    <row r="10830" spans="1:8">
      <c r="A10830">
        <v>10830</v>
      </c>
      <c r="B10830" t="s">
        <v>35</v>
      </c>
      <c r="C10830" s="1">
        <v>40632</v>
      </c>
      <c r="E10830" s="2"/>
      <c r="H10830">
        <f>ROW()</f>
        <v>10830</v>
      </c>
    </row>
    <row r="10831" spans="1:8">
      <c r="A10831">
        <v>10831</v>
      </c>
      <c r="B10831" t="s">
        <v>36</v>
      </c>
      <c r="C10831" s="1">
        <v>40632</v>
      </c>
      <c r="E10831" s="2"/>
      <c r="H10831">
        <f>ROW()</f>
        <v>10831</v>
      </c>
    </row>
    <row r="10832" spans="1:8">
      <c r="A10832">
        <v>10832</v>
      </c>
      <c r="B10832" t="s">
        <v>37</v>
      </c>
      <c r="C10832" s="1">
        <v>40632</v>
      </c>
      <c r="E10832" s="2"/>
      <c r="H10832">
        <f>ROW()</f>
        <v>10832</v>
      </c>
    </row>
    <row r="10833" spans="1:8">
      <c r="A10833">
        <v>10833</v>
      </c>
      <c r="B10833" t="s">
        <v>39</v>
      </c>
      <c r="C10833" s="1">
        <v>40632</v>
      </c>
      <c r="E10833" s="2"/>
      <c r="H10833">
        <f>ROW()</f>
        <v>10833</v>
      </c>
    </row>
    <row r="10834" spans="1:8">
      <c r="A10834">
        <v>10834</v>
      </c>
      <c r="B10834" t="s">
        <v>40</v>
      </c>
      <c r="C10834" s="1">
        <v>40632</v>
      </c>
      <c r="E10834" s="2"/>
      <c r="H10834">
        <f>ROW()</f>
        <v>10834</v>
      </c>
    </row>
    <row r="10835" spans="1:8">
      <c r="A10835">
        <v>10835</v>
      </c>
      <c r="B10835" t="s">
        <v>41</v>
      </c>
      <c r="C10835" s="1">
        <v>40632</v>
      </c>
      <c r="E10835" s="2"/>
      <c r="H10835">
        <f>ROW()</f>
        <v>10835</v>
      </c>
    </row>
    <row r="10836" spans="1:8">
      <c r="A10836">
        <v>10836</v>
      </c>
      <c r="B10836" t="s">
        <v>42</v>
      </c>
      <c r="C10836" s="1">
        <v>40632</v>
      </c>
      <c r="E10836" s="2"/>
      <c r="H10836">
        <f>ROW()</f>
        <v>10836</v>
      </c>
    </row>
    <row r="10837" spans="1:8">
      <c r="A10837">
        <v>10837</v>
      </c>
      <c r="B10837" t="s">
        <v>43</v>
      </c>
      <c r="C10837" s="1">
        <v>40632</v>
      </c>
      <c r="E10837" s="2"/>
      <c r="H10837">
        <f>ROW()</f>
        <v>10837</v>
      </c>
    </row>
    <row r="10838" spans="1:8">
      <c r="A10838">
        <v>10838</v>
      </c>
      <c r="B10838" t="s">
        <v>44</v>
      </c>
      <c r="C10838" s="1">
        <v>40632</v>
      </c>
      <c r="E10838" s="2"/>
      <c r="H10838">
        <f>ROW()</f>
        <v>10838</v>
      </c>
    </row>
    <row r="10839" spans="1:8">
      <c r="A10839">
        <v>10839</v>
      </c>
      <c r="B10839" t="s">
        <v>45</v>
      </c>
      <c r="C10839" s="1">
        <v>40632</v>
      </c>
      <c r="E10839" s="2"/>
      <c r="H10839">
        <f>ROW()</f>
        <v>10839</v>
      </c>
    </row>
    <row r="10840" spans="1:8">
      <c r="A10840">
        <v>10840</v>
      </c>
      <c r="B10840" t="s">
        <v>46</v>
      </c>
      <c r="C10840" s="1">
        <v>40632</v>
      </c>
      <c r="E10840" s="2"/>
      <c r="H10840">
        <f>ROW()</f>
        <v>10840</v>
      </c>
    </row>
    <row r="10841" spans="1:8">
      <c r="A10841">
        <v>10841</v>
      </c>
      <c r="B10841" t="s">
        <v>47</v>
      </c>
      <c r="C10841" s="1">
        <v>40632</v>
      </c>
      <c r="E10841" s="2"/>
      <c r="H10841">
        <f>ROW()</f>
        <v>10841</v>
      </c>
    </row>
    <row r="10842" spans="1:8">
      <c r="A10842">
        <v>10842</v>
      </c>
      <c r="B10842" t="s">
        <v>48</v>
      </c>
      <c r="C10842" s="1">
        <v>40632</v>
      </c>
      <c r="E10842" s="2"/>
      <c r="H10842">
        <f>ROW()</f>
        <v>10842</v>
      </c>
    </row>
    <row r="10843" spans="1:8">
      <c r="A10843">
        <v>10843</v>
      </c>
      <c r="B10843" t="s">
        <v>49</v>
      </c>
      <c r="C10843" s="1">
        <v>40632</v>
      </c>
      <c r="E10843" s="2"/>
      <c r="H10843">
        <f>ROW()</f>
        <v>10843</v>
      </c>
    </row>
    <row r="10844" spans="1:8">
      <c r="A10844">
        <v>10844</v>
      </c>
      <c r="B10844" t="s">
        <v>50</v>
      </c>
      <c r="C10844" s="1">
        <v>40632</v>
      </c>
      <c r="E10844" s="2"/>
      <c r="H10844">
        <f>ROW()</f>
        <v>10844</v>
      </c>
    </row>
    <row r="10845" spans="1:8">
      <c r="A10845">
        <v>10845</v>
      </c>
      <c r="B10845" t="s">
        <v>51</v>
      </c>
      <c r="C10845" s="1">
        <v>40632</v>
      </c>
      <c r="E10845" s="2"/>
      <c r="H10845">
        <f>ROW()</f>
        <v>10845</v>
      </c>
    </row>
    <row r="10846" spans="1:8">
      <c r="A10846">
        <v>10846</v>
      </c>
      <c r="B10846" t="s">
        <v>52</v>
      </c>
      <c r="C10846" s="1">
        <v>40632</v>
      </c>
      <c r="E10846" s="2"/>
      <c r="H10846">
        <f>ROW()</f>
        <v>10846</v>
      </c>
    </row>
    <row r="10847" spans="1:8">
      <c r="A10847">
        <v>10847</v>
      </c>
      <c r="B10847" t="s">
        <v>56</v>
      </c>
      <c r="C10847" s="1">
        <v>40632</v>
      </c>
      <c r="E10847" s="2"/>
      <c r="H10847">
        <f>ROW()</f>
        <v>10847</v>
      </c>
    </row>
    <row r="10848" spans="1:8">
      <c r="A10848">
        <v>10848</v>
      </c>
      <c r="B10848" t="s">
        <v>57</v>
      </c>
      <c r="C10848" s="1">
        <v>40632</v>
      </c>
      <c r="E10848" s="2"/>
      <c r="H10848">
        <f>ROW()</f>
        <v>10848</v>
      </c>
    </row>
    <row r="10849" spans="1:8">
      <c r="A10849">
        <v>10849</v>
      </c>
      <c r="B10849" t="s">
        <v>58</v>
      </c>
      <c r="C10849" s="1">
        <v>40632</v>
      </c>
      <c r="E10849" s="2"/>
      <c r="H10849">
        <f>ROW()</f>
        <v>10849</v>
      </c>
    </row>
    <row r="10850" spans="1:8">
      <c r="A10850">
        <v>10850</v>
      </c>
      <c r="B10850" t="s">
        <v>59</v>
      </c>
      <c r="C10850" s="1">
        <v>40632</v>
      </c>
      <c r="E10850" s="2"/>
      <c r="H10850">
        <f>ROW()</f>
        <v>10850</v>
      </c>
    </row>
    <row r="10851" spans="1:8">
      <c r="A10851">
        <v>10851</v>
      </c>
      <c r="B10851" t="s">
        <v>60</v>
      </c>
      <c r="C10851" s="1">
        <v>40632</v>
      </c>
      <c r="E10851" s="2"/>
      <c r="H10851">
        <f>ROW()</f>
        <v>10851</v>
      </c>
    </row>
    <row r="10852" spans="1:8">
      <c r="A10852">
        <v>10852</v>
      </c>
      <c r="B10852" t="s">
        <v>61</v>
      </c>
      <c r="C10852" s="1">
        <v>40632</v>
      </c>
      <c r="E10852" s="2"/>
      <c r="H10852">
        <f>ROW()</f>
        <v>10852</v>
      </c>
    </row>
    <row r="10853" spans="1:8">
      <c r="A10853">
        <v>10853</v>
      </c>
      <c r="B10853" t="s">
        <v>62</v>
      </c>
      <c r="C10853" s="1">
        <v>40632</v>
      </c>
      <c r="E10853" s="2"/>
      <c r="H10853">
        <f>ROW()</f>
        <v>10853</v>
      </c>
    </row>
    <row r="10854" spans="1:8">
      <c r="A10854">
        <v>10854</v>
      </c>
      <c r="B10854" t="s">
        <v>63</v>
      </c>
      <c r="C10854" s="1">
        <v>40632</v>
      </c>
      <c r="E10854" s="2"/>
      <c r="H10854">
        <f>ROW()</f>
        <v>10854</v>
      </c>
    </row>
    <row r="10855" spans="1:8">
      <c r="A10855">
        <v>10855</v>
      </c>
      <c r="B10855" t="s">
        <v>64</v>
      </c>
      <c r="C10855" s="1">
        <v>40632</v>
      </c>
      <c r="E10855" s="2"/>
      <c r="H10855">
        <f>ROW()</f>
        <v>10855</v>
      </c>
    </row>
    <row r="10856" spans="1:8">
      <c r="A10856">
        <v>10856</v>
      </c>
      <c r="B10856" t="s">
        <v>65</v>
      </c>
      <c r="C10856" s="1">
        <v>40632</v>
      </c>
      <c r="E10856" s="2"/>
      <c r="H10856">
        <f>ROW()</f>
        <v>10856</v>
      </c>
    </row>
    <row r="10857" spans="1:8">
      <c r="A10857">
        <v>10857</v>
      </c>
      <c r="B10857" t="s">
        <v>66</v>
      </c>
      <c r="C10857" s="1">
        <v>40632</v>
      </c>
      <c r="E10857" s="2"/>
      <c r="H10857">
        <f>ROW()</f>
        <v>10857</v>
      </c>
    </row>
    <row r="10858" spans="1:8">
      <c r="A10858">
        <v>10858</v>
      </c>
      <c r="B10858" t="s">
        <v>67</v>
      </c>
      <c r="C10858" s="1">
        <v>40632</v>
      </c>
      <c r="E10858" s="2"/>
      <c r="H10858">
        <f>ROW()</f>
        <v>10858</v>
      </c>
    </row>
    <row r="10859" spans="1:8">
      <c r="A10859">
        <v>10859</v>
      </c>
      <c r="B10859" t="s">
        <v>68</v>
      </c>
      <c r="C10859" s="1">
        <v>40632</v>
      </c>
      <c r="E10859" s="2"/>
      <c r="H10859">
        <f>ROW()</f>
        <v>10859</v>
      </c>
    </row>
    <row r="10860" spans="1:8">
      <c r="A10860">
        <v>10860</v>
      </c>
      <c r="B10860" t="s">
        <v>69</v>
      </c>
      <c r="C10860" s="1">
        <v>40632</v>
      </c>
      <c r="E10860" s="2"/>
      <c r="H10860">
        <f>ROW()</f>
        <v>10860</v>
      </c>
    </row>
    <row r="10861" spans="1:8">
      <c r="A10861">
        <v>10861</v>
      </c>
      <c r="B10861" t="s">
        <v>70</v>
      </c>
      <c r="C10861" s="1">
        <v>40632</v>
      </c>
      <c r="E10861" s="2"/>
      <c r="H10861">
        <f>ROW()</f>
        <v>10861</v>
      </c>
    </row>
    <row r="10862" spans="1:8">
      <c r="A10862">
        <v>10862</v>
      </c>
      <c r="B10862" t="s">
        <v>71</v>
      </c>
      <c r="C10862" s="1">
        <v>40632</v>
      </c>
      <c r="E10862" s="2"/>
      <c r="H10862">
        <f>ROW()</f>
        <v>10862</v>
      </c>
    </row>
    <row r="10863" spans="1:8">
      <c r="A10863">
        <v>10863</v>
      </c>
      <c r="B10863" t="s">
        <v>72</v>
      </c>
      <c r="C10863" s="1">
        <v>40632</v>
      </c>
      <c r="E10863" s="2"/>
      <c r="H10863">
        <f>ROW()</f>
        <v>10863</v>
      </c>
    </row>
    <row r="10864" spans="1:8">
      <c r="A10864">
        <v>10864</v>
      </c>
      <c r="B10864" t="s">
        <v>73</v>
      </c>
      <c r="C10864" s="1">
        <v>40632</v>
      </c>
      <c r="E10864" s="2"/>
      <c r="H10864">
        <f>ROW()</f>
        <v>10864</v>
      </c>
    </row>
    <row r="10865" spans="1:8">
      <c r="A10865">
        <v>10865</v>
      </c>
      <c r="B10865" t="s">
        <v>74</v>
      </c>
      <c r="C10865" s="1">
        <v>40632</v>
      </c>
      <c r="E10865" s="2"/>
      <c r="H10865">
        <f>ROW()</f>
        <v>10865</v>
      </c>
    </row>
    <row r="10866" spans="1:8">
      <c r="A10866">
        <v>10866</v>
      </c>
      <c r="B10866" t="s">
        <v>75</v>
      </c>
      <c r="C10866" s="1">
        <v>40632</v>
      </c>
      <c r="E10866" s="2"/>
      <c r="H10866">
        <f>ROW()</f>
        <v>10866</v>
      </c>
    </row>
    <row r="10867" spans="1:8">
      <c r="A10867">
        <v>10867</v>
      </c>
      <c r="B10867" t="s">
        <v>76</v>
      </c>
      <c r="C10867" s="1">
        <v>40632</v>
      </c>
      <c r="E10867" s="2"/>
      <c r="H10867">
        <f>ROW()</f>
        <v>10867</v>
      </c>
    </row>
    <row r="10868" spans="1:8">
      <c r="A10868">
        <v>10868</v>
      </c>
      <c r="B10868" t="s">
        <v>77</v>
      </c>
      <c r="C10868" s="1">
        <v>40632</v>
      </c>
      <c r="E10868" s="2"/>
      <c r="H10868">
        <f>ROW()</f>
        <v>10868</v>
      </c>
    </row>
    <row r="10869" spans="1:8">
      <c r="A10869">
        <v>10869</v>
      </c>
      <c r="B10869" t="s">
        <v>78</v>
      </c>
      <c r="C10869" s="1">
        <v>40632</v>
      </c>
      <c r="E10869" s="2"/>
      <c r="H10869">
        <f>ROW()</f>
        <v>10869</v>
      </c>
    </row>
    <row r="10870" spans="1:8">
      <c r="A10870">
        <v>10870</v>
      </c>
      <c r="B10870" t="s">
        <v>79</v>
      </c>
      <c r="C10870" s="1">
        <v>40632</v>
      </c>
      <c r="E10870" s="2"/>
      <c r="H10870">
        <f>ROW()</f>
        <v>10870</v>
      </c>
    </row>
    <row r="10871" spans="1:8">
      <c r="A10871">
        <v>10871</v>
      </c>
      <c r="B10871" t="s">
        <v>80</v>
      </c>
      <c r="C10871" s="1">
        <v>40632</v>
      </c>
      <c r="E10871" s="2"/>
      <c r="H10871">
        <f>ROW()</f>
        <v>10871</v>
      </c>
    </row>
    <row r="10872" spans="1:8">
      <c r="A10872">
        <v>10872</v>
      </c>
      <c r="B10872" t="s">
        <v>81</v>
      </c>
      <c r="C10872" s="1">
        <v>40632</v>
      </c>
      <c r="E10872" s="2"/>
      <c r="H10872">
        <f>ROW()</f>
        <v>10872</v>
      </c>
    </row>
    <row r="10873" spans="1:8">
      <c r="A10873">
        <v>10873</v>
      </c>
      <c r="B10873" t="s">
        <v>82</v>
      </c>
      <c r="C10873" s="1">
        <v>40632</v>
      </c>
      <c r="E10873" s="2"/>
      <c r="H10873">
        <f>ROW()</f>
        <v>10873</v>
      </c>
    </row>
    <row r="10874" spans="1:8">
      <c r="A10874">
        <v>10874</v>
      </c>
      <c r="B10874" t="s">
        <v>83</v>
      </c>
      <c r="C10874" s="1">
        <v>40632</v>
      </c>
      <c r="E10874" s="2"/>
      <c r="H10874">
        <f>ROW()</f>
        <v>10874</v>
      </c>
    </row>
    <row r="10875" spans="1:8">
      <c r="A10875">
        <v>10875</v>
      </c>
      <c r="B10875" t="s">
        <v>84</v>
      </c>
      <c r="C10875" s="1">
        <v>40632</v>
      </c>
      <c r="E10875" s="2"/>
      <c r="H10875">
        <f>ROW()</f>
        <v>10875</v>
      </c>
    </row>
    <row r="10876" spans="1:8">
      <c r="A10876">
        <v>10876</v>
      </c>
      <c r="B10876" t="s">
        <v>85</v>
      </c>
      <c r="C10876" s="1">
        <v>40632</v>
      </c>
      <c r="E10876" s="2"/>
      <c r="H10876">
        <f>ROW()</f>
        <v>10876</v>
      </c>
    </row>
    <row r="10877" spans="1:8">
      <c r="A10877">
        <v>10877</v>
      </c>
      <c r="B10877" t="s">
        <v>86</v>
      </c>
      <c r="C10877" s="1">
        <v>40632</v>
      </c>
      <c r="E10877" s="2"/>
      <c r="H10877">
        <f>ROW()</f>
        <v>10877</v>
      </c>
    </row>
    <row r="10878" spans="1:8">
      <c r="A10878">
        <v>10878</v>
      </c>
      <c r="B10878" t="s">
        <v>87</v>
      </c>
      <c r="C10878" s="1">
        <v>40632</v>
      </c>
      <c r="E10878" s="2"/>
      <c r="H10878">
        <f>ROW()</f>
        <v>10878</v>
      </c>
    </row>
    <row r="10879" spans="1:8">
      <c r="A10879">
        <v>10879</v>
      </c>
      <c r="B10879" t="s">
        <v>88</v>
      </c>
      <c r="C10879" s="1">
        <v>40632</v>
      </c>
      <c r="E10879" s="2"/>
      <c r="H10879">
        <f>ROW()</f>
        <v>10879</v>
      </c>
    </row>
    <row r="10880" spans="1:8">
      <c r="A10880">
        <v>10880</v>
      </c>
      <c r="B10880" t="s">
        <v>89</v>
      </c>
      <c r="C10880" s="1">
        <v>40632</v>
      </c>
      <c r="E10880" s="2"/>
      <c r="H10880">
        <f>ROW()</f>
        <v>10880</v>
      </c>
    </row>
    <row r="10881" spans="1:8">
      <c r="A10881">
        <v>10881</v>
      </c>
      <c r="B10881" t="s">
        <v>90</v>
      </c>
      <c r="C10881" s="1">
        <v>40632</v>
      </c>
      <c r="E10881" s="2"/>
      <c r="H10881">
        <f>ROW()</f>
        <v>10881</v>
      </c>
    </row>
    <row r="10882" spans="1:8">
      <c r="A10882">
        <v>10882</v>
      </c>
      <c r="B10882" t="s">
        <v>91</v>
      </c>
      <c r="C10882" s="1">
        <v>40632</v>
      </c>
      <c r="E10882" s="2"/>
      <c r="H10882">
        <f>ROW()</f>
        <v>10882</v>
      </c>
    </row>
    <row r="10883" spans="1:8">
      <c r="A10883">
        <v>10883</v>
      </c>
      <c r="B10883" t="s">
        <v>92</v>
      </c>
      <c r="C10883" s="1">
        <v>40632</v>
      </c>
      <c r="E10883" s="2"/>
      <c r="H10883">
        <f>ROW()</f>
        <v>10883</v>
      </c>
    </row>
    <row r="10884" spans="1:8">
      <c r="A10884">
        <v>10884</v>
      </c>
      <c r="B10884" t="s">
        <v>93</v>
      </c>
      <c r="C10884" s="1">
        <v>40632</v>
      </c>
      <c r="E10884" s="2"/>
      <c r="H10884">
        <f>ROW()</f>
        <v>10884</v>
      </c>
    </row>
    <row r="10885" spans="1:8">
      <c r="A10885">
        <v>10885</v>
      </c>
      <c r="B10885" t="s">
        <v>94</v>
      </c>
      <c r="C10885" s="1">
        <v>40632</v>
      </c>
      <c r="E10885" s="2"/>
      <c r="H10885">
        <f>ROW()</f>
        <v>10885</v>
      </c>
    </row>
    <row r="10886" spans="1:8">
      <c r="A10886">
        <v>10886</v>
      </c>
      <c r="B10886" t="s">
        <v>95</v>
      </c>
      <c r="C10886" s="1">
        <v>40632</v>
      </c>
      <c r="E10886" s="2"/>
      <c r="H10886">
        <f>ROW()</f>
        <v>10886</v>
      </c>
    </row>
    <row r="10887" spans="1:8">
      <c r="A10887">
        <v>10887</v>
      </c>
      <c r="B10887" t="s">
        <v>96</v>
      </c>
      <c r="C10887" s="1">
        <v>40632</v>
      </c>
      <c r="E10887" s="2"/>
      <c r="H10887">
        <f>ROW()</f>
        <v>10887</v>
      </c>
    </row>
    <row r="10888" spans="1:8">
      <c r="A10888">
        <v>10888</v>
      </c>
      <c r="B10888" t="s">
        <v>97</v>
      </c>
      <c r="C10888" s="1">
        <v>40632</v>
      </c>
      <c r="E10888" s="2"/>
      <c r="H10888">
        <f>ROW()</f>
        <v>10888</v>
      </c>
    </row>
    <row r="10889" spans="1:8">
      <c r="A10889">
        <v>10889</v>
      </c>
      <c r="B10889" t="s">
        <v>98</v>
      </c>
      <c r="C10889" s="1">
        <v>40632</v>
      </c>
      <c r="E10889" s="2"/>
      <c r="H10889">
        <f>ROW()</f>
        <v>10889</v>
      </c>
    </row>
    <row r="10890" spans="1:8">
      <c r="A10890">
        <v>10890</v>
      </c>
      <c r="B10890" t="s">
        <v>99</v>
      </c>
      <c r="C10890" s="1">
        <v>40632</v>
      </c>
      <c r="E10890" s="2"/>
      <c r="H10890">
        <f>ROW()</f>
        <v>10890</v>
      </c>
    </row>
    <row r="10891" spans="1:8">
      <c r="A10891">
        <v>10891</v>
      </c>
      <c r="B10891" t="s">
        <v>100</v>
      </c>
      <c r="C10891" s="1">
        <v>40632</v>
      </c>
      <c r="E10891" s="2"/>
      <c r="H10891">
        <f>ROW()</f>
        <v>10891</v>
      </c>
    </row>
    <row r="10892" spans="1:8">
      <c r="A10892">
        <v>10892</v>
      </c>
      <c r="B10892" t="s">
        <v>101</v>
      </c>
      <c r="C10892" s="1">
        <v>40632</v>
      </c>
      <c r="E10892" s="2"/>
      <c r="H10892">
        <f>ROW()</f>
        <v>10892</v>
      </c>
    </row>
    <row r="10893" spans="1:8">
      <c r="A10893">
        <v>10893</v>
      </c>
      <c r="B10893" t="s">
        <v>102</v>
      </c>
      <c r="C10893" s="1">
        <v>40632</v>
      </c>
      <c r="E10893" s="2"/>
      <c r="H10893">
        <f>ROW()</f>
        <v>10893</v>
      </c>
    </row>
    <row r="10894" spans="1:8">
      <c r="A10894">
        <v>10894</v>
      </c>
      <c r="B10894" t="s">
        <v>103</v>
      </c>
      <c r="C10894" s="1">
        <v>40632</v>
      </c>
      <c r="E10894" s="2"/>
      <c r="H10894">
        <f>ROW()</f>
        <v>10894</v>
      </c>
    </row>
    <row r="10895" spans="1:8">
      <c r="A10895">
        <v>10895</v>
      </c>
      <c r="B10895" t="s">
        <v>104</v>
      </c>
      <c r="C10895" s="1">
        <v>40632</v>
      </c>
      <c r="E10895" s="2"/>
      <c r="H10895">
        <f>ROW()</f>
        <v>10895</v>
      </c>
    </row>
    <row r="10896" spans="1:8">
      <c r="A10896">
        <v>10896</v>
      </c>
      <c r="B10896" t="s">
        <v>105</v>
      </c>
      <c r="C10896" s="1">
        <v>40632</v>
      </c>
      <c r="E10896" s="2"/>
      <c r="H10896">
        <f>ROW()</f>
        <v>10896</v>
      </c>
    </row>
    <row r="10897" spans="1:8">
      <c r="A10897">
        <v>10897</v>
      </c>
      <c r="B10897" t="s">
        <v>106</v>
      </c>
      <c r="C10897" s="1">
        <v>40632</v>
      </c>
      <c r="E10897" s="2"/>
      <c r="H10897">
        <f>ROW()</f>
        <v>10897</v>
      </c>
    </row>
    <row r="10898" spans="1:8">
      <c r="A10898">
        <v>10898</v>
      </c>
      <c r="B10898" t="s">
        <v>107</v>
      </c>
      <c r="C10898" s="1">
        <v>40632</v>
      </c>
      <c r="E10898" s="2"/>
      <c r="H10898">
        <f>ROW()</f>
        <v>10898</v>
      </c>
    </row>
    <row r="10899" spans="1:8">
      <c r="A10899">
        <v>10899</v>
      </c>
      <c r="B10899" t="s">
        <v>108</v>
      </c>
      <c r="C10899" s="1">
        <v>40632</v>
      </c>
      <c r="E10899" s="2"/>
      <c r="H10899">
        <f>ROW()</f>
        <v>10899</v>
      </c>
    </row>
    <row r="10900" spans="1:8">
      <c r="A10900">
        <v>10900</v>
      </c>
      <c r="B10900" t="s">
        <v>109</v>
      </c>
      <c r="C10900" s="1">
        <v>40632</v>
      </c>
      <c r="E10900" s="2"/>
      <c r="H10900">
        <f>ROW()</f>
        <v>10900</v>
      </c>
    </row>
    <row r="10901" spans="1:8">
      <c r="A10901">
        <v>10901</v>
      </c>
      <c r="B10901" t="s">
        <v>110</v>
      </c>
      <c r="C10901" s="1">
        <v>40632</v>
      </c>
      <c r="E10901" s="2"/>
      <c r="H10901">
        <f>ROW()</f>
        <v>10901</v>
      </c>
    </row>
    <row r="10902" spans="1:8">
      <c r="A10902">
        <v>10902</v>
      </c>
      <c r="B10902" t="s">
        <v>111</v>
      </c>
      <c r="C10902" s="1">
        <v>40632</v>
      </c>
      <c r="E10902" s="2"/>
      <c r="H10902">
        <f>ROW()</f>
        <v>10902</v>
      </c>
    </row>
    <row r="10903" spans="1:8">
      <c r="A10903">
        <v>10903</v>
      </c>
      <c r="B10903" t="s">
        <v>112</v>
      </c>
      <c r="C10903" s="1">
        <v>40632</v>
      </c>
      <c r="E10903" s="2"/>
      <c r="H10903">
        <f>ROW()</f>
        <v>10903</v>
      </c>
    </row>
    <row r="10904" spans="1:8">
      <c r="A10904">
        <v>10904</v>
      </c>
      <c r="B10904" t="s">
        <v>113</v>
      </c>
      <c r="C10904" s="1">
        <v>40632</v>
      </c>
      <c r="E10904" s="2"/>
      <c r="H10904">
        <f>ROW()</f>
        <v>10904</v>
      </c>
    </row>
    <row r="10905" spans="1:8">
      <c r="A10905">
        <v>10905</v>
      </c>
      <c r="B10905" t="s">
        <v>114</v>
      </c>
      <c r="C10905" s="1">
        <v>40632</v>
      </c>
      <c r="E10905" s="2"/>
      <c r="H10905">
        <f>ROW()</f>
        <v>10905</v>
      </c>
    </row>
    <row r="10906" spans="1:8">
      <c r="A10906">
        <v>10906</v>
      </c>
      <c r="B10906" t="s">
        <v>115</v>
      </c>
      <c r="C10906" s="1">
        <v>40632</v>
      </c>
      <c r="E10906" s="2"/>
      <c r="H10906">
        <f>ROW()</f>
        <v>10906</v>
      </c>
    </row>
    <row r="10907" spans="1:8">
      <c r="A10907">
        <v>10907</v>
      </c>
      <c r="B10907" t="s">
        <v>116</v>
      </c>
      <c r="C10907" s="1">
        <v>40632</v>
      </c>
      <c r="E10907" s="2"/>
      <c r="H10907">
        <f>ROW()</f>
        <v>10907</v>
      </c>
    </row>
    <row r="10908" spans="1:8">
      <c r="A10908">
        <v>10908</v>
      </c>
      <c r="B10908" t="s">
        <v>117</v>
      </c>
      <c r="C10908" s="1">
        <v>40632</v>
      </c>
      <c r="E10908" s="2"/>
      <c r="H10908">
        <f>ROW()</f>
        <v>10908</v>
      </c>
    </row>
    <row r="10909" spans="1:8">
      <c r="A10909">
        <v>10909</v>
      </c>
      <c r="B10909" t="s">
        <v>118</v>
      </c>
      <c r="C10909" s="1">
        <v>40632</v>
      </c>
      <c r="E10909" s="2"/>
      <c r="H10909">
        <f>ROW()</f>
        <v>10909</v>
      </c>
    </row>
    <row r="10910" spans="1:8">
      <c r="A10910">
        <v>10910</v>
      </c>
      <c r="B10910" t="s">
        <v>119</v>
      </c>
      <c r="C10910" s="1">
        <v>40632</v>
      </c>
      <c r="E10910" s="2"/>
      <c r="H10910">
        <f>ROW()</f>
        <v>10910</v>
      </c>
    </row>
    <row r="10911" spans="1:8">
      <c r="A10911">
        <v>10911</v>
      </c>
      <c r="B10911" t="s">
        <v>120</v>
      </c>
      <c r="C10911" s="1">
        <v>40632</v>
      </c>
      <c r="E10911" s="2"/>
      <c r="H10911">
        <f>ROW()</f>
        <v>10911</v>
      </c>
    </row>
    <row r="10912" spans="1:8">
      <c r="A10912">
        <v>10912</v>
      </c>
      <c r="B10912" t="s">
        <v>121</v>
      </c>
      <c r="C10912" s="1">
        <v>40632</v>
      </c>
      <c r="E10912" s="2"/>
      <c r="H10912">
        <f>ROW()</f>
        <v>10912</v>
      </c>
    </row>
    <row r="10913" spans="1:8">
      <c r="A10913">
        <v>10913</v>
      </c>
      <c r="B10913" t="s">
        <v>122</v>
      </c>
      <c r="C10913" s="1">
        <v>40632</v>
      </c>
      <c r="E10913" s="2"/>
      <c r="H10913">
        <f>ROW()</f>
        <v>10913</v>
      </c>
    </row>
    <row r="10914" spans="1:8">
      <c r="A10914">
        <v>10914</v>
      </c>
      <c r="B10914" t="s">
        <v>123</v>
      </c>
      <c r="C10914" s="1">
        <v>40632</v>
      </c>
      <c r="E10914" s="2"/>
      <c r="H10914">
        <f>ROW()</f>
        <v>10914</v>
      </c>
    </row>
    <row r="10915" spans="1:8">
      <c r="A10915">
        <v>10915</v>
      </c>
      <c r="B10915" t="s">
        <v>124</v>
      </c>
      <c r="C10915" s="1">
        <v>40632</v>
      </c>
      <c r="E10915" s="2"/>
      <c r="H10915">
        <f>ROW()</f>
        <v>10915</v>
      </c>
    </row>
    <row r="10916" spans="1:8">
      <c r="A10916">
        <v>10916</v>
      </c>
      <c r="B10916" t="s">
        <v>125</v>
      </c>
      <c r="C10916" s="1">
        <v>40632</v>
      </c>
      <c r="E10916" s="2"/>
      <c r="H10916">
        <f>ROW()</f>
        <v>10916</v>
      </c>
    </row>
    <row r="10917" spans="1:8">
      <c r="A10917">
        <v>10917</v>
      </c>
      <c r="B10917" t="s">
        <v>126</v>
      </c>
      <c r="C10917" s="1">
        <v>40632</v>
      </c>
      <c r="E10917" s="2"/>
      <c r="H10917">
        <f>ROW()</f>
        <v>10917</v>
      </c>
    </row>
    <row r="10918" spans="1:8">
      <c r="A10918">
        <v>10918</v>
      </c>
      <c r="B10918" t="s">
        <v>127</v>
      </c>
      <c r="C10918" s="1">
        <v>40632</v>
      </c>
      <c r="E10918" s="2"/>
      <c r="H10918">
        <f>ROW()</f>
        <v>10918</v>
      </c>
    </row>
    <row r="10919" spans="1:8">
      <c r="A10919">
        <v>10919</v>
      </c>
      <c r="B10919" t="s">
        <v>128</v>
      </c>
      <c r="C10919" s="1">
        <v>40632</v>
      </c>
      <c r="E10919" s="2"/>
      <c r="H10919">
        <f>ROW()</f>
        <v>10919</v>
      </c>
    </row>
    <row r="10920" spans="1:8">
      <c r="A10920">
        <v>10920</v>
      </c>
      <c r="B10920" t="s">
        <v>129</v>
      </c>
      <c r="C10920" s="1">
        <v>40632</v>
      </c>
      <c r="E10920" s="2"/>
      <c r="H10920">
        <f>ROW()</f>
        <v>10920</v>
      </c>
    </row>
    <row r="10921" spans="1:8">
      <c r="A10921">
        <v>10921</v>
      </c>
      <c r="B10921" t="s">
        <v>0</v>
      </c>
      <c r="C10921" s="1">
        <v>40631</v>
      </c>
      <c r="E10921" s="2"/>
      <c r="H10921">
        <f>ROW()</f>
        <v>10921</v>
      </c>
    </row>
    <row r="10922" spans="1:8">
      <c r="A10922">
        <v>10922</v>
      </c>
      <c r="B10922" t="s">
        <v>4</v>
      </c>
      <c r="C10922" s="1">
        <v>40631</v>
      </c>
      <c r="E10922" s="2"/>
      <c r="H10922">
        <f>ROW()</f>
        <v>10922</v>
      </c>
    </row>
    <row r="10923" spans="1:8">
      <c r="A10923">
        <v>10923</v>
      </c>
      <c r="B10923" t="s">
        <v>5</v>
      </c>
      <c r="C10923" s="1">
        <v>40631</v>
      </c>
      <c r="E10923" s="2"/>
      <c r="H10923">
        <f>ROW()</f>
        <v>10923</v>
      </c>
    </row>
    <row r="10924" spans="1:8">
      <c r="A10924">
        <v>10924</v>
      </c>
      <c r="B10924" t="s">
        <v>6</v>
      </c>
      <c r="C10924" s="1">
        <v>40631</v>
      </c>
      <c r="E10924" s="2"/>
      <c r="H10924">
        <f>ROW()</f>
        <v>10924</v>
      </c>
    </row>
    <row r="10925" spans="1:8">
      <c r="A10925">
        <v>10925</v>
      </c>
      <c r="B10925" t="s">
        <v>10</v>
      </c>
      <c r="C10925" s="1">
        <v>40631</v>
      </c>
      <c r="E10925" s="2"/>
      <c r="H10925">
        <f>ROW()</f>
        <v>10925</v>
      </c>
    </row>
    <row r="10926" spans="1:8">
      <c r="A10926">
        <v>10926</v>
      </c>
      <c r="B10926" t="s">
        <v>11</v>
      </c>
      <c r="C10926" s="1">
        <v>40631</v>
      </c>
      <c r="E10926" s="2"/>
      <c r="H10926">
        <f>ROW()</f>
        <v>10926</v>
      </c>
    </row>
    <row r="10927" spans="1:8">
      <c r="A10927">
        <v>10927</v>
      </c>
      <c r="B10927" t="s">
        <v>12</v>
      </c>
      <c r="C10927" s="1">
        <v>40631</v>
      </c>
      <c r="E10927" s="2"/>
      <c r="H10927">
        <f>ROW()</f>
        <v>10927</v>
      </c>
    </row>
    <row r="10928" spans="1:8">
      <c r="A10928">
        <v>10928</v>
      </c>
      <c r="B10928" t="s">
        <v>13</v>
      </c>
      <c r="C10928" s="1">
        <v>40631</v>
      </c>
      <c r="E10928" s="2"/>
      <c r="H10928">
        <f>ROW()</f>
        <v>10928</v>
      </c>
    </row>
    <row r="10929" spans="1:8">
      <c r="A10929">
        <v>10929</v>
      </c>
      <c r="B10929" t="s">
        <v>14</v>
      </c>
      <c r="C10929" s="1">
        <v>40631</v>
      </c>
      <c r="E10929" s="2"/>
      <c r="H10929">
        <f>ROW()</f>
        <v>10929</v>
      </c>
    </row>
    <row r="10930" spans="1:8">
      <c r="A10930">
        <v>10930</v>
      </c>
      <c r="B10930" t="s">
        <v>15</v>
      </c>
      <c r="C10930" s="1">
        <v>40631</v>
      </c>
      <c r="E10930" s="2"/>
      <c r="H10930">
        <f>ROW()</f>
        <v>10930</v>
      </c>
    </row>
    <row r="10931" spans="1:8">
      <c r="A10931">
        <v>10931</v>
      </c>
      <c r="B10931" t="s">
        <v>16</v>
      </c>
      <c r="C10931" s="1">
        <v>40631</v>
      </c>
      <c r="E10931" s="2"/>
      <c r="H10931">
        <f>ROW()</f>
        <v>10931</v>
      </c>
    </row>
    <row r="10932" spans="1:8">
      <c r="A10932">
        <v>10932</v>
      </c>
      <c r="B10932" t="s">
        <v>17</v>
      </c>
      <c r="C10932" s="1">
        <v>40631</v>
      </c>
      <c r="E10932" s="2"/>
      <c r="H10932">
        <f>ROW()</f>
        <v>10932</v>
      </c>
    </row>
    <row r="10933" spans="1:8">
      <c r="A10933">
        <v>10933</v>
      </c>
      <c r="B10933" t="s">
        <v>18</v>
      </c>
      <c r="C10933" s="1">
        <v>40631</v>
      </c>
      <c r="E10933" s="2"/>
      <c r="H10933">
        <f>ROW()</f>
        <v>10933</v>
      </c>
    </row>
    <row r="10934" spans="1:8">
      <c r="A10934">
        <v>10934</v>
      </c>
      <c r="B10934" t="s">
        <v>19</v>
      </c>
      <c r="C10934" s="1">
        <v>40631</v>
      </c>
      <c r="E10934" s="2"/>
      <c r="H10934">
        <f>ROW()</f>
        <v>10934</v>
      </c>
    </row>
    <row r="10935" spans="1:8">
      <c r="A10935">
        <v>10935</v>
      </c>
      <c r="B10935" t="s">
        <v>20</v>
      </c>
      <c r="C10935" s="1">
        <v>40631</v>
      </c>
      <c r="E10935" s="2"/>
      <c r="H10935">
        <f>ROW()</f>
        <v>10935</v>
      </c>
    </row>
    <row r="10936" spans="1:8">
      <c r="A10936">
        <v>10936</v>
      </c>
      <c r="B10936" t="s">
        <v>21</v>
      </c>
      <c r="C10936" s="1">
        <v>40631</v>
      </c>
      <c r="E10936" s="2"/>
      <c r="H10936">
        <f>ROW()</f>
        <v>10936</v>
      </c>
    </row>
    <row r="10937" spans="1:8">
      <c r="A10937">
        <v>10937</v>
      </c>
      <c r="B10937" t="s">
        <v>22</v>
      </c>
      <c r="C10937" s="1">
        <v>40631</v>
      </c>
      <c r="E10937" s="2"/>
      <c r="H10937">
        <f>ROW()</f>
        <v>10937</v>
      </c>
    </row>
    <row r="10938" spans="1:8">
      <c r="A10938">
        <v>10938</v>
      </c>
      <c r="B10938" t="s">
        <v>23</v>
      </c>
      <c r="C10938" s="1">
        <v>40631</v>
      </c>
      <c r="E10938" s="2"/>
      <c r="H10938">
        <f>ROW()</f>
        <v>10938</v>
      </c>
    </row>
    <row r="10939" spans="1:8">
      <c r="A10939">
        <v>10939</v>
      </c>
      <c r="B10939" t="s">
        <v>24</v>
      </c>
      <c r="C10939" s="1">
        <v>40631</v>
      </c>
      <c r="E10939" s="2"/>
      <c r="H10939">
        <f>ROW()</f>
        <v>10939</v>
      </c>
    </row>
    <row r="10940" spans="1:8">
      <c r="A10940">
        <v>10940</v>
      </c>
      <c r="B10940" t="s">
        <v>25</v>
      </c>
      <c r="C10940" s="1">
        <v>40631</v>
      </c>
      <c r="E10940" s="2"/>
      <c r="H10940">
        <f>ROW()</f>
        <v>10940</v>
      </c>
    </row>
    <row r="10941" spans="1:8">
      <c r="A10941">
        <v>10941</v>
      </c>
      <c r="B10941" t="s">
        <v>26</v>
      </c>
      <c r="C10941" s="1">
        <v>40631</v>
      </c>
      <c r="E10941" s="2"/>
      <c r="H10941">
        <f>ROW()</f>
        <v>10941</v>
      </c>
    </row>
    <row r="10942" spans="1:8">
      <c r="A10942">
        <v>10942</v>
      </c>
      <c r="B10942" t="s">
        <v>27</v>
      </c>
      <c r="C10942" s="1">
        <v>40631</v>
      </c>
      <c r="E10942" s="2"/>
      <c r="H10942">
        <f>ROW()</f>
        <v>10942</v>
      </c>
    </row>
    <row r="10943" spans="1:8">
      <c r="A10943">
        <v>10943</v>
      </c>
      <c r="B10943" t="s">
        <v>28</v>
      </c>
      <c r="C10943" s="1">
        <v>40631</v>
      </c>
      <c r="E10943" s="2"/>
      <c r="H10943">
        <f>ROW()</f>
        <v>10943</v>
      </c>
    </row>
    <row r="10944" spans="1:8">
      <c r="A10944">
        <v>10944</v>
      </c>
      <c r="B10944" t="s">
        <v>29</v>
      </c>
      <c r="C10944" s="1">
        <v>40631</v>
      </c>
      <c r="E10944" s="2"/>
      <c r="H10944">
        <f>ROW()</f>
        <v>10944</v>
      </c>
    </row>
    <row r="10945" spans="1:8">
      <c r="A10945">
        <v>10945</v>
      </c>
      <c r="B10945" t="s">
        <v>30</v>
      </c>
      <c r="C10945" s="1">
        <v>40631</v>
      </c>
      <c r="E10945" s="2"/>
      <c r="H10945">
        <f>ROW()</f>
        <v>10945</v>
      </c>
    </row>
    <row r="10946" spans="1:8">
      <c r="A10946">
        <v>10946</v>
      </c>
      <c r="B10946" t="s">
        <v>31</v>
      </c>
      <c r="C10946" s="1">
        <v>40631</v>
      </c>
      <c r="E10946" s="2"/>
      <c r="H10946">
        <f>ROW()</f>
        <v>10946</v>
      </c>
    </row>
    <row r="10947" spans="1:8">
      <c r="A10947">
        <v>10947</v>
      </c>
      <c r="B10947" t="s">
        <v>32</v>
      </c>
      <c r="C10947" s="1">
        <v>40631</v>
      </c>
      <c r="E10947" s="2"/>
      <c r="H10947">
        <f>ROW()</f>
        <v>10947</v>
      </c>
    </row>
    <row r="10948" spans="1:8">
      <c r="A10948">
        <v>10948</v>
      </c>
      <c r="B10948" t="s">
        <v>33</v>
      </c>
      <c r="C10948" s="1">
        <v>40631</v>
      </c>
      <c r="E10948" s="2"/>
      <c r="H10948">
        <f>ROW()</f>
        <v>10948</v>
      </c>
    </row>
    <row r="10949" spans="1:8">
      <c r="A10949">
        <v>10949</v>
      </c>
      <c r="B10949" t="s">
        <v>34</v>
      </c>
      <c r="C10949" s="1">
        <v>40631</v>
      </c>
      <c r="E10949" s="2"/>
      <c r="H10949">
        <f>ROW()</f>
        <v>10949</v>
      </c>
    </row>
    <row r="10950" spans="1:8">
      <c r="A10950">
        <v>10950</v>
      </c>
      <c r="B10950" t="s">
        <v>35</v>
      </c>
      <c r="C10950" s="1">
        <v>40631</v>
      </c>
      <c r="E10950" s="2"/>
      <c r="H10950">
        <f>ROW()</f>
        <v>10950</v>
      </c>
    </row>
    <row r="10951" spans="1:8">
      <c r="A10951">
        <v>10951</v>
      </c>
      <c r="B10951" t="s">
        <v>36</v>
      </c>
      <c r="C10951" s="1">
        <v>40631</v>
      </c>
      <c r="E10951" s="2"/>
      <c r="H10951">
        <f>ROW()</f>
        <v>10951</v>
      </c>
    </row>
    <row r="10952" spans="1:8">
      <c r="A10952">
        <v>10952</v>
      </c>
      <c r="B10952" t="s">
        <v>37</v>
      </c>
      <c r="C10952" s="1">
        <v>40631</v>
      </c>
      <c r="E10952" s="2"/>
      <c r="H10952">
        <f>ROW()</f>
        <v>10952</v>
      </c>
    </row>
    <row r="10953" spans="1:8">
      <c r="A10953">
        <v>10953</v>
      </c>
      <c r="B10953" t="s">
        <v>39</v>
      </c>
      <c r="C10953" s="1">
        <v>40631</v>
      </c>
      <c r="E10953" s="2"/>
      <c r="H10953">
        <f>ROW()</f>
        <v>10953</v>
      </c>
    </row>
    <row r="10954" spans="1:8">
      <c r="A10954">
        <v>10954</v>
      </c>
      <c r="B10954" t="s">
        <v>40</v>
      </c>
      <c r="C10954" s="1">
        <v>40631</v>
      </c>
      <c r="E10954" s="2"/>
      <c r="H10954">
        <f>ROW()</f>
        <v>10954</v>
      </c>
    </row>
    <row r="10955" spans="1:8">
      <c r="A10955">
        <v>10955</v>
      </c>
      <c r="B10955" t="s">
        <v>41</v>
      </c>
      <c r="C10955" s="1">
        <v>40631</v>
      </c>
      <c r="E10955" s="2"/>
      <c r="H10955">
        <f>ROW()</f>
        <v>10955</v>
      </c>
    </row>
    <row r="10956" spans="1:8">
      <c r="A10956">
        <v>10956</v>
      </c>
      <c r="B10956" t="s">
        <v>42</v>
      </c>
      <c r="C10956" s="1">
        <v>40631</v>
      </c>
      <c r="E10956" s="2"/>
      <c r="H10956">
        <f>ROW()</f>
        <v>10956</v>
      </c>
    </row>
    <row r="10957" spans="1:8">
      <c r="A10957">
        <v>10957</v>
      </c>
      <c r="B10957" t="s">
        <v>43</v>
      </c>
      <c r="C10957" s="1">
        <v>40631</v>
      </c>
      <c r="E10957" s="2"/>
      <c r="H10957">
        <f>ROW()</f>
        <v>10957</v>
      </c>
    </row>
    <row r="10958" spans="1:8">
      <c r="A10958">
        <v>10958</v>
      </c>
      <c r="B10958" t="s">
        <v>44</v>
      </c>
      <c r="C10958" s="1">
        <v>40631</v>
      </c>
      <c r="E10958" s="2"/>
      <c r="H10958">
        <f>ROW()</f>
        <v>10958</v>
      </c>
    </row>
    <row r="10959" spans="1:8">
      <c r="A10959">
        <v>10959</v>
      </c>
      <c r="B10959" t="s">
        <v>45</v>
      </c>
      <c r="C10959" s="1">
        <v>40631</v>
      </c>
      <c r="E10959" s="2"/>
      <c r="H10959">
        <f>ROW()</f>
        <v>10959</v>
      </c>
    </row>
    <row r="10960" spans="1:8">
      <c r="A10960">
        <v>10960</v>
      </c>
      <c r="B10960" t="s">
        <v>46</v>
      </c>
      <c r="C10960" s="1">
        <v>40631</v>
      </c>
      <c r="E10960" s="2"/>
      <c r="H10960">
        <f>ROW()</f>
        <v>10960</v>
      </c>
    </row>
    <row r="10961" spans="1:8">
      <c r="A10961">
        <v>10961</v>
      </c>
      <c r="B10961" t="s">
        <v>47</v>
      </c>
      <c r="C10961" s="1">
        <v>40631</v>
      </c>
      <c r="E10961" s="2"/>
      <c r="H10961">
        <f>ROW()</f>
        <v>10961</v>
      </c>
    </row>
    <row r="10962" spans="1:8">
      <c r="A10962">
        <v>10962</v>
      </c>
      <c r="B10962" t="s">
        <v>48</v>
      </c>
      <c r="C10962" s="1">
        <v>40631</v>
      </c>
      <c r="E10962" s="2"/>
      <c r="H10962">
        <f>ROW()</f>
        <v>10962</v>
      </c>
    </row>
    <row r="10963" spans="1:8">
      <c r="A10963">
        <v>10963</v>
      </c>
      <c r="B10963" t="s">
        <v>49</v>
      </c>
      <c r="C10963" s="1">
        <v>40631</v>
      </c>
      <c r="E10963" s="2"/>
      <c r="H10963">
        <f>ROW()</f>
        <v>10963</v>
      </c>
    </row>
    <row r="10964" spans="1:8">
      <c r="A10964">
        <v>10964</v>
      </c>
      <c r="B10964" t="s">
        <v>50</v>
      </c>
      <c r="C10964" s="1">
        <v>40631</v>
      </c>
      <c r="E10964" s="2"/>
      <c r="H10964">
        <f>ROW()</f>
        <v>10964</v>
      </c>
    </row>
    <row r="10965" spans="1:8">
      <c r="A10965">
        <v>10965</v>
      </c>
      <c r="B10965" t="s">
        <v>51</v>
      </c>
      <c r="C10965" s="1">
        <v>40631</v>
      </c>
      <c r="E10965" s="2"/>
      <c r="H10965">
        <f>ROW()</f>
        <v>10965</v>
      </c>
    </row>
    <row r="10966" spans="1:8">
      <c r="A10966">
        <v>10966</v>
      </c>
      <c r="B10966" t="s">
        <v>52</v>
      </c>
      <c r="C10966" s="1">
        <v>40631</v>
      </c>
      <c r="E10966" s="2"/>
      <c r="H10966">
        <f>ROW()</f>
        <v>10966</v>
      </c>
    </row>
    <row r="10967" spans="1:8">
      <c r="A10967">
        <v>10967</v>
      </c>
      <c r="B10967" t="s">
        <v>56</v>
      </c>
      <c r="C10967" s="1">
        <v>40631</v>
      </c>
      <c r="E10967" s="2"/>
      <c r="H10967">
        <f>ROW()</f>
        <v>10967</v>
      </c>
    </row>
    <row r="10968" spans="1:8">
      <c r="A10968">
        <v>10968</v>
      </c>
      <c r="B10968" t="s">
        <v>57</v>
      </c>
      <c r="C10968" s="1">
        <v>40631</v>
      </c>
      <c r="E10968" s="2"/>
      <c r="H10968">
        <f>ROW()</f>
        <v>10968</v>
      </c>
    </row>
    <row r="10969" spans="1:8">
      <c r="A10969">
        <v>10969</v>
      </c>
      <c r="B10969" t="s">
        <v>58</v>
      </c>
      <c r="C10969" s="1">
        <v>40631</v>
      </c>
      <c r="E10969" s="2"/>
      <c r="H10969">
        <f>ROW()</f>
        <v>10969</v>
      </c>
    </row>
    <row r="10970" spans="1:8">
      <c r="A10970">
        <v>10970</v>
      </c>
      <c r="B10970" t="s">
        <v>59</v>
      </c>
      <c r="C10970" s="1">
        <v>40631</v>
      </c>
      <c r="E10970" s="2"/>
      <c r="H10970">
        <f>ROW()</f>
        <v>10970</v>
      </c>
    </row>
    <row r="10971" spans="1:8">
      <c r="A10971">
        <v>10971</v>
      </c>
      <c r="B10971" t="s">
        <v>60</v>
      </c>
      <c r="C10971" s="1">
        <v>40631</v>
      </c>
      <c r="E10971" s="2"/>
      <c r="H10971">
        <f>ROW()</f>
        <v>10971</v>
      </c>
    </row>
    <row r="10972" spans="1:8">
      <c r="A10972">
        <v>10972</v>
      </c>
      <c r="B10972" t="s">
        <v>61</v>
      </c>
      <c r="C10972" s="1">
        <v>40631</v>
      </c>
      <c r="E10972" s="2"/>
      <c r="H10972">
        <f>ROW()</f>
        <v>10972</v>
      </c>
    </row>
    <row r="10973" spans="1:8">
      <c r="A10973">
        <v>10973</v>
      </c>
      <c r="B10973" t="s">
        <v>62</v>
      </c>
      <c r="C10973" s="1">
        <v>40631</v>
      </c>
      <c r="E10973" s="2"/>
      <c r="H10973">
        <f>ROW()</f>
        <v>10973</v>
      </c>
    </row>
    <row r="10974" spans="1:8">
      <c r="A10974">
        <v>10974</v>
      </c>
      <c r="B10974" t="s">
        <v>63</v>
      </c>
      <c r="C10974" s="1">
        <v>40631</v>
      </c>
      <c r="E10974" s="2"/>
      <c r="H10974">
        <f>ROW()</f>
        <v>10974</v>
      </c>
    </row>
    <row r="10975" spans="1:8">
      <c r="A10975">
        <v>10975</v>
      </c>
      <c r="B10975" t="s">
        <v>64</v>
      </c>
      <c r="C10975" s="1">
        <v>40631</v>
      </c>
      <c r="E10975" s="2"/>
      <c r="H10975">
        <f>ROW()</f>
        <v>10975</v>
      </c>
    </row>
    <row r="10976" spans="1:8">
      <c r="A10976">
        <v>10976</v>
      </c>
      <c r="B10976" t="s">
        <v>65</v>
      </c>
      <c r="C10976" s="1">
        <v>40631</v>
      </c>
      <c r="E10976" s="2"/>
      <c r="H10976">
        <f>ROW()</f>
        <v>10976</v>
      </c>
    </row>
    <row r="10977" spans="1:8">
      <c r="A10977">
        <v>10977</v>
      </c>
      <c r="B10977" t="s">
        <v>66</v>
      </c>
      <c r="C10977" s="1">
        <v>40631</v>
      </c>
      <c r="E10977" s="2"/>
      <c r="H10977">
        <f>ROW()</f>
        <v>10977</v>
      </c>
    </row>
    <row r="10978" spans="1:8">
      <c r="A10978">
        <v>10978</v>
      </c>
      <c r="B10978" t="s">
        <v>67</v>
      </c>
      <c r="C10978" s="1">
        <v>40631</v>
      </c>
      <c r="E10978" s="2"/>
      <c r="H10978">
        <f>ROW()</f>
        <v>10978</v>
      </c>
    </row>
    <row r="10979" spans="1:8">
      <c r="A10979">
        <v>10979</v>
      </c>
      <c r="B10979" t="s">
        <v>68</v>
      </c>
      <c r="C10979" s="1">
        <v>40631</v>
      </c>
      <c r="E10979" s="2"/>
      <c r="H10979">
        <f>ROW()</f>
        <v>10979</v>
      </c>
    </row>
    <row r="10980" spans="1:8">
      <c r="A10980">
        <v>10980</v>
      </c>
      <c r="B10980" t="s">
        <v>69</v>
      </c>
      <c r="C10980" s="1">
        <v>40631</v>
      </c>
      <c r="E10980" s="2"/>
      <c r="H10980">
        <f>ROW()</f>
        <v>10980</v>
      </c>
    </row>
    <row r="10981" spans="1:8">
      <c r="A10981">
        <v>10981</v>
      </c>
      <c r="B10981" t="s">
        <v>70</v>
      </c>
      <c r="C10981" s="1">
        <v>40631</v>
      </c>
      <c r="E10981" s="2"/>
      <c r="H10981">
        <f>ROW()</f>
        <v>10981</v>
      </c>
    </row>
    <row r="10982" spans="1:8">
      <c r="A10982">
        <v>10982</v>
      </c>
      <c r="B10982" t="s">
        <v>71</v>
      </c>
      <c r="C10982" s="1">
        <v>40631</v>
      </c>
      <c r="E10982" s="2"/>
      <c r="H10982">
        <f>ROW()</f>
        <v>10982</v>
      </c>
    </row>
    <row r="10983" spans="1:8">
      <c r="A10983">
        <v>10983</v>
      </c>
      <c r="B10983" t="s">
        <v>72</v>
      </c>
      <c r="C10983" s="1">
        <v>40631</v>
      </c>
      <c r="E10983" s="2"/>
      <c r="H10983">
        <f>ROW()</f>
        <v>10983</v>
      </c>
    </row>
    <row r="10984" spans="1:8">
      <c r="A10984">
        <v>10984</v>
      </c>
      <c r="B10984" t="s">
        <v>73</v>
      </c>
      <c r="C10984" s="1">
        <v>40631</v>
      </c>
      <c r="E10984" s="2"/>
      <c r="H10984">
        <f>ROW()</f>
        <v>10984</v>
      </c>
    </row>
    <row r="10985" spans="1:8">
      <c r="A10985">
        <v>10985</v>
      </c>
      <c r="B10985" t="s">
        <v>74</v>
      </c>
      <c r="C10985" s="1">
        <v>40631</v>
      </c>
      <c r="E10985" s="2"/>
      <c r="H10985">
        <f>ROW()</f>
        <v>10985</v>
      </c>
    </row>
    <row r="10986" spans="1:8">
      <c r="A10986">
        <v>10986</v>
      </c>
      <c r="B10986" t="s">
        <v>75</v>
      </c>
      <c r="C10986" s="1">
        <v>40631</v>
      </c>
      <c r="E10986" s="2"/>
      <c r="H10986">
        <f>ROW()</f>
        <v>10986</v>
      </c>
    </row>
    <row r="10987" spans="1:8">
      <c r="A10987">
        <v>10987</v>
      </c>
      <c r="B10987" t="s">
        <v>76</v>
      </c>
      <c r="C10987" s="1">
        <v>40631</v>
      </c>
      <c r="E10987" s="2"/>
      <c r="H10987">
        <f>ROW()</f>
        <v>10987</v>
      </c>
    </row>
    <row r="10988" spans="1:8">
      <c r="A10988">
        <v>10988</v>
      </c>
      <c r="B10988" t="s">
        <v>77</v>
      </c>
      <c r="C10988" s="1">
        <v>40631</v>
      </c>
      <c r="E10988" s="2"/>
      <c r="H10988">
        <f>ROW()</f>
        <v>10988</v>
      </c>
    </row>
    <row r="10989" spans="1:8">
      <c r="A10989">
        <v>10989</v>
      </c>
      <c r="B10989" t="s">
        <v>78</v>
      </c>
      <c r="C10989" s="1">
        <v>40631</v>
      </c>
      <c r="E10989" s="2"/>
      <c r="H10989">
        <f>ROW()</f>
        <v>10989</v>
      </c>
    </row>
    <row r="10990" spans="1:8">
      <c r="A10990">
        <v>10990</v>
      </c>
      <c r="B10990" t="s">
        <v>79</v>
      </c>
      <c r="C10990" s="1">
        <v>40631</v>
      </c>
      <c r="E10990" s="2"/>
      <c r="H10990">
        <f>ROW()</f>
        <v>10990</v>
      </c>
    </row>
    <row r="10991" spans="1:8">
      <c r="A10991">
        <v>10991</v>
      </c>
      <c r="B10991" t="s">
        <v>80</v>
      </c>
      <c r="C10991" s="1">
        <v>40631</v>
      </c>
      <c r="E10991" s="2"/>
      <c r="H10991">
        <f>ROW()</f>
        <v>10991</v>
      </c>
    </row>
    <row r="10992" spans="1:8">
      <c r="A10992">
        <v>10992</v>
      </c>
      <c r="B10992" t="s">
        <v>81</v>
      </c>
      <c r="C10992" s="1">
        <v>40631</v>
      </c>
      <c r="E10992" s="2"/>
      <c r="H10992">
        <f>ROW()</f>
        <v>10992</v>
      </c>
    </row>
    <row r="10993" spans="1:8">
      <c r="A10993">
        <v>10993</v>
      </c>
      <c r="B10993" t="s">
        <v>82</v>
      </c>
      <c r="C10993" s="1">
        <v>40631</v>
      </c>
      <c r="E10993" s="2"/>
      <c r="H10993">
        <f>ROW()</f>
        <v>10993</v>
      </c>
    </row>
    <row r="10994" spans="1:8">
      <c r="A10994">
        <v>10994</v>
      </c>
      <c r="B10994" t="s">
        <v>83</v>
      </c>
      <c r="C10994" s="1">
        <v>40631</v>
      </c>
      <c r="E10994" s="2"/>
      <c r="H10994">
        <f>ROW()</f>
        <v>10994</v>
      </c>
    </row>
    <row r="10995" spans="1:8">
      <c r="A10995">
        <v>10995</v>
      </c>
      <c r="B10995" t="s">
        <v>84</v>
      </c>
      <c r="C10995" s="1">
        <v>40631</v>
      </c>
      <c r="E10995" s="2"/>
      <c r="H10995">
        <f>ROW()</f>
        <v>10995</v>
      </c>
    </row>
    <row r="10996" spans="1:8">
      <c r="A10996">
        <v>10996</v>
      </c>
      <c r="B10996" t="s">
        <v>85</v>
      </c>
      <c r="C10996" s="1">
        <v>40631</v>
      </c>
      <c r="E10996" s="2"/>
      <c r="H10996">
        <f>ROW()</f>
        <v>10996</v>
      </c>
    </row>
    <row r="10997" spans="1:8">
      <c r="A10997">
        <v>10997</v>
      </c>
      <c r="B10997" t="s">
        <v>86</v>
      </c>
      <c r="C10997" s="1">
        <v>40631</v>
      </c>
      <c r="E10997" s="2"/>
      <c r="H10997">
        <f>ROW()</f>
        <v>10997</v>
      </c>
    </row>
    <row r="10998" spans="1:8">
      <c r="A10998">
        <v>10998</v>
      </c>
      <c r="B10998" t="s">
        <v>87</v>
      </c>
      <c r="C10998" s="1">
        <v>40631</v>
      </c>
      <c r="E10998" s="2"/>
      <c r="H10998">
        <f>ROW()</f>
        <v>10998</v>
      </c>
    </row>
    <row r="10999" spans="1:8">
      <c r="A10999">
        <v>10999</v>
      </c>
      <c r="B10999" t="s">
        <v>88</v>
      </c>
      <c r="C10999" s="1">
        <v>40631</v>
      </c>
      <c r="E10999" s="2"/>
      <c r="H10999">
        <f>ROW()</f>
        <v>10999</v>
      </c>
    </row>
    <row r="11000" spans="1:8">
      <c r="A11000">
        <v>11000</v>
      </c>
      <c r="B11000" t="s">
        <v>89</v>
      </c>
      <c r="C11000" s="1">
        <v>40631</v>
      </c>
      <c r="E11000" s="2"/>
      <c r="H11000">
        <f>ROW()</f>
        <v>11000</v>
      </c>
    </row>
    <row r="11001" spans="1:8">
      <c r="A11001">
        <v>11001</v>
      </c>
      <c r="B11001" t="s">
        <v>90</v>
      </c>
      <c r="C11001" s="1">
        <v>40631</v>
      </c>
      <c r="E11001" s="2"/>
      <c r="H11001">
        <f>ROW()</f>
        <v>11001</v>
      </c>
    </row>
    <row r="11002" spans="1:8">
      <c r="A11002">
        <v>11002</v>
      </c>
      <c r="B11002" t="s">
        <v>91</v>
      </c>
      <c r="C11002" s="1">
        <v>40631</v>
      </c>
      <c r="E11002" s="2"/>
      <c r="H11002">
        <f>ROW()</f>
        <v>11002</v>
      </c>
    </row>
    <row r="11003" spans="1:8">
      <c r="A11003">
        <v>11003</v>
      </c>
      <c r="B11003" t="s">
        <v>92</v>
      </c>
      <c r="C11003" s="1">
        <v>40631</v>
      </c>
      <c r="E11003" s="2"/>
      <c r="H11003">
        <f>ROW()</f>
        <v>11003</v>
      </c>
    </row>
    <row r="11004" spans="1:8">
      <c r="A11004">
        <v>11004</v>
      </c>
      <c r="B11004" t="s">
        <v>93</v>
      </c>
      <c r="C11004" s="1">
        <v>40631</v>
      </c>
      <c r="E11004" s="2"/>
      <c r="H11004">
        <f>ROW()</f>
        <v>11004</v>
      </c>
    </row>
    <row r="11005" spans="1:8">
      <c r="A11005">
        <v>11005</v>
      </c>
      <c r="B11005" t="s">
        <v>94</v>
      </c>
      <c r="C11005" s="1">
        <v>40631</v>
      </c>
      <c r="E11005" s="2"/>
      <c r="H11005">
        <f>ROW()</f>
        <v>11005</v>
      </c>
    </row>
    <row r="11006" spans="1:8">
      <c r="A11006">
        <v>11006</v>
      </c>
      <c r="B11006" t="s">
        <v>95</v>
      </c>
      <c r="C11006" s="1">
        <v>40631</v>
      </c>
      <c r="E11006" s="2"/>
      <c r="H11006">
        <f>ROW()</f>
        <v>11006</v>
      </c>
    </row>
    <row r="11007" spans="1:8">
      <c r="A11007">
        <v>11007</v>
      </c>
      <c r="B11007" t="s">
        <v>96</v>
      </c>
      <c r="C11007" s="1">
        <v>40631</v>
      </c>
      <c r="E11007" s="2"/>
      <c r="H11007">
        <f>ROW()</f>
        <v>11007</v>
      </c>
    </row>
    <row r="11008" spans="1:8">
      <c r="A11008">
        <v>11008</v>
      </c>
      <c r="B11008" t="s">
        <v>97</v>
      </c>
      <c r="C11008" s="1">
        <v>40631</v>
      </c>
      <c r="E11008" s="2"/>
      <c r="H11008">
        <f>ROW()</f>
        <v>11008</v>
      </c>
    </row>
    <row r="11009" spans="1:8">
      <c r="A11009">
        <v>11009</v>
      </c>
      <c r="B11009" t="s">
        <v>98</v>
      </c>
      <c r="C11009" s="1">
        <v>40631</v>
      </c>
      <c r="E11009" s="2"/>
      <c r="H11009">
        <f>ROW()</f>
        <v>11009</v>
      </c>
    </row>
    <row r="11010" spans="1:8">
      <c r="A11010">
        <v>11010</v>
      </c>
      <c r="B11010" t="s">
        <v>99</v>
      </c>
      <c r="C11010" s="1">
        <v>40631</v>
      </c>
      <c r="E11010" s="2"/>
      <c r="H11010">
        <f>ROW()</f>
        <v>11010</v>
      </c>
    </row>
    <row r="11011" spans="1:8">
      <c r="A11011">
        <v>11011</v>
      </c>
      <c r="B11011" t="s">
        <v>100</v>
      </c>
      <c r="C11011" s="1">
        <v>40631</v>
      </c>
      <c r="H11011">
        <f>ROW()</f>
        <v>11011</v>
      </c>
    </row>
    <row r="11012" spans="1:8">
      <c r="A11012">
        <v>11012</v>
      </c>
      <c r="B11012" t="s">
        <v>101</v>
      </c>
      <c r="C11012" s="1">
        <v>40631</v>
      </c>
      <c r="H11012">
        <f>ROW()</f>
        <v>11012</v>
      </c>
    </row>
    <row r="11013" spans="1:8">
      <c r="A11013">
        <v>11013</v>
      </c>
      <c r="B11013" t="s">
        <v>102</v>
      </c>
      <c r="C11013" s="1">
        <v>40631</v>
      </c>
      <c r="H11013">
        <f>ROW()</f>
        <v>11013</v>
      </c>
    </row>
    <row r="11014" spans="1:8">
      <c r="A11014">
        <v>11014</v>
      </c>
      <c r="B11014" t="s">
        <v>103</v>
      </c>
      <c r="C11014" s="1">
        <v>40631</v>
      </c>
      <c r="H11014">
        <f>ROW()</f>
        <v>11014</v>
      </c>
    </row>
    <row r="11015" spans="1:8">
      <c r="A11015">
        <v>11015</v>
      </c>
      <c r="B11015" t="s">
        <v>104</v>
      </c>
      <c r="C11015" s="1">
        <v>40631</v>
      </c>
      <c r="H11015">
        <f>ROW()</f>
        <v>11015</v>
      </c>
    </row>
    <row r="11016" spans="1:8">
      <c r="A11016">
        <v>11016</v>
      </c>
      <c r="B11016" t="s">
        <v>105</v>
      </c>
      <c r="C11016" s="1">
        <v>40631</v>
      </c>
      <c r="H11016">
        <f>ROW()</f>
        <v>11016</v>
      </c>
    </row>
    <row r="11017" spans="1:8">
      <c r="A11017">
        <v>11017</v>
      </c>
      <c r="B11017" t="s">
        <v>106</v>
      </c>
      <c r="C11017" s="1">
        <v>40631</v>
      </c>
      <c r="H11017">
        <f>ROW()</f>
        <v>11017</v>
      </c>
    </row>
    <row r="11018" spans="1:8">
      <c r="A11018">
        <v>11018</v>
      </c>
      <c r="B11018" t="s">
        <v>107</v>
      </c>
      <c r="C11018" s="1">
        <v>40631</v>
      </c>
      <c r="H11018">
        <f>ROW()</f>
        <v>11018</v>
      </c>
    </row>
    <row r="11019" spans="1:8">
      <c r="A11019">
        <v>11019</v>
      </c>
      <c r="B11019" t="s">
        <v>108</v>
      </c>
      <c r="C11019" s="1">
        <v>40631</v>
      </c>
      <c r="H11019">
        <f>ROW()</f>
        <v>11019</v>
      </c>
    </row>
    <row r="11020" spans="1:8">
      <c r="A11020">
        <v>11020</v>
      </c>
      <c r="B11020" t="s">
        <v>109</v>
      </c>
      <c r="C11020" s="1">
        <v>40631</v>
      </c>
      <c r="H11020">
        <f>ROW()</f>
        <v>11020</v>
      </c>
    </row>
    <row r="11021" spans="1:8">
      <c r="A11021">
        <v>11021</v>
      </c>
      <c r="B11021" t="s">
        <v>110</v>
      </c>
      <c r="C11021" s="1">
        <v>40631</v>
      </c>
      <c r="H11021">
        <f>ROW()</f>
        <v>11021</v>
      </c>
    </row>
    <row r="11022" spans="1:8">
      <c r="A11022">
        <v>11022</v>
      </c>
      <c r="B11022" t="s">
        <v>111</v>
      </c>
      <c r="C11022" s="1">
        <v>40631</v>
      </c>
      <c r="H11022">
        <f>ROW()</f>
        <v>11022</v>
      </c>
    </row>
    <row r="11023" spans="1:8">
      <c r="A11023">
        <v>11023</v>
      </c>
      <c r="B11023" t="s">
        <v>112</v>
      </c>
      <c r="C11023" s="1">
        <v>40631</v>
      </c>
      <c r="H11023">
        <f>ROW()</f>
        <v>11023</v>
      </c>
    </row>
    <row r="11024" spans="1:8">
      <c r="A11024">
        <v>11024</v>
      </c>
      <c r="B11024" t="s">
        <v>113</v>
      </c>
      <c r="C11024" s="1">
        <v>40631</v>
      </c>
      <c r="H11024">
        <f>ROW()</f>
        <v>11024</v>
      </c>
    </row>
    <row r="11025" spans="1:8">
      <c r="A11025">
        <v>11025</v>
      </c>
      <c r="B11025" t="s">
        <v>114</v>
      </c>
      <c r="C11025" s="1">
        <v>40631</v>
      </c>
      <c r="H11025">
        <f>ROW()</f>
        <v>11025</v>
      </c>
    </row>
    <row r="11026" spans="1:8">
      <c r="A11026">
        <v>11026</v>
      </c>
      <c r="B11026" t="s">
        <v>115</v>
      </c>
      <c r="C11026" s="1">
        <v>40631</v>
      </c>
      <c r="H11026">
        <f>ROW()</f>
        <v>11026</v>
      </c>
    </row>
    <row r="11027" spans="1:8">
      <c r="A11027">
        <v>11027</v>
      </c>
      <c r="B11027" t="s">
        <v>116</v>
      </c>
      <c r="C11027" s="1">
        <v>40631</v>
      </c>
      <c r="H11027">
        <f>ROW()</f>
        <v>11027</v>
      </c>
    </row>
    <row r="11028" spans="1:8">
      <c r="A11028">
        <v>11028</v>
      </c>
      <c r="B11028" t="s">
        <v>117</v>
      </c>
      <c r="C11028" s="1">
        <v>40631</v>
      </c>
      <c r="H11028">
        <f>ROW()</f>
        <v>11028</v>
      </c>
    </row>
    <row r="11029" spans="1:8">
      <c r="A11029">
        <v>11029</v>
      </c>
      <c r="B11029" t="s">
        <v>118</v>
      </c>
      <c r="C11029" s="1">
        <v>40631</v>
      </c>
      <c r="H11029">
        <f>ROW()</f>
        <v>11029</v>
      </c>
    </row>
    <row r="11030" spans="1:8">
      <c r="A11030">
        <v>11030</v>
      </c>
      <c r="B11030" t="s">
        <v>119</v>
      </c>
      <c r="C11030" s="1">
        <v>40631</v>
      </c>
      <c r="H11030">
        <f>ROW()</f>
        <v>11030</v>
      </c>
    </row>
    <row r="11031" spans="1:8">
      <c r="A11031">
        <v>11031</v>
      </c>
      <c r="B11031" t="s">
        <v>120</v>
      </c>
      <c r="C11031" s="1">
        <v>40631</v>
      </c>
      <c r="H11031">
        <f>ROW()</f>
        <v>11031</v>
      </c>
    </row>
    <row r="11032" spans="1:8">
      <c r="A11032">
        <v>11032</v>
      </c>
      <c r="B11032" t="s">
        <v>121</v>
      </c>
      <c r="C11032" s="1">
        <v>40631</v>
      </c>
      <c r="H11032">
        <f>ROW()</f>
        <v>11032</v>
      </c>
    </row>
    <row r="11033" spans="1:8">
      <c r="A11033">
        <v>11033</v>
      </c>
      <c r="B11033" t="s">
        <v>122</v>
      </c>
      <c r="C11033" s="1">
        <v>40631</v>
      </c>
      <c r="H11033">
        <f>ROW()</f>
        <v>11033</v>
      </c>
    </row>
    <row r="11034" spans="1:8">
      <c r="A11034">
        <v>11034</v>
      </c>
      <c r="B11034" t="s">
        <v>123</v>
      </c>
      <c r="C11034" s="1">
        <v>40631</v>
      </c>
      <c r="H11034">
        <f>ROW()</f>
        <v>11034</v>
      </c>
    </row>
    <row r="11035" spans="1:8">
      <c r="A11035">
        <v>11035</v>
      </c>
      <c r="B11035" t="s">
        <v>124</v>
      </c>
      <c r="C11035" s="1">
        <v>40631</v>
      </c>
      <c r="H11035">
        <f>ROW()</f>
        <v>11035</v>
      </c>
    </row>
    <row r="11036" spans="1:8">
      <c r="A11036">
        <v>11036</v>
      </c>
      <c r="B11036" t="s">
        <v>125</v>
      </c>
      <c r="C11036" s="1">
        <v>40631</v>
      </c>
      <c r="H11036">
        <f>ROW()</f>
        <v>11036</v>
      </c>
    </row>
    <row r="11037" spans="1:8">
      <c r="A11037">
        <v>11037</v>
      </c>
      <c r="B11037" t="s">
        <v>126</v>
      </c>
      <c r="C11037" s="1">
        <v>40631</v>
      </c>
      <c r="H11037">
        <f>ROW()</f>
        <v>11037</v>
      </c>
    </row>
    <row r="11038" spans="1:8">
      <c r="A11038">
        <v>11038</v>
      </c>
      <c r="B11038" t="s">
        <v>127</v>
      </c>
      <c r="C11038" s="1">
        <v>40631</v>
      </c>
      <c r="H11038">
        <f>ROW()</f>
        <v>11038</v>
      </c>
    </row>
    <row r="11039" spans="1:8">
      <c r="A11039">
        <v>11039</v>
      </c>
      <c r="B11039" t="s">
        <v>128</v>
      </c>
      <c r="C11039" s="1">
        <v>40631</v>
      </c>
      <c r="H11039">
        <f>ROW()</f>
        <v>11039</v>
      </c>
    </row>
    <row r="11040" spans="1:8">
      <c r="A11040">
        <v>11040</v>
      </c>
      <c r="B11040" t="s">
        <v>129</v>
      </c>
      <c r="C11040" s="1">
        <v>40631</v>
      </c>
      <c r="H11040">
        <f>ROW()</f>
        <v>11040</v>
      </c>
    </row>
    <row r="11041" spans="1:8">
      <c r="A11041">
        <v>11041</v>
      </c>
      <c r="B11041" t="s">
        <v>0</v>
      </c>
      <c r="C11041" s="1">
        <v>40630</v>
      </c>
      <c r="E11041" s="2"/>
      <c r="H11041">
        <f>ROW()</f>
        <v>11041</v>
      </c>
    </row>
    <row r="11042" spans="1:8">
      <c r="A11042">
        <v>11042</v>
      </c>
      <c r="B11042" t="s">
        <v>4</v>
      </c>
      <c r="C11042" s="1">
        <v>40630</v>
      </c>
      <c r="E11042" s="2"/>
      <c r="H11042">
        <f>ROW()</f>
        <v>11042</v>
      </c>
    </row>
    <row r="11043" spans="1:8">
      <c r="A11043">
        <v>11043</v>
      </c>
      <c r="B11043" t="s">
        <v>5</v>
      </c>
      <c r="C11043" s="1">
        <v>40630</v>
      </c>
      <c r="E11043" s="2"/>
      <c r="H11043">
        <f>ROW()</f>
        <v>11043</v>
      </c>
    </row>
    <row r="11044" spans="1:8">
      <c r="A11044">
        <v>11044</v>
      </c>
      <c r="B11044" t="s">
        <v>6</v>
      </c>
      <c r="C11044" s="1">
        <v>40630</v>
      </c>
      <c r="E11044" s="2"/>
      <c r="H11044">
        <f>ROW()</f>
        <v>11044</v>
      </c>
    </row>
    <row r="11045" spans="1:8">
      <c r="A11045">
        <v>11045</v>
      </c>
      <c r="B11045" t="s">
        <v>10</v>
      </c>
      <c r="C11045" s="1">
        <v>40630</v>
      </c>
      <c r="E11045" s="2"/>
      <c r="H11045">
        <f>ROW()</f>
        <v>11045</v>
      </c>
    </row>
    <row r="11046" spans="1:8">
      <c r="A11046">
        <v>11046</v>
      </c>
      <c r="B11046" t="s">
        <v>11</v>
      </c>
      <c r="C11046" s="1">
        <v>40630</v>
      </c>
      <c r="E11046" s="2"/>
      <c r="H11046">
        <f>ROW()</f>
        <v>11046</v>
      </c>
    </row>
    <row r="11047" spans="1:8">
      <c r="A11047">
        <v>11047</v>
      </c>
      <c r="B11047" t="s">
        <v>12</v>
      </c>
      <c r="C11047" s="1">
        <v>40630</v>
      </c>
      <c r="E11047" s="2"/>
      <c r="H11047">
        <f>ROW()</f>
        <v>11047</v>
      </c>
    </row>
    <row r="11048" spans="1:8">
      <c r="A11048">
        <v>11048</v>
      </c>
      <c r="B11048" t="s">
        <v>13</v>
      </c>
      <c r="C11048" s="1">
        <v>40630</v>
      </c>
      <c r="E11048" s="2"/>
      <c r="H11048">
        <f>ROW()</f>
        <v>11048</v>
      </c>
    </row>
    <row r="11049" spans="1:8">
      <c r="A11049">
        <v>11049</v>
      </c>
      <c r="B11049" t="s">
        <v>14</v>
      </c>
      <c r="C11049" s="1">
        <v>40630</v>
      </c>
      <c r="E11049" s="2"/>
      <c r="H11049">
        <f>ROW()</f>
        <v>11049</v>
      </c>
    </row>
    <row r="11050" spans="1:8">
      <c r="A11050">
        <v>11050</v>
      </c>
      <c r="B11050" t="s">
        <v>15</v>
      </c>
      <c r="C11050" s="1">
        <v>40630</v>
      </c>
      <c r="E11050" s="2"/>
      <c r="H11050">
        <f>ROW()</f>
        <v>11050</v>
      </c>
    </row>
    <row r="11051" spans="1:8">
      <c r="A11051">
        <v>11051</v>
      </c>
      <c r="B11051" t="s">
        <v>16</v>
      </c>
      <c r="C11051" s="1">
        <v>40630</v>
      </c>
      <c r="E11051" s="2"/>
      <c r="H11051">
        <f>ROW()</f>
        <v>11051</v>
      </c>
    </row>
    <row r="11052" spans="1:8">
      <c r="A11052">
        <v>11052</v>
      </c>
      <c r="B11052" t="s">
        <v>17</v>
      </c>
      <c r="C11052" s="1">
        <v>40630</v>
      </c>
      <c r="E11052" s="2"/>
      <c r="H11052">
        <f>ROW()</f>
        <v>11052</v>
      </c>
    </row>
    <row r="11053" spans="1:8">
      <c r="A11053">
        <v>11053</v>
      </c>
      <c r="B11053" t="s">
        <v>18</v>
      </c>
      <c r="C11053" s="1">
        <v>40630</v>
      </c>
      <c r="E11053" s="2"/>
      <c r="H11053">
        <f>ROW()</f>
        <v>11053</v>
      </c>
    </row>
    <row r="11054" spans="1:8">
      <c r="A11054">
        <v>11054</v>
      </c>
      <c r="B11054" t="s">
        <v>19</v>
      </c>
      <c r="C11054" s="1">
        <v>40630</v>
      </c>
      <c r="E11054" s="2"/>
      <c r="H11054">
        <f>ROW()</f>
        <v>11054</v>
      </c>
    </row>
    <row r="11055" spans="1:8">
      <c r="A11055">
        <v>11055</v>
      </c>
      <c r="B11055" t="s">
        <v>20</v>
      </c>
      <c r="C11055" s="1">
        <v>40630</v>
      </c>
      <c r="E11055" s="2"/>
      <c r="H11055">
        <f>ROW()</f>
        <v>11055</v>
      </c>
    </row>
    <row r="11056" spans="1:8">
      <c r="A11056">
        <v>11056</v>
      </c>
      <c r="B11056" t="s">
        <v>21</v>
      </c>
      <c r="C11056" s="1">
        <v>40630</v>
      </c>
      <c r="E11056" s="2"/>
      <c r="H11056">
        <f>ROW()</f>
        <v>11056</v>
      </c>
    </row>
    <row r="11057" spans="1:8">
      <c r="A11057">
        <v>11057</v>
      </c>
      <c r="B11057" t="s">
        <v>22</v>
      </c>
      <c r="C11057" s="1">
        <v>40630</v>
      </c>
      <c r="E11057" s="2"/>
      <c r="H11057">
        <f>ROW()</f>
        <v>11057</v>
      </c>
    </row>
    <row r="11058" spans="1:8">
      <c r="A11058">
        <v>11058</v>
      </c>
      <c r="B11058" t="s">
        <v>23</v>
      </c>
      <c r="C11058" s="1">
        <v>40630</v>
      </c>
      <c r="E11058" s="2"/>
      <c r="H11058">
        <f>ROW()</f>
        <v>11058</v>
      </c>
    </row>
    <row r="11059" spans="1:8">
      <c r="A11059">
        <v>11059</v>
      </c>
      <c r="B11059" t="s">
        <v>24</v>
      </c>
      <c r="C11059" s="1">
        <v>40630</v>
      </c>
      <c r="E11059" s="2"/>
      <c r="H11059">
        <f>ROW()</f>
        <v>11059</v>
      </c>
    </row>
    <row r="11060" spans="1:8">
      <c r="A11060">
        <v>11060</v>
      </c>
      <c r="B11060" t="s">
        <v>25</v>
      </c>
      <c r="C11060" s="1">
        <v>40630</v>
      </c>
      <c r="E11060" s="2"/>
      <c r="H11060">
        <f>ROW()</f>
        <v>11060</v>
      </c>
    </row>
    <row r="11061" spans="1:8">
      <c r="A11061">
        <v>11061</v>
      </c>
      <c r="B11061" t="s">
        <v>26</v>
      </c>
      <c r="C11061" s="1">
        <v>40630</v>
      </c>
      <c r="E11061" s="2"/>
      <c r="H11061">
        <f>ROW()</f>
        <v>11061</v>
      </c>
    </row>
    <row r="11062" spans="1:8">
      <c r="A11062">
        <v>11062</v>
      </c>
      <c r="B11062" t="s">
        <v>27</v>
      </c>
      <c r="C11062" s="1">
        <v>40630</v>
      </c>
      <c r="E11062" s="2"/>
      <c r="H11062">
        <f>ROW()</f>
        <v>11062</v>
      </c>
    </row>
    <row r="11063" spans="1:8">
      <c r="A11063">
        <v>11063</v>
      </c>
      <c r="B11063" t="s">
        <v>28</v>
      </c>
      <c r="C11063" s="1">
        <v>40630</v>
      </c>
      <c r="E11063" s="2"/>
      <c r="H11063">
        <f>ROW()</f>
        <v>11063</v>
      </c>
    </row>
    <row r="11064" spans="1:8">
      <c r="A11064">
        <v>11064</v>
      </c>
      <c r="B11064" t="s">
        <v>29</v>
      </c>
      <c r="C11064" s="1">
        <v>40630</v>
      </c>
      <c r="E11064" s="2"/>
      <c r="H11064">
        <f>ROW()</f>
        <v>11064</v>
      </c>
    </row>
    <row r="11065" spans="1:8">
      <c r="A11065">
        <v>11065</v>
      </c>
      <c r="B11065" t="s">
        <v>30</v>
      </c>
      <c r="C11065" s="1">
        <v>40630</v>
      </c>
      <c r="E11065" s="2"/>
      <c r="H11065">
        <f>ROW()</f>
        <v>11065</v>
      </c>
    </row>
    <row r="11066" spans="1:8">
      <c r="A11066">
        <v>11066</v>
      </c>
      <c r="B11066" t="s">
        <v>31</v>
      </c>
      <c r="C11066" s="1">
        <v>40630</v>
      </c>
      <c r="E11066" s="2"/>
      <c r="H11066">
        <f>ROW()</f>
        <v>11066</v>
      </c>
    </row>
    <row r="11067" spans="1:8">
      <c r="A11067">
        <v>11067</v>
      </c>
      <c r="B11067" t="s">
        <v>32</v>
      </c>
      <c r="C11067" s="1">
        <v>40630</v>
      </c>
      <c r="E11067" s="2"/>
      <c r="H11067">
        <f>ROW()</f>
        <v>11067</v>
      </c>
    </row>
    <row r="11068" spans="1:8">
      <c r="A11068">
        <v>11068</v>
      </c>
      <c r="B11068" t="s">
        <v>33</v>
      </c>
      <c r="C11068" s="1">
        <v>40630</v>
      </c>
      <c r="E11068" s="2"/>
      <c r="H11068">
        <f>ROW()</f>
        <v>11068</v>
      </c>
    </row>
    <row r="11069" spans="1:8">
      <c r="A11069">
        <v>11069</v>
      </c>
      <c r="B11069" t="s">
        <v>34</v>
      </c>
      <c r="C11069" s="1">
        <v>40630</v>
      </c>
      <c r="E11069" s="2"/>
      <c r="H11069">
        <f>ROW()</f>
        <v>11069</v>
      </c>
    </row>
    <row r="11070" spans="1:8">
      <c r="A11070">
        <v>11070</v>
      </c>
      <c r="B11070" t="s">
        <v>35</v>
      </c>
      <c r="C11070" s="1">
        <v>40630</v>
      </c>
      <c r="E11070" s="2"/>
      <c r="H11070">
        <f>ROW()</f>
        <v>11070</v>
      </c>
    </row>
    <row r="11071" spans="1:8">
      <c r="A11071">
        <v>11071</v>
      </c>
      <c r="B11071" t="s">
        <v>36</v>
      </c>
      <c r="C11071" s="1">
        <v>40630</v>
      </c>
      <c r="E11071" s="2"/>
      <c r="H11071">
        <f>ROW()</f>
        <v>11071</v>
      </c>
    </row>
    <row r="11072" spans="1:8">
      <c r="A11072">
        <v>11072</v>
      </c>
      <c r="B11072" t="s">
        <v>37</v>
      </c>
      <c r="C11072" s="1">
        <v>40630</v>
      </c>
      <c r="E11072" s="2"/>
      <c r="H11072">
        <f>ROW()</f>
        <v>11072</v>
      </c>
    </row>
    <row r="11073" spans="1:8">
      <c r="A11073">
        <v>11073</v>
      </c>
      <c r="B11073" t="s">
        <v>39</v>
      </c>
      <c r="C11073" s="1">
        <v>40630</v>
      </c>
      <c r="E11073" s="2"/>
      <c r="H11073">
        <f>ROW()</f>
        <v>11073</v>
      </c>
    </row>
    <row r="11074" spans="1:8">
      <c r="A11074">
        <v>11074</v>
      </c>
      <c r="B11074" t="s">
        <v>40</v>
      </c>
      <c r="C11074" s="1">
        <v>40630</v>
      </c>
      <c r="E11074" s="2"/>
      <c r="H11074">
        <f>ROW()</f>
        <v>11074</v>
      </c>
    </row>
    <row r="11075" spans="1:8">
      <c r="A11075">
        <v>11075</v>
      </c>
      <c r="B11075" t="s">
        <v>41</v>
      </c>
      <c r="C11075" s="1">
        <v>40630</v>
      </c>
      <c r="E11075" s="2"/>
      <c r="H11075">
        <f>ROW()</f>
        <v>11075</v>
      </c>
    </row>
    <row r="11076" spans="1:8">
      <c r="A11076">
        <v>11076</v>
      </c>
      <c r="B11076" t="s">
        <v>42</v>
      </c>
      <c r="C11076" s="1">
        <v>40630</v>
      </c>
      <c r="E11076" s="2"/>
      <c r="H11076">
        <f>ROW()</f>
        <v>11076</v>
      </c>
    </row>
    <row r="11077" spans="1:8">
      <c r="A11077">
        <v>11077</v>
      </c>
      <c r="B11077" t="s">
        <v>43</v>
      </c>
      <c r="C11077" s="1">
        <v>40630</v>
      </c>
      <c r="E11077" s="2"/>
      <c r="H11077">
        <f>ROW()</f>
        <v>11077</v>
      </c>
    </row>
    <row r="11078" spans="1:8">
      <c r="A11078">
        <v>11078</v>
      </c>
      <c r="B11078" t="s">
        <v>44</v>
      </c>
      <c r="C11078" s="1">
        <v>40630</v>
      </c>
      <c r="E11078" s="2"/>
      <c r="H11078">
        <f>ROW()</f>
        <v>11078</v>
      </c>
    </row>
    <row r="11079" spans="1:8">
      <c r="A11079">
        <v>11079</v>
      </c>
      <c r="B11079" t="s">
        <v>45</v>
      </c>
      <c r="C11079" s="1">
        <v>40630</v>
      </c>
      <c r="E11079" s="2"/>
      <c r="H11079">
        <f>ROW()</f>
        <v>11079</v>
      </c>
    </row>
    <row r="11080" spans="1:8">
      <c r="A11080">
        <v>11080</v>
      </c>
      <c r="B11080" t="s">
        <v>46</v>
      </c>
      <c r="C11080" s="1">
        <v>40630</v>
      </c>
      <c r="E11080" s="2"/>
      <c r="H11080">
        <f>ROW()</f>
        <v>11080</v>
      </c>
    </row>
    <row r="11081" spans="1:8">
      <c r="A11081">
        <v>11081</v>
      </c>
      <c r="B11081" t="s">
        <v>47</v>
      </c>
      <c r="C11081" s="1">
        <v>40630</v>
      </c>
      <c r="E11081" s="2"/>
      <c r="H11081">
        <f>ROW()</f>
        <v>11081</v>
      </c>
    </row>
    <row r="11082" spans="1:8">
      <c r="A11082">
        <v>11082</v>
      </c>
      <c r="B11082" t="s">
        <v>48</v>
      </c>
      <c r="C11082" s="1">
        <v>40630</v>
      </c>
      <c r="E11082" s="2"/>
      <c r="H11082">
        <f>ROW()</f>
        <v>11082</v>
      </c>
    </row>
    <row r="11083" spans="1:8">
      <c r="A11083">
        <v>11083</v>
      </c>
      <c r="B11083" t="s">
        <v>49</v>
      </c>
      <c r="C11083" s="1">
        <v>40630</v>
      </c>
      <c r="E11083" s="2"/>
      <c r="H11083">
        <f>ROW()</f>
        <v>11083</v>
      </c>
    </row>
    <row r="11084" spans="1:8">
      <c r="A11084">
        <v>11084</v>
      </c>
      <c r="B11084" t="s">
        <v>50</v>
      </c>
      <c r="C11084" s="1">
        <v>40630</v>
      </c>
      <c r="E11084" s="2"/>
      <c r="H11084">
        <f>ROW()</f>
        <v>11084</v>
      </c>
    </row>
    <row r="11085" spans="1:8">
      <c r="A11085">
        <v>11085</v>
      </c>
      <c r="B11085" t="s">
        <v>51</v>
      </c>
      <c r="C11085" s="1">
        <v>40630</v>
      </c>
      <c r="E11085" s="2"/>
      <c r="H11085">
        <f>ROW()</f>
        <v>11085</v>
      </c>
    </row>
    <row r="11086" spans="1:8">
      <c r="A11086">
        <v>11086</v>
      </c>
      <c r="B11086" t="s">
        <v>52</v>
      </c>
      <c r="C11086" s="1">
        <v>40630</v>
      </c>
      <c r="E11086" s="2"/>
      <c r="H11086">
        <f>ROW()</f>
        <v>11086</v>
      </c>
    </row>
    <row r="11087" spans="1:8">
      <c r="A11087">
        <v>11087</v>
      </c>
      <c r="B11087" t="s">
        <v>56</v>
      </c>
      <c r="C11087" s="1">
        <v>40630</v>
      </c>
      <c r="E11087" s="2"/>
      <c r="H11087">
        <f>ROW()</f>
        <v>11087</v>
      </c>
    </row>
    <row r="11088" spans="1:8">
      <c r="A11088">
        <v>11088</v>
      </c>
      <c r="B11088" t="s">
        <v>57</v>
      </c>
      <c r="C11088" s="1">
        <v>40630</v>
      </c>
      <c r="E11088" s="2"/>
      <c r="H11088">
        <f>ROW()</f>
        <v>11088</v>
      </c>
    </row>
    <row r="11089" spans="1:8">
      <c r="A11089">
        <v>11089</v>
      </c>
      <c r="B11089" t="s">
        <v>58</v>
      </c>
      <c r="C11089" s="1">
        <v>40630</v>
      </c>
      <c r="E11089" s="2"/>
      <c r="H11089">
        <f>ROW()</f>
        <v>11089</v>
      </c>
    </row>
    <row r="11090" spans="1:8">
      <c r="A11090">
        <v>11090</v>
      </c>
      <c r="B11090" t="s">
        <v>59</v>
      </c>
      <c r="C11090" s="1">
        <v>40630</v>
      </c>
      <c r="E11090" s="2"/>
      <c r="H11090">
        <f>ROW()</f>
        <v>11090</v>
      </c>
    </row>
    <row r="11091" spans="1:8">
      <c r="A11091">
        <v>11091</v>
      </c>
      <c r="B11091" t="s">
        <v>60</v>
      </c>
      <c r="C11091" s="1">
        <v>40630</v>
      </c>
      <c r="E11091" s="2"/>
      <c r="H11091">
        <f>ROW()</f>
        <v>11091</v>
      </c>
    </row>
    <row r="11092" spans="1:8">
      <c r="A11092">
        <v>11092</v>
      </c>
      <c r="B11092" t="s">
        <v>61</v>
      </c>
      <c r="C11092" s="1">
        <v>40630</v>
      </c>
      <c r="E11092" s="2"/>
      <c r="H11092">
        <f>ROW()</f>
        <v>11092</v>
      </c>
    </row>
    <row r="11093" spans="1:8">
      <c r="A11093">
        <v>11093</v>
      </c>
      <c r="B11093" t="s">
        <v>62</v>
      </c>
      <c r="C11093" s="1">
        <v>40630</v>
      </c>
      <c r="E11093" s="2"/>
      <c r="H11093">
        <f>ROW()</f>
        <v>11093</v>
      </c>
    </row>
    <row r="11094" spans="1:8">
      <c r="A11094">
        <v>11094</v>
      </c>
      <c r="B11094" t="s">
        <v>63</v>
      </c>
      <c r="C11094" s="1">
        <v>40630</v>
      </c>
      <c r="E11094" s="2"/>
      <c r="H11094">
        <f>ROW()</f>
        <v>11094</v>
      </c>
    </row>
    <row r="11095" spans="1:8">
      <c r="A11095">
        <v>11095</v>
      </c>
      <c r="B11095" t="s">
        <v>64</v>
      </c>
      <c r="C11095" s="1">
        <v>40630</v>
      </c>
      <c r="E11095" s="2"/>
      <c r="H11095">
        <f>ROW()</f>
        <v>11095</v>
      </c>
    </row>
    <row r="11096" spans="1:8">
      <c r="A11096">
        <v>11096</v>
      </c>
      <c r="B11096" t="s">
        <v>65</v>
      </c>
      <c r="C11096" s="1">
        <v>40630</v>
      </c>
      <c r="E11096" s="2"/>
      <c r="H11096">
        <f>ROW()</f>
        <v>11096</v>
      </c>
    </row>
    <row r="11097" spans="1:8">
      <c r="A11097">
        <v>11097</v>
      </c>
      <c r="B11097" t="s">
        <v>66</v>
      </c>
      <c r="C11097" s="1">
        <v>40630</v>
      </c>
      <c r="E11097" s="2"/>
      <c r="H11097">
        <f>ROW()</f>
        <v>11097</v>
      </c>
    </row>
    <row r="11098" spans="1:8">
      <c r="A11098">
        <v>11098</v>
      </c>
      <c r="B11098" t="s">
        <v>67</v>
      </c>
      <c r="C11098" s="1">
        <v>40630</v>
      </c>
      <c r="E11098" s="2"/>
      <c r="H11098">
        <f>ROW()</f>
        <v>11098</v>
      </c>
    </row>
    <row r="11099" spans="1:8">
      <c r="A11099">
        <v>11099</v>
      </c>
      <c r="B11099" t="s">
        <v>68</v>
      </c>
      <c r="C11099" s="1">
        <v>40630</v>
      </c>
      <c r="E11099" s="2"/>
      <c r="H11099">
        <f>ROW()</f>
        <v>11099</v>
      </c>
    </row>
    <row r="11100" spans="1:8">
      <c r="A11100">
        <v>11100</v>
      </c>
      <c r="B11100" t="s">
        <v>69</v>
      </c>
      <c r="C11100" s="1">
        <v>40630</v>
      </c>
      <c r="E11100" s="2"/>
      <c r="H11100">
        <f>ROW()</f>
        <v>11100</v>
      </c>
    </row>
    <row r="11101" spans="1:8">
      <c r="A11101">
        <v>11101</v>
      </c>
      <c r="B11101" t="s">
        <v>70</v>
      </c>
      <c r="C11101" s="1">
        <v>40630</v>
      </c>
      <c r="E11101" s="2"/>
      <c r="H11101">
        <f>ROW()</f>
        <v>11101</v>
      </c>
    </row>
    <row r="11102" spans="1:8">
      <c r="A11102">
        <v>11102</v>
      </c>
      <c r="B11102" t="s">
        <v>71</v>
      </c>
      <c r="C11102" s="1">
        <v>40630</v>
      </c>
      <c r="E11102" s="2"/>
      <c r="H11102">
        <f>ROW()</f>
        <v>11102</v>
      </c>
    </row>
    <row r="11103" spans="1:8">
      <c r="A11103">
        <v>11103</v>
      </c>
      <c r="B11103" t="s">
        <v>72</v>
      </c>
      <c r="C11103" s="1">
        <v>40630</v>
      </c>
      <c r="E11103" s="2"/>
      <c r="H11103">
        <f>ROW()</f>
        <v>11103</v>
      </c>
    </row>
    <row r="11104" spans="1:8">
      <c r="A11104">
        <v>11104</v>
      </c>
      <c r="B11104" t="s">
        <v>73</v>
      </c>
      <c r="C11104" s="1">
        <v>40630</v>
      </c>
      <c r="E11104" s="2"/>
      <c r="H11104">
        <f>ROW()</f>
        <v>11104</v>
      </c>
    </row>
    <row r="11105" spans="1:8">
      <c r="A11105">
        <v>11105</v>
      </c>
      <c r="B11105" t="s">
        <v>74</v>
      </c>
      <c r="C11105" s="1">
        <v>40630</v>
      </c>
      <c r="E11105" s="2"/>
      <c r="H11105">
        <f>ROW()</f>
        <v>11105</v>
      </c>
    </row>
    <row r="11106" spans="1:8">
      <c r="A11106">
        <v>11106</v>
      </c>
      <c r="B11106" t="s">
        <v>75</v>
      </c>
      <c r="C11106" s="1">
        <v>40630</v>
      </c>
      <c r="E11106" s="2"/>
      <c r="H11106">
        <f>ROW()</f>
        <v>11106</v>
      </c>
    </row>
    <row r="11107" spans="1:8">
      <c r="A11107">
        <v>11107</v>
      </c>
      <c r="B11107" t="s">
        <v>76</v>
      </c>
      <c r="C11107" s="1">
        <v>40630</v>
      </c>
      <c r="E11107" s="2"/>
      <c r="H11107">
        <f>ROW()</f>
        <v>11107</v>
      </c>
    </row>
    <row r="11108" spans="1:8">
      <c r="A11108">
        <v>11108</v>
      </c>
      <c r="B11108" t="s">
        <v>77</v>
      </c>
      <c r="C11108" s="1">
        <v>40630</v>
      </c>
      <c r="E11108" s="2"/>
      <c r="H11108">
        <f>ROW()</f>
        <v>11108</v>
      </c>
    </row>
    <row r="11109" spans="1:8">
      <c r="A11109">
        <v>11109</v>
      </c>
      <c r="B11109" t="s">
        <v>78</v>
      </c>
      <c r="C11109" s="1">
        <v>40630</v>
      </c>
      <c r="E11109" s="2"/>
      <c r="H11109">
        <f>ROW()</f>
        <v>11109</v>
      </c>
    </row>
    <row r="11110" spans="1:8">
      <c r="A11110">
        <v>11110</v>
      </c>
      <c r="B11110" t="s">
        <v>79</v>
      </c>
      <c r="C11110" s="1">
        <v>40630</v>
      </c>
      <c r="E11110" s="2"/>
      <c r="H11110">
        <f>ROW()</f>
        <v>11110</v>
      </c>
    </row>
    <row r="11111" spans="1:8">
      <c r="A11111">
        <v>11111</v>
      </c>
      <c r="B11111" t="s">
        <v>80</v>
      </c>
      <c r="C11111" s="1">
        <v>40630</v>
      </c>
      <c r="E11111" s="2"/>
      <c r="H11111">
        <f>ROW()</f>
        <v>11111</v>
      </c>
    </row>
    <row r="11112" spans="1:8">
      <c r="A11112">
        <v>11112</v>
      </c>
      <c r="B11112" t="s">
        <v>81</v>
      </c>
      <c r="C11112" s="1">
        <v>40630</v>
      </c>
      <c r="E11112" s="2"/>
      <c r="H11112">
        <f>ROW()</f>
        <v>11112</v>
      </c>
    </row>
    <row r="11113" spans="1:8">
      <c r="A11113">
        <v>11113</v>
      </c>
      <c r="B11113" t="s">
        <v>82</v>
      </c>
      <c r="C11113" s="1">
        <v>40630</v>
      </c>
      <c r="E11113" s="2"/>
      <c r="H11113">
        <f>ROW()</f>
        <v>11113</v>
      </c>
    </row>
    <row r="11114" spans="1:8">
      <c r="A11114">
        <v>11114</v>
      </c>
      <c r="B11114" t="s">
        <v>83</v>
      </c>
      <c r="C11114" s="1">
        <v>40630</v>
      </c>
      <c r="E11114" s="2"/>
      <c r="H11114">
        <f>ROW()</f>
        <v>11114</v>
      </c>
    </row>
    <row r="11115" spans="1:8">
      <c r="A11115">
        <v>11115</v>
      </c>
      <c r="B11115" t="s">
        <v>84</v>
      </c>
      <c r="C11115" s="1">
        <v>40630</v>
      </c>
      <c r="E11115" s="2"/>
      <c r="H11115">
        <f>ROW()</f>
        <v>11115</v>
      </c>
    </row>
    <row r="11116" spans="1:8">
      <c r="A11116">
        <v>11116</v>
      </c>
      <c r="B11116" t="s">
        <v>85</v>
      </c>
      <c r="C11116" s="1">
        <v>40630</v>
      </c>
      <c r="E11116" s="2"/>
      <c r="H11116">
        <f>ROW()</f>
        <v>11116</v>
      </c>
    </row>
    <row r="11117" spans="1:8">
      <c r="A11117">
        <v>11117</v>
      </c>
      <c r="B11117" t="s">
        <v>86</v>
      </c>
      <c r="C11117" s="1">
        <v>40630</v>
      </c>
      <c r="E11117" s="2"/>
      <c r="H11117">
        <f>ROW()</f>
        <v>11117</v>
      </c>
    </row>
    <row r="11118" spans="1:8">
      <c r="A11118">
        <v>11118</v>
      </c>
      <c r="B11118" t="s">
        <v>87</v>
      </c>
      <c r="C11118" s="1">
        <v>40630</v>
      </c>
      <c r="E11118" s="2"/>
      <c r="H11118">
        <f>ROW()</f>
        <v>11118</v>
      </c>
    </row>
    <row r="11119" spans="1:8">
      <c r="A11119">
        <v>11119</v>
      </c>
      <c r="B11119" t="s">
        <v>88</v>
      </c>
      <c r="C11119" s="1">
        <v>40630</v>
      </c>
      <c r="E11119" s="2"/>
      <c r="H11119">
        <f>ROW()</f>
        <v>11119</v>
      </c>
    </row>
    <row r="11120" spans="1:8">
      <c r="A11120">
        <v>11120</v>
      </c>
      <c r="B11120" t="s">
        <v>89</v>
      </c>
      <c r="C11120" s="1">
        <v>40630</v>
      </c>
      <c r="E11120" s="2"/>
      <c r="H11120">
        <f>ROW()</f>
        <v>11120</v>
      </c>
    </row>
    <row r="11121" spans="1:8">
      <c r="A11121">
        <v>11121</v>
      </c>
      <c r="B11121" t="s">
        <v>90</v>
      </c>
      <c r="C11121" s="1">
        <v>40630</v>
      </c>
      <c r="E11121" s="2"/>
      <c r="H11121">
        <f>ROW()</f>
        <v>11121</v>
      </c>
    </row>
    <row r="11122" spans="1:8">
      <c r="A11122">
        <v>11122</v>
      </c>
      <c r="B11122" t="s">
        <v>91</v>
      </c>
      <c r="C11122" s="1">
        <v>40630</v>
      </c>
      <c r="E11122" s="2"/>
      <c r="H11122">
        <f>ROW()</f>
        <v>11122</v>
      </c>
    </row>
    <row r="11123" spans="1:8">
      <c r="A11123">
        <v>11123</v>
      </c>
      <c r="B11123" t="s">
        <v>92</v>
      </c>
      <c r="C11123" s="1">
        <v>40630</v>
      </c>
      <c r="E11123" s="2"/>
      <c r="H11123">
        <f>ROW()</f>
        <v>11123</v>
      </c>
    </row>
    <row r="11124" spans="1:8">
      <c r="A11124">
        <v>11124</v>
      </c>
      <c r="B11124" t="s">
        <v>93</v>
      </c>
      <c r="C11124" s="1">
        <v>40630</v>
      </c>
      <c r="E11124" s="2"/>
      <c r="H11124">
        <f>ROW()</f>
        <v>11124</v>
      </c>
    </row>
    <row r="11125" spans="1:8">
      <c r="A11125">
        <v>11125</v>
      </c>
      <c r="B11125" t="s">
        <v>94</v>
      </c>
      <c r="C11125" s="1">
        <v>40630</v>
      </c>
      <c r="E11125" s="2"/>
      <c r="H11125">
        <f>ROW()</f>
        <v>11125</v>
      </c>
    </row>
    <row r="11126" spans="1:8">
      <c r="A11126">
        <v>11126</v>
      </c>
      <c r="B11126" t="s">
        <v>95</v>
      </c>
      <c r="C11126" s="1">
        <v>40630</v>
      </c>
      <c r="E11126" s="2"/>
      <c r="H11126">
        <f>ROW()</f>
        <v>11126</v>
      </c>
    </row>
    <row r="11127" spans="1:8">
      <c r="A11127">
        <v>11127</v>
      </c>
      <c r="B11127" t="s">
        <v>96</v>
      </c>
      <c r="C11127" s="1">
        <v>40630</v>
      </c>
      <c r="E11127" s="2"/>
      <c r="H11127">
        <f>ROW()</f>
        <v>11127</v>
      </c>
    </row>
    <row r="11128" spans="1:8">
      <c r="A11128">
        <v>11128</v>
      </c>
      <c r="B11128" t="s">
        <v>97</v>
      </c>
      <c r="C11128" s="1">
        <v>40630</v>
      </c>
      <c r="E11128" s="2"/>
      <c r="H11128">
        <f>ROW()</f>
        <v>11128</v>
      </c>
    </row>
    <row r="11129" spans="1:8">
      <c r="A11129">
        <v>11129</v>
      </c>
      <c r="B11129" t="s">
        <v>98</v>
      </c>
      <c r="C11129" s="1">
        <v>40630</v>
      </c>
      <c r="E11129" s="2"/>
      <c r="H11129">
        <f>ROW()</f>
        <v>11129</v>
      </c>
    </row>
    <row r="11130" spans="1:8">
      <c r="A11130">
        <v>11130</v>
      </c>
      <c r="B11130" t="s">
        <v>99</v>
      </c>
      <c r="C11130" s="1">
        <v>40630</v>
      </c>
      <c r="E11130" s="2"/>
      <c r="H11130">
        <f>ROW()</f>
        <v>11130</v>
      </c>
    </row>
    <row r="11131" spans="1:8">
      <c r="A11131">
        <v>11131</v>
      </c>
      <c r="B11131" t="s">
        <v>100</v>
      </c>
      <c r="C11131" s="1">
        <v>40630</v>
      </c>
      <c r="E11131" s="2"/>
      <c r="H11131">
        <f>ROW()</f>
        <v>11131</v>
      </c>
    </row>
    <row r="11132" spans="1:8">
      <c r="A11132">
        <v>11132</v>
      </c>
      <c r="B11132" t="s">
        <v>101</v>
      </c>
      <c r="C11132" s="1">
        <v>40630</v>
      </c>
      <c r="E11132" s="2"/>
      <c r="H11132">
        <f>ROW()</f>
        <v>11132</v>
      </c>
    </row>
    <row r="11133" spans="1:8">
      <c r="A11133">
        <v>11133</v>
      </c>
      <c r="B11133" t="s">
        <v>102</v>
      </c>
      <c r="C11133" s="1">
        <v>40630</v>
      </c>
      <c r="E11133" s="2"/>
      <c r="H11133">
        <f>ROW()</f>
        <v>11133</v>
      </c>
    </row>
    <row r="11134" spans="1:8">
      <c r="A11134">
        <v>11134</v>
      </c>
      <c r="B11134" t="s">
        <v>103</v>
      </c>
      <c r="C11134" s="1">
        <v>40630</v>
      </c>
      <c r="E11134" s="2"/>
      <c r="H11134">
        <f>ROW()</f>
        <v>11134</v>
      </c>
    </row>
    <row r="11135" spans="1:8">
      <c r="A11135">
        <v>11135</v>
      </c>
      <c r="B11135" t="s">
        <v>104</v>
      </c>
      <c r="C11135" s="1">
        <v>40630</v>
      </c>
      <c r="E11135" s="2"/>
      <c r="H11135">
        <f>ROW()</f>
        <v>11135</v>
      </c>
    </row>
    <row r="11136" spans="1:8">
      <c r="A11136">
        <v>11136</v>
      </c>
      <c r="B11136" t="s">
        <v>105</v>
      </c>
      <c r="C11136" s="1">
        <v>40630</v>
      </c>
      <c r="E11136" s="2"/>
      <c r="H11136">
        <f>ROW()</f>
        <v>11136</v>
      </c>
    </row>
    <row r="11137" spans="1:8">
      <c r="A11137">
        <v>11137</v>
      </c>
      <c r="B11137" t="s">
        <v>106</v>
      </c>
      <c r="C11137" s="1">
        <v>40630</v>
      </c>
      <c r="E11137" s="2"/>
      <c r="H11137">
        <f>ROW()</f>
        <v>11137</v>
      </c>
    </row>
    <row r="11138" spans="1:8">
      <c r="A11138">
        <v>11138</v>
      </c>
      <c r="B11138" t="s">
        <v>107</v>
      </c>
      <c r="C11138" s="1">
        <v>40630</v>
      </c>
      <c r="E11138" s="2"/>
      <c r="H11138">
        <f>ROW()</f>
        <v>11138</v>
      </c>
    </row>
    <row r="11139" spans="1:8">
      <c r="A11139">
        <v>11139</v>
      </c>
      <c r="B11139" t="s">
        <v>108</v>
      </c>
      <c r="C11139" s="1">
        <v>40630</v>
      </c>
      <c r="E11139" s="2"/>
      <c r="H11139">
        <f>ROW()</f>
        <v>11139</v>
      </c>
    </row>
    <row r="11140" spans="1:8">
      <c r="A11140">
        <v>11140</v>
      </c>
      <c r="B11140" t="s">
        <v>109</v>
      </c>
      <c r="C11140" s="1">
        <v>40630</v>
      </c>
      <c r="E11140" s="2"/>
      <c r="H11140">
        <f>ROW()</f>
        <v>11140</v>
      </c>
    </row>
    <row r="11141" spans="1:8">
      <c r="A11141">
        <v>11141</v>
      </c>
      <c r="B11141" t="s">
        <v>110</v>
      </c>
      <c r="C11141" s="1">
        <v>40630</v>
      </c>
      <c r="E11141" s="2"/>
      <c r="H11141">
        <f>ROW()</f>
        <v>11141</v>
      </c>
    </row>
    <row r="11142" spans="1:8">
      <c r="A11142">
        <v>11142</v>
      </c>
      <c r="B11142" t="s">
        <v>111</v>
      </c>
      <c r="C11142" s="1">
        <v>40630</v>
      </c>
      <c r="E11142" s="2"/>
      <c r="H11142">
        <f>ROW()</f>
        <v>11142</v>
      </c>
    </row>
    <row r="11143" spans="1:8">
      <c r="A11143">
        <v>11143</v>
      </c>
      <c r="B11143" t="s">
        <v>112</v>
      </c>
      <c r="C11143" s="1">
        <v>40630</v>
      </c>
      <c r="E11143" s="2"/>
      <c r="H11143">
        <f>ROW()</f>
        <v>11143</v>
      </c>
    </row>
    <row r="11144" spans="1:8">
      <c r="A11144">
        <v>11144</v>
      </c>
      <c r="B11144" t="s">
        <v>113</v>
      </c>
      <c r="C11144" s="1">
        <v>40630</v>
      </c>
      <c r="E11144" s="2"/>
      <c r="H11144">
        <f>ROW()</f>
        <v>11144</v>
      </c>
    </row>
    <row r="11145" spans="1:8">
      <c r="A11145">
        <v>11145</v>
      </c>
      <c r="B11145" t="s">
        <v>114</v>
      </c>
      <c r="C11145" s="1">
        <v>40630</v>
      </c>
      <c r="E11145" s="2"/>
      <c r="H11145">
        <f>ROW()</f>
        <v>11145</v>
      </c>
    </row>
    <row r="11146" spans="1:8">
      <c r="A11146">
        <v>11146</v>
      </c>
      <c r="B11146" t="s">
        <v>115</v>
      </c>
      <c r="C11146" s="1">
        <v>40630</v>
      </c>
      <c r="E11146" s="2"/>
      <c r="H11146">
        <f>ROW()</f>
        <v>11146</v>
      </c>
    </row>
    <row r="11147" spans="1:8">
      <c r="A11147">
        <v>11147</v>
      </c>
      <c r="B11147" t="s">
        <v>116</v>
      </c>
      <c r="C11147" s="1">
        <v>40630</v>
      </c>
      <c r="E11147" s="2"/>
      <c r="H11147">
        <f>ROW()</f>
        <v>11147</v>
      </c>
    </row>
    <row r="11148" spans="1:8">
      <c r="A11148">
        <v>11148</v>
      </c>
      <c r="B11148" t="s">
        <v>117</v>
      </c>
      <c r="C11148" s="1">
        <v>40630</v>
      </c>
      <c r="E11148" s="2"/>
      <c r="H11148">
        <f>ROW()</f>
        <v>11148</v>
      </c>
    </row>
    <row r="11149" spans="1:8">
      <c r="A11149">
        <v>11149</v>
      </c>
      <c r="B11149" t="s">
        <v>118</v>
      </c>
      <c r="C11149" s="1">
        <v>40630</v>
      </c>
      <c r="E11149" s="2"/>
      <c r="H11149">
        <f>ROW()</f>
        <v>11149</v>
      </c>
    </row>
    <row r="11150" spans="1:8">
      <c r="A11150">
        <v>11150</v>
      </c>
      <c r="B11150" t="s">
        <v>119</v>
      </c>
      <c r="C11150" s="1">
        <v>40630</v>
      </c>
      <c r="E11150" s="2"/>
      <c r="H11150">
        <f>ROW()</f>
        <v>11150</v>
      </c>
    </row>
    <row r="11151" spans="1:8">
      <c r="A11151">
        <v>11151</v>
      </c>
      <c r="B11151" t="s">
        <v>120</v>
      </c>
      <c r="C11151" s="1">
        <v>40630</v>
      </c>
      <c r="E11151" s="2"/>
      <c r="H11151">
        <f>ROW()</f>
        <v>11151</v>
      </c>
    </row>
    <row r="11152" spans="1:8">
      <c r="A11152">
        <v>11152</v>
      </c>
      <c r="B11152" t="s">
        <v>121</v>
      </c>
      <c r="C11152" s="1">
        <v>40630</v>
      </c>
      <c r="E11152" s="2"/>
      <c r="H11152">
        <f>ROW()</f>
        <v>11152</v>
      </c>
    </row>
    <row r="11153" spans="1:8">
      <c r="A11153">
        <v>11153</v>
      </c>
      <c r="B11153" t="s">
        <v>122</v>
      </c>
      <c r="C11153" s="1">
        <v>40630</v>
      </c>
      <c r="E11153" s="2"/>
      <c r="H11153">
        <f>ROW()</f>
        <v>11153</v>
      </c>
    </row>
    <row r="11154" spans="1:8">
      <c r="A11154">
        <v>11154</v>
      </c>
      <c r="B11154" t="s">
        <v>123</v>
      </c>
      <c r="C11154" s="1">
        <v>40630</v>
      </c>
      <c r="E11154" s="2"/>
      <c r="H11154">
        <f>ROW()</f>
        <v>11154</v>
      </c>
    </row>
    <row r="11155" spans="1:8">
      <c r="A11155">
        <v>11155</v>
      </c>
      <c r="B11155" t="s">
        <v>124</v>
      </c>
      <c r="C11155" s="1">
        <v>40630</v>
      </c>
      <c r="E11155" s="2"/>
      <c r="H11155">
        <f>ROW()</f>
        <v>11155</v>
      </c>
    </row>
    <row r="11156" spans="1:8">
      <c r="A11156">
        <v>11156</v>
      </c>
      <c r="B11156" t="s">
        <v>125</v>
      </c>
      <c r="C11156" s="1">
        <v>40630</v>
      </c>
      <c r="E11156" s="2"/>
      <c r="H11156">
        <f>ROW()</f>
        <v>11156</v>
      </c>
    </row>
    <row r="11157" spans="1:8">
      <c r="A11157">
        <v>11157</v>
      </c>
      <c r="B11157" t="s">
        <v>126</v>
      </c>
      <c r="C11157" s="1">
        <v>40630</v>
      </c>
      <c r="E11157" s="2"/>
      <c r="H11157">
        <f>ROW()</f>
        <v>11157</v>
      </c>
    </row>
    <row r="11158" spans="1:8">
      <c r="A11158">
        <v>11158</v>
      </c>
      <c r="B11158" t="s">
        <v>127</v>
      </c>
      <c r="C11158" s="1">
        <v>40630</v>
      </c>
      <c r="E11158" s="2"/>
      <c r="H11158">
        <f>ROW()</f>
        <v>11158</v>
      </c>
    </row>
    <row r="11159" spans="1:8">
      <c r="A11159">
        <v>11159</v>
      </c>
      <c r="B11159" t="s">
        <v>128</v>
      </c>
      <c r="C11159" s="1">
        <v>40630</v>
      </c>
      <c r="E11159" s="2"/>
      <c r="H11159">
        <f>ROW()</f>
        <v>11159</v>
      </c>
    </row>
    <row r="11160" spans="1:8">
      <c r="A11160">
        <v>11160</v>
      </c>
      <c r="B11160" t="s">
        <v>129</v>
      </c>
      <c r="C11160" s="1">
        <v>40630</v>
      </c>
      <c r="E11160" s="2"/>
      <c r="H11160">
        <f>ROW()</f>
        <v>11160</v>
      </c>
    </row>
    <row r="11161" spans="1:8">
      <c r="A11161">
        <v>11161</v>
      </c>
      <c r="B11161" t="s">
        <v>0</v>
      </c>
      <c r="C11161" s="1">
        <v>40629</v>
      </c>
      <c r="E11161" s="2"/>
      <c r="H11161">
        <f>ROW()</f>
        <v>11161</v>
      </c>
    </row>
    <row r="11162" spans="1:8">
      <c r="A11162">
        <v>11162</v>
      </c>
      <c r="B11162" t="s">
        <v>4</v>
      </c>
      <c r="C11162" s="1">
        <v>40629</v>
      </c>
      <c r="E11162" s="2"/>
      <c r="H11162">
        <f>ROW()</f>
        <v>11162</v>
      </c>
    </row>
    <row r="11163" spans="1:8">
      <c r="A11163">
        <v>11163</v>
      </c>
      <c r="B11163" t="s">
        <v>5</v>
      </c>
      <c r="C11163" s="1">
        <v>40629</v>
      </c>
      <c r="E11163" s="2"/>
      <c r="H11163">
        <f>ROW()</f>
        <v>11163</v>
      </c>
    </row>
    <row r="11164" spans="1:8">
      <c r="A11164">
        <v>11164</v>
      </c>
      <c r="B11164" t="s">
        <v>6</v>
      </c>
      <c r="C11164" s="1">
        <v>40629</v>
      </c>
      <c r="E11164" s="2"/>
      <c r="H11164">
        <f>ROW()</f>
        <v>11164</v>
      </c>
    </row>
    <row r="11165" spans="1:8">
      <c r="A11165">
        <v>11165</v>
      </c>
      <c r="B11165" t="s">
        <v>10</v>
      </c>
      <c r="C11165" s="1">
        <v>40629</v>
      </c>
      <c r="E11165" s="2"/>
      <c r="H11165">
        <f>ROW()</f>
        <v>11165</v>
      </c>
    </row>
    <row r="11166" spans="1:8">
      <c r="A11166">
        <v>11166</v>
      </c>
      <c r="B11166" t="s">
        <v>11</v>
      </c>
      <c r="C11166" s="1">
        <v>40629</v>
      </c>
      <c r="E11166" s="2"/>
      <c r="H11166">
        <f>ROW()</f>
        <v>11166</v>
      </c>
    </row>
    <row r="11167" spans="1:8">
      <c r="A11167">
        <v>11167</v>
      </c>
      <c r="B11167" t="s">
        <v>12</v>
      </c>
      <c r="C11167" s="1">
        <v>40629</v>
      </c>
      <c r="E11167" s="2"/>
      <c r="H11167">
        <f>ROW()</f>
        <v>11167</v>
      </c>
    </row>
    <row r="11168" spans="1:8">
      <c r="A11168">
        <v>11168</v>
      </c>
      <c r="B11168" t="s">
        <v>13</v>
      </c>
      <c r="C11168" s="1">
        <v>40629</v>
      </c>
      <c r="E11168" s="2"/>
      <c r="H11168">
        <f>ROW()</f>
        <v>11168</v>
      </c>
    </row>
    <row r="11169" spans="1:8">
      <c r="A11169">
        <v>11169</v>
      </c>
      <c r="B11169" t="s">
        <v>14</v>
      </c>
      <c r="C11169" s="1">
        <v>40629</v>
      </c>
      <c r="E11169" s="2"/>
      <c r="H11169">
        <f>ROW()</f>
        <v>11169</v>
      </c>
    </row>
    <row r="11170" spans="1:8">
      <c r="A11170">
        <v>11170</v>
      </c>
      <c r="B11170" t="s">
        <v>15</v>
      </c>
      <c r="C11170" s="1">
        <v>40629</v>
      </c>
      <c r="E11170" s="2"/>
      <c r="H11170">
        <f>ROW()</f>
        <v>11170</v>
      </c>
    </row>
    <row r="11171" spans="1:8">
      <c r="A11171">
        <v>11171</v>
      </c>
      <c r="B11171" t="s">
        <v>16</v>
      </c>
      <c r="C11171" s="1">
        <v>40629</v>
      </c>
      <c r="E11171" s="2"/>
      <c r="H11171">
        <f>ROW()</f>
        <v>11171</v>
      </c>
    </row>
    <row r="11172" spans="1:8">
      <c r="A11172">
        <v>11172</v>
      </c>
      <c r="B11172" t="s">
        <v>17</v>
      </c>
      <c r="C11172" s="1">
        <v>40629</v>
      </c>
      <c r="E11172" s="2"/>
      <c r="H11172">
        <f>ROW()</f>
        <v>11172</v>
      </c>
    </row>
    <row r="11173" spans="1:8">
      <c r="A11173">
        <v>11173</v>
      </c>
      <c r="B11173" t="s">
        <v>18</v>
      </c>
      <c r="C11173" s="1">
        <v>40629</v>
      </c>
      <c r="E11173" s="2"/>
      <c r="H11173">
        <f>ROW()</f>
        <v>11173</v>
      </c>
    </row>
    <row r="11174" spans="1:8">
      <c r="A11174">
        <v>11174</v>
      </c>
      <c r="B11174" t="s">
        <v>19</v>
      </c>
      <c r="C11174" s="1">
        <v>40629</v>
      </c>
      <c r="E11174" s="2"/>
      <c r="H11174">
        <f>ROW()</f>
        <v>11174</v>
      </c>
    </row>
    <row r="11175" spans="1:8">
      <c r="A11175">
        <v>11175</v>
      </c>
      <c r="B11175" t="s">
        <v>20</v>
      </c>
      <c r="C11175" s="1">
        <v>40629</v>
      </c>
      <c r="E11175" s="2"/>
      <c r="H11175">
        <f>ROW()</f>
        <v>11175</v>
      </c>
    </row>
    <row r="11176" spans="1:8">
      <c r="A11176">
        <v>11176</v>
      </c>
      <c r="B11176" t="s">
        <v>21</v>
      </c>
      <c r="C11176" s="1">
        <v>40629</v>
      </c>
      <c r="E11176" s="2"/>
      <c r="H11176">
        <f>ROW()</f>
        <v>11176</v>
      </c>
    </row>
    <row r="11177" spans="1:8">
      <c r="A11177">
        <v>11177</v>
      </c>
      <c r="B11177" t="s">
        <v>22</v>
      </c>
      <c r="C11177" s="1">
        <v>40629</v>
      </c>
      <c r="E11177" s="2"/>
      <c r="H11177">
        <f>ROW()</f>
        <v>11177</v>
      </c>
    </row>
    <row r="11178" spans="1:8">
      <c r="A11178">
        <v>11178</v>
      </c>
      <c r="B11178" t="s">
        <v>23</v>
      </c>
      <c r="C11178" s="1">
        <v>40629</v>
      </c>
      <c r="E11178" s="2"/>
      <c r="H11178">
        <f>ROW()</f>
        <v>11178</v>
      </c>
    </row>
    <row r="11179" spans="1:8">
      <c r="A11179">
        <v>11179</v>
      </c>
      <c r="B11179" t="s">
        <v>24</v>
      </c>
      <c r="C11179" s="1">
        <v>40629</v>
      </c>
      <c r="E11179" s="2"/>
      <c r="H11179">
        <f>ROW()</f>
        <v>11179</v>
      </c>
    </row>
    <row r="11180" spans="1:8">
      <c r="A11180">
        <v>11180</v>
      </c>
      <c r="B11180" t="s">
        <v>25</v>
      </c>
      <c r="C11180" s="1">
        <v>40629</v>
      </c>
      <c r="E11180" s="2"/>
      <c r="H11180">
        <f>ROW()</f>
        <v>11180</v>
      </c>
    </row>
    <row r="11181" spans="1:8">
      <c r="A11181">
        <v>11181</v>
      </c>
      <c r="B11181" t="s">
        <v>26</v>
      </c>
      <c r="C11181" s="1">
        <v>40629</v>
      </c>
      <c r="E11181" s="2"/>
      <c r="H11181">
        <f>ROW()</f>
        <v>11181</v>
      </c>
    </row>
    <row r="11182" spans="1:8">
      <c r="A11182">
        <v>11182</v>
      </c>
      <c r="B11182" t="s">
        <v>27</v>
      </c>
      <c r="C11182" s="1">
        <v>40629</v>
      </c>
      <c r="E11182" s="2"/>
      <c r="H11182">
        <f>ROW()</f>
        <v>11182</v>
      </c>
    </row>
    <row r="11183" spans="1:8">
      <c r="A11183">
        <v>11183</v>
      </c>
      <c r="B11183" t="s">
        <v>28</v>
      </c>
      <c r="C11183" s="1">
        <v>40629</v>
      </c>
      <c r="E11183" s="2"/>
      <c r="H11183">
        <f>ROW()</f>
        <v>11183</v>
      </c>
    </row>
    <row r="11184" spans="1:8">
      <c r="A11184">
        <v>11184</v>
      </c>
      <c r="B11184" t="s">
        <v>29</v>
      </c>
      <c r="C11184" s="1">
        <v>40629</v>
      </c>
      <c r="E11184" s="2"/>
      <c r="H11184">
        <f>ROW()</f>
        <v>11184</v>
      </c>
    </row>
    <row r="11185" spans="1:8">
      <c r="A11185">
        <v>11185</v>
      </c>
      <c r="B11185" t="s">
        <v>30</v>
      </c>
      <c r="C11185" s="1">
        <v>40629</v>
      </c>
      <c r="E11185" s="2"/>
      <c r="H11185">
        <f>ROW()</f>
        <v>11185</v>
      </c>
    </row>
    <row r="11186" spans="1:8">
      <c r="A11186">
        <v>11186</v>
      </c>
      <c r="B11186" t="s">
        <v>31</v>
      </c>
      <c r="C11186" s="1">
        <v>40629</v>
      </c>
      <c r="E11186" s="2"/>
      <c r="H11186">
        <f>ROW()</f>
        <v>11186</v>
      </c>
    </row>
    <row r="11187" spans="1:8">
      <c r="A11187">
        <v>11187</v>
      </c>
      <c r="B11187" t="s">
        <v>32</v>
      </c>
      <c r="C11187" s="1">
        <v>40629</v>
      </c>
      <c r="E11187" s="2"/>
      <c r="H11187">
        <f>ROW()</f>
        <v>11187</v>
      </c>
    </row>
    <row r="11188" spans="1:8">
      <c r="A11188">
        <v>11188</v>
      </c>
      <c r="B11188" t="s">
        <v>33</v>
      </c>
      <c r="C11188" s="1">
        <v>40629</v>
      </c>
      <c r="E11188" s="2"/>
      <c r="H11188">
        <f>ROW()</f>
        <v>11188</v>
      </c>
    </row>
    <row r="11189" spans="1:8">
      <c r="A11189">
        <v>11189</v>
      </c>
      <c r="B11189" t="s">
        <v>34</v>
      </c>
      <c r="C11189" s="1">
        <v>40629</v>
      </c>
      <c r="E11189" s="2"/>
      <c r="H11189">
        <f>ROW()</f>
        <v>11189</v>
      </c>
    </row>
    <row r="11190" spans="1:8">
      <c r="A11190">
        <v>11190</v>
      </c>
      <c r="B11190" t="s">
        <v>35</v>
      </c>
      <c r="C11190" s="1">
        <v>40629</v>
      </c>
      <c r="E11190" s="2"/>
      <c r="H11190">
        <f>ROW()</f>
        <v>11190</v>
      </c>
    </row>
    <row r="11191" spans="1:8">
      <c r="A11191">
        <v>11191</v>
      </c>
      <c r="B11191" t="s">
        <v>36</v>
      </c>
      <c r="C11191" s="1">
        <v>40629</v>
      </c>
      <c r="E11191" s="2"/>
      <c r="H11191">
        <f>ROW()</f>
        <v>11191</v>
      </c>
    </row>
    <row r="11192" spans="1:8">
      <c r="A11192">
        <v>11192</v>
      </c>
      <c r="B11192" t="s">
        <v>37</v>
      </c>
      <c r="C11192" s="1">
        <v>40629</v>
      </c>
      <c r="E11192" s="2"/>
      <c r="H11192">
        <f>ROW()</f>
        <v>11192</v>
      </c>
    </row>
    <row r="11193" spans="1:8">
      <c r="A11193">
        <v>11193</v>
      </c>
      <c r="B11193" t="s">
        <v>39</v>
      </c>
      <c r="C11193" s="1">
        <v>40629</v>
      </c>
      <c r="E11193" s="2"/>
      <c r="H11193">
        <f>ROW()</f>
        <v>11193</v>
      </c>
    </row>
    <row r="11194" spans="1:8">
      <c r="A11194">
        <v>11194</v>
      </c>
      <c r="B11194" t="s">
        <v>40</v>
      </c>
      <c r="C11194" s="1">
        <v>40629</v>
      </c>
      <c r="E11194" s="2"/>
      <c r="H11194">
        <f>ROW()</f>
        <v>11194</v>
      </c>
    </row>
    <row r="11195" spans="1:8">
      <c r="A11195">
        <v>11195</v>
      </c>
      <c r="B11195" t="s">
        <v>41</v>
      </c>
      <c r="C11195" s="1">
        <v>40629</v>
      </c>
      <c r="E11195" s="2"/>
      <c r="H11195">
        <f>ROW()</f>
        <v>11195</v>
      </c>
    </row>
    <row r="11196" spans="1:8">
      <c r="A11196">
        <v>11196</v>
      </c>
      <c r="B11196" t="s">
        <v>42</v>
      </c>
      <c r="C11196" s="1">
        <v>40629</v>
      </c>
      <c r="E11196" s="2"/>
      <c r="H11196">
        <f>ROW()</f>
        <v>11196</v>
      </c>
    </row>
    <row r="11197" spans="1:8">
      <c r="A11197">
        <v>11197</v>
      </c>
      <c r="B11197" t="s">
        <v>43</v>
      </c>
      <c r="C11197" s="1">
        <v>40629</v>
      </c>
      <c r="E11197" s="2"/>
      <c r="H11197">
        <f>ROW()</f>
        <v>11197</v>
      </c>
    </row>
    <row r="11198" spans="1:8">
      <c r="A11198">
        <v>11198</v>
      </c>
      <c r="B11198" t="s">
        <v>44</v>
      </c>
      <c r="C11198" s="1">
        <v>40629</v>
      </c>
      <c r="E11198" s="2"/>
      <c r="H11198">
        <f>ROW()</f>
        <v>11198</v>
      </c>
    </row>
    <row r="11199" spans="1:8">
      <c r="A11199">
        <v>11199</v>
      </c>
      <c r="B11199" t="s">
        <v>45</v>
      </c>
      <c r="C11199" s="1">
        <v>40629</v>
      </c>
      <c r="E11199" s="2"/>
      <c r="H11199">
        <f>ROW()</f>
        <v>11199</v>
      </c>
    </row>
    <row r="11200" spans="1:8">
      <c r="A11200">
        <v>11200</v>
      </c>
      <c r="B11200" t="s">
        <v>46</v>
      </c>
      <c r="C11200" s="1">
        <v>40629</v>
      </c>
      <c r="E11200" s="2"/>
      <c r="H11200">
        <f>ROW()</f>
        <v>11200</v>
      </c>
    </row>
    <row r="11201" spans="1:8">
      <c r="A11201">
        <v>11201</v>
      </c>
      <c r="B11201" t="s">
        <v>47</v>
      </c>
      <c r="C11201" s="1">
        <v>40629</v>
      </c>
      <c r="E11201" s="2"/>
      <c r="H11201">
        <f>ROW()</f>
        <v>11201</v>
      </c>
    </row>
    <row r="11202" spans="1:8">
      <c r="A11202">
        <v>11202</v>
      </c>
      <c r="B11202" t="s">
        <v>48</v>
      </c>
      <c r="C11202" s="1">
        <v>40629</v>
      </c>
      <c r="E11202" s="2"/>
      <c r="H11202">
        <f>ROW()</f>
        <v>11202</v>
      </c>
    </row>
    <row r="11203" spans="1:8">
      <c r="A11203">
        <v>11203</v>
      </c>
      <c r="B11203" t="s">
        <v>49</v>
      </c>
      <c r="C11203" s="1">
        <v>40629</v>
      </c>
      <c r="E11203" s="2"/>
      <c r="H11203">
        <f>ROW()</f>
        <v>11203</v>
      </c>
    </row>
    <row r="11204" spans="1:8">
      <c r="A11204">
        <v>11204</v>
      </c>
      <c r="B11204" t="s">
        <v>50</v>
      </c>
      <c r="C11204" s="1">
        <v>40629</v>
      </c>
      <c r="E11204" s="2"/>
      <c r="H11204">
        <f>ROW()</f>
        <v>11204</v>
      </c>
    </row>
    <row r="11205" spans="1:8">
      <c r="A11205">
        <v>11205</v>
      </c>
      <c r="B11205" t="s">
        <v>51</v>
      </c>
      <c r="C11205" s="1">
        <v>40629</v>
      </c>
      <c r="E11205" s="2"/>
      <c r="H11205">
        <f>ROW()</f>
        <v>11205</v>
      </c>
    </row>
    <row r="11206" spans="1:8">
      <c r="A11206">
        <v>11206</v>
      </c>
      <c r="B11206" t="s">
        <v>52</v>
      </c>
      <c r="C11206" s="1">
        <v>40629</v>
      </c>
      <c r="E11206" s="2"/>
      <c r="H11206">
        <f>ROW()</f>
        <v>11206</v>
      </c>
    </row>
    <row r="11207" spans="1:8">
      <c r="A11207">
        <v>11207</v>
      </c>
      <c r="B11207" t="s">
        <v>56</v>
      </c>
      <c r="C11207" s="1">
        <v>40629</v>
      </c>
      <c r="E11207" s="2"/>
      <c r="H11207">
        <f>ROW()</f>
        <v>11207</v>
      </c>
    </row>
    <row r="11208" spans="1:8">
      <c r="A11208">
        <v>11208</v>
      </c>
      <c r="B11208" t="s">
        <v>57</v>
      </c>
      <c r="C11208" s="1">
        <v>40629</v>
      </c>
      <c r="E11208" s="2"/>
      <c r="H11208">
        <f>ROW()</f>
        <v>11208</v>
      </c>
    </row>
    <row r="11209" spans="1:8">
      <c r="A11209">
        <v>11209</v>
      </c>
      <c r="B11209" t="s">
        <v>58</v>
      </c>
      <c r="C11209" s="1">
        <v>40629</v>
      </c>
      <c r="E11209" s="2"/>
      <c r="H11209">
        <f>ROW()</f>
        <v>11209</v>
      </c>
    </row>
    <row r="11210" spans="1:8">
      <c r="A11210">
        <v>11210</v>
      </c>
      <c r="B11210" t="s">
        <v>59</v>
      </c>
      <c r="C11210" s="1">
        <v>40629</v>
      </c>
      <c r="E11210" s="2"/>
      <c r="H11210">
        <f>ROW()</f>
        <v>11210</v>
      </c>
    </row>
    <row r="11211" spans="1:8">
      <c r="A11211">
        <v>11211</v>
      </c>
      <c r="B11211" t="s">
        <v>60</v>
      </c>
      <c r="C11211" s="1">
        <v>40629</v>
      </c>
      <c r="E11211" s="2"/>
      <c r="H11211">
        <f>ROW()</f>
        <v>11211</v>
      </c>
    </row>
    <row r="11212" spans="1:8">
      <c r="A11212">
        <v>11212</v>
      </c>
      <c r="B11212" t="s">
        <v>61</v>
      </c>
      <c r="C11212" s="1">
        <v>40629</v>
      </c>
      <c r="E11212" s="2"/>
      <c r="H11212">
        <f>ROW()</f>
        <v>11212</v>
      </c>
    </row>
    <row r="11213" spans="1:8">
      <c r="A11213">
        <v>11213</v>
      </c>
      <c r="B11213" t="s">
        <v>62</v>
      </c>
      <c r="C11213" s="1">
        <v>40629</v>
      </c>
      <c r="E11213" s="2"/>
      <c r="H11213">
        <f>ROW()</f>
        <v>11213</v>
      </c>
    </row>
    <row r="11214" spans="1:8">
      <c r="A11214">
        <v>11214</v>
      </c>
      <c r="B11214" t="s">
        <v>63</v>
      </c>
      <c r="C11214" s="1">
        <v>40629</v>
      </c>
      <c r="E11214" s="2"/>
      <c r="H11214">
        <f>ROW()</f>
        <v>11214</v>
      </c>
    </row>
    <row r="11215" spans="1:8">
      <c r="A11215">
        <v>11215</v>
      </c>
      <c r="B11215" t="s">
        <v>64</v>
      </c>
      <c r="C11215" s="1">
        <v>40629</v>
      </c>
      <c r="E11215" s="2"/>
      <c r="H11215">
        <f>ROW()</f>
        <v>11215</v>
      </c>
    </row>
    <row r="11216" spans="1:8">
      <c r="A11216">
        <v>11216</v>
      </c>
      <c r="B11216" t="s">
        <v>65</v>
      </c>
      <c r="C11216" s="1">
        <v>40629</v>
      </c>
      <c r="E11216" s="2"/>
      <c r="H11216">
        <f>ROW()</f>
        <v>11216</v>
      </c>
    </row>
    <row r="11217" spans="1:8">
      <c r="A11217">
        <v>11217</v>
      </c>
      <c r="B11217" t="s">
        <v>66</v>
      </c>
      <c r="C11217" s="1">
        <v>40629</v>
      </c>
      <c r="E11217" s="2"/>
      <c r="H11217">
        <f>ROW()</f>
        <v>11217</v>
      </c>
    </row>
    <row r="11218" spans="1:8">
      <c r="A11218">
        <v>11218</v>
      </c>
      <c r="B11218" t="s">
        <v>67</v>
      </c>
      <c r="C11218" s="1">
        <v>40629</v>
      </c>
      <c r="E11218" s="2"/>
      <c r="H11218">
        <f>ROW()</f>
        <v>11218</v>
      </c>
    </row>
    <row r="11219" spans="1:8">
      <c r="A11219">
        <v>11219</v>
      </c>
      <c r="B11219" t="s">
        <v>68</v>
      </c>
      <c r="C11219" s="1">
        <v>40629</v>
      </c>
      <c r="E11219" s="2"/>
      <c r="H11219">
        <f>ROW()</f>
        <v>11219</v>
      </c>
    </row>
    <row r="11220" spans="1:8">
      <c r="A11220">
        <v>11220</v>
      </c>
      <c r="B11220" t="s">
        <v>69</v>
      </c>
      <c r="C11220" s="1">
        <v>40629</v>
      </c>
      <c r="E11220" s="2"/>
      <c r="H11220">
        <f>ROW()</f>
        <v>11220</v>
      </c>
    </row>
    <row r="11221" spans="1:8">
      <c r="A11221">
        <v>11221</v>
      </c>
      <c r="B11221" t="s">
        <v>70</v>
      </c>
      <c r="C11221" s="1">
        <v>40629</v>
      </c>
      <c r="E11221" s="2"/>
      <c r="H11221">
        <f>ROW()</f>
        <v>11221</v>
      </c>
    </row>
    <row r="11222" spans="1:8">
      <c r="A11222">
        <v>11222</v>
      </c>
      <c r="B11222" t="s">
        <v>71</v>
      </c>
      <c r="C11222" s="1">
        <v>40629</v>
      </c>
      <c r="E11222" s="2"/>
      <c r="H11222">
        <f>ROW()</f>
        <v>11222</v>
      </c>
    </row>
    <row r="11223" spans="1:8">
      <c r="A11223">
        <v>11223</v>
      </c>
      <c r="B11223" t="s">
        <v>72</v>
      </c>
      <c r="C11223" s="1">
        <v>40629</v>
      </c>
      <c r="E11223" s="2"/>
      <c r="H11223">
        <f>ROW()</f>
        <v>11223</v>
      </c>
    </row>
    <row r="11224" spans="1:8">
      <c r="A11224">
        <v>11224</v>
      </c>
      <c r="B11224" t="s">
        <v>73</v>
      </c>
      <c r="C11224" s="1">
        <v>40629</v>
      </c>
      <c r="E11224" s="2"/>
      <c r="H11224">
        <f>ROW()</f>
        <v>11224</v>
      </c>
    </row>
    <row r="11225" spans="1:8">
      <c r="A11225">
        <v>11225</v>
      </c>
      <c r="B11225" t="s">
        <v>74</v>
      </c>
      <c r="C11225" s="1">
        <v>40629</v>
      </c>
      <c r="E11225" s="2"/>
      <c r="H11225">
        <f>ROW()</f>
        <v>11225</v>
      </c>
    </row>
    <row r="11226" spans="1:8">
      <c r="A11226">
        <v>11226</v>
      </c>
      <c r="B11226" t="s">
        <v>75</v>
      </c>
      <c r="C11226" s="1">
        <v>40629</v>
      </c>
      <c r="E11226" s="2"/>
      <c r="H11226">
        <f>ROW()</f>
        <v>11226</v>
      </c>
    </row>
    <row r="11227" spans="1:8">
      <c r="A11227">
        <v>11227</v>
      </c>
      <c r="B11227" t="s">
        <v>76</v>
      </c>
      <c r="C11227" s="1">
        <v>40629</v>
      </c>
      <c r="E11227" s="2"/>
      <c r="H11227">
        <f>ROW()</f>
        <v>11227</v>
      </c>
    </row>
    <row r="11228" spans="1:8">
      <c r="A11228">
        <v>11228</v>
      </c>
      <c r="B11228" t="s">
        <v>77</v>
      </c>
      <c r="C11228" s="1">
        <v>40629</v>
      </c>
      <c r="E11228" s="2"/>
      <c r="H11228">
        <f>ROW()</f>
        <v>11228</v>
      </c>
    </row>
    <row r="11229" spans="1:8">
      <c r="A11229">
        <v>11229</v>
      </c>
      <c r="B11229" t="s">
        <v>78</v>
      </c>
      <c r="C11229" s="1">
        <v>40629</v>
      </c>
      <c r="E11229" s="2"/>
      <c r="H11229">
        <f>ROW()</f>
        <v>11229</v>
      </c>
    </row>
    <row r="11230" spans="1:8">
      <c r="A11230">
        <v>11230</v>
      </c>
      <c r="B11230" t="s">
        <v>79</v>
      </c>
      <c r="C11230" s="1">
        <v>40629</v>
      </c>
      <c r="E11230" s="2"/>
      <c r="H11230">
        <f>ROW()</f>
        <v>11230</v>
      </c>
    </row>
    <row r="11231" spans="1:8">
      <c r="A11231">
        <v>11231</v>
      </c>
      <c r="B11231" t="s">
        <v>80</v>
      </c>
      <c r="C11231" s="1">
        <v>40629</v>
      </c>
      <c r="E11231" s="2"/>
      <c r="H11231">
        <f>ROW()</f>
        <v>11231</v>
      </c>
    </row>
    <row r="11232" spans="1:8">
      <c r="A11232">
        <v>11232</v>
      </c>
      <c r="B11232" t="s">
        <v>81</v>
      </c>
      <c r="C11232" s="1">
        <v>40629</v>
      </c>
      <c r="E11232" s="2"/>
      <c r="H11232">
        <f>ROW()</f>
        <v>11232</v>
      </c>
    </row>
    <row r="11233" spans="1:8">
      <c r="A11233">
        <v>11233</v>
      </c>
      <c r="B11233" t="s">
        <v>82</v>
      </c>
      <c r="C11233" s="1">
        <v>40629</v>
      </c>
      <c r="E11233" s="2"/>
      <c r="H11233">
        <f>ROW()</f>
        <v>11233</v>
      </c>
    </row>
    <row r="11234" spans="1:8">
      <c r="A11234">
        <v>11234</v>
      </c>
      <c r="B11234" t="s">
        <v>83</v>
      </c>
      <c r="C11234" s="1">
        <v>40629</v>
      </c>
      <c r="E11234" s="2"/>
      <c r="H11234">
        <f>ROW()</f>
        <v>11234</v>
      </c>
    </row>
    <row r="11235" spans="1:8">
      <c r="A11235">
        <v>11235</v>
      </c>
      <c r="B11235" t="s">
        <v>84</v>
      </c>
      <c r="C11235" s="1">
        <v>40629</v>
      </c>
      <c r="E11235" s="2"/>
      <c r="H11235">
        <f>ROW()</f>
        <v>11235</v>
      </c>
    </row>
    <row r="11236" spans="1:8">
      <c r="A11236">
        <v>11236</v>
      </c>
      <c r="B11236" t="s">
        <v>85</v>
      </c>
      <c r="C11236" s="1">
        <v>40629</v>
      </c>
      <c r="E11236" s="2"/>
      <c r="H11236">
        <f>ROW()</f>
        <v>11236</v>
      </c>
    </row>
    <row r="11237" spans="1:8">
      <c r="A11237">
        <v>11237</v>
      </c>
      <c r="B11237" t="s">
        <v>86</v>
      </c>
      <c r="C11237" s="1">
        <v>40629</v>
      </c>
      <c r="E11237" s="2"/>
      <c r="H11237">
        <f>ROW()</f>
        <v>11237</v>
      </c>
    </row>
    <row r="11238" spans="1:8">
      <c r="A11238">
        <v>11238</v>
      </c>
      <c r="B11238" t="s">
        <v>87</v>
      </c>
      <c r="C11238" s="1">
        <v>40629</v>
      </c>
      <c r="E11238" s="2"/>
      <c r="H11238">
        <f>ROW()</f>
        <v>11238</v>
      </c>
    </row>
    <row r="11239" spans="1:8">
      <c r="A11239">
        <v>11239</v>
      </c>
      <c r="B11239" t="s">
        <v>88</v>
      </c>
      <c r="C11239" s="1">
        <v>40629</v>
      </c>
      <c r="E11239" s="2"/>
      <c r="H11239">
        <f>ROW()</f>
        <v>11239</v>
      </c>
    </row>
    <row r="11240" spans="1:8">
      <c r="A11240">
        <v>11240</v>
      </c>
      <c r="B11240" t="s">
        <v>89</v>
      </c>
      <c r="C11240" s="1">
        <v>40629</v>
      </c>
      <c r="E11240" s="2"/>
      <c r="H11240">
        <f>ROW()</f>
        <v>11240</v>
      </c>
    </row>
    <row r="11241" spans="1:8">
      <c r="A11241">
        <v>11241</v>
      </c>
      <c r="B11241" t="s">
        <v>90</v>
      </c>
      <c r="C11241" s="1">
        <v>40629</v>
      </c>
      <c r="E11241" s="2"/>
      <c r="H11241">
        <f>ROW()</f>
        <v>11241</v>
      </c>
    </row>
    <row r="11242" spans="1:8">
      <c r="A11242">
        <v>11242</v>
      </c>
      <c r="B11242" t="s">
        <v>91</v>
      </c>
      <c r="C11242" s="1">
        <v>40629</v>
      </c>
      <c r="E11242" s="2"/>
      <c r="H11242">
        <f>ROW()</f>
        <v>11242</v>
      </c>
    </row>
    <row r="11243" spans="1:8">
      <c r="A11243">
        <v>11243</v>
      </c>
      <c r="B11243" t="s">
        <v>92</v>
      </c>
      <c r="C11243" s="1">
        <v>40629</v>
      </c>
      <c r="E11243" s="2"/>
      <c r="H11243">
        <f>ROW()</f>
        <v>11243</v>
      </c>
    </row>
    <row r="11244" spans="1:8">
      <c r="A11244">
        <v>11244</v>
      </c>
      <c r="B11244" t="s">
        <v>93</v>
      </c>
      <c r="C11244" s="1">
        <v>40629</v>
      </c>
      <c r="E11244" s="2"/>
      <c r="H11244">
        <f>ROW()</f>
        <v>11244</v>
      </c>
    </row>
    <row r="11245" spans="1:8">
      <c r="A11245">
        <v>11245</v>
      </c>
      <c r="B11245" t="s">
        <v>94</v>
      </c>
      <c r="C11245" s="1">
        <v>40629</v>
      </c>
      <c r="E11245" s="2"/>
      <c r="H11245">
        <f>ROW()</f>
        <v>11245</v>
      </c>
    </row>
    <row r="11246" spans="1:8">
      <c r="A11246">
        <v>11246</v>
      </c>
      <c r="B11246" t="s">
        <v>95</v>
      </c>
      <c r="C11246" s="1">
        <v>40629</v>
      </c>
      <c r="E11246" s="2"/>
      <c r="H11246">
        <f>ROW()</f>
        <v>11246</v>
      </c>
    </row>
    <row r="11247" spans="1:8">
      <c r="A11247">
        <v>11247</v>
      </c>
      <c r="B11247" t="s">
        <v>96</v>
      </c>
      <c r="C11247" s="1">
        <v>40629</v>
      </c>
      <c r="E11247" s="2"/>
      <c r="H11247">
        <f>ROW()</f>
        <v>11247</v>
      </c>
    </row>
    <row r="11248" spans="1:8">
      <c r="A11248">
        <v>11248</v>
      </c>
      <c r="B11248" t="s">
        <v>97</v>
      </c>
      <c r="C11248" s="1">
        <v>40629</v>
      </c>
      <c r="E11248" s="2"/>
      <c r="H11248">
        <f>ROW()</f>
        <v>11248</v>
      </c>
    </row>
    <row r="11249" spans="1:8">
      <c r="A11249">
        <v>11249</v>
      </c>
      <c r="B11249" t="s">
        <v>98</v>
      </c>
      <c r="C11249" s="1">
        <v>40629</v>
      </c>
      <c r="E11249" s="2"/>
      <c r="H11249">
        <f>ROW()</f>
        <v>11249</v>
      </c>
    </row>
    <row r="11250" spans="1:8">
      <c r="A11250">
        <v>11250</v>
      </c>
      <c r="B11250" t="s">
        <v>99</v>
      </c>
      <c r="C11250" s="1">
        <v>40629</v>
      </c>
      <c r="E11250" s="2"/>
      <c r="H11250">
        <f>ROW()</f>
        <v>11250</v>
      </c>
    </row>
    <row r="11251" spans="1:8">
      <c r="A11251">
        <v>11251</v>
      </c>
      <c r="B11251" t="s">
        <v>100</v>
      </c>
      <c r="C11251" s="1">
        <v>40629</v>
      </c>
      <c r="E11251" s="2"/>
      <c r="H11251">
        <f>ROW()</f>
        <v>11251</v>
      </c>
    </row>
    <row r="11252" spans="1:8">
      <c r="A11252">
        <v>11252</v>
      </c>
      <c r="B11252" t="s">
        <v>101</v>
      </c>
      <c r="C11252" s="1">
        <v>40629</v>
      </c>
      <c r="E11252" s="2"/>
      <c r="H11252">
        <f>ROW()</f>
        <v>11252</v>
      </c>
    </row>
    <row r="11253" spans="1:8">
      <c r="A11253">
        <v>11253</v>
      </c>
      <c r="B11253" t="s">
        <v>102</v>
      </c>
      <c r="C11253" s="1">
        <v>40629</v>
      </c>
      <c r="E11253" s="2"/>
      <c r="H11253">
        <f>ROW()</f>
        <v>11253</v>
      </c>
    </row>
    <row r="11254" spans="1:8">
      <c r="A11254">
        <v>11254</v>
      </c>
      <c r="B11254" t="s">
        <v>103</v>
      </c>
      <c r="C11254" s="1">
        <v>40629</v>
      </c>
      <c r="E11254" s="2"/>
      <c r="H11254">
        <f>ROW()</f>
        <v>11254</v>
      </c>
    </row>
    <row r="11255" spans="1:8">
      <c r="A11255">
        <v>11255</v>
      </c>
      <c r="B11255" t="s">
        <v>104</v>
      </c>
      <c r="C11255" s="1">
        <v>40629</v>
      </c>
      <c r="E11255" s="2"/>
      <c r="H11255">
        <f>ROW()</f>
        <v>11255</v>
      </c>
    </row>
    <row r="11256" spans="1:8">
      <c r="A11256">
        <v>11256</v>
      </c>
      <c r="B11256" t="s">
        <v>105</v>
      </c>
      <c r="C11256" s="1">
        <v>40629</v>
      </c>
      <c r="E11256" s="2"/>
      <c r="H11256">
        <f>ROW()</f>
        <v>11256</v>
      </c>
    </row>
    <row r="11257" spans="1:8">
      <c r="A11257">
        <v>11257</v>
      </c>
      <c r="B11257" t="s">
        <v>106</v>
      </c>
      <c r="C11257" s="1">
        <v>40629</v>
      </c>
      <c r="E11257" s="2"/>
      <c r="H11257">
        <f>ROW()</f>
        <v>11257</v>
      </c>
    </row>
    <row r="11258" spans="1:8">
      <c r="A11258">
        <v>11258</v>
      </c>
      <c r="B11258" t="s">
        <v>107</v>
      </c>
      <c r="C11258" s="1">
        <v>40629</v>
      </c>
      <c r="E11258" s="2"/>
      <c r="H11258">
        <f>ROW()</f>
        <v>11258</v>
      </c>
    </row>
    <row r="11259" spans="1:8">
      <c r="A11259">
        <v>11259</v>
      </c>
      <c r="B11259" t="s">
        <v>108</v>
      </c>
      <c r="C11259" s="1">
        <v>40629</v>
      </c>
      <c r="E11259" s="2"/>
      <c r="H11259">
        <f>ROW()</f>
        <v>11259</v>
      </c>
    </row>
    <row r="11260" spans="1:8">
      <c r="A11260">
        <v>11260</v>
      </c>
      <c r="B11260" t="s">
        <v>109</v>
      </c>
      <c r="C11260" s="1">
        <v>40629</v>
      </c>
      <c r="E11260" s="2"/>
      <c r="H11260">
        <f>ROW()</f>
        <v>11260</v>
      </c>
    </row>
    <row r="11261" spans="1:8">
      <c r="A11261">
        <v>11261</v>
      </c>
      <c r="B11261" t="s">
        <v>110</v>
      </c>
      <c r="C11261" s="1">
        <v>40629</v>
      </c>
      <c r="E11261" s="2"/>
      <c r="H11261">
        <f>ROW()</f>
        <v>11261</v>
      </c>
    </row>
    <row r="11262" spans="1:8">
      <c r="A11262">
        <v>11262</v>
      </c>
      <c r="B11262" t="s">
        <v>111</v>
      </c>
      <c r="C11262" s="1">
        <v>40629</v>
      </c>
      <c r="E11262" s="2"/>
      <c r="H11262">
        <f>ROW()</f>
        <v>11262</v>
      </c>
    </row>
    <row r="11263" spans="1:8">
      <c r="A11263">
        <v>11263</v>
      </c>
      <c r="B11263" t="s">
        <v>112</v>
      </c>
      <c r="C11263" s="1">
        <v>40629</v>
      </c>
      <c r="E11263" s="2"/>
      <c r="H11263">
        <f>ROW()</f>
        <v>11263</v>
      </c>
    </row>
    <row r="11264" spans="1:8">
      <c r="A11264">
        <v>11264</v>
      </c>
      <c r="B11264" t="s">
        <v>113</v>
      </c>
      <c r="C11264" s="1">
        <v>40629</v>
      </c>
      <c r="E11264" s="2"/>
      <c r="H11264">
        <f>ROW()</f>
        <v>11264</v>
      </c>
    </row>
    <row r="11265" spans="1:8">
      <c r="A11265">
        <v>11265</v>
      </c>
      <c r="B11265" t="s">
        <v>114</v>
      </c>
      <c r="C11265" s="1">
        <v>40629</v>
      </c>
      <c r="E11265" s="2"/>
      <c r="H11265">
        <f>ROW()</f>
        <v>11265</v>
      </c>
    </row>
    <row r="11266" spans="1:8">
      <c r="A11266">
        <v>11266</v>
      </c>
      <c r="B11266" t="s">
        <v>115</v>
      </c>
      <c r="C11266" s="1">
        <v>40629</v>
      </c>
      <c r="E11266" s="2"/>
      <c r="H11266">
        <f>ROW()</f>
        <v>11266</v>
      </c>
    </row>
    <row r="11267" spans="1:8">
      <c r="A11267">
        <v>11267</v>
      </c>
      <c r="B11267" t="s">
        <v>116</v>
      </c>
      <c r="C11267" s="1">
        <v>40629</v>
      </c>
      <c r="E11267" s="2"/>
      <c r="H11267">
        <f>ROW()</f>
        <v>11267</v>
      </c>
    </row>
    <row r="11268" spans="1:8">
      <c r="A11268">
        <v>11268</v>
      </c>
      <c r="B11268" t="s">
        <v>117</v>
      </c>
      <c r="C11268" s="1">
        <v>40629</v>
      </c>
      <c r="E11268" s="2"/>
      <c r="H11268">
        <f>ROW()</f>
        <v>11268</v>
      </c>
    </row>
    <row r="11269" spans="1:8">
      <c r="A11269">
        <v>11269</v>
      </c>
      <c r="B11269" t="s">
        <v>118</v>
      </c>
      <c r="C11269" s="1">
        <v>40629</v>
      </c>
      <c r="E11269" s="2"/>
      <c r="H11269">
        <f>ROW()</f>
        <v>11269</v>
      </c>
    </row>
    <row r="11270" spans="1:8">
      <c r="A11270">
        <v>11270</v>
      </c>
      <c r="B11270" t="s">
        <v>119</v>
      </c>
      <c r="C11270" s="1">
        <v>40629</v>
      </c>
      <c r="E11270" s="2"/>
      <c r="H11270">
        <f>ROW()</f>
        <v>11270</v>
      </c>
    </row>
    <row r="11271" spans="1:8">
      <c r="A11271">
        <v>11271</v>
      </c>
      <c r="B11271" t="s">
        <v>120</v>
      </c>
      <c r="C11271" s="1">
        <v>40629</v>
      </c>
      <c r="E11271" s="2"/>
      <c r="H11271">
        <f>ROW()</f>
        <v>11271</v>
      </c>
    </row>
    <row r="11272" spans="1:8">
      <c r="A11272">
        <v>11272</v>
      </c>
      <c r="B11272" t="s">
        <v>121</v>
      </c>
      <c r="C11272" s="1">
        <v>40629</v>
      </c>
      <c r="E11272" s="2"/>
      <c r="H11272">
        <f>ROW()</f>
        <v>11272</v>
      </c>
    </row>
    <row r="11273" spans="1:8">
      <c r="A11273">
        <v>11273</v>
      </c>
      <c r="B11273" t="s">
        <v>122</v>
      </c>
      <c r="C11273" s="1">
        <v>40629</v>
      </c>
      <c r="E11273" s="2"/>
      <c r="H11273">
        <f>ROW()</f>
        <v>11273</v>
      </c>
    </row>
    <row r="11274" spans="1:8">
      <c r="A11274">
        <v>11274</v>
      </c>
      <c r="B11274" t="s">
        <v>123</v>
      </c>
      <c r="C11274" s="1">
        <v>40629</v>
      </c>
      <c r="E11274" s="2"/>
      <c r="H11274">
        <f>ROW()</f>
        <v>11274</v>
      </c>
    </row>
    <row r="11275" spans="1:8">
      <c r="A11275">
        <v>11275</v>
      </c>
      <c r="B11275" t="s">
        <v>124</v>
      </c>
      <c r="C11275" s="1">
        <v>40629</v>
      </c>
      <c r="E11275" s="2"/>
      <c r="H11275">
        <f>ROW()</f>
        <v>11275</v>
      </c>
    </row>
    <row r="11276" spans="1:8">
      <c r="A11276">
        <v>11276</v>
      </c>
      <c r="B11276" t="s">
        <v>125</v>
      </c>
      <c r="C11276" s="1">
        <v>40629</v>
      </c>
      <c r="E11276" s="2"/>
      <c r="H11276">
        <f>ROW()</f>
        <v>11276</v>
      </c>
    </row>
    <row r="11277" spans="1:8">
      <c r="A11277">
        <v>11277</v>
      </c>
      <c r="B11277" t="s">
        <v>126</v>
      </c>
      <c r="C11277" s="1">
        <v>40629</v>
      </c>
      <c r="E11277" s="2"/>
      <c r="H11277">
        <f>ROW()</f>
        <v>11277</v>
      </c>
    </row>
    <row r="11278" spans="1:8">
      <c r="A11278">
        <v>11278</v>
      </c>
      <c r="B11278" t="s">
        <v>127</v>
      </c>
      <c r="C11278" s="1">
        <v>40629</v>
      </c>
      <c r="E11278" s="2"/>
      <c r="H11278">
        <f>ROW()</f>
        <v>11278</v>
      </c>
    </row>
    <row r="11279" spans="1:8">
      <c r="A11279">
        <v>11279</v>
      </c>
      <c r="B11279" t="s">
        <v>128</v>
      </c>
      <c r="C11279" s="1">
        <v>40629</v>
      </c>
      <c r="E11279" s="2"/>
      <c r="H11279">
        <f>ROW()</f>
        <v>11279</v>
      </c>
    </row>
    <row r="11280" spans="1:8">
      <c r="A11280">
        <v>11280</v>
      </c>
      <c r="B11280" t="s">
        <v>129</v>
      </c>
      <c r="C11280" s="1">
        <v>40629</v>
      </c>
      <c r="E11280" s="2"/>
      <c r="H11280">
        <f>ROW()</f>
        <v>11280</v>
      </c>
    </row>
    <row r="11281" spans="1:8">
      <c r="A11281">
        <v>11281</v>
      </c>
      <c r="B11281" t="s">
        <v>0</v>
      </c>
      <c r="C11281" s="1">
        <v>40628</v>
      </c>
      <c r="E11281" s="2"/>
      <c r="H11281">
        <f>ROW()</f>
        <v>11281</v>
      </c>
    </row>
    <row r="11282" spans="1:8">
      <c r="A11282">
        <v>11282</v>
      </c>
      <c r="B11282" t="s">
        <v>4</v>
      </c>
      <c r="C11282" s="1">
        <v>40628</v>
      </c>
      <c r="E11282" s="2"/>
      <c r="H11282">
        <f>ROW()</f>
        <v>11282</v>
      </c>
    </row>
    <row r="11283" spans="1:8">
      <c r="A11283">
        <v>11283</v>
      </c>
      <c r="B11283" t="s">
        <v>5</v>
      </c>
      <c r="C11283" s="1">
        <v>40628</v>
      </c>
      <c r="E11283" s="2"/>
      <c r="H11283">
        <f>ROW()</f>
        <v>11283</v>
      </c>
    </row>
    <row r="11284" spans="1:8">
      <c r="A11284">
        <v>11284</v>
      </c>
      <c r="B11284" t="s">
        <v>6</v>
      </c>
      <c r="C11284" s="1">
        <v>40628</v>
      </c>
      <c r="E11284" s="2"/>
      <c r="H11284">
        <f>ROW()</f>
        <v>11284</v>
      </c>
    </row>
    <row r="11285" spans="1:8">
      <c r="A11285">
        <v>11285</v>
      </c>
      <c r="B11285" t="s">
        <v>10</v>
      </c>
      <c r="C11285" s="1">
        <v>40628</v>
      </c>
      <c r="E11285" s="2"/>
      <c r="H11285">
        <f>ROW()</f>
        <v>11285</v>
      </c>
    </row>
    <row r="11286" spans="1:8">
      <c r="A11286">
        <v>11286</v>
      </c>
      <c r="B11286" t="s">
        <v>11</v>
      </c>
      <c r="C11286" s="1">
        <v>40628</v>
      </c>
      <c r="E11286" s="2"/>
      <c r="H11286">
        <f>ROW()</f>
        <v>11286</v>
      </c>
    </row>
    <row r="11287" spans="1:8">
      <c r="A11287">
        <v>11287</v>
      </c>
      <c r="B11287" t="s">
        <v>12</v>
      </c>
      <c r="C11287" s="1">
        <v>40628</v>
      </c>
      <c r="E11287" s="2"/>
      <c r="H11287">
        <f>ROW()</f>
        <v>11287</v>
      </c>
    </row>
    <row r="11288" spans="1:8">
      <c r="A11288">
        <v>11288</v>
      </c>
      <c r="B11288" t="s">
        <v>13</v>
      </c>
      <c r="C11288" s="1">
        <v>40628</v>
      </c>
      <c r="E11288" s="2"/>
      <c r="H11288">
        <f>ROW()</f>
        <v>11288</v>
      </c>
    </row>
    <row r="11289" spans="1:8">
      <c r="A11289">
        <v>11289</v>
      </c>
      <c r="B11289" t="s">
        <v>14</v>
      </c>
      <c r="C11289" s="1">
        <v>40628</v>
      </c>
      <c r="E11289" s="2"/>
      <c r="H11289">
        <f>ROW()</f>
        <v>11289</v>
      </c>
    </row>
    <row r="11290" spans="1:8">
      <c r="A11290">
        <v>11290</v>
      </c>
      <c r="B11290" t="s">
        <v>15</v>
      </c>
      <c r="C11290" s="1">
        <v>40628</v>
      </c>
      <c r="E11290" s="2"/>
      <c r="H11290">
        <f>ROW()</f>
        <v>11290</v>
      </c>
    </row>
    <row r="11291" spans="1:8">
      <c r="A11291">
        <v>11291</v>
      </c>
      <c r="B11291" t="s">
        <v>16</v>
      </c>
      <c r="C11291" s="1">
        <v>40628</v>
      </c>
      <c r="E11291" s="2"/>
      <c r="H11291">
        <f>ROW()</f>
        <v>11291</v>
      </c>
    </row>
    <row r="11292" spans="1:8">
      <c r="A11292">
        <v>11292</v>
      </c>
      <c r="B11292" t="s">
        <v>17</v>
      </c>
      <c r="C11292" s="1">
        <v>40628</v>
      </c>
      <c r="E11292" s="2"/>
      <c r="H11292">
        <f>ROW()</f>
        <v>11292</v>
      </c>
    </row>
    <row r="11293" spans="1:8">
      <c r="A11293">
        <v>11293</v>
      </c>
      <c r="B11293" t="s">
        <v>18</v>
      </c>
      <c r="C11293" s="1">
        <v>40628</v>
      </c>
      <c r="E11293" s="2"/>
      <c r="H11293">
        <f>ROW()</f>
        <v>11293</v>
      </c>
    </row>
    <row r="11294" spans="1:8">
      <c r="A11294">
        <v>11294</v>
      </c>
      <c r="B11294" t="s">
        <v>19</v>
      </c>
      <c r="C11294" s="1">
        <v>40628</v>
      </c>
      <c r="E11294" s="2"/>
      <c r="H11294">
        <f>ROW()</f>
        <v>11294</v>
      </c>
    </row>
    <row r="11295" spans="1:8">
      <c r="A11295">
        <v>11295</v>
      </c>
      <c r="B11295" t="s">
        <v>20</v>
      </c>
      <c r="C11295" s="1">
        <v>40628</v>
      </c>
      <c r="E11295" s="2"/>
      <c r="H11295">
        <f>ROW()</f>
        <v>11295</v>
      </c>
    </row>
    <row r="11296" spans="1:8">
      <c r="A11296">
        <v>11296</v>
      </c>
      <c r="B11296" t="s">
        <v>21</v>
      </c>
      <c r="C11296" s="1">
        <v>40628</v>
      </c>
      <c r="E11296" s="2"/>
      <c r="H11296">
        <f>ROW()</f>
        <v>11296</v>
      </c>
    </row>
    <row r="11297" spans="1:8">
      <c r="A11297">
        <v>11297</v>
      </c>
      <c r="B11297" t="s">
        <v>22</v>
      </c>
      <c r="C11297" s="1">
        <v>40628</v>
      </c>
      <c r="E11297" s="2"/>
      <c r="H11297">
        <f>ROW()</f>
        <v>11297</v>
      </c>
    </row>
    <row r="11298" spans="1:8">
      <c r="A11298">
        <v>11298</v>
      </c>
      <c r="B11298" t="s">
        <v>23</v>
      </c>
      <c r="C11298" s="1">
        <v>40628</v>
      </c>
      <c r="E11298" s="2"/>
      <c r="H11298">
        <f>ROW()</f>
        <v>11298</v>
      </c>
    </row>
    <row r="11299" spans="1:8">
      <c r="A11299">
        <v>11299</v>
      </c>
      <c r="B11299" t="s">
        <v>24</v>
      </c>
      <c r="C11299" s="1">
        <v>40628</v>
      </c>
      <c r="E11299" s="2"/>
      <c r="H11299">
        <f>ROW()</f>
        <v>11299</v>
      </c>
    </row>
    <row r="11300" spans="1:8">
      <c r="A11300">
        <v>11300</v>
      </c>
      <c r="B11300" t="s">
        <v>25</v>
      </c>
      <c r="C11300" s="1">
        <v>40628</v>
      </c>
      <c r="E11300" s="2"/>
      <c r="H11300">
        <f>ROW()</f>
        <v>11300</v>
      </c>
    </row>
    <row r="11301" spans="1:8">
      <c r="A11301">
        <v>11301</v>
      </c>
      <c r="B11301" t="s">
        <v>26</v>
      </c>
      <c r="C11301" s="1">
        <v>40628</v>
      </c>
      <c r="E11301" s="2"/>
      <c r="H11301">
        <f>ROW()</f>
        <v>11301</v>
      </c>
    </row>
    <row r="11302" spans="1:8">
      <c r="A11302">
        <v>11302</v>
      </c>
      <c r="B11302" t="s">
        <v>27</v>
      </c>
      <c r="C11302" s="1">
        <v>40628</v>
      </c>
      <c r="E11302" s="2"/>
      <c r="H11302">
        <f>ROW()</f>
        <v>11302</v>
      </c>
    </row>
    <row r="11303" spans="1:8">
      <c r="A11303">
        <v>11303</v>
      </c>
      <c r="B11303" t="s">
        <v>28</v>
      </c>
      <c r="C11303" s="1">
        <v>40628</v>
      </c>
      <c r="E11303" s="2"/>
      <c r="H11303">
        <f>ROW()</f>
        <v>11303</v>
      </c>
    </row>
    <row r="11304" spans="1:8">
      <c r="A11304">
        <v>11304</v>
      </c>
      <c r="B11304" t="s">
        <v>29</v>
      </c>
      <c r="C11304" s="1">
        <v>40628</v>
      </c>
      <c r="E11304" s="2"/>
      <c r="H11304">
        <f>ROW()</f>
        <v>11304</v>
      </c>
    </row>
    <row r="11305" spans="1:8">
      <c r="A11305">
        <v>11305</v>
      </c>
      <c r="B11305" t="s">
        <v>30</v>
      </c>
      <c r="C11305" s="1">
        <v>40628</v>
      </c>
      <c r="E11305" s="2"/>
      <c r="H11305">
        <f>ROW()</f>
        <v>11305</v>
      </c>
    </row>
    <row r="11306" spans="1:8">
      <c r="A11306">
        <v>11306</v>
      </c>
      <c r="B11306" t="s">
        <v>31</v>
      </c>
      <c r="C11306" s="1">
        <v>40628</v>
      </c>
      <c r="E11306" s="2"/>
      <c r="H11306">
        <f>ROW()</f>
        <v>11306</v>
      </c>
    </row>
    <row r="11307" spans="1:8">
      <c r="A11307">
        <v>11307</v>
      </c>
      <c r="B11307" t="s">
        <v>32</v>
      </c>
      <c r="C11307" s="1">
        <v>40628</v>
      </c>
      <c r="E11307" s="2"/>
      <c r="H11307">
        <f>ROW()</f>
        <v>11307</v>
      </c>
    </row>
    <row r="11308" spans="1:8">
      <c r="A11308">
        <v>11308</v>
      </c>
      <c r="B11308" t="s">
        <v>33</v>
      </c>
      <c r="C11308" s="1">
        <v>40628</v>
      </c>
      <c r="E11308" s="2"/>
      <c r="H11308">
        <f>ROW()</f>
        <v>11308</v>
      </c>
    </row>
    <row r="11309" spans="1:8">
      <c r="A11309">
        <v>11309</v>
      </c>
      <c r="B11309" t="s">
        <v>34</v>
      </c>
      <c r="C11309" s="1">
        <v>40628</v>
      </c>
      <c r="E11309" s="2"/>
      <c r="H11309">
        <f>ROW()</f>
        <v>11309</v>
      </c>
    </row>
    <row r="11310" spans="1:8">
      <c r="A11310">
        <v>11310</v>
      </c>
      <c r="B11310" t="s">
        <v>35</v>
      </c>
      <c r="C11310" s="1">
        <v>40628</v>
      </c>
      <c r="E11310" s="2"/>
      <c r="H11310">
        <f>ROW()</f>
        <v>11310</v>
      </c>
    </row>
    <row r="11311" spans="1:8">
      <c r="A11311">
        <v>11311</v>
      </c>
      <c r="B11311" t="s">
        <v>36</v>
      </c>
      <c r="C11311" s="1">
        <v>40628</v>
      </c>
      <c r="E11311" s="2"/>
      <c r="H11311">
        <f>ROW()</f>
        <v>11311</v>
      </c>
    </row>
    <row r="11312" spans="1:8">
      <c r="A11312">
        <v>11312</v>
      </c>
      <c r="B11312" t="s">
        <v>37</v>
      </c>
      <c r="C11312" s="1">
        <v>40628</v>
      </c>
      <c r="E11312" s="2"/>
      <c r="H11312">
        <f>ROW()</f>
        <v>11312</v>
      </c>
    </row>
    <row r="11313" spans="1:8">
      <c r="A11313">
        <v>11313</v>
      </c>
      <c r="B11313" t="s">
        <v>39</v>
      </c>
      <c r="C11313" s="1">
        <v>40628</v>
      </c>
      <c r="E11313" s="2"/>
      <c r="H11313">
        <f>ROW()</f>
        <v>11313</v>
      </c>
    </row>
    <row r="11314" spans="1:8">
      <c r="A11314">
        <v>11314</v>
      </c>
      <c r="B11314" t="s">
        <v>40</v>
      </c>
      <c r="C11314" s="1">
        <v>40628</v>
      </c>
      <c r="E11314" s="2"/>
      <c r="H11314">
        <f>ROW()</f>
        <v>11314</v>
      </c>
    </row>
    <row r="11315" spans="1:8">
      <c r="A11315">
        <v>11315</v>
      </c>
      <c r="B11315" t="s">
        <v>41</v>
      </c>
      <c r="C11315" s="1">
        <v>40628</v>
      </c>
      <c r="E11315" s="2"/>
      <c r="H11315">
        <f>ROW()</f>
        <v>11315</v>
      </c>
    </row>
    <row r="11316" spans="1:8">
      <c r="A11316">
        <v>11316</v>
      </c>
      <c r="B11316" t="s">
        <v>42</v>
      </c>
      <c r="C11316" s="1">
        <v>40628</v>
      </c>
      <c r="E11316" s="2"/>
      <c r="H11316">
        <f>ROW()</f>
        <v>11316</v>
      </c>
    </row>
    <row r="11317" spans="1:8">
      <c r="A11317">
        <v>11317</v>
      </c>
      <c r="B11317" t="s">
        <v>43</v>
      </c>
      <c r="C11317" s="1">
        <v>40628</v>
      </c>
      <c r="E11317" s="2"/>
      <c r="H11317">
        <f>ROW()</f>
        <v>11317</v>
      </c>
    </row>
    <row r="11318" spans="1:8">
      <c r="A11318">
        <v>11318</v>
      </c>
      <c r="B11318" t="s">
        <v>44</v>
      </c>
      <c r="C11318" s="1">
        <v>40628</v>
      </c>
      <c r="E11318" s="2"/>
      <c r="H11318">
        <f>ROW()</f>
        <v>11318</v>
      </c>
    </row>
    <row r="11319" spans="1:8">
      <c r="A11319">
        <v>11319</v>
      </c>
      <c r="B11319" t="s">
        <v>45</v>
      </c>
      <c r="C11319" s="1">
        <v>40628</v>
      </c>
      <c r="E11319" s="2"/>
      <c r="H11319">
        <f>ROW()</f>
        <v>11319</v>
      </c>
    </row>
    <row r="11320" spans="1:8">
      <c r="A11320">
        <v>11320</v>
      </c>
      <c r="B11320" t="s">
        <v>46</v>
      </c>
      <c r="C11320" s="1">
        <v>40628</v>
      </c>
      <c r="E11320" s="2"/>
      <c r="H11320">
        <f>ROW()</f>
        <v>11320</v>
      </c>
    </row>
    <row r="11321" spans="1:8">
      <c r="A11321">
        <v>11321</v>
      </c>
      <c r="B11321" t="s">
        <v>47</v>
      </c>
      <c r="C11321" s="1">
        <v>40628</v>
      </c>
      <c r="E11321" s="2"/>
      <c r="H11321">
        <f>ROW()</f>
        <v>11321</v>
      </c>
    </row>
    <row r="11322" spans="1:8">
      <c r="A11322">
        <v>11322</v>
      </c>
      <c r="B11322" t="s">
        <v>48</v>
      </c>
      <c r="C11322" s="1">
        <v>40628</v>
      </c>
      <c r="E11322" s="2"/>
      <c r="H11322">
        <f>ROW()</f>
        <v>11322</v>
      </c>
    </row>
    <row r="11323" spans="1:8">
      <c r="A11323">
        <v>11323</v>
      </c>
      <c r="B11323" t="s">
        <v>49</v>
      </c>
      <c r="C11323" s="1">
        <v>40628</v>
      </c>
      <c r="E11323" s="2"/>
      <c r="H11323">
        <f>ROW()</f>
        <v>11323</v>
      </c>
    </row>
    <row r="11324" spans="1:8">
      <c r="A11324">
        <v>11324</v>
      </c>
      <c r="B11324" t="s">
        <v>50</v>
      </c>
      <c r="C11324" s="1">
        <v>40628</v>
      </c>
      <c r="E11324" s="2"/>
      <c r="H11324">
        <f>ROW()</f>
        <v>11324</v>
      </c>
    </row>
    <row r="11325" spans="1:8">
      <c r="A11325">
        <v>11325</v>
      </c>
      <c r="B11325" t="s">
        <v>51</v>
      </c>
      <c r="C11325" s="1">
        <v>40628</v>
      </c>
      <c r="E11325" s="2"/>
      <c r="H11325">
        <f>ROW()</f>
        <v>11325</v>
      </c>
    </row>
    <row r="11326" spans="1:8">
      <c r="A11326">
        <v>11326</v>
      </c>
      <c r="B11326" t="s">
        <v>52</v>
      </c>
      <c r="C11326" s="1">
        <v>40628</v>
      </c>
      <c r="E11326" s="2"/>
      <c r="H11326">
        <f>ROW()</f>
        <v>11326</v>
      </c>
    </row>
    <row r="11327" spans="1:8">
      <c r="A11327">
        <v>11327</v>
      </c>
      <c r="B11327" t="s">
        <v>56</v>
      </c>
      <c r="C11327" s="1">
        <v>40628</v>
      </c>
      <c r="E11327" s="2"/>
      <c r="H11327">
        <f>ROW()</f>
        <v>11327</v>
      </c>
    </row>
    <row r="11328" spans="1:8">
      <c r="A11328">
        <v>11328</v>
      </c>
      <c r="B11328" t="s">
        <v>57</v>
      </c>
      <c r="C11328" s="1">
        <v>40628</v>
      </c>
      <c r="E11328" s="2"/>
      <c r="H11328">
        <f>ROW()</f>
        <v>11328</v>
      </c>
    </row>
    <row r="11329" spans="1:8">
      <c r="A11329">
        <v>11329</v>
      </c>
      <c r="B11329" t="s">
        <v>58</v>
      </c>
      <c r="C11329" s="1">
        <v>40628</v>
      </c>
      <c r="E11329" s="2"/>
      <c r="H11329">
        <f>ROW()</f>
        <v>11329</v>
      </c>
    </row>
    <row r="11330" spans="1:8">
      <c r="A11330">
        <v>11330</v>
      </c>
      <c r="B11330" t="s">
        <v>59</v>
      </c>
      <c r="C11330" s="1">
        <v>40628</v>
      </c>
      <c r="E11330" s="2"/>
      <c r="H11330">
        <f>ROW()</f>
        <v>11330</v>
      </c>
    </row>
    <row r="11331" spans="1:8">
      <c r="A11331">
        <v>11331</v>
      </c>
      <c r="B11331" t="s">
        <v>60</v>
      </c>
      <c r="C11331" s="1">
        <v>40628</v>
      </c>
      <c r="E11331" s="2"/>
      <c r="H11331">
        <f>ROW()</f>
        <v>11331</v>
      </c>
    </row>
    <row r="11332" spans="1:8">
      <c r="A11332">
        <v>11332</v>
      </c>
      <c r="B11332" t="s">
        <v>61</v>
      </c>
      <c r="C11332" s="1">
        <v>40628</v>
      </c>
      <c r="E11332" s="2"/>
      <c r="H11332">
        <f>ROW()</f>
        <v>11332</v>
      </c>
    </row>
    <row r="11333" spans="1:8">
      <c r="A11333">
        <v>11333</v>
      </c>
      <c r="B11333" t="s">
        <v>62</v>
      </c>
      <c r="C11333" s="1">
        <v>40628</v>
      </c>
      <c r="E11333" s="2"/>
      <c r="H11333">
        <f>ROW()</f>
        <v>11333</v>
      </c>
    </row>
    <row r="11334" spans="1:8">
      <c r="A11334">
        <v>11334</v>
      </c>
      <c r="B11334" t="s">
        <v>63</v>
      </c>
      <c r="C11334" s="1">
        <v>40628</v>
      </c>
      <c r="E11334" s="2"/>
      <c r="H11334">
        <f>ROW()</f>
        <v>11334</v>
      </c>
    </row>
    <row r="11335" spans="1:8">
      <c r="A11335">
        <v>11335</v>
      </c>
      <c r="B11335" t="s">
        <v>64</v>
      </c>
      <c r="C11335" s="1">
        <v>40628</v>
      </c>
      <c r="E11335" s="2"/>
      <c r="H11335">
        <f>ROW()</f>
        <v>11335</v>
      </c>
    </row>
    <row r="11336" spans="1:8">
      <c r="A11336">
        <v>11336</v>
      </c>
      <c r="B11336" t="s">
        <v>65</v>
      </c>
      <c r="C11336" s="1">
        <v>40628</v>
      </c>
      <c r="E11336" s="2"/>
      <c r="H11336">
        <f>ROW()</f>
        <v>11336</v>
      </c>
    </row>
    <row r="11337" spans="1:8">
      <c r="A11337">
        <v>11337</v>
      </c>
      <c r="B11337" t="s">
        <v>66</v>
      </c>
      <c r="C11337" s="1">
        <v>40628</v>
      </c>
      <c r="E11337" s="2"/>
      <c r="H11337">
        <f>ROW()</f>
        <v>11337</v>
      </c>
    </row>
    <row r="11338" spans="1:8">
      <c r="A11338">
        <v>11338</v>
      </c>
      <c r="B11338" t="s">
        <v>67</v>
      </c>
      <c r="C11338" s="1">
        <v>40628</v>
      </c>
      <c r="E11338" s="2"/>
      <c r="H11338">
        <f>ROW()</f>
        <v>11338</v>
      </c>
    </row>
    <row r="11339" spans="1:8">
      <c r="A11339">
        <v>11339</v>
      </c>
      <c r="B11339" t="s">
        <v>68</v>
      </c>
      <c r="C11339" s="1">
        <v>40628</v>
      </c>
      <c r="E11339" s="2"/>
      <c r="H11339">
        <f>ROW()</f>
        <v>11339</v>
      </c>
    </row>
    <row r="11340" spans="1:8">
      <c r="A11340">
        <v>11340</v>
      </c>
      <c r="B11340" t="s">
        <v>69</v>
      </c>
      <c r="C11340" s="1">
        <v>40628</v>
      </c>
      <c r="E11340" s="2"/>
      <c r="H11340">
        <f>ROW()</f>
        <v>11340</v>
      </c>
    </row>
    <row r="11341" spans="1:8">
      <c r="A11341">
        <v>11341</v>
      </c>
      <c r="B11341" t="s">
        <v>70</v>
      </c>
      <c r="C11341" s="1">
        <v>40628</v>
      </c>
      <c r="E11341" s="2"/>
      <c r="H11341">
        <f>ROW()</f>
        <v>11341</v>
      </c>
    </row>
    <row r="11342" spans="1:8">
      <c r="A11342">
        <v>11342</v>
      </c>
      <c r="B11342" t="s">
        <v>71</v>
      </c>
      <c r="C11342" s="1">
        <v>40628</v>
      </c>
      <c r="E11342" s="2"/>
      <c r="H11342">
        <f>ROW()</f>
        <v>11342</v>
      </c>
    </row>
    <row r="11343" spans="1:8">
      <c r="A11343">
        <v>11343</v>
      </c>
      <c r="B11343" t="s">
        <v>72</v>
      </c>
      <c r="C11343" s="1">
        <v>40628</v>
      </c>
      <c r="E11343" s="2"/>
      <c r="H11343">
        <f>ROW()</f>
        <v>11343</v>
      </c>
    </row>
    <row r="11344" spans="1:8">
      <c r="A11344">
        <v>11344</v>
      </c>
      <c r="B11344" t="s">
        <v>73</v>
      </c>
      <c r="C11344" s="1">
        <v>40628</v>
      </c>
      <c r="E11344" s="2"/>
      <c r="H11344">
        <f>ROW()</f>
        <v>11344</v>
      </c>
    </row>
    <row r="11345" spans="1:8">
      <c r="A11345">
        <v>11345</v>
      </c>
      <c r="B11345" t="s">
        <v>74</v>
      </c>
      <c r="C11345" s="1">
        <v>40628</v>
      </c>
      <c r="E11345" s="2"/>
      <c r="H11345">
        <f>ROW()</f>
        <v>11345</v>
      </c>
    </row>
    <row r="11346" spans="1:8">
      <c r="A11346">
        <v>11346</v>
      </c>
      <c r="B11346" t="s">
        <v>75</v>
      </c>
      <c r="C11346" s="1">
        <v>40628</v>
      </c>
      <c r="E11346" s="2"/>
      <c r="H11346">
        <f>ROW()</f>
        <v>11346</v>
      </c>
    </row>
    <row r="11347" spans="1:8">
      <c r="A11347">
        <v>11347</v>
      </c>
      <c r="B11347" t="s">
        <v>76</v>
      </c>
      <c r="C11347" s="1">
        <v>40628</v>
      </c>
      <c r="E11347" s="2"/>
      <c r="H11347">
        <f>ROW()</f>
        <v>11347</v>
      </c>
    </row>
    <row r="11348" spans="1:8">
      <c r="A11348">
        <v>11348</v>
      </c>
      <c r="B11348" t="s">
        <v>77</v>
      </c>
      <c r="C11348" s="1">
        <v>40628</v>
      </c>
      <c r="E11348" s="2"/>
      <c r="H11348">
        <f>ROW()</f>
        <v>11348</v>
      </c>
    </row>
    <row r="11349" spans="1:8">
      <c r="A11349">
        <v>11349</v>
      </c>
      <c r="B11349" t="s">
        <v>78</v>
      </c>
      <c r="C11349" s="1">
        <v>40628</v>
      </c>
      <c r="E11349" s="2"/>
      <c r="H11349">
        <f>ROW()</f>
        <v>11349</v>
      </c>
    </row>
    <row r="11350" spans="1:8">
      <c r="A11350">
        <v>11350</v>
      </c>
      <c r="B11350" t="s">
        <v>79</v>
      </c>
      <c r="C11350" s="1">
        <v>40628</v>
      </c>
      <c r="E11350" s="2"/>
      <c r="H11350">
        <f>ROW()</f>
        <v>11350</v>
      </c>
    </row>
    <row r="11351" spans="1:8">
      <c r="A11351">
        <v>11351</v>
      </c>
      <c r="B11351" t="s">
        <v>80</v>
      </c>
      <c r="C11351" s="1">
        <v>40628</v>
      </c>
      <c r="E11351" s="2"/>
      <c r="H11351">
        <f>ROW()</f>
        <v>11351</v>
      </c>
    </row>
    <row r="11352" spans="1:8">
      <c r="A11352">
        <v>11352</v>
      </c>
      <c r="B11352" t="s">
        <v>81</v>
      </c>
      <c r="C11352" s="1">
        <v>40628</v>
      </c>
      <c r="E11352" s="2"/>
      <c r="H11352">
        <f>ROW()</f>
        <v>11352</v>
      </c>
    </row>
    <row r="11353" spans="1:8">
      <c r="A11353">
        <v>11353</v>
      </c>
      <c r="B11353" t="s">
        <v>82</v>
      </c>
      <c r="C11353" s="1">
        <v>40628</v>
      </c>
      <c r="E11353" s="2"/>
      <c r="H11353">
        <f>ROW()</f>
        <v>11353</v>
      </c>
    </row>
    <row r="11354" spans="1:8">
      <c r="A11354">
        <v>11354</v>
      </c>
      <c r="B11354" t="s">
        <v>83</v>
      </c>
      <c r="C11354" s="1">
        <v>40628</v>
      </c>
      <c r="E11354" s="2"/>
      <c r="H11354">
        <f>ROW()</f>
        <v>11354</v>
      </c>
    </row>
    <row r="11355" spans="1:8">
      <c r="A11355">
        <v>11355</v>
      </c>
      <c r="B11355" t="s">
        <v>84</v>
      </c>
      <c r="C11355" s="1">
        <v>40628</v>
      </c>
      <c r="E11355" s="2"/>
      <c r="H11355">
        <f>ROW()</f>
        <v>11355</v>
      </c>
    </row>
    <row r="11356" spans="1:8">
      <c r="A11356">
        <v>11356</v>
      </c>
      <c r="B11356" t="s">
        <v>85</v>
      </c>
      <c r="C11356" s="1">
        <v>40628</v>
      </c>
      <c r="E11356" s="2"/>
      <c r="H11356">
        <f>ROW()</f>
        <v>11356</v>
      </c>
    </row>
    <row r="11357" spans="1:8">
      <c r="A11357">
        <v>11357</v>
      </c>
      <c r="B11357" t="s">
        <v>86</v>
      </c>
      <c r="C11357" s="1">
        <v>40628</v>
      </c>
      <c r="E11357" s="2"/>
      <c r="H11357">
        <f>ROW()</f>
        <v>11357</v>
      </c>
    </row>
    <row r="11358" spans="1:8">
      <c r="A11358">
        <v>11358</v>
      </c>
      <c r="B11358" t="s">
        <v>87</v>
      </c>
      <c r="C11358" s="1">
        <v>40628</v>
      </c>
      <c r="E11358" s="2"/>
      <c r="H11358">
        <f>ROW()</f>
        <v>11358</v>
      </c>
    </row>
    <row r="11359" spans="1:8">
      <c r="A11359">
        <v>11359</v>
      </c>
      <c r="B11359" t="s">
        <v>88</v>
      </c>
      <c r="C11359" s="1">
        <v>40628</v>
      </c>
      <c r="E11359" s="2"/>
      <c r="H11359">
        <f>ROW()</f>
        <v>11359</v>
      </c>
    </row>
    <row r="11360" spans="1:8">
      <c r="A11360">
        <v>11360</v>
      </c>
      <c r="B11360" t="s">
        <v>89</v>
      </c>
      <c r="C11360" s="1">
        <v>40628</v>
      </c>
      <c r="E11360" s="2"/>
      <c r="H11360">
        <f>ROW()</f>
        <v>11360</v>
      </c>
    </row>
    <row r="11361" spans="1:8">
      <c r="A11361">
        <v>11361</v>
      </c>
      <c r="B11361" t="s">
        <v>90</v>
      </c>
      <c r="C11361" s="1">
        <v>40628</v>
      </c>
      <c r="E11361" s="2"/>
      <c r="H11361">
        <f>ROW()</f>
        <v>11361</v>
      </c>
    </row>
    <row r="11362" spans="1:8">
      <c r="A11362">
        <v>11362</v>
      </c>
      <c r="B11362" t="s">
        <v>91</v>
      </c>
      <c r="C11362" s="1">
        <v>40628</v>
      </c>
      <c r="E11362" s="2"/>
      <c r="H11362">
        <f>ROW()</f>
        <v>11362</v>
      </c>
    </row>
    <row r="11363" spans="1:8">
      <c r="A11363">
        <v>11363</v>
      </c>
      <c r="B11363" t="s">
        <v>92</v>
      </c>
      <c r="C11363" s="1">
        <v>40628</v>
      </c>
      <c r="E11363" s="2"/>
      <c r="H11363">
        <f>ROW()</f>
        <v>11363</v>
      </c>
    </row>
    <row r="11364" spans="1:8">
      <c r="A11364">
        <v>11364</v>
      </c>
      <c r="B11364" t="s">
        <v>93</v>
      </c>
      <c r="C11364" s="1">
        <v>40628</v>
      </c>
      <c r="E11364" s="2"/>
      <c r="H11364">
        <f>ROW()</f>
        <v>11364</v>
      </c>
    </row>
    <row r="11365" spans="1:8">
      <c r="A11365">
        <v>11365</v>
      </c>
      <c r="B11365" t="s">
        <v>94</v>
      </c>
      <c r="C11365" s="1">
        <v>40628</v>
      </c>
      <c r="E11365" s="2"/>
      <c r="H11365">
        <f>ROW()</f>
        <v>11365</v>
      </c>
    </row>
    <row r="11366" spans="1:8">
      <c r="A11366">
        <v>11366</v>
      </c>
      <c r="B11366" t="s">
        <v>95</v>
      </c>
      <c r="C11366" s="1">
        <v>40628</v>
      </c>
      <c r="E11366" s="2"/>
      <c r="H11366">
        <f>ROW()</f>
        <v>11366</v>
      </c>
    </row>
    <row r="11367" spans="1:8">
      <c r="A11367">
        <v>11367</v>
      </c>
      <c r="B11367" t="s">
        <v>96</v>
      </c>
      <c r="C11367" s="1">
        <v>40628</v>
      </c>
      <c r="E11367" s="2"/>
      <c r="H11367">
        <f>ROW()</f>
        <v>11367</v>
      </c>
    </row>
    <row r="11368" spans="1:8">
      <c r="A11368">
        <v>11368</v>
      </c>
      <c r="B11368" t="s">
        <v>97</v>
      </c>
      <c r="C11368" s="1">
        <v>40628</v>
      </c>
      <c r="E11368" s="2"/>
      <c r="H11368">
        <f>ROW()</f>
        <v>11368</v>
      </c>
    </row>
    <row r="11369" spans="1:8">
      <c r="A11369">
        <v>11369</v>
      </c>
      <c r="B11369" t="s">
        <v>98</v>
      </c>
      <c r="C11369" s="1">
        <v>40628</v>
      </c>
      <c r="E11369" s="2"/>
      <c r="H11369">
        <f>ROW()</f>
        <v>11369</v>
      </c>
    </row>
    <row r="11370" spans="1:8">
      <c r="A11370">
        <v>11370</v>
      </c>
      <c r="B11370" t="s">
        <v>99</v>
      </c>
      <c r="C11370" s="1">
        <v>40628</v>
      </c>
      <c r="E11370" s="2"/>
      <c r="H11370">
        <f>ROW()</f>
        <v>11370</v>
      </c>
    </row>
    <row r="11371" spans="1:8">
      <c r="A11371">
        <v>11371</v>
      </c>
      <c r="B11371" t="s">
        <v>100</v>
      </c>
      <c r="C11371" s="1">
        <v>40628</v>
      </c>
      <c r="E11371" s="2"/>
      <c r="H11371">
        <f>ROW()</f>
        <v>11371</v>
      </c>
    </row>
    <row r="11372" spans="1:8">
      <c r="A11372">
        <v>11372</v>
      </c>
      <c r="B11372" t="s">
        <v>101</v>
      </c>
      <c r="C11372" s="1">
        <v>40628</v>
      </c>
      <c r="E11372" s="2"/>
      <c r="H11372">
        <f>ROW()</f>
        <v>11372</v>
      </c>
    </row>
    <row r="11373" spans="1:8">
      <c r="A11373">
        <v>11373</v>
      </c>
      <c r="B11373" t="s">
        <v>102</v>
      </c>
      <c r="C11373" s="1">
        <v>40628</v>
      </c>
      <c r="E11373" s="2"/>
      <c r="H11373">
        <f>ROW()</f>
        <v>11373</v>
      </c>
    </row>
    <row r="11374" spans="1:8">
      <c r="A11374">
        <v>11374</v>
      </c>
      <c r="B11374" t="s">
        <v>103</v>
      </c>
      <c r="C11374" s="1">
        <v>40628</v>
      </c>
      <c r="E11374" s="2"/>
      <c r="H11374">
        <f>ROW()</f>
        <v>11374</v>
      </c>
    </row>
    <row r="11375" spans="1:8">
      <c r="A11375">
        <v>11375</v>
      </c>
      <c r="B11375" t="s">
        <v>104</v>
      </c>
      <c r="C11375" s="1">
        <v>40628</v>
      </c>
      <c r="E11375" s="2"/>
      <c r="H11375">
        <f>ROW()</f>
        <v>11375</v>
      </c>
    </row>
    <row r="11376" spans="1:8">
      <c r="A11376">
        <v>11376</v>
      </c>
      <c r="B11376" t="s">
        <v>105</v>
      </c>
      <c r="C11376" s="1">
        <v>40628</v>
      </c>
      <c r="E11376" s="2"/>
      <c r="H11376">
        <f>ROW()</f>
        <v>11376</v>
      </c>
    </row>
    <row r="11377" spans="1:8">
      <c r="A11377">
        <v>11377</v>
      </c>
      <c r="B11377" t="s">
        <v>106</v>
      </c>
      <c r="C11377" s="1">
        <v>40628</v>
      </c>
      <c r="E11377" s="2"/>
      <c r="H11377">
        <f>ROW()</f>
        <v>11377</v>
      </c>
    </row>
    <row r="11378" spans="1:8">
      <c r="A11378">
        <v>11378</v>
      </c>
      <c r="B11378" t="s">
        <v>107</v>
      </c>
      <c r="C11378" s="1">
        <v>40628</v>
      </c>
      <c r="E11378" s="2"/>
      <c r="H11378">
        <f>ROW()</f>
        <v>11378</v>
      </c>
    </row>
    <row r="11379" spans="1:8">
      <c r="A11379">
        <v>11379</v>
      </c>
      <c r="B11379" t="s">
        <v>108</v>
      </c>
      <c r="C11379" s="1">
        <v>40628</v>
      </c>
      <c r="E11379" s="2"/>
      <c r="H11379">
        <f>ROW()</f>
        <v>11379</v>
      </c>
    </row>
    <row r="11380" spans="1:8">
      <c r="A11380">
        <v>11380</v>
      </c>
      <c r="B11380" t="s">
        <v>109</v>
      </c>
      <c r="C11380" s="1">
        <v>40628</v>
      </c>
      <c r="E11380" s="2"/>
      <c r="H11380">
        <f>ROW()</f>
        <v>11380</v>
      </c>
    </row>
    <row r="11381" spans="1:8">
      <c r="A11381">
        <v>11381</v>
      </c>
      <c r="B11381" t="s">
        <v>110</v>
      </c>
      <c r="C11381" s="1">
        <v>40628</v>
      </c>
      <c r="E11381" s="2"/>
      <c r="H11381">
        <f>ROW()</f>
        <v>11381</v>
      </c>
    </row>
    <row r="11382" spans="1:8">
      <c r="A11382">
        <v>11382</v>
      </c>
      <c r="B11382" t="s">
        <v>111</v>
      </c>
      <c r="C11382" s="1">
        <v>40628</v>
      </c>
      <c r="E11382" s="2"/>
      <c r="H11382">
        <f>ROW()</f>
        <v>11382</v>
      </c>
    </row>
    <row r="11383" spans="1:8">
      <c r="A11383">
        <v>11383</v>
      </c>
      <c r="B11383" t="s">
        <v>112</v>
      </c>
      <c r="C11383" s="1">
        <v>40628</v>
      </c>
      <c r="E11383" s="2"/>
      <c r="H11383">
        <f>ROW()</f>
        <v>11383</v>
      </c>
    </row>
    <row r="11384" spans="1:8">
      <c r="A11384">
        <v>11384</v>
      </c>
      <c r="B11384" t="s">
        <v>113</v>
      </c>
      <c r="C11384" s="1">
        <v>40628</v>
      </c>
      <c r="E11384" s="2"/>
      <c r="H11384">
        <f>ROW()</f>
        <v>11384</v>
      </c>
    </row>
    <row r="11385" spans="1:8">
      <c r="A11385">
        <v>11385</v>
      </c>
      <c r="B11385" t="s">
        <v>114</v>
      </c>
      <c r="C11385" s="1">
        <v>40628</v>
      </c>
      <c r="E11385" s="2"/>
      <c r="H11385">
        <f>ROW()</f>
        <v>11385</v>
      </c>
    </row>
    <row r="11386" spans="1:8">
      <c r="A11386">
        <v>11386</v>
      </c>
      <c r="B11386" t="s">
        <v>115</v>
      </c>
      <c r="C11386" s="1">
        <v>40628</v>
      </c>
      <c r="E11386" s="2"/>
      <c r="H11386">
        <f>ROW()</f>
        <v>11386</v>
      </c>
    </row>
    <row r="11387" spans="1:8">
      <c r="A11387">
        <v>11387</v>
      </c>
      <c r="B11387" t="s">
        <v>116</v>
      </c>
      <c r="C11387" s="1">
        <v>40628</v>
      </c>
      <c r="E11387" s="2"/>
      <c r="H11387">
        <f>ROW()</f>
        <v>11387</v>
      </c>
    </row>
    <row r="11388" spans="1:8">
      <c r="A11388">
        <v>11388</v>
      </c>
      <c r="B11388" t="s">
        <v>117</v>
      </c>
      <c r="C11388" s="1">
        <v>40628</v>
      </c>
      <c r="E11388" s="2"/>
      <c r="H11388">
        <f>ROW()</f>
        <v>11388</v>
      </c>
    </row>
    <row r="11389" spans="1:8">
      <c r="A11389">
        <v>11389</v>
      </c>
      <c r="B11389" t="s">
        <v>118</v>
      </c>
      <c r="C11389" s="1">
        <v>40628</v>
      </c>
      <c r="E11389" s="2"/>
      <c r="H11389">
        <f>ROW()</f>
        <v>11389</v>
      </c>
    </row>
    <row r="11390" spans="1:8">
      <c r="A11390">
        <v>11390</v>
      </c>
      <c r="B11390" t="s">
        <v>119</v>
      </c>
      <c r="C11390" s="1">
        <v>40628</v>
      </c>
      <c r="E11390" s="2"/>
      <c r="H11390">
        <f>ROW()</f>
        <v>11390</v>
      </c>
    </row>
    <row r="11391" spans="1:8">
      <c r="A11391">
        <v>11391</v>
      </c>
      <c r="B11391" t="s">
        <v>120</v>
      </c>
      <c r="C11391" s="1">
        <v>40628</v>
      </c>
      <c r="E11391" s="2"/>
      <c r="H11391">
        <f>ROW()</f>
        <v>11391</v>
      </c>
    </row>
    <row r="11392" spans="1:8">
      <c r="A11392">
        <v>11392</v>
      </c>
      <c r="B11392" t="s">
        <v>121</v>
      </c>
      <c r="C11392" s="1">
        <v>40628</v>
      </c>
      <c r="E11392" s="2"/>
      <c r="H11392">
        <f>ROW()</f>
        <v>11392</v>
      </c>
    </row>
    <row r="11393" spans="1:8">
      <c r="A11393">
        <v>11393</v>
      </c>
      <c r="B11393" t="s">
        <v>122</v>
      </c>
      <c r="C11393" s="1">
        <v>40628</v>
      </c>
      <c r="E11393" s="2"/>
      <c r="H11393">
        <f>ROW()</f>
        <v>11393</v>
      </c>
    </row>
    <row r="11394" spans="1:8">
      <c r="A11394">
        <v>11394</v>
      </c>
      <c r="B11394" t="s">
        <v>123</v>
      </c>
      <c r="C11394" s="1">
        <v>40628</v>
      </c>
      <c r="E11394" s="2"/>
      <c r="H11394">
        <f>ROW()</f>
        <v>11394</v>
      </c>
    </row>
    <row r="11395" spans="1:8">
      <c r="A11395">
        <v>11395</v>
      </c>
      <c r="B11395" t="s">
        <v>124</v>
      </c>
      <c r="C11395" s="1">
        <v>40628</v>
      </c>
      <c r="E11395" s="2"/>
      <c r="H11395">
        <f>ROW()</f>
        <v>11395</v>
      </c>
    </row>
    <row r="11396" spans="1:8">
      <c r="A11396">
        <v>11396</v>
      </c>
      <c r="B11396" t="s">
        <v>125</v>
      </c>
      <c r="C11396" s="1">
        <v>40628</v>
      </c>
      <c r="E11396" s="2"/>
      <c r="H11396">
        <f>ROW()</f>
        <v>11396</v>
      </c>
    </row>
    <row r="11397" spans="1:8">
      <c r="A11397">
        <v>11397</v>
      </c>
      <c r="B11397" t="s">
        <v>126</v>
      </c>
      <c r="C11397" s="1">
        <v>40628</v>
      </c>
      <c r="E11397" s="2"/>
      <c r="H11397">
        <f>ROW()</f>
        <v>11397</v>
      </c>
    </row>
    <row r="11398" spans="1:8">
      <c r="A11398">
        <v>11398</v>
      </c>
      <c r="B11398" t="s">
        <v>127</v>
      </c>
      <c r="C11398" s="1">
        <v>40628</v>
      </c>
      <c r="E11398" s="2"/>
      <c r="H11398">
        <f>ROW()</f>
        <v>11398</v>
      </c>
    </row>
    <row r="11399" spans="1:8">
      <c r="A11399">
        <v>11399</v>
      </c>
      <c r="B11399" t="s">
        <v>128</v>
      </c>
      <c r="C11399" s="1">
        <v>40628</v>
      </c>
      <c r="E11399" s="2"/>
      <c r="H11399">
        <f>ROW()</f>
        <v>11399</v>
      </c>
    </row>
    <row r="11400" spans="1:8">
      <c r="A11400">
        <v>11400</v>
      </c>
      <c r="B11400" t="s">
        <v>129</v>
      </c>
      <c r="C11400" s="1">
        <v>40628</v>
      </c>
      <c r="E11400" s="2"/>
      <c r="H11400">
        <f>ROW()</f>
        <v>11400</v>
      </c>
    </row>
    <row r="11401" spans="1:8">
      <c r="A11401">
        <v>11401</v>
      </c>
      <c r="B11401" t="s">
        <v>0</v>
      </c>
      <c r="C11401" s="1">
        <v>40627</v>
      </c>
      <c r="E11401" s="2"/>
      <c r="H11401">
        <f>ROW()</f>
        <v>11401</v>
      </c>
    </row>
    <row r="11402" spans="1:8">
      <c r="A11402">
        <v>11402</v>
      </c>
      <c r="B11402" t="s">
        <v>4</v>
      </c>
      <c r="C11402" s="1">
        <v>40627</v>
      </c>
      <c r="E11402" s="2"/>
      <c r="H11402">
        <f>ROW()</f>
        <v>11402</v>
      </c>
    </row>
    <row r="11403" spans="1:8">
      <c r="A11403">
        <v>11403</v>
      </c>
      <c r="B11403" t="s">
        <v>5</v>
      </c>
      <c r="C11403" s="1">
        <v>40627</v>
      </c>
      <c r="E11403" s="2"/>
      <c r="H11403">
        <f>ROW()</f>
        <v>11403</v>
      </c>
    </row>
    <row r="11404" spans="1:8">
      <c r="A11404">
        <v>11404</v>
      </c>
      <c r="B11404" t="s">
        <v>6</v>
      </c>
      <c r="C11404" s="1">
        <v>40627</v>
      </c>
      <c r="E11404" s="2"/>
      <c r="H11404">
        <f>ROW()</f>
        <v>11404</v>
      </c>
    </row>
    <row r="11405" spans="1:8">
      <c r="A11405">
        <v>11405</v>
      </c>
      <c r="B11405" t="s">
        <v>10</v>
      </c>
      <c r="C11405" s="1">
        <v>40627</v>
      </c>
      <c r="E11405" s="2"/>
      <c r="H11405">
        <f>ROW()</f>
        <v>11405</v>
      </c>
    </row>
    <row r="11406" spans="1:8">
      <c r="A11406">
        <v>11406</v>
      </c>
      <c r="B11406" t="s">
        <v>11</v>
      </c>
      <c r="C11406" s="1">
        <v>40627</v>
      </c>
      <c r="E11406" s="2"/>
      <c r="H11406">
        <f>ROW()</f>
        <v>11406</v>
      </c>
    </row>
    <row r="11407" spans="1:8">
      <c r="A11407">
        <v>11407</v>
      </c>
      <c r="B11407" t="s">
        <v>12</v>
      </c>
      <c r="C11407" s="1">
        <v>40627</v>
      </c>
      <c r="E11407" s="2"/>
      <c r="H11407">
        <f>ROW()</f>
        <v>11407</v>
      </c>
    </row>
    <row r="11408" spans="1:8">
      <c r="A11408">
        <v>11408</v>
      </c>
      <c r="B11408" t="s">
        <v>13</v>
      </c>
      <c r="C11408" s="1">
        <v>40627</v>
      </c>
      <c r="E11408" s="2"/>
      <c r="H11408">
        <f>ROW()</f>
        <v>11408</v>
      </c>
    </row>
    <row r="11409" spans="1:8">
      <c r="A11409">
        <v>11409</v>
      </c>
      <c r="B11409" t="s">
        <v>14</v>
      </c>
      <c r="C11409" s="1">
        <v>40627</v>
      </c>
      <c r="E11409" s="2"/>
      <c r="H11409">
        <f>ROW()</f>
        <v>11409</v>
      </c>
    </row>
    <row r="11410" spans="1:8">
      <c r="A11410">
        <v>11410</v>
      </c>
      <c r="B11410" t="s">
        <v>15</v>
      </c>
      <c r="C11410" s="1">
        <v>40627</v>
      </c>
      <c r="E11410" s="2"/>
      <c r="H11410">
        <f>ROW()</f>
        <v>11410</v>
      </c>
    </row>
    <row r="11411" spans="1:8">
      <c r="A11411">
        <v>11411</v>
      </c>
      <c r="B11411" t="s">
        <v>16</v>
      </c>
      <c r="C11411" s="1">
        <v>40627</v>
      </c>
      <c r="E11411" s="2"/>
      <c r="H11411">
        <f>ROW()</f>
        <v>11411</v>
      </c>
    </row>
    <row r="11412" spans="1:8">
      <c r="A11412">
        <v>11412</v>
      </c>
      <c r="B11412" t="s">
        <v>17</v>
      </c>
      <c r="C11412" s="1">
        <v>40627</v>
      </c>
      <c r="E11412" s="2"/>
      <c r="H11412">
        <f>ROW()</f>
        <v>11412</v>
      </c>
    </row>
    <row r="11413" spans="1:8">
      <c r="A11413">
        <v>11413</v>
      </c>
      <c r="B11413" t="s">
        <v>18</v>
      </c>
      <c r="C11413" s="1">
        <v>40627</v>
      </c>
      <c r="E11413" s="2"/>
      <c r="H11413">
        <f>ROW()</f>
        <v>11413</v>
      </c>
    </row>
    <row r="11414" spans="1:8">
      <c r="A11414">
        <v>11414</v>
      </c>
      <c r="B11414" t="s">
        <v>19</v>
      </c>
      <c r="C11414" s="1">
        <v>40627</v>
      </c>
      <c r="E11414" s="2"/>
      <c r="H11414">
        <f>ROW()</f>
        <v>11414</v>
      </c>
    </row>
    <row r="11415" spans="1:8">
      <c r="A11415">
        <v>11415</v>
      </c>
      <c r="B11415" t="s">
        <v>20</v>
      </c>
      <c r="C11415" s="1">
        <v>40627</v>
      </c>
      <c r="E11415" s="2"/>
      <c r="H11415">
        <f>ROW()</f>
        <v>11415</v>
      </c>
    </row>
    <row r="11416" spans="1:8">
      <c r="A11416">
        <v>11416</v>
      </c>
      <c r="B11416" t="s">
        <v>21</v>
      </c>
      <c r="C11416" s="1">
        <v>40627</v>
      </c>
      <c r="E11416" s="2"/>
      <c r="H11416">
        <f>ROW()</f>
        <v>11416</v>
      </c>
    </row>
    <row r="11417" spans="1:8">
      <c r="A11417">
        <v>11417</v>
      </c>
      <c r="B11417" t="s">
        <v>22</v>
      </c>
      <c r="C11417" s="1">
        <v>40627</v>
      </c>
      <c r="E11417" s="2"/>
      <c r="H11417">
        <f>ROW()</f>
        <v>11417</v>
      </c>
    </row>
    <row r="11418" spans="1:8">
      <c r="A11418">
        <v>11418</v>
      </c>
      <c r="B11418" t="s">
        <v>23</v>
      </c>
      <c r="C11418" s="1">
        <v>40627</v>
      </c>
      <c r="E11418" s="2"/>
      <c r="H11418">
        <f>ROW()</f>
        <v>11418</v>
      </c>
    </row>
    <row r="11419" spans="1:8">
      <c r="A11419">
        <v>11419</v>
      </c>
      <c r="B11419" t="s">
        <v>24</v>
      </c>
      <c r="C11419" s="1">
        <v>40627</v>
      </c>
      <c r="E11419" s="2"/>
      <c r="H11419">
        <f>ROW()</f>
        <v>11419</v>
      </c>
    </row>
    <row r="11420" spans="1:8">
      <c r="A11420">
        <v>11420</v>
      </c>
      <c r="B11420" t="s">
        <v>25</v>
      </c>
      <c r="C11420" s="1">
        <v>40627</v>
      </c>
      <c r="E11420" s="2"/>
      <c r="H11420">
        <f>ROW()</f>
        <v>11420</v>
      </c>
    </row>
    <row r="11421" spans="1:8">
      <c r="A11421">
        <v>11421</v>
      </c>
      <c r="B11421" t="s">
        <v>26</v>
      </c>
      <c r="C11421" s="1">
        <v>40627</v>
      </c>
      <c r="E11421" s="2"/>
      <c r="H11421">
        <f>ROW()</f>
        <v>11421</v>
      </c>
    </row>
    <row r="11422" spans="1:8">
      <c r="A11422">
        <v>11422</v>
      </c>
      <c r="B11422" t="s">
        <v>27</v>
      </c>
      <c r="C11422" s="1">
        <v>40627</v>
      </c>
      <c r="E11422" s="2"/>
      <c r="H11422">
        <f>ROW()</f>
        <v>11422</v>
      </c>
    </row>
    <row r="11423" spans="1:8">
      <c r="A11423">
        <v>11423</v>
      </c>
      <c r="B11423" t="s">
        <v>28</v>
      </c>
      <c r="C11423" s="1">
        <v>40627</v>
      </c>
      <c r="E11423" s="2"/>
      <c r="H11423">
        <f>ROW()</f>
        <v>11423</v>
      </c>
    </row>
    <row r="11424" spans="1:8">
      <c r="A11424">
        <v>11424</v>
      </c>
      <c r="B11424" t="s">
        <v>29</v>
      </c>
      <c r="C11424" s="1">
        <v>40627</v>
      </c>
      <c r="E11424" s="2"/>
      <c r="H11424">
        <f>ROW()</f>
        <v>11424</v>
      </c>
    </row>
    <row r="11425" spans="1:8">
      <c r="A11425">
        <v>11425</v>
      </c>
      <c r="B11425" t="s">
        <v>30</v>
      </c>
      <c r="C11425" s="1">
        <v>40627</v>
      </c>
      <c r="E11425" s="2"/>
      <c r="H11425">
        <f>ROW()</f>
        <v>11425</v>
      </c>
    </row>
    <row r="11426" spans="1:8">
      <c r="A11426">
        <v>11426</v>
      </c>
      <c r="B11426" t="s">
        <v>31</v>
      </c>
      <c r="C11426" s="1">
        <v>40627</v>
      </c>
      <c r="E11426" s="2"/>
      <c r="H11426">
        <f>ROW()</f>
        <v>11426</v>
      </c>
    </row>
    <row r="11427" spans="1:8">
      <c r="A11427">
        <v>11427</v>
      </c>
      <c r="B11427" t="s">
        <v>32</v>
      </c>
      <c r="C11427" s="1">
        <v>40627</v>
      </c>
      <c r="E11427" s="2"/>
      <c r="H11427">
        <f>ROW()</f>
        <v>11427</v>
      </c>
    </row>
    <row r="11428" spans="1:8">
      <c r="A11428">
        <v>11428</v>
      </c>
      <c r="B11428" t="s">
        <v>33</v>
      </c>
      <c r="C11428" s="1">
        <v>40627</v>
      </c>
      <c r="E11428" s="2"/>
      <c r="H11428">
        <f>ROW()</f>
        <v>11428</v>
      </c>
    </row>
    <row r="11429" spans="1:8">
      <c r="A11429">
        <v>11429</v>
      </c>
      <c r="B11429" t="s">
        <v>34</v>
      </c>
      <c r="C11429" s="1">
        <v>40627</v>
      </c>
      <c r="E11429" s="2"/>
      <c r="H11429">
        <f>ROW()</f>
        <v>11429</v>
      </c>
    </row>
    <row r="11430" spans="1:8">
      <c r="A11430">
        <v>11430</v>
      </c>
      <c r="B11430" t="s">
        <v>35</v>
      </c>
      <c r="C11430" s="1">
        <v>40627</v>
      </c>
      <c r="E11430" s="2"/>
      <c r="H11430">
        <f>ROW()</f>
        <v>11430</v>
      </c>
    </row>
    <row r="11431" spans="1:8">
      <c r="A11431">
        <v>11431</v>
      </c>
      <c r="B11431" t="s">
        <v>36</v>
      </c>
      <c r="C11431" s="1">
        <v>40627</v>
      </c>
      <c r="E11431" s="2"/>
      <c r="H11431">
        <f>ROW()</f>
        <v>11431</v>
      </c>
    </row>
    <row r="11432" spans="1:8">
      <c r="A11432">
        <v>11432</v>
      </c>
      <c r="B11432" t="s">
        <v>37</v>
      </c>
      <c r="C11432" s="1">
        <v>40627</v>
      </c>
      <c r="E11432" s="2"/>
      <c r="H11432">
        <f>ROW()</f>
        <v>11432</v>
      </c>
    </row>
    <row r="11433" spans="1:8">
      <c r="A11433">
        <v>11433</v>
      </c>
      <c r="B11433" t="s">
        <v>39</v>
      </c>
      <c r="C11433" s="1">
        <v>40627</v>
      </c>
      <c r="E11433" s="2"/>
      <c r="H11433">
        <f>ROW()</f>
        <v>11433</v>
      </c>
    </row>
    <row r="11434" spans="1:8">
      <c r="A11434">
        <v>11434</v>
      </c>
      <c r="B11434" t="s">
        <v>40</v>
      </c>
      <c r="C11434" s="1">
        <v>40627</v>
      </c>
      <c r="E11434" s="2"/>
      <c r="H11434">
        <f>ROW()</f>
        <v>11434</v>
      </c>
    </row>
    <row r="11435" spans="1:8">
      <c r="A11435">
        <v>11435</v>
      </c>
      <c r="B11435" t="s">
        <v>41</v>
      </c>
      <c r="C11435" s="1">
        <v>40627</v>
      </c>
      <c r="E11435" s="2"/>
      <c r="H11435">
        <f>ROW()</f>
        <v>11435</v>
      </c>
    </row>
    <row r="11436" spans="1:8">
      <c r="A11436">
        <v>11436</v>
      </c>
      <c r="B11436" t="s">
        <v>42</v>
      </c>
      <c r="C11436" s="1">
        <v>40627</v>
      </c>
      <c r="E11436" s="2"/>
      <c r="H11436">
        <f>ROW()</f>
        <v>11436</v>
      </c>
    </row>
    <row r="11437" spans="1:8">
      <c r="A11437">
        <v>11437</v>
      </c>
      <c r="B11437" t="s">
        <v>43</v>
      </c>
      <c r="C11437" s="1">
        <v>40627</v>
      </c>
      <c r="E11437" s="2"/>
      <c r="H11437">
        <f>ROW()</f>
        <v>11437</v>
      </c>
    </row>
    <row r="11438" spans="1:8">
      <c r="A11438">
        <v>11438</v>
      </c>
      <c r="B11438" t="s">
        <v>44</v>
      </c>
      <c r="C11438" s="1">
        <v>40627</v>
      </c>
      <c r="E11438" s="2"/>
      <c r="H11438">
        <f>ROW()</f>
        <v>11438</v>
      </c>
    </row>
    <row r="11439" spans="1:8">
      <c r="A11439">
        <v>11439</v>
      </c>
      <c r="B11439" t="s">
        <v>45</v>
      </c>
      <c r="C11439" s="1">
        <v>40627</v>
      </c>
      <c r="E11439" s="2"/>
      <c r="H11439">
        <f>ROW()</f>
        <v>11439</v>
      </c>
    </row>
    <row r="11440" spans="1:8">
      <c r="A11440">
        <v>11440</v>
      </c>
      <c r="B11440" t="s">
        <v>46</v>
      </c>
      <c r="C11440" s="1">
        <v>40627</v>
      </c>
      <c r="E11440" s="2"/>
      <c r="H11440">
        <f>ROW()</f>
        <v>11440</v>
      </c>
    </row>
    <row r="11441" spans="1:8">
      <c r="A11441">
        <v>11441</v>
      </c>
      <c r="B11441" t="s">
        <v>47</v>
      </c>
      <c r="C11441" s="1">
        <v>40627</v>
      </c>
      <c r="E11441" s="2"/>
      <c r="H11441">
        <f>ROW()</f>
        <v>11441</v>
      </c>
    </row>
    <row r="11442" spans="1:8">
      <c r="A11442">
        <v>11442</v>
      </c>
      <c r="B11442" t="s">
        <v>48</v>
      </c>
      <c r="C11442" s="1">
        <v>40627</v>
      </c>
      <c r="E11442" s="2"/>
      <c r="H11442">
        <f>ROW()</f>
        <v>11442</v>
      </c>
    </row>
    <row r="11443" spans="1:8">
      <c r="A11443">
        <v>11443</v>
      </c>
      <c r="B11443" t="s">
        <v>49</v>
      </c>
      <c r="C11443" s="1">
        <v>40627</v>
      </c>
      <c r="E11443" s="2"/>
      <c r="H11443">
        <f>ROW()</f>
        <v>11443</v>
      </c>
    </row>
    <row r="11444" spans="1:8">
      <c r="A11444">
        <v>11444</v>
      </c>
      <c r="B11444" t="s">
        <v>50</v>
      </c>
      <c r="C11444" s="1">
        <v>40627</v>
      </c>
      <c r="E11444" s="2"/>
      <c r="H11444">
        <f>ROW()</f>
        <v>11444</v>
      </c>
    </row>
    <row r="11445" spans="1:8">
      <c r="A11445">
        <v>11445</v>
      </c>
      <c r="B11445" t="s">
        <v>51</v>
      </c>
      <c r="C11445" s="1">
        <v>40627</v>
      </c>
      <c r="E11445" s="2"/>
      <c r="H11445">
        <f>ROW()</f>
        <v>11445</v>
      </c>
    </row>
    <row r="11446" spans="1:8">
      <c r="A11446">
        <v>11446</v>
      </c>
      <c r="B11446" t="s">
        <v>52</v>
      </c>
      <c r="C11446" s="1">
        <v>40627</v>
      </c>
      <c r="E11446" s="2"/>
      <c r="H11446">
        <f>ROW()</f>
        <v>11446</v>
      </c>
    </row>
    <row r="11447" spans="1:8">
      <c r="A11447">
        <v>11447</v>
      </c>
      <c r="B11447" t="s">
        <v>56</v>
      </c>
      <c r="C11447" s="1">
        <v>40627</v>
      </c>
      <c r="E11447" s="2"/>
      <c r="H11447">
        <f>ROW()</f>
        <v>11447</v>
      </c>
    </row>
    <row r="11448" spans="1:8">
      <c r="A11448">
        <v>11448</v>
      </c>
      <c r="B11448" t="s">
        <v>57</v>
      </c>
      <c r="C11448" s="1">
        <v>40627</v>
      </c>
      <c r="E11448" s="2"/>
      <c r="H11448">
        <f>ROW()</f>
        <v>11448</v>
      </c>
    </row>
    <row r="11449" spans="1:8">
      <c r="A11449">
        <v>11449</v>
      </c>
      <c r="B11449" t="s">
        <v>58</v>
      </c>
      <c r="C11449" s="1">
        <v>40627</v>
      </c>
      <c r="E11449" s="2"/>
      <c r="H11449">
        <f>ROW()</f>
        <v>11449</v>
      </c>
    </row>
    <row r="11450" spans="1:8">
      <c r="A11450">
        <v>11450</v>
      </c>
      <c r="B11450" t="s">
        <v>59</v>
      </c>
      <c r="C11450" s="1">
        <v>40627</v>
      </c>
      <c r="E11450" s="2"/>
      <c r="H11450">
        <f>ROW()</f>
        <v>11450</v>
      </c>
    </row>
    <row r="11451" spans="1:8">
      <c r="A11451">
        <v>11451</v>
      </c>
      <c r="B11451" t="s">
        <v>60</v>
      </c>
      <c r="C11451" s="1">
        <v>40627</v>
      </c>
      <c r="E11451" s="2"/>
      <c r="H11451">
        <f>ROW()</f>
        <v>11451</v>
      </c>
    </row>
    <row r="11452" spans="1:8">
      <c r="A11452">
        <v>11452</v>
      </c>
      <c r="B11452" t="s">
        <v>61</v>
      </c>
      <c r="C11452" s="1">
        <v>40627</v>
      </c>
      <c r="E11452" s="2"/>
      <c r="H11452">
        <f>ROW()</f>
        <v>11452</v>
      </c>
    </row>
    <row r="11453" spans="1:8">
      <c r="A11453">
        <v>11453</v>
      </c>
      <c r="B11453" t="s">
        <v>62</v>
      </c>
      <c r="C11453" s="1">
        <v>40627</v>
      </c>
      <c r="E11453" s="2"/>
      <c r="H11453">
        <f>ROW()</f>
        <v>11453</v>
      </c>
    </row>
    <row r="11454" spans="1:8">
      <c r="A11454">
        <v>11454</v>
      </c>
      <c r="B11454" t="s">
        <v>63</v>
      </c>
      <c r="C11454" s="1">
        <v>40627</v>
      </c>
      <c r="E11454" s="2"/>
      <c r="H11454">
        <f>ROW()</f>
        <v>11454</v>
      </c>
    </row>
    <row r="11455" spans="1:8">
      <c r="A11455">
        <v>11455</v>
      </c>
      <c r="B11455" t="s">
        <v>64</v>
      </c>
      <c r="C11455" s="1">
        <v>40627</v>
      </c>
      <c r="E11455" s="2"/>
      <c r="H11455">
        <f>ROW()</f>
        <v>11455</v>
      </c>
    </row>
    <row r="11456" spans="1:8">
      <c r="A11456">
        <v>11456</v>
      </c>
      <c r="B11456" t="s">
        <v>65</v>
      </c>
      <c r="C11456" s="1">
        <v>40627</v>
      </c>
      <c r="E11456" s="2"/>
      <c r="H11456">
        <f>ROW()</f>
        <v>11456</v>
      </c>
    </row>
    <row r="11457" spans="1:8">
      <c r="A11457">
        <v>11457</v>
      </c>
      <c r="B11457" t="s">
        <v>66</v>
      </c>
      <c r="C11457" s="1">
        <v>40627</v>
      </c>
      <c r="E11457" s="2"/>
      <c r="H11457">
        <f>ROW()</f>
        <v>11457</v>
      </c>
    </row>
    <row r="11458" spans="1:8">
      <c r="A11458">
        <v>11458</v>
      </c>
      <c r="B11458" t="s">
        <v>67</v>
      </c>
      <c r="C11458" s="1">
        <v>40627</v>
      </c>
      <c r="E11458" s="2"/>
      <c r="H11458">
        <f>ROW()</f>
        <v>11458</v>
      </c>
    </row>
    <row r="11459" spans="1:8">
      <c r="A11459">
        <v>11459</v>
      </c>
      <c r="B11459" t="s">
        <v>68</v>
      </c>
      <c r="C11459" s="1">
        <v>40627</v>
      </c>
      <c r="E11459" s="2"/>
      <c r="H11459">
        <f>ROW()</f>
        <v>11459</v>
      </c>
    </row>
    <row r="11460" spans="1:8">
      <c r="A11460">
        <v>11460</v>
      </c>
      <c r="B11460" t="s">
        <v>69</v>
      </c>
      <c r="C11460" s="1">
        <v>40627</v>
      </c>
      <c r="E11460" s="2"/>
      <c r="H11460">
        <f>ROW()</f>
        <v>11460</v>
      </c>
    </row>
    <row r="11461" spans="1:8">
      <c r="A11461">
        <v>11461</v>
      </c>
      <c r="B11461" t="s">
        <v>70</v>
      </c>
      <c r="C11461" s="1">
        <v>40627</v>
      </c>
      <c r="E11461" s="2"/>
      <c r="H11461">
        <f>ROW()</f>
        <v>11461</v>
      </c>
    </row>
    <row r="11462" spans="1:8">
      <c r="A11462">
        <v>11462</v>
      </c>
      <c r="B11462" t="s">
        <v>71</v>
      </c>
      <c r="C11462" s="1">
        <v>40627</v>
      </c>
      <c r="E11462" s="2"/>
      <c r="H11462">
        <f>ROW()</f>
        <v>11462</v>
      </c>
    </row>
    <row r="11463" spans="1:8">
      <c r="A11463">
        <v>11463</v>
      </c>
      <c r="B11463" t="s">
        <v>72</v>
      </c>
      <c r="C11463" s="1">
        <v>40627</v>
      </c>
      <c r="E11463" s="2"/>
      <c r="H11463">
        <f>ROW()</f>
        <v>11463</v>
      </c>
    </row>
    <row r="11464" spans="1:8">
      <c r="A11464">
        <v>11464</v>
      </c>
      <c r="B11464" t="s">
        <v>73</v>
      </c>
      <c r="C11464" s="1">
        <v>40627</v>
      </c>
      <c r="E11464" s="2"/>
      <c r="H11464">
        <f>ROW()</f>
        <v>11464</v>
      </c>
    </row>
    <row r="11465" spans="1:8">
      <c r="A11465">
        <v>11465</v>
      </c>
      <c r="B11465" t="s">
        <v>74</v>
      </c>
      <c r="C11465" s="1">
        <v>40627</v>
      </c>
      <c r="E11465" s="2"/>
      <c r="H11465">
        <f>ROW()</f>
        <v>11465</v>
      </c>
    </row>
    <row r="11466" spans="1:8">
      <c r="A11466">
        <v>11466</v>
      </c>
      <c r="B11466" t="s">
        <v>75</v>
      </c>
      <c r="C11466" s="1">
        <v>40627</v>
      </c>
      <c r="E11466" s="2"/>
      <c r="H11466">
        <f>ROW()</f>
        <v>11466</v>
      </c>
    </row>
    <row r="11467" spans="1:8">
      <c r="A11467">
        <v>11467</v>
      </c>
      <c r="B11467" t="s">
        <v>76</v>
      </c>
      <c r="C11467" s="1">
        <v>40627</v>
      </c>
      <c r="E11467" s="2"/>
      <c r="H11467">
        <f>ROW()</f>
        <v>11467</v>
      </c>
    </row>
    <row r="11468" spans="1:8">
      <c r="A11468">
        <v>11468</v>
      </c>
      <c r="B11468" t="s">
        <v>77</v>
      </c>
      <c r="C11468" s="1">
        <v>40627</v>
      </c>
      <c r="E11468" s="2"/>
      <c r="H11468">
        <f>ROW()</f>
        <v>11468</v>
      </c>
    </row>
    <row r="11469" spans="1:8">
      <c r="A11469">
        <v>11469</v>
      </c>
      <c r="B11469" t="s">
        <v>78</v>
      </c>
      <c r="C11469" s="1">
        <v>40627</v>
      </c>
      <c r="E11469" s="2"/>
      <c r="H11469">
        <f>ROW()</f>
        <v>11469</v>
      </c>
    </row>
    <row r="11470" spans="1:8">
      <c r="A11470">
        <v>11470</v>
      </c>
      <c r="B11470" t="s">
        <v>79</v>
      </c>
      <c r="C11470" s="1">
        <v>40627</v>
      </c>
      <c r="E11470" s="2"/>
      <c r="H11470">
        <f>ROW()</f>
        <v>11470</v>
      </c>
    </row>
    <row r="11471" spans="1:8">
      <c r="A11471">
        <v>11471</v>
      </c>
      <c r="B11471" t="s">
        <v>80</v>
      </c>
      <c r="C11471" s="1">
        <v>40627</v>
      </c>
      <c r="E11471" s="2"/>
      <c r="H11471">
        <f>ROW()</f>
        <v>11471</v>
      </c>
    </row>
    <row r="11472" spans="1:8">
      <c r="A11472">
        <v>11472</v>
      </c>
      <c r="B11472" t="s">
        <v>81</v>
      </c>
      <c r="C11472" s="1">
        <v>40627</v>
      </c>
      <c r="E11472" s="2"/>
      <c r="H11472">
        <f>ROW()</f>
        <v>11472</v>
      </c>
    </row>
    <row r="11473" spans="1:8">
      <c r="A11473">
        <v>11473</v>
      </c>
      <c r="B11473" t="s">
        <v>82</v>
      </c>
      <c r="C11473" s="1">
        <v>40627</v>
      </c>
      <c r="E11473" s="2"/>
      <c r="H11473">
        <f>ROW()</f>
        <v>11473</v>
      </c>
    </row>
    <row r="11474" spans="1:8">
      <c r="A11474">
        <v>11474</v>
      </c>
      <c r="B11474" t="s">
        <v>83</v>
      </c>
      <c r="C11474" s="1">
        <v>40627</v>
      </c>
      <c r="E11474" s="2"/>
      <c r="H11474">
        <f>ROW()</f>
        <v>11474</v>
      </c>
    </row>
    <row r="11475" spans="1:8">
      <c r="A11475">
        <v>11475</v>
      </c>
      <c r="B11475" t="s">
        <v>84</v>
      </c>
      <c r="C11475" s="1">
        <v>40627</v>
      </c>
      <c r="E11475" s="2"/>
      <c r="H11475">
        <f>ROW()</f>
        <v>11475</v>
      </c>
    </row>
    <row r="11476" spans="1:8">
      <c r="A11476">
        <v>11476</v>
      </c>
      <c r="B11476" t="s">
        <v>85</v>
      </c>
      <c r="C11476" s="1">
        <v>40627</v>
      </c>
      <c r="E11476" s="2"/>
      <c r="H11476">
        <f>ROW()</f>
        <v>11476</v>
      </c>
    </row>
    <row r="11477" spans="1:8">
      <c r="A11477">
        <v>11477</v>
      </c>
      <c r="B11477" t="s">
        <v>86</v>
      </c>
      <c r="C11477" s="1">
        <v>40627</v>
      </c>
      <c r="E11477" s="2"/>
      <c r="H11477">
        <f>ROW()</f>
        <v>11477</v>
      </c>
    </row>
    <row r="11478" spans="1:8">
      <c r="A11478">
        <v>11478</v>
      </c>
      <c r="B11478" t="s">
        <v>87</v>
      </c>
      <c r="C11478" s="1">
        <v>40627</v>
      </c>
      <c r="E11478" s="2"/>
      <c r="H11478">
        <f>ROW()</f>
        <v>11478</v>
      </c>
    </row>
    <row r="11479" spans="1:8">
      <c r="A11479">
        <v>11479</v>
      </c>
      <c r="B11479" t="s">
        <v>88</v>
      </c>
      <c r="C11479" s="1">
        <v>40627</v>
      </c>
      <c r="E11479" s="2"/>
      <c r="H11479">
        <f>ROW()</f>
        <v>11479</v>
      </c>
    </row>
    <row r="11480" spans="1:8">
      <c r="A11480">
        <v>11480</v>
      </c>
      <c r="B11480" t="s">
        <v>89</v>
      </c>
      <c r="C11480" s="1">
        <v>40627</v>
      </c>
      <c r="E11480" s="2"/>
      <c r="H11480">
        <f>ROW()</f>
        <v>11480</v>
      </c>
    </row>
    <row r="11481" spans="1:8">
      <c r="A11481">
        <v>11481</v>
      </c>
      <c r="B11481" t="s">
        <v>90</v>
      </c>
      <c r="C11481" s="1">
        <v>40627</v>
      </c>
      <c r="E11481" s="2"/>
      <c r="H11481">
        <f>ROW()</f>
        <v>11481</v>
      </c>
    </row>
    <row r="11482" spans="1:8">
      <c r="A11482">
        <v>11482</v>
      </c>
      <c r="B11482" t="s">
        <v>91</v>
      </c>
      <c r="C11482" s="1">
        <v>40627</v>
      </c>
      <c r="E11482" s="2"/>
      <c r="H11482">
        <f>ROW()</f>
        <v>11482</v>
      </c>
    </row>
    <row r="11483" spans="1:8">
      <c r="A11483">
        <v>11483</v>
      </c>
      <c r="B11483" t="s">
        <v>92</v>
      </c>
      <c r="C11483" s="1">
        <v>40627</v>
      </c>
      <c r="E11483" s="2"/>
      <c r="H11483">
        <f>ROW()</f>
        <v>11483</v>
      </c>
    </row>
    <row r="11484" spans="1:8">
      <c r="A11484">
        <v>11484</v>
      </c>
      <c r="B11484" t="s">
        <v>93</v>
      </c>
      <c r="C11484" s="1">
        <v>40627</v>
      </c>
      <c r="E11484" s="2"/>
      <c r="H11484">
        <f>ROW()</f>
        <v>11484</v>
      </c>
    </row>
    <row r="11485" spans="1:8">
      <c r="A11485">
        <v>11485</v>
      </c>
      <c r="B11485" t="s">
        <v>94</v>
      </c>
      <c r="C11485" s="1">
        <v>40627</v>
      </c>
      <c r="E11485" s="2"/>
      <c r="H11485">
        <f>ROW()</f>
        <v>11485</v>
      </c>
    </row>
    <row r="11486" spans="1:8">
      <c r="A11486">
        <v>11486</v>
      </c>
      <c r="B11486" t="s">
        <v>95</v>
      </c>
      <c r="C11486" s="1">
        <v>40627</v>
      </c>
      <c r="E11486" s="2"/>
      <c r="H11486">
        <f>ROW()</f>
        <v>11486</v>
      </c>
    </row>
    <row r="11487" spans="1:8">
      <c r="A11487">
        <v>11487</v>
      </c>
      <c r="B11487" t="s">
        <v>96</v>
      </c>
      <c r="C11487" s="1">
        <v>40627</v>
      </c>
      <c r="E11487" s="2"/>
      <c r="H11487">
        <f>ROW()</f>
        <v>11487</v>
      </c>
    </row>
    <row r="11488" spans="1:8">
      <c r="A11488">
        <v>11488</v>
      </c>
      <c r="B11488" t="s">
        <v>97</v>
      </c>
      <c r="C11488" s="1">
        <v>40627</v>
      </c>
      <c r="E11488" s="2"/>
      <c r="H11488">
        <f>ROW()</f>
        <v>11488</v>
      </c>
    </row>
    <row r="11489" spans="1:8">
      <c r="A11489">
        <v>11489</v>
      </c>
      <c r="B11489" t="s">
        <v>98</v>
      </c>
      <c r="C11489" s="1">
        <v>40627</v>
      </c>
      <c r="E11489" s="2"/>
      <c r="H11489">
        <f>ROW()</f>
        <v>11489</v>
      </c>
    </row>
    <row r="11490" spans="1:8">
      <c r="A11490">
        <v>11490</v>
      </c>
      <c r="B11490" t="s">
        <v>99</v>
      </c>
      <c r="C11490" s="1">
        <v>40627</v>
      </c>
      <c r="E11490" s="2"/>
      <c r="H11490">
        <f>ROW()</f>
        <v>11490</v>
      </c>
    </row>
    <row r="11491" spans="1:8">
      <c r="A11491">
        <v>11491</v>
      </c>
      <c r="B11491" t="s">
        <v>100</v>
      </c>
      <c r="C11491" s="1">
        <v>40627</v>
      </c>
      <c r="H11491">
        <f>ROW()</f>
        <v>11491</v>
      </c>
    </row>
    <row r="11492" spans="1:8">
      <c r="A11492">
        <v>11492</v>
      </c>
      <c r="B11492" t="s">
        <v>101</v>
      </c>
      <c r="C11492" s="1">
        <v>40627</v>
      </c>
      <c r="H11492">
        <f>ROW()</f>
        <v>11492</v>
      </c>
    </row>
    <row r="11493" spans="1:8">
      <c r="A11493">
        <v>11493</v>
      </c>
      <c r="B11493" t="s">
        <v>102</v>
      </c>
      <c r="C11493" s="1">
        <v>40627</v>
      </c>
      <c r="H11493">
        <f>ROW()</f>
        <v>11493</v>
      </c>
    </row>
    <row r="11494" spans="1:8">
      <c r="A11494">
        <v>11494</v>
      </c>
      <c r="B11494" t="s">
        <v>103</v>
      </c>
      <c r="C11494" s="1">
        <v>40627</v>
      </c>
      <c r="H11494">
        <f>ROW()</f>
        <v>11494</v>
      </c>
    </row>
    <row r="11495" spans="1:8">
      <c r="A11495">
        <v>11495</v>
      </c>
      <c r="B11495" t="s">
        <v>104</v>
      </c>
      <c r="C11495" s="1">
        <v>40627</v>
      </c>
      <c r="H11495">
        <f>ROW()</f>
        <v>11495</v>
      </c>
    </row>
    <row r="11496" spans="1:8">
      <c r="A11496">
        <v>11496</v>
      </c>
      <c r="B11496" t="s">
        <v>105</v>
      </c>
      <c r="C11496" s="1">
        <v>40627</v>
      </c>
      <c r="H11496">
        <f>ROW()</f>
        <v>11496</v>
      </c>
    </row>
    <row r="11497" spans="1:8">
      <c r="A11497">
        <v>11497</v>
      </c>
      <c r="B11497" t="s">
        <v>106</v>
      </c>
      <c r="C11497" s="1">
        <v>40627</v>
      </c>
      <c r="H11497">
        <f>ROW()</f>
        <v>11497</v>
      </c>
    </row>
    <row r="11498" spans="1:8">
      <c r="A11498">
        <v>11498</v>
      </c>
      <c r="B11498" t="s">
        <v>107</v>
      </c>
      <c r="C11498" s="1">
        <v>40627</v>
      </c>
      <c r="H11498">
        <f>ROW()</f>
        <v>11498</v>
      </c>
    </row>
    <row r="11499" spans="1:8">
      <c r="A11499">
        <v>11499</v>
      </c>
      <c r="B11499" t="s">
        <v>108</v>
      </c>
      <c r="C11499" s="1">
        <v>40627</v>
      </c>
      <c r="H11499">
        <f>ROW()</f>
        <v>11499</v>
      </c>
    </row>
    <row r="11500" spans="1:8">
      <c r="A11500">
        <v>11500</v>
      </c>
      <c r="B11500" t="s">
        <v>109</v>
      </c>
      <c r="C11500" s="1">
        <v>40627</v>
      </c>
      <c r="H11500">
        <f>ROW()</f>
        <v>11500</v>
      </c>
    </row>
    <row r="11501" spans="1:8">
      <c r="A11501">
        <v>11501</v>
      </c>
      <c r="B11501" t="s">
        <v>110</v>
      </c>
      <c r="C11501" s="1">
        <v>40627</v>
      </c>
      <c r="H11501">
        <f>ROW()</f>
        <v>11501</v>
      </c>
    </row>
    <row r="11502" spans="1:8">
      <c r="A11502">
        <v>11502</v>
      </c>
      <c r="B11502" t="s">
        <v>111</v>
      </c>
      <c r="C11502" s="1">
        <v>40627</v>
      </c>
      <c r="H11502">
        <f>ROW()</f>
        <v>11502</v>
      </c>
    </row>
    <row r="11503" spans="1:8">
      <c r="A11503">
        <v>11503</v>
      </c>
      <c r="B11503" t="s">
        <v>112</v>
      </c>
      <c r="C11503" s="1">
        <v>40627</v>
      </c>
      <c r="H11503">
        <f>ROW()</f>
        <v>11503</v>
      </c>
    </row>
    <row r="11504" spans="1:8">
      <c r="A11504">
        <v>11504</v>
      </c>
      <c r="B11504" t="s">
        <v>113</v>
      </c>
      <c r="C11504" s="1">
        <v>40627</v>
      </c>
      <c r="H11504">
        <f>ROW()</f>
        <v>11504</v>
      </c>
    </row>
    <row r="11505" spans="1:8">
      <c r="A11505">
        <v>11505</v>
      </c>
      <c r="B11505" t="s">
        <v>114</v>
      </c>
      <c r="C11505" s="1">
        <v>40627</v>
      </c>
      <c r="H11505">
        <f>ROW()</f>
        <v>11505</v>
      </c>
    </row>
    <row r="11506" spans="1:8">
      <c r="A11506">
        <v>11506</v>
      </c>
      <c r="B11506" t="s">
        <v>115</v>
      </c>
      <c r="C11506" s="1">
        <v>40627</v>
      </c>
      <c r="H11506">
        <f>ROW()</f>
        <v>11506</v>
      </c>
    </row>
    <row r="11507" spans="1:8">
      <c r="A11507">
        <v>11507</v>
      </c>
      <c r="B11507" t="s">
        <v>116</v>
      </c>
      <c r="C11507" s="1">
        <v>40627</v>
      </c>
      <c r="H11507">
        <f>ROW()</f>
        <v>11507</v>
      </c>
    </row>
    <row r="11508" spans="1:8">
      <c r="A11508">
        <v>11508</v>
      </c>
      <c r="B11508" t="s">
        <v>117</v>
      </c>
      <c r="C11508" s="1">
        <v>40627</v>
      </c>
      <c r="H11508">
        <f>ROW()</f>
        <v>11508</v>
      </c>
    </row>
    <row r="11509" spans="1:8">
      <c r="A11509">
        <v>11509</v>
      </c>
      <c r="B11509" t="s">
        <v>118</v>
      </c>
      <c r="C11509" s="1">
        <v>40627</v>
      </c>
      <c r="H11509">
        <f>ROW()</f>
        <v>11509</v>
      </c>
    </row>
    <row r="11510" spans="1:8">
      <c r="A11510">
        <v>11510</v>
      </c>
      <c r="B11510" t="s">
        <v>119</v>
      </c>
      <c r="C11510" s="1">
        <v>40627</v>
      </c>
      <c r="H11510">
        <f>ROW()</f>
        <v>11510</v>
      </c>
    </row>
    <row r="11511" spans="1:8">
      <c r="A11511">
        <v>11511</v>
      </c>
      <c r="B11511" t="s">
        <v>120</v>
      </c>
      <c r="C11511" s="1">
        <v>40627</v>
      </c>
      <c r="H11511">
        <f>ROW()</f>
        <v>11511</v>
      </c>
    </row>
    <row r="11512" spans="1:8">
      <c r="A11512">
        <v>11512</v>
      </c>
      <c r="B11512" t="s">
        <v>121</v>
      </c>
      <c r="C11512" s="1">
        <v>40627</v>
      </c>
      <c r="H11512">
        <f>ROW()</f>
        <v>11512</v>
      </c>
    </row>
    <row r="11513" spans="1:8">
      <c r="A11513">
        <v>11513</v>
      </c>
      <c r="B11513" t="s">
        <v>122</v>
      </c>
      <c r="C11513" s="1">
        <v>40627</v>
      </c>
      <c r="H11513">
        <f>ROW()</f>
        <v>11513</v>
      </c>
    </row>
    <row r="11514" spans="1:8">
      <c r="A11514">
        <v>11514</v>
      </c>
      <c r="B11514" t="s">
        <v>123</v>
      </c>
      <c r="C11514" s="1">
        <v>40627</v>
      </c>
      <c r="H11514">
        <f>ROW()</f>
        <v>11514</v>
      </c>
    </row>
    <row r="11515" spans="1:8">
      <c r="A11515">
        <v>11515</v>
      </c>
      <c r="B11515" t="s">
        <v>124</v>
      </c>
      <c r="C11515" s="1">
        <v>40627</v>
      </c>
      <c r="H11515">
        <f>ROW()</f>
        <v>11515</v>
      </c>
    </row>
    <row r="11516" spans="1:8">
      <c r="A11516">
        <v>11516</v>
      </c>
      <c r="B11516" t="s">
        <v>125</v>
      </c>
      <c r="C11516" s="1">
        <v>40627</v>
      </c>
      <c r="H11516">
        <f>ROW()</f>
        <v>11516</v>
      </c>
    </row>
    <row r="11517" spans="1:8">
      <c r="A11517">
        <v>11517</v>
      </c>
      <c r="B11517" t="s">
        <v>126</v>
      </c>
      <c r="C11517" s="1">
        <v>40627</v>
      </c>
      <c r="H11517">
        <f>ROW()</f>
        <v>11517</v>
      </c>
    </row>
    <row r="11518" spans="1:8">
      <c r="A11518">
        <v>11518</v>
      </c>
      <c r="B11518" t="s">
        <v>127</v>
      </c>
      <c r="C11518" s="1">
        <v>40627</v>
      </c>
      <c r="H11518">
        <f>ROW()</f>
        <v>11518</v>
      </c>
    </row>
    <row r="11519" spans="1:8">
      <c r="A11519">
        <v>11519</v>
      </c>
      <c r="B11519" t="s">
        <v>128</v>
      </c>
      <c r="C11519" s="1">
        <v>40627</v>
      </c>
      <c r="H11519">
        <f>ROW()</f>
        <v>11519</v>
      </c>
    </row>
    <row r="11520" spans="1:8">
      <c r="A11520">
        <v>11520</v>
      </c>
      <c r="B11520" t="s">
        <v>129</v>
      </c>
      <c r="C11520" s="1">
        <v>40627</v>
      </c>
      <c r="H11520">
        <f>ROW()</f>
        <v>11520</v>
      </c>
    </row>
    <row r="11521" spans="1:8">
      <c r="A11521">
        <v>11521</v>
      </c>
      <c r="B11521" t="s">
        <v>0</v>
      </c>
      <c r="C11521" s="1">
        <v>40626</v>
      </c>
      <c r="E11521" s="2"/>
      <c r="H11521">
        <f>ROW()</f>
        <v>11521</v>
      </c>
    </row>
    <row r="11522" spans="1:8">
      <c r="A11522">
        <v>11522</v>
      </c>
      <c r="B11522" t="s">
        <v>4</v>
      </c>
      <c r="C11522" s="1">
        <v>40626</v>
      </c>
      <c r="E11522" s="2"/>
      <c r="H11522">
        <f>ROW()</f>
        <v>11522</v>
      </c>
    </row>
    <row r="11523" spans="1:8">
      <c r="A11523">
        <v>11523</v>
      </c>
      <c r="B11523" t="s">
        <v>5</v>
      </c>
      <c r="C11523" s="1">
        <v>40626</v>
      </c>
      <c r="E11523" s="2"/>
      <c r="H11523">
        <f>ROW()</f>
        <v>11523</v>
      </c>
    </row>
    <row r="11524" spans="1:8">
      <c r="A11524">
        <v>11524</v>
      </c>
      <c r="B11524" t="s">
        <v>6</v>
      </c>
      <c r="C11524" s="1">
        <v>40626</v>
      </c>
      <c r="E11524" s="2"/>
      <c r="H11524">
        <f>ROW()</f>
        <v>11524</v>
      </c>
    </row>
    <row r="11525" spans="1:8">
      <c r="A11525">
        <v>11525</v>
      </c>
      <c r="B11525" t="s">
        <v>10</v>
      </c>
      <c r="C11525" s="1">
        <v>40626</v>
      </c>
      <c r="E11525" s="2"/>
      <c r="H11525">
        <f>ROW()</f>
        <v>11525</v>
      </c>
    </row>
    <row r="11526" spans="1:8">
      <c r="A11526">
        <v>11526</v>
      </c>
      <c r="B11526" t="s">
        <v>11</v>
      </c>
      <c r="C11526" s="1">
        <v>40626</v>
      </c>
      <c r="E11526" s="2"/>
      <c r="H11526">
        <f>ROW()</f>
        <v>11526</v>
      </c>
    </row>
    <row r="11527" spans="1:8">
      <c r="A11527">
        <v>11527</v>
      </c>
      <c r="B11527" t="s">
        <v>12</v>
      </c>
      <c r="C11527" s="1">
        <v>40626</v>
      </c>
      <c r="E11527" s="2"/>
      <c r="H11527">
        <f>ROW()</f>
        <v>11527</v>
      </c>
    </row>
    <row r="11528" spans="1:8">
      <c r="A11528">
        <v>11528</v>
      </c>
      <c r="B11528" t="s">
        <v>13</v>
      </c>
      <c r="C11528" s="1">
        <v>40626</v>
      </c>
      <c r="E11528" s="2"/>
      <c r="H11528">
        <f>ROW()</f>
        <v>11528</v>
      </c>
    </row>
    <row r="11529" spans="1:8">
      <c r="A11529">
        <v>11529</v>
      </c>
      <c r="B11529" t="s">
        <v>14</v>
      </c>
      <c r="C11529" s="1">
        <v>40626</v>
      </c>
      <c r="E11529" s="2"/>
      <c r="H11529">
        <f>ROW()</f>
        <v>11529</v>
      </c>
    </row>
    <row r="11530" spans="1:8">
      <c r="A11530">
        <v>11530</v>
      </c>
      <c r="B11530" t="s">
        <v>15</v>
      </c>
      <c r="C11530" s="1">
        <v>40626</v>
      </c>
      <c r="E11530" s="2"/>
      <c r="H11530">
        <f>ROW()</f>
        <v>11530</v>
      </c>
    </row>
    <row r="11531" spans="1:8">
      <c r="A11531">
        <v>11531</v>
      </c>
      <c r="B11531" t="s">
        <v>16</v>
      </c>
      <c r="C11531" s="1">
        <v>40626</v>
      </c>
      <c r="E11531" s="2"/>
      <c r="H11531">
        <f>ROW()</f>
        <v>11531</v>
      </c>
    </row>
    <row r="11532" spans="1:8">
      <c r="A11532">
        <v>11532</v>
      </c>
      <c r="B11532" t="s">
        <v>17</v>
      </c>
      <c r="C11532" s="1">
        <v>40626</v>
      </c>
      <c r="E11532" s="2"/>
      <c r="H11532">
        <f>ROW()</f>
        <v>11532</v>
      </c>
    </row>
    <row r="11533" spans="1:8">
      <c r="A11533">
        <v>11533</v>
      </c>
      <c r="B11533" t="s">
        <v>18</v>
      </c>
      <c r="C11533" s="1">
        <v>40626</v>
      </c>
      <c r="E11533" s="2"/>
      <c r="H11533">
        <f>ROW()</f>
        <v>11533</v>
      </c>
    </row>
    <row r="11534" spans="1:8">
      <c r="A11534">
        <v>11534</v>
      </c>
      <c r="B11534" t="s">
        <v>19</v>
      </c>
      <c r="C11534" s="1">
        <v>40626</v>
      </c>
      <c r="E11534" s="2"/>
      <c r="H11534">
        <f>ROW()</f>
        <v>11534</v>
      </c>
    </row>
    <row r="11535" spans="1:8">
      <c r="A11535">
        <v>11535</v>
      </c>
      <c r="B11535" t="s">
        <v>20</v>
      </c>
      <c r="C11535" s="1">
        <v>40626</v>
      </c>
      <c r="E11535" s="2"/>
      <c r="H11535">
        <f>ROW()</f>
        <v>11535</v>
      </c>
    </row>
    <row r="11536" spans="1:8">
      <c r="A11536">
        <v>11536</v>
      </c>
      <c r="B11536" t="s">
        <v>21</v>
      </c>
      <c r="C11536" s="1">
        <v>40626</v>
      </c>
      <c r="E11536" s="2"/>
      <c r="H11536">
        <f>ROW()</f>
        <v>11536</v>
      </c>
    </row>
    <row r="11537" spans="1:8">
      <c r="A11537">
        <v>11537</v>
      </c>
      <c r="B11537" t="s">
        <v>22</v>
      </c>
      <c r="C11537" s="1">
        <v>40626</v>
      </c>
      <c r="E11537" s="2"/>
      <c r="H11537">
        <f>ROW()</f>
        <v>11537</v>
      </c>
    </row>
    <row r="11538" spans="1:8">
      <c r="A11538">
        <v>11538</v>
      </c>
      <c r="B11538" t="s">
        <v>23</v>
      </c>
      <c r="C11538" s="1">
        <v>40626</v>
      </c>
      <c r="E11538" s="2"/>
      <c r="H11538">
        <f>ROW()</f>
        <v>11538</v>
      </c>
    </row>
    <row r="11539" spans="1:8">
      <c r="A11539">
        <v>11539</v>
      </c>
      <c r="B11539" t="s">
        <v>24</v>
      </c>
      <c r="C11539" s="1">
        <v>40626</v>
      </c>
      <c r="E11539" s="2"/>
      <c r="H11539">
        <f>ROW()</f>
        <v>11539</v>
      </c>
    </row>
    <row r="11540" spans="1:8">
      <c r="A11540">
        <v>11540</v>
      </c>
      <c r="B11540" t="s">
        <v>25</v>
      </c>
      <c r="C11540" s="1">
        <v>40626</v>
      </c>
      <c r="E11540" s="2"/>
      <c r="H11540">
        <f>ROW()</f>
        <v>11540</v>
      </c>
    </row>
    <row r="11541" spans="1:8">
      <c r="A11541">
        <v>11541</v>
      </c>
      <c r="B11541" t="s">
        <v>26</v>
      </c>
      <c r="C11541" s="1">
        <v>40626</v>
      </c>
      <c r="E11541" s="2"/>
      <c r="H11541">
        <f>ROW()</f>
        <v>11541</v>
      </c>
    </row>
    <row r="11542" spans="1:8">
      <c r="A11542">
        <v>11542</v>
      </c>
      <c r="B11542" t="s">
        <v>27</v>
      </c>
      <c r="C11542" s="1">
        <v>40626</v>
      </c>
      <c r="E11542" s="2"/>
      <c r="H11542">
        <f>ROW()</f>
        <v>11542</v>
      </c>
    </row>
    <row r="11543" spans="1:8">
      <c r="A11543">
        <v>11543</v>
      </c>
      <c r="B11543" t="s">
        <v>28</v>
      </c>
      <c r="C11543" s="1">
        <v>40626</v>
      </c>
      <c r="E11543" s="2"/>
      <c r="H11543">
        <f>ROW()</f>
        <v>11543</v>
      </c>
    </row>
    <row r="11544" spans="1:8">
      <c r="A11544">
        <v>11544</v>
      </c>
      <c r="B11544" t="s">
        <v>29</v>
      </c>
      <c r="C11544" s="1">
        <v>40626</v>
      </c>
      <c r="E11544" s="2"/>
      <c r="H11544">
        <f>ROW()</f>
        <v>11544</v>
      </c>
    </row>
    <row r="11545" spans="1:8">
      <c r="A11545">
        <v>11545</v>
      </c>
      <c r="B11545" t="s">
        <v>30</v>
      </c>
      <c r="C11545" s="1">
        <v>40626</v>
      </c>
      <c r="E11545" s="2"/>
      <c r="H11545">
        <f>ROW()</f>
        <v>11545</v>
      </c>
    </row>
    <row r="11546" spans="1:8">
      <c r="A11546">
        <v>11546</v>
      </c>
      <c r="B11546" t="s">
        <v>31</v>
      </c>
      <c r="C11546" s="1">
        <v>40626</v>
      </c>
      <c r="E11546" s="2"/>
      <c r="H11546">
        <f>ROW()</f>
        <v>11546</v>
      </c>
    </row>
    <row r="11547" spans="1:8">
      <c r="A11547">
        <v>11547</v>
      </c>
      <c r="B11547" t="s">
        <v>32</v>
      </c>
      <c r="C11547" s="1">
        <v>40626</v>
      </c>
      <c r="E11547" s="2"/>
      <c r="H11547">
        <f>ROW()</f>
        <v>11547</v>
      </c>
    </row>
    <row r="11548" spans="1:8">
      <c r="A11548">
        <v>11548</v>
      </c>
      <c r="B11548" t="s">
        <v>33</v>
      </c>
      <c r="C11548" s="1">
        <v>40626</v>
      </c>
      <c r="E11548" s="2"/>
      <c r="H11548">
        <f>ROW()</f>
        <v>11548</v>
      </c>
    </row>
    <row r="11549" spans="1:8">
      <c r="A11549">
        <v>11549</v>
      </c>
      <c r="B11549" t="s">
        <v>34</v>
      </c>
      <c r="C11549" s="1">
        <v>40626</v>
      </c>
      <c r="E11549" s="2"/>
      <c r="H11549">
        <f>ROW()</f>
        <v>11549</v>
      </c>
    </row>
    <row r="11550" spans="1:8">
      <c r="A11550">
        <v>11550</v>
      </c>
      <c r="B11550" t="s">
        <v>35</v>
      </c>
      <c r="C11550" s="1">
        <v>40626</v>
      </c>
      <c r="E11550" s="2"/>
      <c r="H11550">
        <f>ROW()</f>
        <v>11550</v>
      </c>
    </row>
    <row r="11551" spans="1:8">
      <c r="A11551">
        <v>11551</v>
      </c>
      <c r="B11551" t="s">
        <v>36</v>
      </c>
      <c r="C11551" s="1">
        <v>40626</v>
      </c>
      <c r="E11551" s="2"/>
      <c r="H11551">
        <f>ROW()</f>
        <v>11551</v>
      </c>
    </row>
    <row r="11552" spans="1:8">
      <c r="A11552">
        <v>11552</v>
      </c>
      <c r="B11552" t="s">
        <v>37</v>
      </c>
      <c r="C11552" s="1">
        <v>40626</v>
      </c>
      <c r="E11552" s="2"/>
      <c r="H11552">
        <f>ROW()</f>
        <v>11552</v>
      </c>
    </row>
    <row r="11553" spans="1:8">
      <c r="A11553">
        <v>11553</v>
      </c>
      <c r="B11553" t="s">
        <v>39</v>
      </c>
      <c r="C11553" s="1">
        <v>40626</v>
      </c>
      <c r="E11553" s="2"/>
      <c r="H11553">
        <f>ROW()</f>
        <v>11553</v>
      </c>
    </row>
    <row r="11554" spans="1:8">
      <c r="A11554">
        <v>11554</v>
      </c>
      <c r="B11554" t="s">
        <v>40</v>
      </c>
      <c r="C11554" s="1">
        <v>40626</v>
      </c>
      <c r="E11554" s="2"/>
      <c r="H11554">
        <f>ROW()</f>
        <v>11554</v>
      </c>
    </row>
    <row r="11555" spans="1:8">
      <c r="A11555">
        <v>11555</v>
      </c>
      <c r="B11555" t="s">
        <v>41</v>
      </c>
      <c r="C11555" s="1">
        <v>40626</v>
      </c>
      <c r="E11555" s="2"/>
      <c r="H11555">
        <f>ROW()</f>
        <v>11555</v>
      </c>
    </row>
    <row r="11556" spans="1:8">
      <c r="A11556">
        <v>11556</v>
      </c>
      <c r="B11556" t="s">
        <v>42</v>
      </c>
      <c r="C11556" s="1">
        <v>40626</v>
      </c>
      <c r="E11556" s="2"/>
      <c r="H11556">
        <f>ROW()</f>
        <v>11556</v>
      </c>
    </row>
    <row r="11557" spans="1:8">
      <c r="A11557">
        <v>11557</v>
      </c>
      <c r="B11557" t="s">
        <v>43</v>
      </c>
      <c r="C11557" s="1">
        <v>40626</v>
      </c>
      <c r="E11557" s="2"/>
      <c r="H11557">
        <f>ROW()</f>
        <v>11557</v>
      </c>
    </row>
    <row r="11558" spans="1:8">
      <c r="A11558">
        <v>11558</v>
      </c>
      <c r="B11558" t="s">
        <v>44</v>
      </c>
      <c r="C11558" s="1">
        <v>40626</v>
      </c>
      <c r="E11558" s="2"/>
      <c r="H11558">
        <f>ROW()</f>
        <v>11558</v>
      </c>
    </row>
    <row r="11559" spans="1:8">
      <c r="A11559">
        <v>11559</v>
      </c>
      <c r="B11559" t="s">
        <v>45</v>
      </c>
      <c r="C11559" s="1">
        <v>40626</v>
      </c>
      <c r="E11559" s="2"/>
      <c r="H11559">
        <f>ROW()</f>
        <v>11559</v>
      </c>
    </row>
    <row r="11560" spans="1:8">
      <c r="A11560">
        <v>11560</v>
      </c>
      <c r="B11560" t="s">
        <v>46</v>
      </c>
      <c r="C11560" s="1">
        <v>40626</v>
      </c>
      <c r="E11560" s="2"/>
      <c r="H11560">
        <f>ROW()</f>
        <v>11560</v>
      </c>
    </row>
    <row r="11561" spans="1:8">
      <c r="A11561">
        <v>11561</v>
      </c>
      <c r="B11561" t="s">
        <v>47</v>
      </c>
      <c r="C11561" s="1">
        <v>40626</v>
      </c>
      <c r="E11561" s="2"/>
      <c r="H11561">
        <f>ROW()</f>
        <v>11561</v>
      </c>
    </row>
    <row r="11562" spans="1:8">
      <c r="A11562">
        <v>11562</v>
      </c>
      <c r="B11562" t="s">
        <v>48</v>
      </c>
      <c r="C11562" s="1">
        <v>40626</v>
      </c>
      <c r="E11562" s="2"/>
      <c r="H11562">
        <f>ROW()</f>
        <v>11562</v>
      </c>
    </row>
    <row r="11563" spans="1:8">
      <c r="A11563">
        <v>11563</v>
      </c>
      <c r="B11563" t="s">
        <v>49</v>
      </c>
      <c r="C11563" s="1">
        <v>40626</v>
      </c>
      <c r="E11563" s="2"/>
      <c r="H11563">
        <f>ROW()</f>
        <v>11563</v>
      </c>
    </row>
    <row r="11564" spans="1:8">
      <c r="A11564">
        <v>11564</v>
      </c>
      <c r="B11564" t="s">
        <v>50</v>
      </c>
      <c r="C11564" s="1">
        <v>40626</v>
      </c>
      <c r="E11564" s="2"/>
      <c r="H11564">
        <f>ROW()</f>
        <v>11564</v>
      </c>
    </row>
    <row r="11565" spans="1:8">
      <c r="A11565">
        <v>11565</v>
      </c>
      <c r="B11565" t="s">
        <v>51</v>
      </c>
      <c r="C11565" s="1">
        <v>40626</v>
      </c>
      <c r="E11565" s="2"/>
      <c r="H11565">
        <f>ROW()</f>
        <v>11565</v>
      </c>
    </row>
    <row r="11566" spans="1:8">
      <c r="A11566">
        <v>11566</v>
      </c>
      <c r="B11566" t="s">
        <v>52</v>
      </c>
      <c r="C11566" s="1">
        <v>40626</v>
      </c>
      <c r="E11566" s="2"/>
      <c r="H11566">
        <f>ROW()</f>
        <v>11566</v>
      </c>
    </row>
    <row r="11567" spans="1:8">
      <c r="A11567">
        <v>11567</v>
      </c>
      <c r="B11567" t="s">
        <v>56</v>
      </c>
      <c r="C11567" s="1">
        <v>40626</v>
      </c>
      <c r="E11567" s="2"/>
      <c r="H11567">
        <f>ROW()</f>
        <v>11567</v>
      </c>
    </row>
    <row r="11568" spans="1:8">
      <c r="A11568">
        <v>11568</v>
      </c>
      <c r="B11568" t="s">
        <v>57</v>
      </c>
      <c r="C11568" s="1">
        <v>40626</v>
      </c>
      <c r="E11568" s="2"/>
      <c r="H11568">
        <f>ROW()</f>
        <v>11568</v>
      </c>
    </row>
    <row r="11569" spans="1:8">
      <c r="A11569">
        <v>11569</v>
      </c>
      <c r="B11569" t="s">
        <v>58</v>
      </c>
      <c r="C11569" s="1">
        <v>40626</v>
      </c>
      <c r="E11569" s="2"/>
      <c r="H11569">
        <f>ROW()</f>
        <v>11569</v>
      </c>
    </row>
    <row r="11570" spans="1:8">
      <c r="A11570">
        <v>11570</v>
      </c>
      <c r="B11570" t="s">
        <v>59</v>
      </c>
      <c r="C11570" s="1">
        <v>40626</v>
      </c>
      <c r="E11570" s="2"/>
      <c r="H11570">
        <f>ROW()</f>
        <v>11570</v>
      </c>
    </row>
    <row r="11571" spans="1:8">
      <c r="A11571">
        <v>11571</v>
      </c>
      <c r="B11571" t="s">
        <v>60</v>
      </c>
      <c r="C11571" s="1">
        <v>40626</v>
      </c>
      <c r="E11571" s="2"/>
      <c r="H11571">
        <f>ROW()</f>
        <v>11571</v>
      </c>
    </row>
    <row r="11572" spans="1:8">
      <c r="A11572">
        <v>11572</v>
      </c>
      <c r="B11572" t="s">
        <v>61</v>
      </c>
      <c r="C11572" s="1">
        <v>40626</v>
      </c>
      <c r="E11572" s="2"/>
      <c r="H11572">
        <f>ROW()</f>
        <v>11572</v>
      </c>
    </row>
    <row r="11573" spans="1:8">
      <c r="A11573">
        <v>11573</v>
      </c>
      <c r="B11573" t="s">
        <v>62</v>
      </c>
      <c r="C11573" s="1">
        <v>40626</v>
      </c>
      <c r="E11573" s="2"/>
      <c r="H11573">
        <f>ROW()</f>
        <v>11573</v>
      </c>
    </row>
    <row r="11574" spans="1:8">
      <c r="A11574">
        <v>11574</v>
      </c>
      <c r="B11574" t="s">
        <v>63</v>
      </c>
      <c r="C11574" s="1">
        <v>40626</v>
      </c>
      <c r="E11574" s="2"/>
      <c r="H11574">
        <f>ROW()</f>
        <v>11574</v>
      </c>
    </row>
    <row r="11575" spans="1:8">
      <c r="A11575">
        <v>11575</v>
      </c>
      <c r="B11575" t="s">
        <v>64</v>
      </c>
      <c r="C11575" s="1">
        <v>40626</v>
      </c>
      <c r="E11575" s="2"/>
      <c r="H11575">
        <f>ROW()</f>
        <v>11575</v>
      </c>
    </row>
    <row r="11576" spans="1:8">
      <c r="A11576">
        <v>11576</v>
      </c>
      <c r="B11576" t="s">
        <v>65</v>
      </c>
      <c r="C11576" s="1">
        <v>40626</v>
      </c>
      <c r="E11576" s="2"/>
      <c r="H11576">
        <f>ROW()</f>
        <v>11576</v>
      </c>
    </row>
    <row r="11577" spans="1:8">
      <c r="A11577">
        <v>11577</v>
      </c>
      <c r="B11577" t="s">
        <v>66</v>
      </c>
      <c r="C11577" s="1">
        <v>40626</v>
      </c>
      <c r="E11577" s="2"/>
      <c r="H11577">
        <f>ROW()</f>
        <v>11577</v>
      </c>
    </row>
    <row r="11578" spans="1:8">
      <c r="A11578">
        <v>11578</v>
      </c>
      <c r="B11578" t="s">
        <v>67</v>
      </c>
      <c r="C11578" s="1">
        <v>40626</v>
      </c>
      <c r="E11578" s="2"/>
      <c r="H11578">
        <f>ROW()</f>
        <v>11578</v>
      </c>
    </row>
    <row r="11579" spans="1:8">
      <c r="A11579">
        <v>11579</v>
      </c>
      <c r="B11579" t="s">
        <v>68</v>
      </c>
      <c r="C11579" s="1">
        <v>40626</v>
      </c>
      <c r="E11579" s="2"/>
      <c r="H11579">
        <f>ROW()</f>
        <v>11579</v>
      </c>
    </row>
    <row r="11580" spans="1:8">
      <c r="A11580">
        <v>11580</v>
      </c>
      <c r="B11580" t="s">
        <v>69</v>
      </c>
      <c r="C11580" s="1">
        <v>40626</v>
      </c>
      <c r="E11580" s="2"/>
      <c r="H11580">
        <f>ROW()</f>
        <v>11580</v>
      </c>
    </row>
    <row r="11581" spans="1:8">
      <c r="A11581">
        <v>11581</v>
      </c>
      <c r="B11581" t="s">
        <v>70</v>
      </c>
      <c r="C11581" s="1">
        <v>40626</v>
      </c>
      <c r="E11581" s="2"/>
      <c r="H11581">
        <f>ROW()</f>
        <v>11581</v>
      </c>
    </row>
    <row r="11582" spans="1:8">
      <c r="A11582">
        <v>11582</v>
      </c>
      <c r="B11582" t="s">
        <v>71</v>
      </c>
      <c r="C11582" s="1">
        <v>40626</v>
      </c>
      <c r="E11582" s="2"/>
      <c r="H11582">
        <f>ROW()</f>
        <v>11582</v>
      </c>
    </row>
    <row r="11583" spans="1:8">
      <c r="A11583">
        <v>11583</v>
      </c>
      <c r="B11583" t="s">
        <v>72</v>
      </c>
      <c r="C11583" s="1">
        <v>40626</v>
      </c>
      <c r="E11583" s="2"/>
      <c r="H11583">
        <f>ROW()</f>
        <v>11583</v>
      </c>
    </row>
    <row r="11584" spans="1:8">
      <c r="A11584">
        <v>11584</v>
      </c>
      <c r="B11584" t="s">
        <v>73</v>
      </c>
      <c r="C11584" s="1">
        <v>40626</v>
      </c>
      <c r="E11584" s="2"/>
      <c r="H11584">
        <f>ROW()</f>
        <v>11584</v>
      </c>
    </row>
    <row r="11585" spans="1:8">
      <c r="A11585">
        <v>11585</v>
      </c>
      <c r="B11585" t="s">
        <v>74</v>
      </c>
      <c r="C11585" s="1">
        <v>40626</v>
      </c>
      <c r="E11585" s="2"/>
      <c r="H11585">
        <f>ROW()</f>
        <v>11585</v>
      </c>
    </row>
    <row r="11586" spans="1:8">
      <c r="A11586">
        <v>11586</v>
      </c>
      <c r="B11586" t="s">
        <v>75</v>
      </c>
      <c r="C11586" s="1">
        <v>40626</v>
      </c>
      <c r="E11586" s="2"/>
      <c r="H11586">
        <f>ROW()</f>
        <v>11586</v>
      </c>
    </row>
    <row r="11587" spans="1:8">
      <c r="A11587">
        <v>11587</v>
      </c>
      <c r="B11587" t="s">
        <v>76</v>
      </c>
      <c r="C11587" s="1">
        <v>40626</v>
      </c>
      <c r="E11587" s="2"/>
      <c r="H11587">
        <f>ROW()</f>
        <v>11587</v>
      </c>
    </row>
    <row r="11588" spans="1:8">
      <c r="A11588">
        <v>11588</v>
      </c>
      <c r="B11588" t="s">
        <v>77</v>
      </c>
      <c r="C11588" s="1">
        <v>40626</v>
      </c>
      <c r="E11588" s="2"/>
      <c r="H11588">
        <f>ROW()</f>
        <v>11588</v>
      </c>
    </row>
    <row r="11589" spans="1:8">
      <c r="A11589">
        <v>11589</v>
      </c>
      <c r="B11589" t="s">
        <v>78</v>
      </c>
      <c r="C11589" s="1">
        <v>40626</v>
      </c>
      <c r="E11589" s="2"/>
      <c r="H11589">
        <f>ROW()</f>
        <v>11589</v>
      </c>
    </row>
    <row r="11590" spans="1:8">
      <c r="A11590">
        <v>11590</v>
      </c>
      <c r="B11590" t="s">
        <v>79</v>
      </c>
      <c r="C11590" s="1">
        <v>40626</v>
      </c>
      <c r="E11590" s="2"/>
      <c r="H11590">
        <f>ROW()</f>
        <v>11590</v>
      </c>
    </row>
    <row r="11591" spans="1:8">
      <c r="A11591">
        <v>11591</v>
      </c>
      <c r="B11591" t="s">
        <v>80</v>
      </c>
      <c r="C11591" s="1">
        <v>40626</v>
      </c>
      <c r="E11591" s="2"/>
      <c r="H11591">
        <f>ROW()</f>
        <v>11591</v>
      </c>
    </row>
    <row r="11592" spans="1:8">
      <c r="A11592">
        <v>11592</v>
      </c>
      <c r="B11592" t="s">
        <v>81</v>
      </c>
      <c r="C11592" s="1">
        <v>40626</v>
      </c>
      <c r="E11592" s="2"/>
      <c r="H11592">
        <f>ROW()</f>
        <v>11592</v>
      </c>
    </row>
    <row r="11593" spans="1:8">
      <c r="A11593">
        <v>11593</v>
      </c>
      <c r="B11593" t="s">
        <v>82</v>
      </c>
      <c r="C11593" s="1">
        <v>40626</v>
      </c>
      <c r="E11593" s="2"/>
      <c r="H11593">
        <f>ROW()</f>
        <v>11593</v>
      </c>
    </row>
    <row r="11594" spans="1:8">
      <c r="A11594">
        <v>11594</v>
      </c>
      <c r="B11594" t="s">
        <v>83</v>
      </c>
      <c r="C11594" s="1">
        <v>40626</v>
      </c>
      <c r="E11594" s="2"/>
      <c r="H11594">
        <f>ROW()</f>
        <v>11594</v>
      </c>
    </row>
    <row r="11595" spans="1:8">
      <c r="A11595">
        <v>11595</v>
      </c>
      <c r="B11595" t="s">
        <v>84</v>
      </c>
      <c r="C11595" s="1">
        <v>40626</v>
      </c>
      <c r="E11595" s="2"/>
      <c r="H11595">
        <f>ROW()</f>
        <v>11595</v>
      </c>
    </row>
    <row r="11596" spans="1:8">
      <c r="A11596">
        <v>11596</v>
      </c>
      <c r="B11596" t="s">
        <v>85</v>
      </c>
      <c r="C11596" s="1">
        <v>40626</v>
      </c>
      <c r="E11596" s="2"/>
      <c r="H11596">
        <f>ROW()</f>
        <v>11596</v>
      </c>
    </row>
    <row r="11597" spans="1:8">
      <c r="A11597">
        <v>11597</v>
      </c>
      <c r="B11597" t="s">
        <v>86</v>
      </c>
      <c r="C11597" s="1">
        <v>40626</v>
      </c>
      <c r="E11597" s="2"/>
      <c r="H11597">
        <f>ROW()</f>
        <v>11597</v>
      </c>
    </row>
    <row r="11598" spans="1:8">
      <c r="A11598">
        <v>11598</v>
      </c>
      <c r="B11598" t="s">
        <v>87</v>
      </c>
      <c r="C11598" s="1">
        <v>40626</v>
      </c>
      <c r="E11598" s="2"/>
      <c r="H11598">
        <f>ROW()</f>
        <v>11598</v>
      </c>
    </row>
    <row r="11599" spans="1:8">
      <c r="A11599">
        <v>11599</v>
      </c>
      <c r="B11599" t="s">
        <v>88</v>
      </c>
      <c r="C11599" s="1">
        <v>40626</v>
      </c>
      <c r="E11599" s="2"/>
      <c r="H11599">
        <f>ROW()</f>
        <v>11599</v>
      </c>
    </row>
    <row r="11600" spans="1:8">
      <c r="A11600">
        <v>11600</v>
      </c>
      <c r="B11600" t="s">
        <v>89</v>
      </c>
      <c r="C11600" s="1">
        <v>40626</v>
      </c>
      <c r="E11600" s="2"/>
      <c r="H11600">
        <f>ROW()</f>
        <v>11600</v>
      </c>
    </row>
    <row r="11601" spans="1:8">
      <c r="A11601">
        <v>11601</v>
      </c>
      <c r="B11601" t="s">
        <v>90</v>
      </c>
      <c r="C11601" s="1">
        <v>40626</v>
      </c>
      <c r="E11601" s="2"/>
      <c r="H11601">
        <f>ROW()</f>
        <v>11601</v>
      </c>
    </row>
    <row r="11602" spans="1:8">
      <c r="A11602">
        <v>11602</v>
      </c>
      <c r="B11602" t="s">
        <v>91</v>
      </c>
      <c r="C11602" s="1">
        <v>40626</v>
      </c>
      <c r="E11602" s="2"/>
      <c r="H11602">
        <f>ROW()</f>
        <v>11602</v>
      </c>
    </row>
    <row r="11603" spans="1:8">
      <c r="A11603">
        <v>11603</v>
      </c>
      <c r="B11603" t="s">
        <v>92</v>
      </c>
      <c r="C11603" s="1">
        <v>40626</v>
      </c>
      <c r="E11603" s="2"/>
      <c r="H11603">
        <f>ROW()</f>
        <v>11603</v>
      </c>
    </row>
    <row r="11604" spans="1:8">
      <c r="A11604">
        <v>11604</v>
      </c>
      <c r="B11604" t="s">
        <v>93</v>
      </c>
      <c r="C11604" s="1">
        <v>40626</v>
      </c>
      <c r="E11604" s="2"/>
      <c r="H11604">
        <f>ROW()</f>
        <v>11604</v>
      </c>
    </row>
    <row r="11605" spans="1:8">
      <c r="A11605">
        <v>11605</v>
      </c>
      <c r="B11605" t="s">
        <v>94</v>
      </c>
      <c r="C11605" s="1">
        <v>40626</v>
      </c>
      <c r="E11605" s="2"/>
      <c r="H11605">
        <f>ROW()</f>
        <v>11605</v>
      </c>
    </row>
    <row r="11606" spans="1:8">
      <c r="A11606">
        <v>11606</v>
      </c>
      <c r="B11606" t="s">
        <v>95</v>
      </c>
      <c r="C11606" s="1">
        <v>40626</v>
      </c>
      <c r="E11606" s="2"/>
      <c r="H11606">
        <f>ROW()</f>
        <v>11606</v>
      </c>
    </row>
    <row r="11607" spans="1:8">
      <c r="A11607">
        <v>11607</v>
      </c>
      <c r="B11607" t="s">
        <v>96</v>
      </c>
      <c r="C11607" s="1">
        <v>40626</v>
      </c>
      <c r="E11607" s="2"/>
      <c r="H11607">
        <f>ROW()</f>
        <v>11607</v>
      </c>
    </row>
    <row r="11608" spans="1:8">
      <c r="A11608">
        <v>11608</v>
      </c>
      <c r="B11608" t="s">
        <v>97</v>
      </c>
      <c r="C11608" s="1">
        <v>40626</v>
      </c>
      <c r="E11608" s="2"/>
      <c r="H11608">
        <f>ROW()</f>
        <v>11608</v>
      </c>
    </row>
    <row r="11609" spans="1:8">
      <c r="A11609">
        <v>11609</v>
      </c>
      <c r="B11609" t="s">
        <v>98</v>
      </c>
      <c r="C11609" s="1">
        <v>40626</v>
      </c>
      <c r="E11609" s="2"/>
      <c r="H11609">
        <f>ROW()</f>
        <v>11609</v>
      </c>
    </row>
    <row r="11610" spans="1:8">
      <c r="A11610">
        <v>11610</v>
      </c>
      <c r="B11610" t="s">
        <v>99</v>
      </c>
      <c r="C11610" s="1">
        <v>40626</v>
      </c>
      <c r="E11610" s="2"/>
      <c r="H11610">
        <f>ROW()</f>
        <v>11610</v>
      </c>
    </row>
    <row r="11611" spans="1:8">
      <c r="A11611">
        <v>11611</v>
      </c>
      <c r="B11611" t="s">
        <v>100</v>
      </c>
      <c r="C11611" s="1">
        <v>40626</v>
      </c>
      <c r="E11611" s="2"/>
      <c r="H11611">
        <f>ROW()</f>
        <v>11611</v>
      </c>
    </row>
    <row r="11612" spans="1:8">
      <c r="A11612">
        <v>11612</v>
      </c>
      <c r="B11612" t="s">
        <v>101</v>
      </c>
      <c r="C11612" s="1">
        <v>40626</v>
      </c>
      <c r="E11612" s="2"/>
      <c r="H11612">
        <f>ROW()</f>
        <v>11612</v>
      </c>
    </row>
    <row r="11613" spans="1:8">
      <c r="A11613">
        <v>11613</v>
      </c>
      <c r="B11613" t="s">
        <v>102</v>
      </c>
      <c r="C11613" s="1">
        <v>40626</v>
      </c>
      <c r="E11613" s="2"/>
      <c r="H11613">
        <f>ROW()</f>
        <v>11613</v>
      </c>
    </row>
    <row r="11614" spans="1:8">
      <c r="A11614">
        <v>11614</v>
      </c>
      <c r="B11614" t="s">
        <v>103</v>
      </c>
      <c r="C11614" s="1">
        <v>40626</v>
      </c>
      <c r="E11614" s="2"/>
      <c r="H11614">
        <f>ROW()</f>
        <v>11614</v>
      </c>
    </row>
    <row r="11615" spans="1:8">
      <c r="A11615">
        <v>11615</v>
      </c>
      <c r="B11615" t="s">
        <v>104</v>
      </c>
      <c r="C11615" s="1">
        <v>40626</v>
      </c>
      <c r="E11615" s="2"/>
      <c r="H11615">
        <f>ROW()</f>
        <v>11615</v>
      </c>
    </row>
    <row r="11616" spans="1:8">
      <c r="A11616">
        <v>11616</v>
      </c>
      <c r="B11616" t="s">
        <v>105</v>
      </c>
      <c r="C11616" s="1">
        <v>40626</v>
      </c>
      <c r="E11616" s="2"/>
      <c r="H11616">
        <f>ROW()</f>
        <v>11616</v>
      </c>
    </row>
    <row r="11617" spans="1:8">
      <c r="A11617">
        <v>11617</v>
      </c>
      <c r="B11617" t="s">
        <v>106</v>
      </c>
      <c r="C11617" s="1">
        <v>40626</v>
      </c>
      <c r="E11617" s="2"/>
      <c r="H11617">
        <f>ROW()</f>
        <v>11617</v>
      </c>
    </row>
    <row r="11618" spans="1:8">
      <c r="A11618">
        <v>11618</v>
      </c>
      <c r="B11618" t="s">
        <v>107</v>
      </c>
      <c r="C11618" s="1">
        <v>40626</v>
      </c>
      <c r="E11618" s="2"/>
      <c r="H11618">
        <f>ROW()</f>
        <v>11618</v>
      </c>
    </row>
    <row r="11619" spans="1:8">
      <c r="A11619">
        <v>11619</v>
      </c>
      <c r="B11619" t="s">
        <v>108</v>
      </c>
      <c r="C11619" s="1">
        <v>40626</v>
      </c>
      <c r="E11619" s="2"/>
      <c r="H11619">
        <f>ROW()</f>
        <v>11619</v>
      </c>
    </row>
    <row r="11620" spans="1:8">
      <c r="A11620">
        <v>11620</v>
      </c>
      <c r="B11620" t="s">
        <v>109</v>
      </c>
      <c r="C11620" s="1">
        <v>40626</v>
      </c>
      <c r="E11620" s="2"/>
      <c r="H11620">
        <f>ROW()</f>
        <v>11620</v>
      </c>
    </row>
    <row r="11621" spans="1:8">
      <c r="A11621">
        <v>11621</v>
      </c>
      <c r="B11621" t="s">
        <v>110</v>
      </c>
      <c r="C11621" s="1">
        <v>40626</v>
      </c>
      <c r="E11621" s="2"/>
      <c r="H11621">
        <f>ROW()</f>
        <v>11621</v>
      </c>
    </row>
    <row r="11622" spans="1:8">
      <c r="A11622">
        <v>11622</v>
      </c>
      <c r="B11622" t="s">
        <v>111</v>
      </c>
      <c r="C11622" s="1">
        <v>40626</v>
      </c>
      <c r="E11622" s="2"/>
      <c r="H11622">
        <f>ROW()</f>
        <v>11622</v>
      </c>
    </row>
    <row r="11623" spans="1:8">
      <c r="A11623">
        <v>11623</v>
      </c>
      <c r="B11623" t="s">
        <v>112</v>
      </c>
      <c r="C11623" s="1">
        <v>40626</v>
      </c>
      <c r="E11623" s="2"/>
      <c r="H11623">
        <f>ROW()</f>
        <v>11623</v>
      </c>
    </row>
    <row r="11624" spans="1:8">
      <c r="A11624">
        <v>11624</v>
      </c>
      <c r="B11624" t="s">
        <v>113</v>
      </c>
      <c r="C11624" s="1">
        <v>40626</v>
      </c>
      <c r="E11624" s="2"/>
      <c r="H11624">
        <f>ROW()</f>
        <v>11624</v>
      </c>
    </row>
    <row r="11625" spans="1:8">
      <c r="A11625">
        <v>11625</v>
      </c>
      <c r="B11625" t="s">
        <v>114</v>
      </c>
      <c r="C11625" s="1">
        <v>40626</v>
      </c>
      <c r="E11625" s="2"/>
      <c r="H11625">
        <f>ROW()</f>
        <v>11625</v>
      </c>
    </row>
    <row r="11626" spans="1:8">
      <c r="A11626">
        <v>11626</v>
      </c>
      <c r="B11626" t="s">
        <v>115</v>
      </c>
      <c r="C11626" s="1">
        <v>40626</v>
      </c>
      <c r="E11626" s="2"/>
      <c r="H11626">
        <f>ROW()</f>
        <v>11626</v>
      </c>
    </row>
    <row r="11627" spans="1:8">
      <c r="A11627">
        <v>11627</v>
      </c>
      <c r="B11627" t="s">
        <v>116</v>
      </c>
      <c r="C11627" s="1">
        <v>40626</v>
      </c>
      <c r="E11627" s="2"/>
      <c r="H11627">
        <f>ROW()</f>
        <v>11627</v>
      </c>
    </row>
    <row r="11628" spans="1:8">
      <c r="A11628">
        <v>11628</v>
      </c>
      <c r="B11628" t="s">
        <v>117</v>
      </c>
      <c r="C11628" s="1">
        <v>40626</v>
      </c>
      <c r="E11628" s="2"/>
      <c r="H11628">
        <f>ROW()</f>
        <v>11628</v>
      </c>
    </row>
    <row r="11629" spans="1:8">
      <c r="A11629">
        <v>11629</v>
      </c>
      <c r="B11629" t="s">
        <v>118</v>
      </c>
      <c r="C11629" s="1">
        <v>40626</v>
      </c>
      <c r="E11629" s="2"/>
      <c r="H11629">
        <f>ROW()</f>
        <v>11629</v>
      </c>
    </row>
    <row r="11630" spans="1:8">
      <c r="A11630">
        <v>11630</v>
      </c>
      <c r="B11630" t="s">
        <v>119</v>
      </c>
      <c r="C11630" s="1">
        <v>40626</v>
      </c>
      <c r="E11630" s="2"/>
      <c r="H11630">
        <f>ROW()</f>
        <v>11630</v>
      </c>
    </row>
    <row r="11631" spans="1:8">
      <c r="A11631">
        <v>11631</v>
      </c>
      <c r="B11631" t="s">
        <v>120</v>
      </c>
      <c r="C11631" s="1">
        <v>40626</v>
      </c>
      <c r="E11631" s="2"/>
      <c r="H11631">
        <f>ROW()</f>
        <v>11631</v>
      </c>
    </row>
    <row r="11632" spans="1:8">
      <c r="A11632">
        <v>11632</v>
      </c>
      <c r="B11632" t="s">
        <v>121</v>
      </c>
      <c r="C11632" s="1">
        <v>40626</v>
      </c>
      <c r="E11632" s="2"/>
      <c r="H11632">
        <f>ROW()</f>
        <v>11632</v>
      </c>
    </row>
    <row r="11633" spans="1:8">
      <c r="A11633">
        <v>11633</v>
      </c>
      <c r="B11633" t="s">
        <v>122</v>
      </c>
      <c r="C11633" s="1">
        <v>40626</v>
      </c>
      <c r="E11633" s="2"/>
      <c r="H11633">
        <f>ROW()</f>
        <v>11633</v>
      </c>
    </row>
    <row r="11634" spans="1:8">
      <c r="A11634">
        <v>11634</v>
      </c>
      <c r="B11634" t="s">
        <v>123</v>
      </c>
      <c r="C11634" s="1">
        <v>40626</v>
      </c>
      <c r="E11634" s="2"/>
      <c r="H11634">
        <f>ROW()</f>
        <v>11634</v>
      </c>
    </row>
    <row r="11635" spans="1:8">
      <c r="A11635">
        <v>11635</v>
      </c>
      <c r="B11635" t="s">
        <v>124</v>
      </c>
      <c r="C11635" s="1">
        <v>40626</v>
      </c>
      <c r="E11635" s="2"/>
      <c r="H11635">
        <f>ROW()</f>
        <v>11635</v>
      </c>
    </row>
    <row r="11636" spans="1:8">
      <c r="A11636">
        <v>11636</v>
      </c>
      <c r="B11636" t="s">
        <v>125</v>
      </c>
      <c r="C11636" s="1">
        <v>40626</v>
      </c>
      <c r="E11636" s="2"/>
      <c r="H11636">
        <f>ROW()</f>
        <v>11636</v>
      </c>
    </row>
    <row r="11637" spans="1:8">
      <c r="A11637">
        <v>11637</v>
      </c>
      <c r="B11637" t="s">
        <v>126</v>
      </c>
      <c r="C11637" s="1">
        <v>40626</v>
      </c>
      <c r="E11637" s="2"/>
      <c r="H11637">
        <f>ROW()</f>
        <v>11637</v>
      </c>
    </row>
    <row r="11638" spans="1:8">
      <c r="A11638">
        <v>11638</v>
      </c>
      <c r="B11638" t="s">
        <v>127</v>
      </c>
      <c r="C11638" s="1">
        <v>40626</v>
      </c>
      <c r="E11638" s="2"/>
      <c r="H11638">
        <f>ROW()</f>
        <v>11638</v>
      </c>
    </row>
    <row r="11639" spans="1:8">
      <c r="A11639">
        <v>11639</v>
      </c>
      <c r="B11639" t="s">
        <v>128</v>
      </c>
      <c r="C11639" s="1">
        <v>40626</v>
      </c>
      <c r="E11639" s="2"/>
      <c r="H11639">
        <f>ROW()</f>
        <v>11639</v>
      </c>
    </row>
    <row r="11640" spans="1:8">
      <c r="A11640">
        <v>11640</v>
      </c>
      <c r="B11640" t="s">
        <v>129</v>
      </c>
      <c r="C11640" s="1">
        <v>40626</v>
      </c>
      <c r="E11640" s="2"/>
      <c r="H11640">
        <f>ROW()</f>
        <v>11640</v>
      </c>
    </row>
    <row r="11641" spans="1:8">
      <c r="A11641">
        <v>11641</v>
      </c>
      <c r="B11641" t="s">
        <v>0</v>
      </c>
      <c r="C11641" s="1">
        <v>40625</v>
      </c>
      <c r="E11641" s="2"/>
      <c r="H11641">
        <f>ROW()</f>
        <v>11641</v>
      </c>
    </row>
    <row r="11642" spans="1:8">
      <c r="A11642">
        <v>11642</v>
      </c>
      <c r="B11642" t="s">
        <v>4</v>
      </c>
      <c r="C11642" s="1">
        <v>40625</v>
      </c>
      <c r="E11642" s="2"/>
      <c r="H11642">
        <f>ROW()</f>
        <v>11642</v>
      </c>
    </row>
    <row r="11643" spans="1:8">
      <c r="A11643">
        <v>11643</v>
      </c>
      <c r="B11643" t="s">
        <v>5</v>
      </c>
      <c r="C11643" s="1">
        <v>40625</v>
      </c>
      <c r="E11643" s="2"/>
      <c r="H11643">
        <f>ROW()</f>
        <v>11643</v>
      </c>
    </row>
    <row r="11644" spans="1:8">
      <c r="A11644">
        <v>11644</v>
      </c>
      <c r="B11644" t="s">
        <v>6</v>
      </c>
      <c r="C11644" s="1">
        <v>40625</v>
      </c>
      <c r="E11644" s="2"/>
      <c r="H11644">
        <f>ROW()</f>
        <v>11644</v>
      </c>
    </row>
    <row r="11645" spans="1:8">
      <c r="A11645">
        <v>11645</v>
      </c>
      <c r="B11645" t="s">
        <v>10</v>
      </c>
      <c r="C11645" s="1">
        <v>40625</v>
      </c>
      <c r="E11645" s="2"/>
      <c r="H11645">
        <f>ROW()</f>
        <v>11645</v>
      </c>
    </row>
    <row r="11646" spans="1:8">
      <c r="A11646">
        <v>11646</v>
      </c>
      <c r="B11646" t="s">
        <v>11</v>
      </c>
      <c r="C11646" s="1">
        <v>40625</v>
      </c>
      <c r="E11646" s="2"/>
      <c r="H11646">
        <f>ROW()</f>
        <v>11646</v>
      </c>
    </row>
    <row r="11647" spans="1:8">
      <c r="A11647">
        <v>11647</v>
      </c>
      <c r="B11647" t="s">
        <v>12</v>
      </c>
      <c r="C11647" s="1">
        <v>40625</v>
      </c>
      <c r="E11647" s="2"/>
      <c r="H11647">
        <f>ROW()</f>
        <v>11647</v>
      </c>
    </row>
    <row r="11648" spans="1:8">
      <c r="A11648">
        <v>11648</v>
      </c>
      <c r="B11648" t="s">
        <v>13</v>
      </c>
      <c r="C11648" s="1">
        <v>40625</v>
      </c>
      <c r="E11648" s="2"/>
      <c r="H11648">
        <f>ROW()</f>
        <v>11648</v>
      </c>
    </row>
    <row r="11649" spans="1:8">
      <c r="A11649">
        <v>11649</v>
      </c>
      <c r="B11649" t="s">
        <v>14</v>
      </c>
      <c r="C11649" s="1">
        <v>40625</v>
      </c>
      <c r="E11649" s="2"/>
      <c r="H11649">
        <f>ROW()</f>
        <v>11649</v>
      </c>
    </row>
    <row r="11650" spans="1:8">
      <c r="A11650">
        <v>11650</v>
      </c>
      <c r="B11650" t="s">
        <v>15</v>
      </c>
      <c r="C11650" s="1">
        <v>40625</v>
      </c>
      <c r="E11650" s="2"/>
      <c r="H11650">
        <f>ROW()</f>
        <v>11650</v>
      </c>
    </row>
    <row r="11651" spans="1:8">
      <c r="A11651">
        <v>11651</v>
      </c>
      <c r="B11651" t="s">
        <v>16</v>
      </c>
      <c r="C11651" s="1">
        <v>40625</v>
      </c>
      <c r="E11651" s="2"/>
      <c r="H11651">
        <f>ROW()</f>
        <v>11651</v>
      </c>
    </row>
    <row r="11652" spans="1:8">
      <c r="A11652">
        <v>11652</v>
      </c>
      <c r="B11652" t="s">
        <v>17</v>
      </c>
      <c r="C11652" s="1">
        <v>40625</v>
      </c>
      <c r="E11652" s="2"/>
      <c r="H11652">
        <f>ROW()</f>
        <v>11652</v>
      </c>
    </row>
    <row r="11653" spans="1:8">
      <c r="A11653">
        <v>11653</v>
      </c>
      <c r="B11653" t="s">
        <v>18</v>
      </c>
      <c r="C11653" s="1">
        <v>40625</v>
      </c>
      <c r="E11653" s="2"/>
      <c r="H11653">
        <f>ROW()</f>
        <v>11653</v>
      </c>
    </row>
    <row r="11654" spans="1:8">
      <c r="A11654">
        <v>11654</v>
      </c>
      <c r="B11654" t="s">
        <v>19</v>
      </c>
      <c r="C11654" s="1">
        <v>40625</v>
      </c>
      <c r="E11654" s="2"/>
      <c r="H11654">
        <f>ROW()</f>
        <v>11654</v>
      </c>
    </row>
    <row r="11655" spans="1:8">
      <c r="A11655">
        <v>11655</v>
      </c>
      <c r="B11655" t="s">
        <v>20</v>
      </c>
      <c r="C11655" s="1">
        <v>40625</v>
      </c>
      <c r="E11655" s="2"/>
      <c r="H11655">
        <f>ROW()</f>
        <v>11655</v>
      </c>
    </row>
    <row r="11656" spans="1:8">
      <c r="A11656">
        <v>11656</v>
      </c>
      <c r="B11656" t="s">
        <v>21</v>
      </c>
      <c r="C11656" s="1">
        <v>40625</v>
      </c>
      <c r="E11656" s="2"/>
      <c r="H11656">
        <f>ROW()</f>
        <v>11656</v>
      </c>
    </row>
    <row r="11657" spans="1:8">
      <c r="A11657">
        <v>11657</v>
      </c>
      <c r="B11657" t="s">
        <v>22</v>
      </c>
      <c r="C11657" s="1">
        <v>40625</v>
      </c>
      <c r="E11657" s="2"/>
      <c r="H11657">
        <f>ROW()</f>
        <v>11657</v>
      </c>
    </row>
    <row r="11658" spans="1:8">
      <c r="A11658">
        <v>11658</v>
      </c>
      <c r="B11658" t="s">
        <v>23</v>
      </c>
      <c r="C11658" s="1">
        <v>40625</v>
      </c>
      <c r="E11658" s="2"/>
      <c r="H11658">
        <f>ROW()</f>
        <v>11658</v>
      </c>
    </row>
    <row r="11659" spans="1:8">
      <c r="A11659">
        <v>11659</v>
      </c>
      <c r="B11659" t="s">
        <v>24</v>
      </c>
      <c r="C11659" s="1">
        <v>40625</v>
      </c>
      <c r="E11659" s="2"/>
      <c r="H11659">
        <f>ROW()</f>
        <v>11659</v>
      </c>
    </row>
    <row r="11660" spans="1:8">
      <c r="A11660">
        <v>11660</v>
      </c>
      <c r="B11660" t="s">
        <v>25</v>
      </c>
      <c r="C11660" s="1">
        <v>40625</v>
      </c>
      <c r="E11660" s="2"/>
      <c r="H11660">
        <f>ROW()</f>
        <v>11660</v>
      </c>
    </row>
    <row r="11661" spans="1:8">
      <c r="A11661">
        <v>11661</v>
      </c>
      <c r="B11661" t="s">
        <v>26</v>
      </c>
      <c r="C11661" s="1">
        <v>40625</v>
      </c>
      <c r="E11661" s="2"/>
      <c r="H11661">
        <f>ROW()</f>
        <v>11661</v>
      </c>
    </row>
    <row r="11662" spans="1:8">
      <c r="A11662">
        <v>11662</v>
      </c>
      <c r="B11662" t="s">
        <v>27</v>
      </c>
      <c r="C11662" s="1">
        <v>40625</v>
      </c>
      <c r="E11662" s="2"/>
      <c r="H11662">
        <f>ROW()</f>
        <v>11662</v>
      </c>
    </row>
    <row r="11663" spans="1:8">
      <c r="A11663">
        <v>11663</v>
      </c>
      <c r="B11663" t="s">
        <v>28</v>
      </c>
      <c r="C11663" s="1">
        <v>40625</v>
      </c>
      <c r="E11663" s="2"/>
      <c r="H11663">
        <f>ROW()</f>
        <v>11663</v>
      </c>
    </row>
    <row r="11664" spans="1:8">
      <c r="A11664">
        <v>11664</v>
      </c>
      <c r="B11664" t="s">
        <v>29</v>
      </c>
      <c r="C11664" s="1">
        <v>40625</v>
      </c>
      <c r="E11664" s="2"/>
      <c r="H11664">
        <f>ROW()</f>
        <v>11664</v>
      </c>
    </row>
    <row r="11665" spans="1:8">
      <c r="A11665">
        <v>11665</v>
      </c>
      <c r="B11665" t="s">
        <v>30</v>
      </c>
      <c r="C11665" s="1">
        <v>40625</v>
      </c>
      <c r="E11665" s="2"/>
      <c r="H11665">
        <f>ROW()</f>
        <v>11665</v>
      </c>
    </row>
    <row r="11666" spans="1:8">
      <c r="A11666">
        <v>11666</v>
      </c>
      <c r="B11666" t="s">
        <v>31</v>
      </c>
      <c r="C11666" s="1">
        <v>40625</v>
      </c>
      <c r="E11666" s="2"/>
      <c r="H11666">
        <f>ROW()</f>
        <v>11666</v>
      </c>
    </row>
    <row r="11667" spans="1:8">
      <c r="A11667">
        <v>11667</v>
      </c>
      <c r="B11667" t="s">
        <v>32</v>
      </c>
      <c r="C11667" s="1">
        <v>40625</v>
      </c>
      <c r="E11667" s="2"/>
      <c r="H11667">
        <f>ROW()</f>
        <v>11667</v>
      </c>
    </row>
    <row r="11668" spans="1:8">
      <c r="A11668">
        <v>11668</v>
      </c>
      <c r="B11668" t="s">
        <v>33</v>
      </c>
      <c r="C11668" s="1">
        <v>40625</v>
      </c>
      <c r="E11668" s="2"/>
      <c r="H11668">
        <f>ROW()</f>
        <v>11668</v>
      </c>
    </row>
    <row r="11669" spans="1:8">
      <c r="A11669">
        <v>11669</v>
      </c>
      <c r="B11669" t="s">
        <v>34</v>
      </c>
      <c r="C11669" s="1">
        <v>40625</v>
      </c>
      <c r="E11669" s="2"/>
      <c r="H11669">
        <f>ROW()</f>
        <v>11669</v>
      </c>
    </row>
    <row r="11670" spans="1:8">
      <c r="A11670">
        <v>11670</v>
      </c>
      <c r="B11670" t="s">
        <v>35</v>
      </c>
      <c r="C11670" s="1">
        <v>40625</v>
      </c>
      <c r="E11670" s="2"/>
      <c r="H11670">
        <f>ROW()</f>
        <v>11670</v>
      </c>
    </row>
    <row r="11671" spans="1:8">
      <c r="A11671">
        <v>11671</v>
      </c>
      <c r="B11671" t="s">
        <v>36</v>
      </c>
      <c r="C11671" s="1">
        <v>40625</v>
      </c>
      <c r="E11671" s="2"/>
      <c r="H11671">
        <f>ROW()</f>
        <v>11671</v>
      </c>
    </row>
    <row r="11672" spans="1:8">
      <c r="A11672">
        <v>11672</v>
      </c>
      <c r="B11672" t="s">
        <v>37</v>
      </c>
      <c r="C11672" s="1">
        <v>40625</v>
      </c>
      <c r="E11672" s="2"/>
      <c r="H11672">
        <f>ROW()</f>
        <v>11672</v>
      </c>
    </row>
    <row r="11673" spans="1:8">
      <c r="A11673">
        <v>11673</v>
      </c>
      <c r="B11673" t="s">
        <v>39</v>
      </c>
      <c r="C11673" s="1">
        <v>40625</v>
      </c>
      <c r="E11673" s="2"/>
      <c r="H11673">
        <f>ROW()</f>
        <v>11673</v>
      </c>
    </row>
    <row r="11674" spans="1:8">
      <c r="A11674">
        <v>11674</v>
      </c>
      <c r="B11674" t="s">
        <v>40</v>
      </c>
      <c r="C11674" s="1">
        <v>40625</v>
      </c>
      <c r="E11674" s="2"/>
      <c r="H11674">
        <f>ROW()</f>
        <v>11674</v>
      </c>
    </row>
    <row r="11675" spans="1:8">
      <c r="A11675">
        <v>11675</v>
      </c>
      <c r="B11675" t="s">
        <v>41</v>
      </c>
      <c r="C11675" s="1">
        <v>40625</v>
      </c>
      <c r="E11675" s="2"/>
      <c r="H11675">
        <f>ROW()</f>
        <v>11675</v>
      </c>
    </row>
    <row r="11676" spans="1:8">
      <c r="A11676">
        <v>11676</v>
      </c>
      <c r="B11676" t="s">
        <v>42</v>
      </c>
      <c r="C11676" s="1">
        <v>40625</v>
      </c>
      <c r="E11676" s="2"/>
      <c r="H11676">
        <f>ROW()</f>
        <v>11676</v>
      </c>
    </row>
    <row r="11677" spans="1:8">
      <c r="A11677">
        <v>11677</v>
      </c>
      <c r="B11677" t="s">
        <v>43</v>
      </c>
      <c r="C11677" s="1">
        <v>40625</v>
      </c>
      <c r="E11677" s="2"/>
      <c r="H11677">
        <f>ROW()</f>
        <v>11677</v>
      </c>
    </row>
    <row r="11678" spans="1:8">
      <c r="A11678">
        <v>11678</v>
      </c>
      <c r="B11678" t="s">
        <v>44</v>
      </c>
      <c r="C11678" s="1">
        <v>40625</v>
      </c>
      <c r="E11678" s="2"/>
      <c r="H11678">
        <f>ROW()</f>
        <v>11678</v>
      </c>
    </row>
    <row r="11679" spans="1:8">
      <c r="A11679">
        <v>11679</v>
      </c>
      <c r="B11679" t="s">
        <v>45</v>
      </c>
      <c r="C11679" s="1">
        <v>40625</v>
      </c>
      <c r="E11679" s="2"/>
      <c r="H11679">
        <f>ROW()</f>
        <v>11679</v>
      </c>
    </row>
    <row r="11680" spans="1:8">
      <c r="A11680">
        <v>11680</v>
      </c>
      <c r="B11680" t="s">
        <v>46</v>
      </c>
      <c r="C11680" s="1">
        <v>40625</v>
      </c>
      <c r="E11680" s="2"/>
      <c r="H11680">
        <f>ROW()</f>
        <v>11680</v>
      </c>
    </row>
    <row r="11681" spans="1:8">
      <c r="A11681">
        <v>11681</v>
      </c>
      <c r="B11681" t="s">
        <v>47</v>
      </c>
      <c r="C11681" s="1">
        <v>40625</v>
      </c>
      <c r="E11681" s="2"/>
      <c r="H11681">
        <f>ROW()</f>
        <v>11681</v>
      </c>
    </row>
    <row r="11682" spans="1:8">
      <c r="A11682">
        <v>11682</v>
      </c>
      <c r="B11682" t="s">
        <v>48</v>
      </c>
      <c r="C11682" s="1">
        <v>40625</v>
      </c>
      <c r="E11682" s="2"/>
      <c r="H11682">
        <f>ROW()</f>
        <v>11682</v>
      </c>
    </row>
    <row r="11683" spans="1:8">
      <c r="A11683">
        <v>11683</v>
      </c>
      <c r="B11683" t="s">
        <v>49</v>
      </c>
      <c r="C11683" s="1">
        <v>40625</v>
      </c>
      <c r="E11683" s="2"/>
      <c r="H11683">
        <f>ROW()</f>
        <v>11683</v>
      </c>
    </row>
    <row r="11684" spans="1:8">
      <c r="A11684">
        <v>11684</v>
      </c>
      <c r="B11684" t="s">
        <v>50</v>
      </c>
      <c r="C11684" s="1">
        <v>40625</v>
      </c>
      <c r="E11684" s="2"/>
      <c r="H11684">
        <f>ROW()</f>
        <v>11684</v>
      </c>
    </row>
    <row r="11685" spans="1:8">
      <c r="A11685">
        <v>11685</v>
      </c>
      <c r="B11685" t="s">
        <v>51</v>
      </c>
      <c r="C11685" s="1">
        <v>40625</v>
      </c>
      <c r="E11685" s="2"/>
      <c r="H11685">
        <f>ROW()</f>
        <v>11685</v>
      </c>
    </row>
    <row r="11686" spans="1:8">
      <c r="A11686">
        <v>11686</v>
      </c>
      <c r="B11686" t="s">
        <v>52</v>
      </c>
      <c r="C11686" s="1">
        <v>40625</v>
      </c>
      <c r="E11686" s="2"/>
      <c r="H11686">
        <f>ROW()</f>
        <v>11686</v>
      </c>
    </row>
    <row r="11687" spans="1:8">
      <c r="A11687">
        <v>11687</v>
      </c>
      <c r="B11687" t="s">
        <v>56</v>
      </c>
      <c r="C11687" s="1">
        <v>40625</v>
      </c>
      <c r="E11687" s="2"/>
      <c r="H11687">
        <f>ROW()</f>
        <v>11687</v>
      </c>
    </row>
    <row r="11688" spans="1:8">
      <c r="A11688">
        <v>11688</v>
      </c>
      <c r="B11688" t="s">
        <v>57</v>
      </c>
      <c r="C11688" s="1">
        <v>40625</v>
      </c>
      <c r="E11688" s="2"/>
      <c r="H11688">
        <f>ROW()</f>
        <v>11688</v>
      </c>
    </row>
    <row r="11689" spans="1:8">
      <c r="A11689">
        <v>11689</v>
      </c>
      <c r="B11689" t="s">
        <v>58</v>
      </c>
      <c r="C11689" s="1">
        <v>40625</v>
      </c>
      <c r="E11689" s="2"/>
      <c r="H11689">
        <f>ROW()</f>
        <v>11689</v>
      </c>
    </row>
    <row r="11690" spans="1:8">
      <c r="A11690">
        <v>11690</v>
      </c>
      <c r="B11690" t="s">
        <v>59</v>
      </c>
      <c r="C11690" s="1">
        <v>40625</v>
      </c>
      <c r="E11690" s="2"/>
      <c r="H11690">
        <f>ROW()</f>
        <v>11690</v>
      </c>
    </row>
    <row r="11691" spans="1:8">
      <c r="A11691">
        <v>11691</v>
      </c>
      <c r="B11691" t="s">
        <v>60</v>
      </c>
      <c r="C11691" s="1">
        <v>40625</v>
      </c>
      <c r="E11691" s="2"/>
      <c r="H11691">
        <f>ROW()</f>
        <v>11691</v>
      </c>
    </row>
    <row r="11692" spans="1:8">
      <c r="A11692">
        <v>11692</v>
      </c>
      <c r="B11692" t="s">
        <v>61</v>
      </c>
      <c r="C11692" s="1">
        <v>40625</v>
      </c>
      <c r="E11692" s="2"/>
      <c r="H11692">
        <f>ROW()</f>
        <v>11692</v>
      </c>
    </row>
    <row r="11693" spans="1:8">
      <c r="A11693">
        <v>11693</v>
      </c>
      <c r="B11693" t="s">
        <v>62</v>
      </c>
      <c r="C11693" s="1">
        <v>40625</v>
      </c>
      <c r="E11693" s="2"/>
      <c r="H11693">
        <f>ROW()</f>
        <v>11693</v>
      </c>
    </row>
    <row r="11694" spans="1:8">
      <c r="A11694">
        <v>11694</v>
      </c>
      <c r="B11694" t="s">
        <v>63</v>
      </c>
      <c r="C11694" s="1">
        <v>40625</v>
      </c>
      <c r="E11694" s="2"/>
      <c r="H11694">
        <f>ROW()</f>
        <v>11694</v>
      </c>
    </row>
    <row r="11695" spans="1:8">
      <c r="A11695">
        <v>11695</v>
      </c>
      <c r="B11695" t="s">
        <v>64</v>
      </c>
      <c r="C11695" s="1">
        <v>40625</v>
      </c>
      <c r="E11695" s="2"/>
      <c r="H11695">
        <f>ROW()</f>
        <v>11695</v>
      </c>
    </row>
    <row r="11696" spans="1:8">
      <c r="A11696">
        <v>11696</v>
      </c>
      <c r="B11696" t="s">
        <v>65</v>
      </c>
      <c r="C11696" s="1">
        <v>40625</v>
      </c>
      <c r="E11696" s="2"/>
      <c r="H11696">
        <f>ROW()</f>
        <v>11696</v>
      </c>
    </row>
    <row r="11697" spans="1:8">
      <c r="A11697">
        <v>11697</v>
      </c>
      <c r="B11697" t="s">
        <v>66</v>
      </c>
      <c r="C11697" s="1">
        <v>40625</v>
      </c>
      <c r="E11697" s="2"/>
      <c r="H11697">
        <f>ROW()</f>
        <v>11697</v>
      </c>
    </row>
    <row r="11698" spans="1:8">
      <c r="A11698">
        <v>11698</v>
      </c>
      <c r="B11698" t="s">
        <v>67</v>
      </c>
      <c r="C11698" s="1">
        <v>40625</v>
      </c>
      <c r="E11698" s="2"/>
      <c r="H11698">
        <f>ROW()</f>
        <v>11698</v>
      </c>
    </row>
    <row r="11699" spans="1:8">
      <c r="A11699">
        <v>11699</v>
      </c>
      <c r="B11699" t="s">
        <v>68</v>
      </c>
      <c r="C11699" s="1">
        <v>40625</v>
      </c>
      <c r="E11699" s="2"/>
      <c r="H11699">
        <f>ROW()</f>
        <v>11699</v>
      </c>
    </row>
    <row r="11700" spans="1:8">
      <c r="A11700">
        <v>11700</v>
      </c>
      <c r="B11700" t="s">
        <v>69</v>
      </c>
      <c r="C11700" s="1">
        <v>40625</v>
      </c>
      <c r="E11700" s="2"/>
      <c r="H11700">
        <f>ROW()</f>
        <v>11700</v>
      </c>
    </row>
    <row r="11701" spans="1:8">
      <c r="A11701">
        <v>11701</v>
      </c>
      <c r="B11701" t="s">
        <v>70</v>
      </c>
      <c r="C11701" s="1">
        <v>40625</v>
      </c>
      <c r="E11701" s="2"/>
      <c r="H11701">
        <f>ROW()</f>
        <v>11701</v>
      </c>
    </row>
    <row r="11702" spans="1:8">
      <c r="A11702">
        <v>11702</v>
      </c>
      <c r="B11702" t="s">
        <v>71</v>
      </c>
      <c r="C11702" s="1">
        <v>40625</v>
      </c>
      <c r="E11702" s="2"/>
      <c r="H11702">
        <f>ROW()</f>
        <v>11702</v>
      </c>
    </row>
    <row r="11703" spans="1:8">
      <c r="A11703">
        <v>11703</v>
      </c>
      <c r="B11703" t="s">
        <v>72</v>
      </c>
      <c r="C11703" s="1">
        <v>40625</v>
      </c>
      <c r="E11703" s="2"/>
      <c r="H11703">
        <f>ROW()</f>
        <v>11703</v>
      </c>
    </row>
    <row r="11704" spans="1:8">
      <c r="A11704">
        <v>11704</v>
      </c>
      <c r="B11704" t="s">
        <v>73</v>
      </c>
      <c r="C11704" s="1">
        <v>40625</v>
      </c>
      <c r="E11704" s="2"/>
      <c r="H11704">
        <f>ROW()</f>
        <v>11704</v>
      </c>
    </row>
    <row r="11705" spans="1:8">
      <c r="A11705">
        <v>11705</v>
      </c>
      <c r="B11705" t="s">
        <v>74</v>
      </c>
      <c r="C11705" s="1">
        <v>40625</v>
      </c>
      <c r="E11705" s="2"/>
      <c r="H11705">
        <f>ROW()</f>
        <v>11705</v>
      </c>
    </row>
    <row r="11706" spans="1:8">
      <c r="A11706">
        <v>11706</v>
      </c>
      <c r="B11706" t="s">
        <v>75</v>
      </c>
      <c r="C11706" s="1">
        <v>40625</v>
      </c>
      <c r="E11706" s="2"/>
      <c r="H11706">
        <f>ROW()</f>
        <v>11706</v>
      </c>
    </row>
    <row r="11707" spans="1:8">
      <c r="A11707">
        <v>11707</v>
      </c>
      <c r="B11707" t="s">
        <v>76</v>
      </c>
      <c r="C11707" s="1">
        <v>40625</v>
      </c>
      <c r="E11707" s="2"/>
      <c r="H11707">
        <f>ROW()</f>
        <v>11707</v>
      </c>
    </row>
    <row r="11708" spans="1:8">
      <c r="A11708">
        <v>11708</v>
      </c>
      <c r="B11708" t="s">
        <v>77</v>
      </c>
      <c r="C11708" s="1">
        <v>40625</v>
      </c>
      <c r="E11708" s="2"/>
      <c r="H11708">
        <f>ROW()</f>
        <v>11708</v>
      </c>
    </row>
    <row r="11709" spans="1:8">
      <c r="A11709">
        <v>11709</v>
      </c>
      <c r="B11709" t="s">
        <v>78</v>
      </c>
      <c r="C11709" s="1">
        <v>40625</v>
      </c>
      <c r="E11709" s="2"/>
      <c r="H11709">
        <f>ROW()</f>
        <v>11709</v>
      </c>
    </row>
    <row r="11710" spans="1:8">
      <c r="A11710">
        <v>11710</v>
      </c>
      <c r="B11710" t="s">
        <v>79</v>
      </c>
      <c r="C11710" s="1">
        <v>40625</v>
      </c>
      <c r="E11710" s="2"/>
      <c r="H11710">
        <f>ROW()</f>
        <v>11710</v>
      </c>
    </row>
    <row r="11711" spans="1:8">
      <c r="A11711">
        <v>11711</v>
      </c>
      <c r="B11711" t="s">
        <v>80</v>
      </c>
      <c r="C11711" s="1">
        <v>40625</v>
      </c>
      <c r="E11711" s="2"/>
      <c r="H11711">
        <f>ROW()</f>
        <v>11711</v>
      </c>
    </row>
    <row r="11712" spans="1:8">
      <c r="A11712">
        <v>11712</v>
      </c>
      <c r="B11712" t="s">
        <v>81</v>
      </c>
      <c r="C11712" s="1">
        <v>40625</v>
      </c>
      <c r="E11712" s="2"/>
      <c r="H11712">
        <f>ROW()</f>
        <v>11712</v>
      </c>
    </row>
    <row r="11713" spans="1:8">
      <c r="A11713">
        <v>11713</v>
      </c>
      <c r="B11713" t="s">
        <v>82</v>
      </c>
      <c r="C11713" s="1">
        <v>40625</v>
      </c>
      <c r="E11713" s="2"/>
      <c r="H11713">
        <f>ROW()</f>
        <v>11713</v>
      </c>
    </row>
    <row r="11714" spans="1:8">
      <c r="A11714">
        <v>11714</v>
      </c>
      <c r="B11714" t="s">
        <v>83</v>
      </c>
      <c r="C11714" s="1">
        <v>40625</v>
      </c>
      <c r="E11714" s="2"/>
      <c r="H11714">
        <f>ROW()</f>
        <v>11714</v>
      </c>
    </row>
    <row r="11715" spans="1:8">
      <c r="A11715">
        <v>11715</v>
      </c>
      <c r="B11715" t="s">
        <v>84</v>
      </c>
      <c r="C11715" s="1">
        <v>40625</v>
      </c>
      <c r="E11715" s="2"/>
      <c r="H11715">
        <f>ROW()</f>
        <v>11715</v>
      </c>
    </row>
    <row r="11716" spans="1:8">
      <c r="A11716">
        <v>11716</v>
      </c>
      <c r="B11716" t="s">
        <v>85</v>
      </c>
      <c r="C11716" s="1">
        <v>40625</v>
      </c>
      <c r="E11716" s="2"/>
      <c r="H11716">
        <f>ROW()</f>
        <v>11716</v>
      </c>
    </row>
    <row r="11717" spans="1:8">
      <c r="A11717">
        <v>11717</v>
      </c>
      <c r="B11717" t="s">
        <v>86</v>
      </c>
      <c r="C11717" s="1">
        <v>40625</v>
      </c>
      <c r="E11717" s="2"/>
      <c r="H11717">
        <f>ROW()</f>
        <v>11717</v>
      </c>
    </row>
    <row r="11718" spans="1:8">
      <c r="A11718">
        <v>11718</v>
      </c>
      <c r="B11718" t="s">
        <v>87</v>
      </c>
      <c r="C11718" s="1">
        <v>40625</v>
      </c>
      <c r="E11718" s="2"/>
      <c r="H11718">
        <f>ROW()</f>
        <v>11718</v>
      </c>
    </row>
    <row r="11719" spans="1:8">
      <c r="A11719">
        <v>11719</v>
      </c>
      <c r="B11719" t="s">
        <v>88</v>
      </c>
      <c r="C11719" s="1">
        <v>40625</v>
      </c>
      <c r="E11719" s="2"/>
      <c r="H11719">
        <f>ROW()</f>
        <v>11719</v>
      </c>
    </row>
    <row r="11720" spans="1:8">
      <c r="A11720">
        <v>11720</v>
      </c>
      <c r="B11720" t="s">
        <v>89</v>
      </c>
      <c r="C11720" s="1">
        <v>40625</v>
      </c>
      <c r="E11720" s="2"/>
      <c r="H11720">
        <f>ROW()</f>
        <v>11720</v>
      </c>
    </row>
    <row r="11721" spans="1:8">
      <c r="A11721">
        <v>11721</v>
      </c>
      <c r="B11721" t="s">
        <v>90</v>
      </c>
      <c r="C11721" s="1">
        <v>40625</v>
      </c>
      <c r="E11721" s="2"/>
      <c r="H11721">
        <f>ROW()</f>
        <v>11721</v>
      </c>
    </row>
    <row r="11722" spans="1:8">
      <c r="A11722">
        <v>11722</v>
      </c>
      <c r="B11722" t="s">
        <v>91</v>
      </c>
      <c r="C11722" s="1">
        <v>40625</v>
      </c>
      <c r="E11722" s="2"/>
      <c r="H11722">
        <f>ROW()</f>
        <v>11722</v>
      </c>
    </row>
    <row r="11723" spans="1:8">
      <c r="A11723">
        <v>11723</v>
      </c>
      <c r="B11723" t="s">
        <v>92</v>
      </c>
      <c r="C11723" s="1">
        <v>40625</v>
      </c>
      <c r="E11723" s="2"/>
      <c r="H11723">
        <f>ROW()</f>
        <v>11723</v>
      </c>
    </row>
    <row r="11724" spans="1:8">
      <c r="A11724">
        <v>11724</v>
      </c>
      <c r="B11724" t="s">
        <v>93</v>
      </c>
      <c r="C11724" s="1">
        <v>40625</v>
      </c>
      <c r="E11724" s="2"/>
      <c r="H11724">
        <f>ROW()</f>
        <v>11724</v>
      </c>
    </row>
    <row r="11725" spans="1:8">
      <c r="A11725">
        <v>11725</v>
      </c>
      <c r="B11725" t="s">
        <v>94</v>
      </c>
      <c r="C11725" s="1">
        <v>40625</v>
      </c>
      <c r="E11725" s="2"/>
      <c r="H11725">
        <f>ROW()</f>
        <v>11725</v>
      </c>
    </row>
    <row r="11726" spans="1:8">
      <c r="A11726">
        <v>11726</v>
      </c>
      <c r="B11726" t="s">
        <v>95</v>
      </c>
      <c r="C11726" s="1">
        <v>40625</v>
      </c>
      <c r="E11726" s="2"/>
      <c r="H11726">
        <f>ROW()</f>
        <v>11726</v>
      </c>
    </row>
    <row r="11727" spans="1:8">
      <c r="A11727">
        <v>11727</v>
      </c>
      <c r="B11727" t="s">
        <v>96</v>
      </c>
      <c r="C11727" s="1">
        <v>40625</v>
      </c>
      <c r="E11727" s="2"/>
      <c r="H11727">
        <f>ROW()</f>
        <v>11727</v>
      </c>
    </row>
    <row r="11728" spans="1:8">
      <c r="A11728">
        <v>11728</v>
      </c>
      <c r="B11728" t="s">
        <v>97</v>
      </c>
      <c r="C11728" s="1">
        <v>40625</v>
      </c>
      <c r="E11728" s="2"/>
      <c r="H11728">
        <f>ROW()</f>
        <v>11728</v>
      </c>
    </row>
    <row r="11729" spans="1:8">
      <c r="A11729">
        <v>11729</v>
      </c>
      <c r="B11729" t="s">
        <v>98</v>
      </c>
      <c r="C11729" s="1">
        <v>40625</v>
      </c>
      <c r="E11729" s="2"/>
      <c r="H11729">
        <f>ROW()</f>
        <v>11729</v>
      </c>
    </row>
    <row r="11730" spans="1:8">
      <c r="A11730">
        <v>11730</v>
      </c>
      <c r="B11730" t="s">
        <v>99</v>
      </c>
      <c r="C11730" s="1">
        <v>40625</v>
      </c>
      <c r="E11730" s="2"/>
      <c r="H11730">
        <f>ROW()</f>
        <v>11730</v>
      </c>
    </row>
    <row r="11731" spans="1:8">
      <c r="A11731">
        <v>11731</v>
      </c>
      <c r="B11731" t="s">
        <v>100</v>
      </c>
      <c r="C11731" s="1">
        <v>40625</v>
      </c>
      <c r="E11731" s="2"/>
      <c r="H11731">
        <f>ROW()</f>
        <v>11731</v>
      </c>
    </row>
    <row r="11732" spans="1:8">
      <c r="A11732">
        <v>11732</v>
      </c>
      <c r="B11732" t="s">
        <v>101</v>
      </c>
      <c r="C11732" s="1">
        <v>40625</v>
      </c>
      <c r="E11732" s="2"/>
      <c r="H11732">
        <f>ROW()</f>
        <v>11732</v>
      </c>
    </row>
    <row r="11733" spans="1:8">
      <c r="A11733">
        <v>11733</v>
      </c>
      <c r="B11733" t="s">
        <v>102</v>
      </c>
      <c r="C11733" s="1">
        <v>40625</v>
      </c>
      <c r="E11733" s="2"/>
      <c r="H11733">
        <f>ROW()</f>
        <v>11733</v>
      </c>
    </row>
    <row r="11734" spans="1:8">
      <c r="A11734">
        <v>11734</v>
      </c>
      <c r="B11734" t="s">
        <v>103</v>
      </c>
      <c r="C11734" s="1">
        <v>40625</v>
      </c>
      <c r="E11734" s="2"/>
      <c r="H11734">
        <f>ROW()</f>
        <v>11734</v>
      </c>
    </row>
    <row r="11735" spans="1:8">
      <c r="A11735">
        <v>11735</v>
      </c>
      <c r="B11735" t="s">
        <v>104</v>
      </c>
      <c r="C11735" s="1">
        <v>40625</v>
      </c>
      <c r="E11735" s="2"/>
      <c r="H11735">
        <f>ROW()</f>
        <v>11735</v>
      </c>
    </row>
    <row r="11736" spans="1:8">
      <c r="A11736">
        <v>11736</v>
      </c>
      <c r="B11736" t="s">
        <v>105</v>
      </c>
      <c r="C11736" s="1">
        <v>40625</v>
      </c>
      <c r="E11736" s="2"/>
      <c r="H11736">
        <f>ROW()</f>
        <v>11736</v>
      </c>
    </row>
    <row r="11737" spans="1:8">
      <c r="A11737">
        <v>11737</v>
      </c>
      <c r="B11737" t="s">
        <v>106</v>
      </c>
      <c r="C11737" s="1">
        <v>40625</v>
      </c>
      <c r="E11737" s="2"/>
      <c r="H11737">
        <f>ROW()</f>
        <v>11737</v>
      </c>
    </row>
    <row r="11738" spans="1:8">
      <c r="A11738">
        <v>11738</v>
      </c>
      <c r="B11738" t="s">
        <v>107</v>
      </c>
      <c r="C11738" s="1">
        <v>40625</v>
      </c>
      <c r="E11738" s="2"/>
      <c r="H11738">
        <f>ROW()</f>
        <v>11738</v>
      </c>
    </row>
    <row r="11739" spans="1:8">
      <c r="A11739">
        <v>11739</v>
      </c>
      <c r="B11739" t="s">
        <v>108</v>
      </c>
      <c r="C11739" s="1">
        <v>40625</v>
      </c>
      <c r="E11739" s="2"/>
      <c r="H11739">
        <f>ROW()</f>
        <v>11739</v>
      </c>
    </row>
    <row r="11740" spans="1:8">
      <c r="A11740">
        <v>11740</v>
      </c>
      <c r="B11740" t="s">
        <v>109</v>
      </c>
      <c r="C11740" s="1">
        <v>40625</v>
      </c>
      <c r="E11740" s="2"/>
      <c r="H11740">
        <f>ROW()</f>
        <v>11740</v>
      </c>
    </row>
    <row r="11741" spans="1:8">
      <c r="A11741">
        <v>11741</v>
      </c>
      <c r="B11741" t="s">
        <v>110</v>
      </c>
      <c r="C11741" s="1">
        <v>40625</v>
      </c>
      <c r="E11741" s="2"/>
      <c r="H11741">
        <f>ROW()</f>
        <v>11741</v>
      </c>
    </row>
    <row r="11742" spans="1:8">
      <c r="A11742">
        <v>11742</v>
      </c>
      <c r="B11742" t="s">
        <v>111</v>
      </c>
      <c r="C11742" s="1">
        <v>40625</v>
      </c>
      <c r="E11742" s="2"/>
      <c r="H11742">
        <f>ROW()</f>
        <v>11742</v>
      </c>
    </row>
    <row r="11743" spans="1:8">
      <c r="A11743">
        <v>11743</v>
      </c>
      <c r="B11743" t="s">
        <v>112</v>
      </c>
      <c r="C11743" s="1">
        <v>40625</v>
      </c>
      <c r="E11743" s="2"/>
      <c r="H11743">
        <f>ROW()</f>
        <v>11743</v>
      </c>
    </row>
    <row r="11744" spans="1:8">
      <c r="A11744">
        <v>11744</v>
      </c>
      <c r="B11744" t="s">
        <v>113</v>
      </c>
      <c r="C11744" s="1">
        <v>40625</v>
      </c>
      <c r="E11744" s="2"/>
      <c r="H11744">
        <f>ROW()</f>
        <v>11744</v>
      </c>
    </row>
    <row r="11745" spans="1:8">
      <c r="A11745">
        <v>11745</v>
      </c>
      <c r="B11745" t="s">
        <v>114</v>
      </c>
      <c r="C11745" s="1">
        <v>40625</v>
      </c>
      <c r="E11745" s="2"/>
      <c r="H11745">
        <f>ROW()</f>
        <v>11745</v>
      </c>
    </row>
    <row r="11746" spans="1:8">
      <c r="A11746">
        <v>11746</v>
      </c>
      <c r="B11746" t="s">
        <v>115</v>
      </c>
      <c r="C11746" s="1">
        <v>40625</v>
      </c>
      <c r="E11746" s="2"/>
      <c r="H11746">
        <f>ROW()</f>
        <v>11746</v>
      </c>
    </row>
    <row r="11747" spans="1:8">
      <c r="A11747">
        <v>11747</v>
      </c>
      <c r="B11747" t="s">
        <v>116</v>
      </c>
      <c r="C11747" s="1">
        <v>40625</v>
      </c>
      <c r="E11747" s="2"/>
      <c r="H11747">
        <f>ROW()</f>
        <v>11747</v>
      </c>
    </row>
    <row r="11748" spans="1:8">
      <c r="A11748">
        <v>11748</v>
      </c>
      <c r="B11748" t="s">
        <v>117</v>
      </c>
      <c r="C11748" s="1">
        <v>40625</v>
      </c>
      <c r="E11748" s="2"/>
      <c r="H11748">
        <f>ROW()</f>
        <v>11748</v>
      </c>
    </row>
    <row r="11749" spans="1:8">
      <c r="A11749">
        <v>11749</v>
      </c>
      <c r="B11749" t="s">
        <v>118</v>
      </c>
      <c r="C11749" s="1">
        <v>40625</v>
      </c>
      <c r="E11749" s="2"/>
      <c r="H11749">
        <f>ROW()</f>
        <v>11749</v>
      </c>
    </row>
    <row r="11750" spans="1:8">
      <c r="A11750">
        <v>11750</v>
      </c>
      <c r="B11750" t="s">
        <v>119</v>
      </c>
      <c r="C11750" s="1">
        <v>40625</v>
      </c>
      <c r="E11750" s="2"/>
      <c r="H11750">
        <f>ROW()</f>
        <v>11750</v>
      </c>
    </row>
    <row r="11751" spans="1:8">
      <c r="A11751">
        <v>11751</v>
      </c>
      <c r="B11751" t="s">
        <v>120</v>
      </c>
      <c r="C11751" s="1">
        <v>40625</v>
      </c>
      <c r="E11751" s="2"/>
      <c r="H11751">
        <f>ROW()</f>
        <v>11751</v>
      </c>
    </row>
    <row r="11752" spans="1:8">
      <c r="A11752">
        <v>11752</v>
      </c>
      <c r="B11752" t="s">
        <v>121</v>
      </c>
      <c r="C11752" s="1">
        <v>40625</v>
      </c>
      <c r="E11752" s="2"/>
      <c r="H11752">
        <f>ROW()</f>
        <v>11752</v>
      </c>
    </row>
    <row r="11753" spans="1:8">
      <c r="A11753">
        <v>11753</v>
      </c>
      <c r="B11753" t="s">
        <v>122</v>
      </c>
      <c r="C11753" s="1">
        <v>40625</v>
      </c>
      <c r="E11753" s="2"/>
      <c r="H11753">
        <f>ROW()</f>
        <v>11753</v>
      </c>
    </row>
    <row r="11754" spans="1:8">
      <c r="A11754">
        <v>11754</v>
      </c>
      <c r="B11754" t="s">
        <v>123</v>
      </c>
      <c r="C11754" s="1">
        <v>40625</v>
      </c>
      <c r="E11754" s="2"/>
      <c r="H11754">
        <f>ROW()</f>
        <v>11754</v>
      </c>
    </row>
    <row r="11755" spans="1:8">
      <c r="A11755">
        <v>11755</v>
      </c>
      <c r="B11755" t="s">
        <v>124</v>
      </c>
      <c r="C11755" s="1">
        <v>40625</v>
      </c>
      <c r="E11755" s="2"/>
      <c r="H11755">
        <f>ROW()</f>
        <v>11755</v>
      </c>
    </row>
    <row r="11756" spans="1:8">
      <c r="A11756">
        <v>11756</v>
      </c>
      <c r="B11756" t="s">
        <v>125</v>
      </c>
      <c r="C11756" s="1">
        <v>40625</v>
      </c>
      <c r="E11756" s="2"/>
      <c r="H11756">
        <f>ROW()</f>
        <v>11756</v>
      </c>
    </row>
    <row r="11757" spans="1:8">
      <c r="A11757">
        <v>11757</v>
      </c>
      <c r="B11757" t="s">
        <v>126</v>
      </c>
      <c r="C11757" s="1">
        <v>40625</v>
      </c>
      <c r="E11757" s="2"/>
      <c r="H11757">
        <f>ROW()</f>
        <v>11757</v>
      </c>
    </row>
    <row r="11758" spans="1:8">
      <c r="A11758">
        <v>11758</v>
      </c>
      <c r="B11758" t="s">
        <v>127</v>
      </c>
      <c r="C11758" s="1">
        <v>40625</v>
      </c>
      <c r="E11758" s="2"/>
      <c r="H11758">
        <f>ROW()</f>
        <v>11758</v>
      </c>
    </row>
    <row r="11759" spans="1:8">
      <c r="A11759">
        <v>11759</v>
      </c>
      <c r="B11759" t="s">
        <v>128</v>
      </c>
      <c r="C11759" s="1">
        <v>40625</v>
      </c>
      <c r="E11759" s="2"/>
      <c r="H11759">
        <f>ROW()</f>
        <v>11759</v>
      </c>
    </row>
    <row r="11760" spans="1:8">
      <c r="A11760">
        <v>11760</v>
      </c>
      <c r="B11760" t="s">
        <v>129</v>
      </c>
      <c r="C11760" s="1">
        <v>40625</v>
      </c>
      <c r="E11760" s="2"/>
      <c r="H11760">
        <f>ROW()</f>
        <v>11760</v>
      </c>
    </row>
    <row r="11761" spans="1:8">
      <c r="A11761">
        <v>11761</v>
      </c>
      <c r="B11761" t="s">
        <v>0</v>
      </c>
      <c r="C11761" s="1">
        <v>40624</v>
      </c>
      <c r="E11761" s="2"/>
      <c r="H11761">
        <f>ROW()</f>
        <v>11761</v>
      </c>
    </row>
    <row r="11762" spans="1:8">
      <c r="A11762">
        <v>11762</v>
      </c>
      <c r="B11762" t="s">
        <v>4</v>
      </c>
      <c r="C11762" s="1">
        <v>40624</v>
      </c>
      <c r="E11762" s="2"/>
      <c r="H11762">
        <f>ROW()</f>
        <v>11762</v>
      </c>
    </row>
    <row r="11763" spans="1:8">
      <c r="A11763">
        <v>11763</v>
      </c>
      <c r="B11763" t="s">
        <v>5</v>
      </c>
      <c r="C11763" s="1">
        <v>40624</v>
      </c>
      <c r="E11763" s="2"/>
      <c r="H11763">
        <f>ROW()</f>
        <v>11763</v>
      </c>
    </row>
    <row r="11764" spans="1:8">
      <c r="A11764">
        <v>11764</v>
      </c>
      <c r="B11764" t="s">
        <v>6</v>
      </c>
      <c r="C11764" s="1">
        <v>40624</v>
      </c>
      <c r="E11764" s="2"/>
      <c r="H11764">
        <f>ROW()</f>
        <v>11764</v>
      </c>
    </row>
    <row r="11765" spans="1:8">
      <c r="A11765">
        <v>11765</v>
      </c>
      <c r="B11765" t="s">
        <v>10</v>
      </c>
      <c r="C11765" s="1">
        <v>40624</v>
      </c>
      <c r="E11765" s="2"/>
      <c r="H11765">
        <f>ROW()</f>
        <v>11765</v>
      </c>
    </row>
    <row r="11766" spans="1:8">
      <c r="A11766">
        <v>11766</v>
      </c>
      <c r="B11766" t="s">
        <v>11</v>
      </c>
      <c r="C11766" s="1">
        <v>40624</v>
      </c>
      <c r="E11766" s="2"/>
      <c r="H11766">
        <f>ROW()</f>
        <v>11766</v>
      </c>
    </row>
    <row r="11767" spans="1:8">
      <c r="A11767">
        <v>11767</v>
      </c>
      <c r="B11767" t="s">
        <v>12</v>
      </c>
      <c r="C11767" s="1">
        <v>40624</v>
      </c>
      <c r="E11767" s="2"/>
      <c r="H11767">
        <f>ROW()</f>
        <v>11767</v>
      </c>
    </row>
    <row r="11768" spans="1:8">
      <c r="A11768">
        <v>11768</v>
      </c>
      <c r="B11768" t="s">
        <v>13</v>
      </c>
      <c r="C11768" s="1">
        <v>40624</v>
      </c>
      <c r="E11768" s="2"/>
      <c r="H11768">
        <f>ROW()</f>
        <v>11768</v>
      </c>
    </row>
    <row r="11769" spans="1:8">
      <c r="A11769">
        <v>11769</v>
      </c>
      <c r="B11769" t="s">
        <v>14</v>
      </c>
      <c r="C11769" s="1">
        <v>40624</v>
      </c>
      <c r="E11769" s="2"/>
      <c r="H11769">
        <f>ROW()</f>
        <v>11769</v>
      </c>
    </row>
    <row r="11770" spans="1:8">
      <c r="A11770">
        <v>11770</v>
      </c>
      <c r="B11770" t="s">
        <v>15</v>
      </c>
      <c r="C11770" s="1">
        <v>40624</v>
      </c>
      <c r="E11770" s="2"/>
      <c r="H11770">
        <f>ROW()</f>
        <v>11770</v>
      </c>
    </row>
    <row r="11771" spans="1:8">
      <c r="A11771">
        <v>11771</v>
      </c>
      <c r="B11771" t="s">
        <v>16</v>
      </c>
      <c r="C11771" s="1">
        <v>40624</v>
      </c>
      <c r="E11771" s="2"/>
      <c r="H11771">
        <f>ROW()</f>
        <v>11771</v>
      </c>
    </row>
    <row r="11772" spans="1:8">
      <c r="A11772">
        <v>11772</v>
      </c>
      <c r="B11772" t="s">
        <v>17</v>
      </c>
      <c r="C11772" s="1">
        <v>40624</v>
      </c>
      <c r="E11772" s="2"/>
      <c r="H11772">
        <f>ROW()</f>
        <v>11772</v>
      </c>
    </row>
    <row r="11773" spans="1:8">
      <c r="A11773">
        <v>11773</v>
      </c>
      <c r="B11773" t="s">
        <v>18</v>
      </c>
      <c r="C11773" s="1">
        <v>40624</v>
      </c>
      <c r="E11773" s="2"/>
      <c r="H11773">
        <f>ROW()</f>
        <v>11773</v>
      </c>
    </row>
    <row r="11774" spans="1:8">
      <c r="A11774">
        <v>11774</v>
      </c>
      <c r="B11774" t="s">
        <v>19</v>
      </c>
      <c r="C11774" s="1">
        <v>40624</v>
      </c>
      <c r="E11774" s="2"/>
      <c r="H11774">
        <f>ROW()</f>
        <v>11774</v>
      </c>
    </row>
    <row r="11775" spans="1:8">
      <c r="A11775">
        <v>11775</v>
      </c>
      <c r="B11775" t="s">
        <v>20</v>
      </c>
      <c r="C11775" s="1">
        <v>40624</v>
      </c>
      <c r="E11775" s="2"/>
      <c r="H11775">
        <f>ROW()</f>
        <v>11775</v>
      </c>
    </row>
    <row r="11776" spans="1:8">
      <c r="A11776">
        <v>11776</v>
      </c>
      <c r="B11776" t="s">
        <v>21</v>
      </c>
      <c r="C11776" s="1">
        <v>40624</v>
      </c>
      <c r="E11776" s="2"/>
      <c r="H11776">
        <f>ROW()</f>
        <v>11776</v>
      </c>
    </row>
    <row r="11777" spans="1:8">
      <c r="A11777">
        <v>11777</v>
      </c>
      <c r="B11777" t="s">
        <v>22</v>
      </c>
      <c r="C11777" s="1">
        <v>40624</v>
      </c>
      <c r="E11777" s="2"/>
      <c r="H11777">
        <f>ROW()</f>
        <v>11777</v>
      </c>
    </row>
    <row r="11778" spans="1:8">
      <c r="A11778">
        <v>11778</v>
      </c>
      <c r="B11778" t="s">
        <v>23</v>
      </c>
      <c r="C11778" s="1">
        <v>40624</v>
      </c>
      <c r="E11778" s="2"/>
      <c r="H11778">
        <f>ROW()</f>
        <v>11778</v>
      </c>
    </row>
    <row r="11779" spans="1:8">
      <c r="A11779">
        <v>11779</v>
      </c>
      <c r="B11779" t="s">
        <v>24</v>
      </c>
      <c r="C11779" s="1">
        <v>40624</v>
      </c>
      <c r="E11779" s="2"/>
      <c r="H11779">
        <f>ROW()</f>
        <v>11779</v>
      </c>
    </row>
    <row r="11780" spans="1:8">
      <c r="A11780">
        <v>11780</v>
      </c>
      <c r="B11780" t="s">
        <v>25</v>
      </c>
      <c r="C11780" s="1">
        <v>40624</v>
      </c>
      <c r="E11780" s="2"/>
      <c r="H11780">
        <f>ROW()</f>
        <v>11780</v>
      </c>
    </row>
    <row r="11781" spans="1:8">
      <c r="A11781">
        <v>11781</v>
      </c>
      <c r="B11781" t="s">
        <v>26</v>
      </c>
      <c r="C11781" s="1">
        <v>40624</v>
      </c>
      <c r="E11781" s="2"/>
      <c r="H11781">
        <f>ROW()</f>
        <v>11781</v>
      </c>
    </row>
    <row r="11782" spans="1:8">
      <c r="A11782">
        <v>11782</v>
      </c>
      <c r="B11782" t="s">
        <v>27</v>
      </c>
      <c r="C11782" s="1">
        <v>40624</v>
      </c>
      <c r="E11782" s="2"/>
      <c r="H11782">
        <f>ROW()</f>
        <v>11782</v>
      </c>
    </row>
    <row r="11783" spans="1:8">
      <c r="A11783">
        <v>11783</v>
      </c>
      <c r="B11783" t="s">
        <v>28</v>
      </c>
      <c r="C11783" s="1">
        <v>40624</v>
      </c>
      <c r="E11783" s="2"/>
      <c r="H11783">
        <f>ROW()</f>
        <v>11783</v>
      </c>
    </row>
    <row r="11784" spans="1:8">
      <c r="A11784">
        <v>11784</v>
      </c>
      <c r="B11784" t="s">
        <v>29</v>
      </c>
      <c r="C11784" s="1">
        <v>40624</v>
      </c>
      <c r="E11784" s="2"/>
      <c r="H11784">
        <f>ROW()</f>
        <v>11784</v>
      </c>
    </row>
    <row r="11785" spans="1:8">
      <c r="A11785">
        <v>11785</v>
      </c>
      <c r="B11785" t="s">
        <v>30</v>
      </c>
      <c r="C11785" s="1">
        <v>40624</v>
      </c>
      <c r="E11785" s="2"/>
      <c r="H11785">
        <f>ROW()</f>
        <v>11785</v>
      </c>
    </row>
    <row r="11786" spans="1:8">
      <c r="A11786">
        <v>11786</v>
      </c>
      <c r="B11786" t="s">
        <v>31</v>
      </c>
      <c r="C11786" s="1">
        <v>40624</v>
      </c>
      <c r="E11786" s="2"/>
      <c r="H11786">
        <f>ROW()</f>
        <v>11786</v>
      </c>
    </row>
    <row r="11787" spans="1:8">
      <c r="A11787">
        <v>11787</v>
      </c>
      <c r="B11787" t="s">
        <v>32</v>
      </c>
      <c r="C11787" s="1">
        <v>40624</v>
      </c>
      <c r="E11787" s="2"/>
      <c r="H11787">
        <f>ROW()</f>
        <v>11787</v>
      </c>
    </row>
    <row r="11788" spans="1:8">
      <c r="A11788">
        <v>11788</v>
      </c>
      <c r="B11788" t="s">
        <v>33</v>
      </c>
      <c r="C11788" s="1">
        <v>40624</v>
      </c>
      <c r="E11788" s="2"/>
      <c r="H11788">
        <f>ROW()</f>
        <v>11788</v>
      </c>
    </row>
    <row r="11789" spans="1:8">
      <c r="A11789">
        <v>11789</v>
      </c>
      <c r="B11789" t="s">
        <v>34</v>
      </c>
      <c r="C11789" s="1">
        <v>40624</v>
      </c>
      <c r="E11789" s="2"/>
      <c r="H11789">
        <f>ROW()</f>
        <v>11789</v>
      </c>
    </row>
    <row r="11790" spans="1:8">
      <c r="A11790">
        <v>11790</v>
      </c>
      <c r="B11790" t="s">
        <v>35</v>
      </c>
      <c r="C11790" s="1">
        <v>40624</v>
      </c>
      <c r="E11790" s="2"/>
      <c r="H11790">
        <f>ROW()</f>
        <v>11790</v>
      </c>
    </row>
    <row r="11791" spans="1:8">
      <c r="A11791">
        <v>11791</v>
      </c>
      <c r="B11791" t="s">
        <v>36</v>
      </c>
      <c r="C11791" s="1">
        <v>40624</v>
      </c>
      <c r="E11791" s="2"/>
      <c r="H11791">
        <f>ROW()</f>
        <v>11791</v>
      </c>
    </row>
    <row r="11792" spans="1:8">
      <c r="A11792">
        <v>11792</v>
      </c>
      <c r="B11792" t="s">
        <v>37</v>
      </c>
      <c r="C11792" s="1">
        <v>40624</v>
      </c>
      <c r="E11792" s="2"/>
      <c r="H11792">
        <f>ROW()</f>
        <v>11792</v>
      </c>
    </row>
    <row r="11793" spans="1:8">
      <c r="A11793">
        <v>11793</v>
      </c>
      <c r="B11793" t="s">
        <v>39</v>
      </c>
      <c r="C11793" s="1">
        <v>40624</v>
      </c>
      <c r="E11793" s="2"/>
      <c r="H11793">
        <f>ROW()</f>
        <v>11793</v>
      </c>
    </row>
    <row r="11794" spans="1:8">
      <c r="A11794">
        <v>11794</v>
      </c>
      <c r="B11794" t="s">
        <v>40</v>
      </c>
      <c r="C11794" s="1">
        <v>40624</v>
      </c>
      <c r="E11794" s="2"/>
      <c r="H11794">
        <f>ROW()</f>
        <v>11794</v>
      </c>
    </row>
    <row r="11795" spans="1:8">
      <c r="A11795">
        <v>11795</v>
      </c>
      <c r="B11795" t="s">
        <v>41</v>
      </c>
      <c r="C11795" s="1">
        <v>40624</v>
      </c>
      <c r="E11795" s="2"/>
      <c r="H11795">
        <f>ROW()</f>
        <v>11795</v>
      </c>
    </row>
    <row r="11796" spans="1:8">
      <c r="A11796">
        <v>11796</v>
      </c>
      <c r="B11796" t="s">
        <v>42</v>
      </c>
      <c r="C11796" s="1">
        <v>40624</v>
      </c>
      <c r="E11796" s="2"/>
      <c r="H11796">
        <f>ROW()</f>
        <v>11796</v>
      </c>
    </row>
    <row r="11797" spans="1:8">
      <c r="A11797">
        <v>11797</v>
      </c>
      <c r="B11797" t="s">
        <v>43</v>
      </c>
      <c r="C11797" s="1">
        <v>40624</v>
      </c>
      <c r="E11797" s="2"/>
      <c r="H11797">
        <f>ROW()</f>
        <v>11797</v>
      </c>
    </row>
    <row r="11798" spans="1:8">
      <c r="A11798">
        <v>11798</v>
      </c>
      <c r="B11798" t="s">
        <v>44</v>
      </c>
      <c r="C11798" s="1">
        <v>40624</v>
      </c>
      <c r="E11798" s="2"/>
      <c r="H11798">
        <f>ROW()</f>
        <v>11798</v>
      </c>
    </row>
    <row r="11799" spans="1:8">
      <c r="A11799">
        <v>11799</v>
      </c>
      <c r="B11799" t="s">
        <v>45</v>
      </c>
      <c r="C11799" s="1">
        <v>40624</v>
      </c>
      <c r="E11799" s="2"/>
      <c r="H11799">
        <f>ROW()</f>
        <v>11799</v>
      </c>
    </row>
    <row r="11800" spans="1:8">
      <c r="A11800">
        <v>11800</v>
      </c>
      <c r="B11800" t="s">
        <v>46</v>
      </c>
      <c r="C11800" s="1">
        <v>40624</v>
      </c>
      <c r="E11800" s="2"/>
      <c r="H11800">
        <f>ROW()</f>
        <v>11800</v>
      </c>
    </row>
    <row r="11801" spans="1:8">
      <c r="A11801">
        <v>11801</v>
      </c>
      <c r="B11801" t="s">
        <v>47</v>
      </c>
      <c r="C11801" s="1">
        <v>40624</v>
      </c>
      <c r="E11801" s="2"/>
      <c r="H11801">
        <f>ROW()</f>
        <v>11801</v>
      </c>
    </row>
    <row r="11802" spans="1:8">
      <c r="A11802">
        <v>11802</v>
      </c>
      <c r="B11802" t="s">
        <v>48</v>
      </c>
      <c r="C11802" s="1">
        <v>40624</v>
      </c>
      <c r="E11802" s="2"/>
      <c r="H11802">
        <f>ROW()</f>
        <v>11802</v>
      </c>
    </row>
    <row r="11803" spans="1:8">
      <c r="A11803">
        <v>11803</v>
      </c>
      <c r="B11803" t="s">
        <v>49</v>
      </c>
      <c r="C11803" s="1">
        <v>40624</v>
      </c>
      <c r="E11803" s="2"/>
      <c r="H11803">
        <f>ROW()</f>
        <v>11803</v>
      </c>
    </row>
    <row r="11804" spans="1:8">
      <c r="A11804">
        <v>11804</v>
      </c>
      <c r="B11804" t="s">
        <v>50</v>
      </c>
      <c r="C11804" s="1">
        <v>40624</v>
      </c>
      <c r="E11804" s="2"/>
      <c r="H11804">
        <f>ROW()</f>
        <v>11804</v>
      </c>
    </row>
    <row r="11805" spans="1:8">
      <c r="A11805">
        <v>11805</v>
      </c>
      <c r="B11805" t="s">
        <v>51</v>
      </c>
      <c r="C11805" s="1">
        <v>40624</v>
      </c>
      <c r="E11805" s="2"/>
      <c r="H11805">
        <f>ROW()</f>
        <v>11805</v>
      </c>
    </row>
    <row r="11806" spans="1:8">
      <c r="A11806">
        <v>11806</v>
      </c>
      <c r="B11806" t="s">
        <v>52</v>
      </c>
      <c r="C11806" s="1">
        <v>40624</v>
      </c>
      <c r="E11806" s="2"/>
      <c r="H11806">
        <f>ROW()</f>
        <v>11806</v>
      </c>
    </row>
    <row r="11807" spans="1:8">
      <c r="A11807">
        <v>11807</v>
      </c>
      <c r="B11807" t="s">
        <v>56</v>
      </c>
      <c r="C11807" s="1">
        <v>40624</v>
      </c>
      <c r="E11807" s="2"/>
      <c r="H11807">
        <f>ROW()</f>
        <v>11807</v>
      </c>
    </row>
    <row r="11808" spans="1:8">
      <c r="A11808">
        <v>11808</v>
      </c>
      <c r="B11808" t="s">
        <v>57</v>
      </c>
      <c r="C11808" s="1">
        <v>40624</v>
      </c>
      <c r="E11808" s="2"/>
      <c r="H11808">
        <f>ROW()</f>
        <v>11808</v>
      </c>
    </row>
    <row r="11809" spans="1:8">
      <c r="A11809">
        <v>11809</v>
      </c>
      <c r="B11809" t="s">
        <v>58</v>
      </c>
      <c r="C11809" s="1">
        <v>40624</v>
      </c>
      <c r="E11809" s="2"/>
      <c r="H11809">
        <f>ROW()</f>
        <v>11809</v>
      </c>
    </row>
    <row r="11810" spans="1:8">
      <c r="A11810">
        <v>11810</v>
      </c>
      <c r="B11810" t="s">
        <v>59</v>
      </c>
      <c r="C11810" s="1">
        <v>40624</v>
      </c>
      <c r="E11810" s="2"/>
      <c r="H11810">
        <f>ROW()</f>
        <v>11810</v>
      </c>
    </row>
    <row r="11811" spans="1:8">
      <c r="A11811">
        <v>11811</v>
      </c>
      <c r="B11811" t="s">
        <v>60</v>
      </c>
      <c r="C11811" s="1">
        <v>40624</v>
      </c>
      <c r="E11811" s="2"/>
      <c r="H11811">
        <f>ROW()</f>
        <v>11811</v>
      </c>
    </row>
    <row r="11812" spans="1:8">
      <c r="A11812">
        <v>11812</v>
      </c>
      <c r="B11812" t="s">
        <v>61</v>
      </c>
      <c r="C11812" s="1">
        <v>40624</v>
      </c>
      <c r="E11812" s="2"/>
      <c r="H11812">
        <f>ROW()</f>
        <v>11812</v>
      </c>
    </row>
    <row r="11813" spans="1:8">
      <c r="A11813">
        <v>11813</v>
      </c>
      <c r="B11813" t="s">
        <v>62</v>
      </c>
      <c r="C11813" s="1">
        <v>40624</v>
      </c>
      <c r="E11813" s="2"/>
      <c r="H11813">
        <f>ROW()</f>
        <v>11813</v>
      </c>
    </row>
    <row r="11814" spans="1:8">
      <c r="A11814">
        <v>11814</v>
      </c>
      <c r="B11814" t="s">
        <v>63</v>
      </c>
      <c r="C11814" s="1">
        <v>40624</v>
      </c>
      <c r="E11814" s="2"/>
      <c r="H11814">
        <f>ROW()</f>
        <v>11814</v>
      </c>
    </row>
    <row r="11815" spans="1:8">
      <c r="A11815">
        <v>11815</v>
      </c>
      <c r="B11815" t="s">
        <v>64</v>
      </c>
      <c r="C11815" s="1">
        <v>40624</v>
      </c>
      <c r="E11815" s="2"/>
      <c r="H11815">
        <f>ROW()</f>
        <v>11815</v>
      </c>
    </row>
    <row r="11816" spans="1:8">
      <c r="A11816">
        <v>11816</v>
      </c>
      <c r="B11816" t="s">
        <v>65</v>
      </c>
      <c r="C11816" s="1">
        <v>40624</v>
      </c>
      <c r="E11816" s="2"/>
      <c r="H11816">
        <f>ROW()</f>
        <v>11816</v>
      </c>
    </row>
    <row r="11817" spans="1:8">
      <c r="A11817">
        <v>11817</v>
      </c>
      <c r="B11817" t="s">
        <v>66</v>
      </c>
      <c r="C11817" s="1">
        <v>40624</v>
      </c>
      <c r="E11817" s="2"/>
      <c r="H11817">
        <f>ROW()</f>
        <v>11817</v>
      </c>
    </row>
    <row r="11818" spans="1:8">
      <c r="A11818">
        <v>11818</v>
      </c>
      <c r="B11818" t="s">
        <v>67</v>
      </c>
      <c r="C11818" s="1">
        <v>40624</v>
      </c>
      <c r="E11818" s="2"/>
      <c r="H11818">
        <f>ROW()</f>
        <v>11818</v>
      </c>
    </row>
    <row r="11819" spans="1:8">
      <c r="A11819">
        <v>11819</v>
      </c>
      <c r="B11819" t="s">
        <v>68</v>
      </c>
      <c r="C11819" s="1">
        <v>40624</v>
      </c>
      <c r="E11819" s="2"/>
      <c r="H11819">
        <f>ROW()</f>
        <v>11819</v>
      </c>
    </row>
    <row r="11820" spans="1:8">
      <c r="A11820">
        <v>11820</v>
      </c>
      <c r="B11820" t="s">
        <v>69</v>
      </c>
      <c r="C11820" s="1">
        <v>40624</v>
      </c>
      <c r="E11820" s="2"/>
      <c r="H11820">
        <f>ROW()</f>
        <v>11820</v>
      </c>
    </row>
    <row r="11821" spans="1:8">
      <c r="A11821">
        <v>11821</v>
      </c>
      <c r="B11821" t="s">
        <v>70</v>
      </c>
      <c r="C11821" s="1">
        <v>40624</v>
      </c>
      <c r="E11821" s="2"/>
      <c r="H11821">
        <f>ROW()</f>
        <v>11821</v>
      </c>
    </row>
    <row r="11822" spans="1:8">
      <c r="A11822">
        <v>11822</v>
      </c>
      <c r="B11822" t="s">
        <v>71</v>
      </c>
      <c r="C11822" s="1">
        <v>40624</v>
      </c>
      <c r="E11822" s="2"/>
      <c r="H11822">
        <f>ROW()</f>
        <v>11822</v>
      </c>
    </row>
    <row r="11823" spans="1:8">
      <c r="A11823">
        <v>11823</v>
      </c>
      <c r="B11823" t="s">
        <v>72</v>
      </c>
      <c r="C11823" s="1">
        <v>40624</v>
      </c>
      <c r="E11823" s="2"/>
      <c r="H11823">
        <f>ROW()</f>
        <v>11823</v>
      </c>
    </row>
    <row r="11824" spans="1:8">
      <c r="A11824">
        <v>11824</v>
      </c>
      <c r="B11824" t="s">
        <v>73</v>
      </c>
      <c r="C11824" s="1">
        <v>40624</v>
      </c>
      <c r="E11824" s="2"/>
      <c r="H11824">
        <f>ROW()</f>
        <v>11824</v>
      </c>
    </row>
    <row r="11825" spans="1:8">
      <c r="A11825">
        <v>11825</v>
      </c>
      <c r="B11825" t="s">
        <v>74</v>
      </c>
      <c r="C11825" s="1">
        <v>40624</v>
      </c>
      <c r="E11825" s="2"/>
      <c r="H11825">
        <f>ROW()</f>
        <v>11825</v>
      </c>
    </row>
    <row r="11826" spans="1:8">
      <c r="A11826">
        <v>11826</v>
      </c>
      <c r="B11826" t="s">
        <v>75</v>
      </c>
      <c r="C11826" s="1">
        <v>40624</v>
      </c>
      <c r="E11826" s="2"/>
      <c r="H11826">
        <f>ROW()</f>
        <v>11826</v>
      </c>
    </row>
    <row r="11827" spans="1:8">
      <c r="A11827">
        <v>11827</v>
      </c>
      <c r="B11827" t="s">
        <v>76</v>
      </c>
      <c r="C11827" s="1">
        <v>40624</v>
      </c>
      <c r="E11827" s="2"/>
      <c r="H11827">
        <f>ROW()</f>
        <v>11827</v>
      </c>
    </row>
    <row r="11828" spans="1:8">
      <c r="A11828">
        <v>11828</v>
      </c>
      <c r="B11828" t="s">
        <v>77</v>
      </c>
      <c r="C11828" s="1">
        <v>40624</v>
      </c>
      <c r="E11828" s="2"/>
      <c r="H11828">
        <f>ROW()</f>
        <v>11828</v>
      </c>
    </row>
    <row r="11829" spans="1:8">
      <c r="A11829">
        <v>11829</v>
      </c>
      <c r="B11829" t="s">
        <v>78</v>
      </c>
      <c r="C11829" s="1">
        <v>40624</v>
      </c>
      <c r="E11829" s="2"/>
      <c r="H11829">
        <f>ROW()</f>
        <v>11829</v>
      </c>
    </row>
    <row r="11830" spans="1:8">
      <c r="A11830">
        <v>11830</v>
      </c>
      <c r="B11830" t="s">
        <v>79</v>
      </c>
      <c r="C11830" s="1">
        <v>40624</v>
      </c>
      <c r="E11830" s="2"/>
      <c r="H11830">
        <f>ROW()</f>
        <v>11830</v>
      </c>
    </row>
    <row r="11831" spans="1:8">
      <c r="A11831">
        <v>11831</v>
      </c>
      <c r="B11831" t="s">
        <v>80</v>
      </c>
      <c r="C11831" s="1">
        <v>40624</v>
      </c>
      <c r="E11831" s="2"/>
      <c r="H11831">
        <f>ROW()</f>
        <v>11831</v>
      </c>
    </row>
    <row r="11832" spans="1:8">
      <c r="A11832">
        <v>11832</v>
      </c>
      <c r="B11832" t="s">
        <v>81</v>
      </c>
      <c r="C11832" s="1">
        <v>40624</v>
      </c>
      <c r="E11832" s="2"/>
      <c r="H11832">
        <f>ROW()</f>
        <v>11832</v>
      </c>
    </row>
    <row r="11833" spans="1:8">
      <c r="A11833">
        <v>11833</v>
      </c>
      <c r="B11833" t="s">
        <v>82</v>
      </c>
      <c r="C11833" s="1">
        <v>40624</v>
      </c>
      <c r="E11833" s="2"/>
      <c r="H11833">
        <f>ROW()</f>
        <v>11833</v>
      </c>
    </row>
    <row r="11834" spans="1:8">
      <c r="A11834">
        <v>11834</v>
      </c>
      <c r="B11834" t="s">
        <v>83</v>
      </c>
      <c r="C11834" s="1">
        <v>40624</v>
      </c>
      <c r="E11834" s="2"/>
      <c r="H11834">
        <f>ROW()</f>
        <v>11834</v>
      </c>
    </row>
    <row r="11835" spans="1:8">
      <c r="A11835">
        <v>11835</v>
      </c>
      <c r="B11835" t="s">
        <v>84</v>
      </c>
      <c r="C11835" s="1">
        <v>40624</v>
      </c>
      <c r="E11835" s="2"/>
      <c r="H11835">
        <f>ROW()</f>
        <v>11835</v>
      </c>
    </row>
    <row r="11836" spans="1:8">
      <c r="A11836">
        <v>11836</v>
      </c>
      <c r="B11836" t="s">
        <v>85</v>
      </c>
      <c r="C11836" s="1">
        <v>40624</v>
      </c>
      <c r="E11836" s="2"/>
      <c r="H11836">
        <f>ROW()</f>
        <v>11836</v>
      </c>
    </row>
    <row r="11837" spans="1:8">
      <c r="A11837">
        <v>11837</v>
      </c>
      <c r="B11837" t="s">
        <v>86</v>
      </c>
      <c r="C11837" s="1">
        <v>40624</v>
      </c>
      <c r="E11837" s="2"/>
      <c r="H11837">
        <f>ROW()</f>
        <v>11837</v>
      </c>
    </row>
    <row r="11838" spans="1:8">
      <c r="A11838">
        <v>11838</v>
      </c>
      <c r="B11838" t="s">
        <v>87</v>
      </c>
      <c r="C11838" s="1">
        <v>40624</v>
      </c>
      <c r="E11838" s="2"/>
      <c r="H11838">
        <f>ROW()</f>
        <v>11838</v>
      </c>
    </row>
    <row r="11839" spans="1:8">
      <c r="A11839">
        <v>11839</v>
      </c>
      <c r="B11839" t="s">
        <v>88</v>
      </c>
      <c r="C11839" s="1">
        <v>40624</v>
      </c>
      <c r="E11839" s="2"/>
      <c r="H11839">
        <f>ROW()</f>
        <v>11839</v>
      </c>
    </row>
    <row r="11840" spans="1:8">
      <c r="A11840">
        <v>11840</v>
      </c>
      <c r="B11840" t="s">
        <v>89</v>
      </c>
      <c r="C11840" s="1">
        <v>40624</v>
      </c>
      <c r="E11840" s="2"/>
      <c r="H11840">
        <f>ROW()</f>
        <v>11840</v>
      </c>
    </row>
    <row r="11841" spans="1:8">
      <c r="A11841">
        <v>11841</v>
      </c>
      <c r="B11841" t="s">
        <v>90</v>
      </c>
      <c r="C11841" s="1">
        <v>40624</v>
      </c>
      <c r="E11841" s="2"/>
      <c r="H11841">
        <f>ROW()</f>
        <v>11841</v>
      </c>
    </row>
    <row r="11842" spans="1:8">
      <c r="A11842">
        <v>11842</v>
      </c>
      <c r="B11842" t="s">
        <v>91</v>
      </c>
      <c r="C11842" s="1">
        <v>40624</v>
      </c>
      <c r="E11842" s="2"/>
      <c r="H11842">
        <f>ROW()</f>
        <v>11842</v>
      </c>
    </row>
    <row r="11843" spans="1:8">
      <c r="A11843">
        <v>11843</v>
      </c>
      <c r="B11843" t="s">
        <v>92</v>
      </c>
      <c r="C11843" s="1">
        <v>40624</v>
      </c>
      <c r="E11843" s="2"/>
      <c r="H11843">
        <f>ROW()</f>
        <v>11843</v>
      </c>
    </row>
    <row r="11844" spans="1:8">
      <c r="A11844">
        <v>11844</v>
      </c>
      <c r="B11844" t="s">
        <v>93</v>
      </c>
      <c r="C11844" s="1">
        <v>40624</v>
      </c>
      <c r="E11844" s="2"/>
      <c r="H11844">
        <f>ROW()</f>
        <v>11844</v>
      </c>
    </row>
    <row r="11845" spans="1:8">
      <c r="A11845">
        <v>11845</v>
      </c>
      <c r="B11845" t="s">
        <v>94</v>
      </c>
      <c r="C11845" s="1">
        <v>40624</v>
      </c>
      <c r="E11845" s="2"/>
      <c r="H11845">
        <f>ROW()</f>
        <v>11845</v>
      </c>
    </row>
    <row r="11846" spans="1:8">
      <c r="A11846">
        <v>11846</v>
      </c>
      <c r="B11846" t="s">
        <v>95</v>
      </c>
      <c r="C11846" s="1">
        <v>40624</v>
      </c>
      <c r="E11846" s="2"/>
      <c r="H11846">
        <f>ROW()</f>
        <v>11846</v>
      </c>
    </row>
    <row r="11847" spans="1:8">
      <c r="A11847">
        <v>11847</v>
      </c>
      <c r="B11847" t="s">
        <v>96</v>
      </c>
      <c r="C11847" s="1">
        <v>40624</v>
      </c>
      <c r="E11847" s="2"/>
      <c r="H11847">
        <f>ROW()</f>
        <v>11847</v>
      </c>
    </row>
    <row r="11848" spans="1:8">
      <c r="A11848">
        <v>11848</v>
      </c>
      <c r="B11848" t="s">
        <v>97</v>
      </c>
      <c r="C11848" s="1">
        <v>40624</v>
      </c>
      <c r="E11848" s="2"/>
      <c r="H11848">
        <f>ROW()</f>
        <v>11848</v>
      </c>
    </row>
    <row r="11849" spans="1:8">
      <c r="A11849">
        <v>11849</v>
      </c>
      <c r="B11849" t="s">
        <v>98</v>
      </c>
      <c r="C11849" s="1">
        <v>40624</v>
      </c>
      <c r="E11849" s="2"/>
      <c r="H11849">
        <f>ROW()</f>
        <v>11849</v>
      </c>
    </row>
    <row r="11850" spans="1:8">
      <c r="A11850">
        <v>11850</v>
      </c>
      <c r="B11850" t="s">
        <v>99</v>
      </c>
      <c r="C11850" s="1">
        <v>40624</v>
      </c>
      <c r="E11850" s="2"/>
      <c r="H11850">
        <f>ROW()</f>
        <v>11850</v>
      </c>
    </row>
    <row r="11851" spans="1:8">
      <c r="A11851">
        <v>11851</v>
      </c>
      <c r="B11851" t="s">
        <v>100</v>
      </c>
      <c r="C11851" s="1">
        <v>40624</v>
      </c>
      <c r="E11851" s="2"/>
      <c r="H11851">
        <f>ROW()</f>
        <v>11851</v>
      </c>
    </row>
    <row r="11852" spans="1:8">
      <c r="A11852">
        <v>11852</v>
      </c>
      <c r="B11852" t="s">
        <v>101</v>
      </c>
      <c r="C11852" s="1">
        <v>40624</v>
      </c>
      <c r="E11852" s="2"/>
      <c r="H11852">
        <f>ROW()</f>
        <v>11852</v>
      </c>
    </row>
    <row r="11853" spans="1:8">
      <c r="A11853">
        <v>11853</v>
      </c>
      <c r="B11853" t="s">
        <v>102</v>
      </c>
      <c r="C11853" s="1">
        <v>40624</v>
      </c>
      <c r="E11853" s="2"/>
      <c r="H11853">
        <f>ROW()</f>
        <v>11853</v>
      </c>
    </row>
    <row r="11854" spans="1:8">
      <c r="A11854">
        <v>11854</v>
      </c>
      <c r="B11854" t="s">
        <v>103</v>
      </c>
      <c r="C11854" s="1">
        <v>40624</v>
      </c>
      <c r="E11854" s="2"/>
      <c r="H11854">
        <f>ROW()</f>
        <v>11854</v>
      </c>
    </row>
    <row r="11855" spans="1:8">
      <c r="A11855">
        <v>11855</v>
      </c>
      <c r="B11855" t="s">
        <v>104</v>
      </c>
      <c r="C11855" s="1">
        <v>40624</v>
      </c>
      <c r="E11855" s="2"/>
      <c r="H11855">
        <f>ROW()</f>
        <v>11855</v>
      </c>
    </row>
    <row r="11856" spans="1:8">
      <c r="A11856">
        <v>11856</v>
      </c>
      <c r="B11856" t="s">
        <v>105</v>
      </c>
      <c r="C11856" s="1">
        <v>40624</v>
      </c>
      <c r="E11856" s="2"/>
      <c r="H11856">
        <f>ROW()</f>
        <v>11856</v>
      </c>
    </row>
    <row r="11857" spans="1:8">
      <c r="A11857">
        <v>11857</v>
      </c>
      <c r="B11857" t="s">
        <v>106</v>
      </c>
      <c r="C11857" s="1">
        <v>40624</v>
      </c>
      <c r="E11857" s="2"/>
      <c r="H11857">
        <f>ROW()</f>
        <v>11857</v>
      </c>
    </row>
    <row r="11858" spans="1:8">
      <c r="A11858">
        <v>11858</v>
      </c>
      <c r="B11858" t="s">
        <v>107</v>
      </c>
      <c r="C11858" s="1">
        <v>40624</v>
      </c>
      <c r="E11858" s="2"/>
      <c r="H11858">
        <f>ROW()</f>
        <v>11858</v>
      </c>
    </row>
    <row r="11859" spans="1:8">
      <c r="A11859">
        <v>11859</v>
      </c>
      <c r="B11859" t="s">
        <v>108</v>
      </c>
      <c r="C11859" s="1">
        <v>40624</v>
      </c>
      <c r="E11859" s="2"/>
      <c r="H11859">
        <f>ROW()</f>
        <v>11859</v>
      </c>
    </row>
    <row r="11860" spans="1:8">
      <c r="A11860">
        <v>11860</v>
      </c>
      <c r="B11860" t="s">
        <v>109</v>
      </c>
      <c r="C11860" s="1">
        <v>40624</v>
      </c>
      <c r="E11860" s="2"/>
      <c r="H11860">
        <f>ROW()</f>
        <v>11860</v>
      </c>
    </row>
    <row r="11861" spans="1:8">
      <c r="A11861">
        <v>11861</v>
      </c>
      <c r="B11861" t="s">
        <v>110</v>
      </c>
      <c r="C11861" s="1">
        <v>40624</v>
      </c>
      <c r="E11861" s="2"/>
      <c r="H11861">
        <f>ROW()</f>
        <v>11861</v>
      </c>
    </row>
    <row r="11862" spans="1:8">
      <c r="A11862">
        <v>11862</v>
      </c>
      <c r="B11862" t="s">
        <v>111</v>
      </c>
      <c r="C11862" s="1">
        <v>40624</v>
      </c>
      <c r="E11862" s="2"/>
      <c r="H11862">
        <f>ROW()</f>
        <v>11862</v>
      </c>
    </row>
    <row r="11863" spans="1:8">
      <c r="A11863">
        <v>11863</v>
      </c>
      <c r="B11863" t="s">
        <v>112</v>
      </c>
      <c r="C11863" s="1">
        <v>40624</v>
      </c>
      <c r="E11863" s="2"/>
      <c r="H11863">
        <f>ROW()</f>
        <v>11863</v>
      </c>
    </row>
    <row r="11864" spans="1:8">
      <c r="A11864">
        <v>11864</v>
      </c>
      <c r="B11864" t="s">
        <v>113</v>
      </c>
      <c r="C11864" s="1">
        <v>40624</v>
      </c>
      <c r="E11864" s="2"/>
      <c r="H11864">
        <f>ROW()</f>
        <v>11864</v>
      </c>
    </row>
    <row r="11865" spans="1:8">
      <c r="A11865">
        <v>11865</v>
      </c>
      <c r="B11865" t="s">
        <v>114</v>
      </c>
      <c r="C11865" s="1">
        <v>40624</v>
      </c>
      <c r="E11865" s="2"/>
      <c r="H11865">
        <f>ROW()</f>
        <v>11865</v>
      </c>
    </row>
    <row r="11866" spans="1:8">
      <c r="A11866">
        <v>11866</v>
      </c>
      <c r="B11866" t="s">
        <v>115</v>
      </c>
      <c r="C11866" s="1">
        <v>40624</v>
      </c>
      <c r="E11866" s="2"/>
      <c r="H11866">
        <f>ROW()</f>
        <v>11866</v>
      </c>
    </row>
    <row r="11867" spans="1:8">
      <c r="A11867">
        <v>11867</v>
      </c>
      <c r="B11867" t="s">
        <v>116</v>
      </c>
      <c r="C11867" s="1">
        <v>40624</v>
      </c>
      <c r="E11867" s="2"/>
      <c r="H11867">
        <f>ROW()</f>
        <v>11867</v>
      </c>
    </row>
    <row r="11868" spans="1:8">
      <c r="A11868">
        <v>11868</v>
      </c>
      <c r="B11868" t="s">
        <v>117</v>
      </c>
      <c r="C11868" s="1">
        <v>40624</v>
      </c>
      <c r="E11868" s="2"/>
      <c r="H11868">
        <f>ROW()</f>
        <v>11868</v>
      </c>
    </row>
    <row r="11869" spans="1:8">
      <c r="A11869">
        <v>11869</v>
      </c>
      <c r="B11869" t="s">
        <v>118</v>
      </c>
      <c r="C11869" s="1">
        <v>40624</v>
      </c>
      <c r="E11869" s="2"/>
      <c r="H11869">
        <f>ROW()</f>
        <v>11869</v>
      </c>
    </row>
    <row r="11870" spans="1:8">
      <c r="A11870">
        <v>11870</v>
      </c>
      <c r="B11870" t="s">
        <v>119</v>
      </c>
      <c r="C11870" s="1">
        <v>40624</v>
      </c>
      <c r="E11870" s="2"/>
      <c r="H11870">
        <f>ROW()</f>
        <v>11870</v>
      </c>
    </row>
    <row r="11871" spans="1:8">
      <c r="A11871">
        <v>11871</v>
      </c>
      <c r="B11871" t="s">
        <v>120</v>
      </c>
      <c r="C11871" s="1">
        <v>40624</v>
      </c>
      <c r="E11871" s="2"/>
      <c r="H11871">
        <f>ROW()</f>
        <v>11871</v>
      </c>
    </row>
    <row r="11872" spans="1:8">
      <c r="A11872">
        <v>11872</v>
      </c>
      <c r="B11872" t="s">
        <v>121</v>
      </c>
      <c r="C11872" s="1">
        <v>40624</v>
      </c>
      <c r="E11872" s="2"/>
      <c r="H11872">
        <f>ROW()</f>
        <v>11872</v>
      </c>
    </row>
    <row r="11873" spans="1:8">
      <c r="A11873">
        <v>11873</v>
      </c>
      <c r="B11873" t="s">
        <v>122</v>
      </c>
      <c r="C11873" s="1">
        <v>40624</v>
      </c>
      <c r="E11873" s="2"/>
      <c r="H11873">
        <f>ROW()</f>
        <v>11873</v>
      </c>
    </row>
    <row r="11874" spans="1:8">
      <c r="A11874">
        <v>11874</v>
      </c>
      <c r="B11874" t="s">
        <v>123</v>
      </c>
      <c r="C11874" s="1">
        <v>40624</v>
      </c>
      <c r="E11874" s="2"/>
      <c r="H11874">
        <f>ROW()</f>
        <v>11874</v>
      </c>
    </row>
    <row r="11875" spans="1:8">
      <c r="A11875">
        <v>11875</v>
      </c>
      <c r="B11875" t="s">
        <v>124</v>
      </c>
      <c r="C11875" s="1">
        <v>40624</v>
      </c>
      <c r="E11875" s="2"/>
      <c r="H11875">
        <f>ROW()</f>
        <v>11875</v>
      </c>
    </row>
    <row r="11876" spans="1:8">
      <c r="A11876">
        <v>11876</v>
      </c>
      <c r="B11876" t="s">
        <v>125</v>
      </c>
      <c r="C11876" s="1">
        <v>40624</v>
      </c>
      <c r="E11876" s="2"/>
      <c r="H11876">
        <f>ROW()</f>
        <v>11876</v>
      </c>
    </row>
    <row r="11877" spans="1:8">
      <c r="A11877">
        <v>11877</v>
      </c>
      <c r="B11877" t="s">
        <v>126</v>
      </c>
      <c r="C11877" s="1">
        <v>40624</v>
      </c>
      <c r="E11877" s="2"/>
      <c r="H11877">
        <f>ROW()</f>
        <v>11877</v>
      </c>
    </row>
    <row r="11878" spans="1:8">
      <c r="A11878">
        <v>11878</v>
      </c>
      <c r="B11878" t="s">
        <v>127</v>
      </c>
      <c r="C11878" s="1">
        <v>40624</v>
      </c>
      <c r="E11878" s="2"/>
      <c r="H11878">
        <f>ROW()</f>
        <v>11878</v>
      </c>
    </row>
    <row r="11879" spans="1:8">
      <c r="A11879">
        <v>11879</v>
      </c>
      <c r="B11879" t="s">
        <v>128</v>
      </c>
      <c r="C11879" s="1">
        <v>40624</v>
      </c>
      <c r="E11879" s="2"/>
      <c r="H11879">
        <f>ROW()</f>
        <v>11879</v>
      </c>
    </row>
    <row r="11880" spans="1:8">
      <c r="A11880">
        <v>11880</v>
      </c>
      <c r="B11880" t="s">
        <v>129</v>
      </c>
      <c r="C11880" s="1">
        <v>40624</v>
      </c>
      <c r="E11880" s="2"/>
      <c r="H11880">
        <f>ROW()</f>
        <v>11880</v>
      </c>
    </row>
    <row r="11881" spans="1:8">
      <c r="A11881">
        <v>11881</v>
      </c>
      <c r="B11881" t="s">
        <v>0</v>
      </c>
      <c r="C11881" s="1">
        <v>40623</v>
      </c>
      <c r="E11881" s="2"/>
      <c r="H11881">
        <f>ROW()</f>
        <v>11881</v>
      </c>
    </row>
    <row r="11882" spans="1:8">
      <c r="A11882">
        <v>11882</v>
      </c>
      <c r="B11882" t="s">
        <v>4</v>
      </c>
      <c r="C11882" s="1">
        <v>40623</v>
      </c>
      <c r="E11882" s="2"/>
      <c r="H11882">
        <f>ROW()</f>
        <v>11882</v>
      </c>
    </row>
    <row r="11883" spans="1:8">
      <c r="A11883">
        <v>11883</v>
      </c>
      <c r="B11883" t="s">
        <v>5</v>
      </c>
      <c r="C11883" s="1">
        <v>40623</v>
      </c>
      <c r="E11883" s="2"/>
      <c r="H11883">
        <f>ROW()</f>
        <v>11883</v>
      </c>
    </row>
    <row r="11884" spans="1:8">
      <c r="A11884">
        <v>11884</v>
      </c>
      <c r="B11884" t="s">
        <v>6</v>
      </c>
      <c r="C11884" s="1">
        <v>40623</v>
      </c>
      <c r="E11884" s="2"/>
      <c r="H11884">
        <f>ROW()</f>
        <v>11884</v>
      </c>
    </row>
    <row r="11885" spans="1:8">
      <c r="A11885">
        <v>11885</v>
      </c>
      <c r="B11885" t="s">
        <v>10</v>
      </c>
      <c r="C11885" s="1">
        <v>40623</v>
      </c>
      <c r="E11885" s="2"/>
      <c r="H11885">
        <f>ROW()</f>
        <v>11885</v>
      </c>
    </row>
    <row r="11886" spans="1:8">
      <c r="A11886">
        <v>11886</v>
      </c>
      <c r="B11886" t="s">
        <v>11</v>
      </c>
      <c r="C11886" s="1">
        <v>40623</v>
      </c>
      <c r="E11886" s="2"/>
      <c r="H11886">
        <f>ROW()</f>
        <v>11886</v>
      </c>
    </row>
    <row r="11887" spans="1:8">
      <c r="A11887">
        <v>11887</v>
      </c>
      <c r="B11887" t="s">
        <v>12</v>
      </c>
      <c r="C11887" s="1">
        <v>40623</v>
      </c>
      <c r="E11887" s="2"/>
      <c r="H11887">
        <f>ROW()</f>
        <v>11887</v>
      </c>
    </row>
    <row r="11888" spans="1:8">
      <c r="A11888">
        <v>11888</v>
      </c>
      <c r="B11888" t="s">
        <v>13</v>
      </c>
      <c r="C11888" s="1">
        <v>40623</v>
      </c>
      <c r="E11888" s="2"/>
      <c r="H11888">
        <f>ROW()</f>
        <v>11888</v>
      </c>
    </row>
    <row r="11889" spans="1:8">
      <c r="A11889">
        <v>11889</v>
      </c>
      <c r="B11889" t="s">
        <v>14</v>
      </c>
      <c r="C11889" s="1">
        <v>40623</v>
      </c>
      <c r="E11889" s="2"/>
      <c r="H11889">
        <f>ROW()</f>
        <v>11889</v>
      </c>
    </row>
    <row r="11890" spans="1:8">
      <c r="A11890">
        <v>11890</v>
      </c>
      <c r="B11890" t="s">
        <v>15</v>
      </c>
      <c r="C11890" s="1">
        <v>40623</v>
      </c>
      <c r="E11890" s="2"/>
      <c r="H11890">
        <f>ROW()</f>
        <v>11890</v>
      </c>
    </row>
    <row r="11891" spans="1:8">
      <c r="A11891">
        <v>11891</v>
      </c>
      <c r="B11891" t="s">
        <v>16</v>
      </c>
      <c r="C11891" s="1">
        <v>40623</v>
      </c>
      <c r="E11891" s="2"/>
      <c r="H11891">
        <f>ROW()</f>
        <v>11891</v>
      </c>
    </row>
    <row r="11892" spans="1:8">
      <c r="A11892">
        <v>11892</v>
      </c>
      <c r="B11892" t="s">
        <v>17</v>
      </c>
      <c r="C11892" s="1">
        <v>40623</v>
      </c>
      <c r="E11892" s="2"/>
      <c r="H11892">
        <f>ROW()</f>
        <v>11892</v>
      </c>
    </row>
    <row r="11893" spans="1:8">
      <c r="A11893">
        <v>11893</v>
      </c>
      <c r="B11893" t="s">
        <v>18</v>
      </c>
      <c r="C11893" s="1">
        <v>40623</v>
      </c>
      <c r="E11893" s="2"/>
      <c r="H11893">
        <f>ROW()</f>
        <v>11893</v>
      </c>
    </row>
    <row r="11894" spans="1:8">
      <c r="A11894">
        <v>11894</v>
      </c>
      <c r="B11894" t="s">
        <v>19</v>
      </c>
      <c r="C11894" s="1">
        <v>40623</v>
      </c>
      <c r="E11894" s="2"/>
      <c r="H11894">
        <f>ROW()</f>
        <v>11894</v>
      </c>
    </row>
    <row r="11895" spans="1:8">
      <c r="A11895">
        <v>11895</v>
      </c>
      <c r="B11895" t="s">
        <v>20</v>
      </c>
      <c r="C11895" s="1">
        <v>40623</v>
      </c>
      <c r="E11895" s="2"/>
      <c r="H11895">
        <f>ROW()</f>
        <v>11895</v>
      </c>
    </row>
    <row r="11896" spans="1:8">
      <c r="A11896">
        <v>11896</v>
      </c>
      <c r="B11896" t="s">
        <v>21</v>
      </c>
      <c r="C11896" s="1">
        <v>40623</v>
      </c>
      <c r="E11896" s="2"/>
      <c r="H11896">
        <f>ROW()</f>
        <v>11896</v>
      </c>
    </row>
    <row r="11897" spans="1:8">
      <c r="A11897">
        <v>11897</v>
      </c>
      <c r="B11897" t="s">
        <v>22</v>
      </c>
      <c r="C11897" s="1">
        <v>40623</v>
      </c>
      <c r="E11897" s="2"/>
      <c r="H11897">
        <f>ROW()</f>
        <v>11897</v>
      </c>
    </row>
    <row r="11898" spans="1:8">
      <c r="A11898">
        <v>11898</v>
      </c>
      <c r="B11898" t="s">
        <v>23</v>
      </c>
      <c r="C11898" s="1">
        <v>40623</v>
      </c>
      <c r="E11898" s="2"/>
      <c r="H11898">
        <f>ROW()</f>
        <v>11898</v>
      </c>
    </row>
    <row r="11899" spans="1:8">
      <c r="A11899">
        <v>11899</v>
      </c>
      <c r="B11899" t="s">
        <v>24</v>
      </c>
      <c r="C11899" s="1">
        <v>40623</v>
      </c>
      <c r="E11899" s="2"/>
      <c r="H11899">
        <f>ROW()</f>
        <v>11899</v>
      </c>
    </row>
    <row r="11900" spans="1:8">
      <c r="A11900">
        <v>11900</v>
      </c>
      <c r="B11900" t="s">
        <v>25</v>
      </c>
      <c r="C11900" s="1">
        <v>40623</v>
      </c>
      <c r="E11900" s="2"/>
      <c r="H11900">
        <f>ROW()</f>
        <v>11900</v>
      </c>
    </row>
    <row r="11901" spans="1:8">
      <c r="A11901">
        <v>11901</v>
      </c>
      <c r="B11901" t="s">
        <v>26</v>
      </c>
      <c r="C11901" s="1">
        <v>40623</v>
      </c>
      <c r="E11901" s="2"/>
      <c r="H11901">
        <f>ROW()</f>
        <v>11901</v>
      </c>
    </row>
    <row r="11902" spans="1:8">
      <c r="A11902">
        <v>11902</v>
      </c>
      <c r="B11902" t="s">
        <v>27</v>
      </c>
      <c r="C11902" s="1">
        <v>40623</v>
      </c>
      <c r="E11902" s="2"/>
      <c r="H11902">
        <f>ROW()</f>
        <v>11902</v>
      </c>
    </row>
    <row r="11903" spans="1:8">
      <c r="A11903">
        <v>11903</v>
      </c>
      <c r="B11903" t="s">
        <v>28</v>
      </c>
      <c r="C11903" s="1">
        <v>40623</v>
      </c>
      <c r="E11903" s="2"/>
      <c r="H11903">
        <f>ROW()</f>
        <v>11903</v>
      </c>
    </row>
    <row r="11904" spans="1:8">
      <c r="A11904">
        <v>11904</v>
      </c>
      <c r="B11904" t="s">
        <v>29</v>
      </c>
      <c r="C11904" s="1">
        <v>40623</v>
      </c>
      <c r="E11904" s="2"/>
      <c r="H11904">
        <f>ROW()</f>
        <v>11904</v>
      </c>
    </row>
    <row r="11905" spans="1:8">
      <c r="A11905">
        <v>11905</v>
      </c>
      <c r="B11905" t="s">
        <v>30</v>
      </c>
      <c r="C11905" s="1">
        <v>40623</v>
      </c>
      <c r="E11905" s="2"/>
      <c r="H11905">
        <f>ROW()</f>
        <v>11905</v>
      </c>
    </row>
    <row r="11906" spans="1:8">
      <c r="A11906">
        <v>11906</v>
      </c>
      <c r="B11906" t="s">
        <v>31</v>
      </c>
      <c r="C11906" s="1">
        <v>40623</v>
      </c>
      <c r="E11906" s="2"/>
      <c r="H11906">
        <f>ROW()</f>
        <v>11906</v>
      </c>
    </row>
    <row r="11907" spans="1:8">
      <c r="A11907">
        <v>11907</v>
      </c>
      <c r="B11907" t="s">
        <v>32</v>
      </c>
      <c r="C11907" s="1">
        <v>40623</v>
      </c>
      <c r="E11907" s="2"/>
      <c r="H11907">
        <f>ROW()</f>
        <v>11907</v>
      </c>
    </row>
    <row r="11908" spans="1:8">
      <c r="A11908">
        <v>11908</v>
      </c>
      <c r="B11908" t="s">
        <v>33</v>
      </c>
      <c r="C11908" s="1">
        <v>40623</v>
      </c>
      <c r="E11908" s="2"/>
      <c r="H11908">
        <f>ROW()</f>
        <v>11908</v>
      </c>
    </row>
    <row r="11909" spans="1:8">
      <c r="A11909">
        <v>11909</v>
      </c>
      <c r="B11909" t="s">
        <v>34</v>
      </c>
      <c r="C11909" s="1">
        <v>40623</v>
      </c>
      <c r="E11909" s="2"/>
      <c r="H11909">
        <f>ROW()</f>
        <v>11909</v>
      </c>
    </row>
    <row r="11910" spans="1:8">
      <c r="A11910">
        <v>11910</v>
      </c>
      <c r="B11910" t="s">
        <v>35</v>
      </c>
      <c r="C11910" s="1">
        <v>40623</v>
      </c>
      <c r="E11910" s="2"/>
      <c r="H11910">
        <f>ROW()</f>
        <v>11910</v>
      </c>
    </row>
    <row r="11911" spans="1:8">
      <c r="A11911">
        <v>11911</v>
      </c>
      <c r="B11911" t="s">
        <v>36</v>
      </c>
      <c r="C11911" s="1">
        <v>40623</v>
      </c>
      <c r="E11911" s="2"/>
      <c r="H11911">
        <f>ROW()</f>
        <v>11911</v>
      </c>
    </row>
    <row r="11912" spans="1:8">
      <c r="A11912">
        <v>11912</v>
      </c>
      <c r="B11912" t="s">
        <v>37</v>
      </c>
      <c r="C11912" s="1">
        <v>40623</v>
      </c>
      <c r="E11912" s="2"/>
      <c r="H11912">
        <f>ROW()</f>
        <v>11912</v>
      </c>
    </row>
    <row r="11913" spans="1:8">
      <c r="A11913">
        <v>11913</v>
      </c>
      <c r="B11913" t="s">
        <v>39</v>
      </c>
      <c r="C11913" s="1">
        <v>40623</v>
      </c>
      <c r="E11913" s="2"/>
      <c r="H11913">
        <f>ROW()</f>
        <v>11913</v>
      </c>
    </row>
    <row r="11914" spans="1:8">
      <c r="A11914">
        <v>11914</v>
      </c>
      <c r="B11914" t="s">
        <v>40</v>
      </c>
      <c r="C11914" s="1">
        <v>40623</v>
      </c>
      <c r="E11914" s="2"/>
      <c r="H11914">
        <f>ROW()</f>
        <v>11914</v>
      </c>
    </row>
    <row r="11915" spans="1:8">
      <c r="A11915">
        <v>11915</v>
      </c>
      <c r="B11915" t="s">
        <v>41</v>
      </c>
      <c r="C11915" s="1">
        <v>40623</v>
      </c>
      <c r="E11915" s="2"/>
      <c r="H11915">
        <f>ROW()</f>
        <v>11915</v>
      </c>
    </row>
    <row r="11916" spans="1:8">
      <c r="A11916">
        <v>11916</v>
      </c>
      <c r="B11916" t="s">
        <v>42</v>
      </c>
      <c r="C11916" s="1">
        <v>40623</v>
      </c>
      <c r="E11916" s="2"/>
      <c r="H11916">
        <f>ROW()</f>
        <v>11916</v>
      </c>
    </row>
    <row r="11917" spans="1:8">
      <c r="A11917">
        <v>11917</v>
      </c>
      <c r="B11917" t="s">
        <v>43</v>
      </c>
      <c r="C11917" s="1">
        <v>40623</v>
      </c>
      <c r="E11917" s="2"/>
      <c r="H11917">
        <f>ROW()</f>
        <v>11917</v>
      </c>
    </row>
    <row r="11918" spans="1:8">
      <c r="A11918">
        <v>11918</v>
      </c>
      <c r="B11918" t="s">
        <v>44</v>
      </c>
      <c r="C11918" s="1">
        <v>40623</v>
      </c>
      <c r="E11918" s="2"/>
      <c r="H11918">
        <f>ROW()</f>
        <v>11918</v>
      </c>
    </row>
    <row r="11919" spans="1:8">
      <c r="A11919">
        <v>11919</v>
      </c>
      <c r="B11919" t="s">
        <v>45</v>
      </c>
      <c r="C11919" s="1">
        <v>40623</v>
      </c>
      <c r="E11919" s="2"/>
      <c r="H11919">
        <f>ROW()</f>
        <v>11919</v>
      </c>
    </row>
    <row r="11920" spans="1:8">
      <c r="A11920">
        <v>11920</v>
      </c>
      <c r="B11920" t="s">
        <v>46</v>
      </c>
      <c r="C11920" s="1">
        <v>40623</v>
      </c>
      <c r="E11920" s="2"/>
      <c r="H11920">
        <f>ROW()</f>
        <v>11920</v>
      </c>
    </row>
    <row r="11921" spans="1:8">
      <c r="A11921">
        <v>11921</v>
      </c>
      <c r="B11921" t="s">
        <v>47</v>
      </c>
      <c r="C11921" s="1">
        <v>40623</v>
      </c>
      <c r="E11921" s="2"/>
      <c r="H11921">
        <f>ROW()</f>
        <v>11921</v>
      </c>
    </row>
    <row r="11922" spans="1:8">
      <c r="A11922">
        <v>11922</v>
      </c>
      <c r="B11922" t="s">
        <v>48</v>
      </c>
      <c r="C11922" s="1">
        <v>40623</v>
      </c>
      <c r="E11922" s="2"/>
      <c r="H11922">
        <f>ROW()</f>
        <v>11922</v>
      </c>
    </row>
    <row r="11923" spans="1:8">
      <c r="A11923">
        <v>11923</v>
      </c>
      <c r="B11923" t="s">
        <v>49</v>
      </c>
      <c r="C11923" s="1">
        <v>40623</v>
      </c>
      <c r="E11923" s="2"/>
      <c r="H11923">
        <f>ROW()</f>
        <v>11923</v>
      </c>
    </row>
    <row r="11924" spans="1:8">
      <c r="A11924">
        <v>11924</v>
      </c>
      <c r="B11924" t="s">
        <v>50</v>
      </c>
      <c r="C11924" s="1">
        <v>40623</v>
      </c>
      <c r="E11924" s="2"/>
      <c r="H11924">
        <f>ROW()</f>
        <v>11924</v>
      </c>
    </row>
    <row r="11925" spans="1:8">
      <c r="A11925">
        <v>11925</v>
      </c>
      <c r="B11925" t="s">
        <v>51</v>
      </c>
      <c r="C11925" s="1">
        <v>40623</v>
      </c>
      <c r="E11925" s="2"/>
      <c r="H11925">
        <f>ROW()</f>
        <v>11925</v>
      </c>
    </row>
    <row r="11926" spans="1:8">
      <c r="A11926">
        <v>11926</v>
      </c>
      <c r="B11926" t="s">
        <v>52</v>
      </c>
      <c r="C11926" s="1">
        <v>40623</v>
      </c>
      <c r="E11926" s="2"/>
      <c r="H11926">
        <f>ROW()</f>
        <v>11926</v>
      </c>
    </row>
    <row r="11927" spans="1:8">
      <c r="A11927">
        <v>11927</v>
      </c>
      <c r="B11927" t="s">
        <v>56</v>
      </c>
      <c r="C11927" s="1">
        <v>40623</v>
      </c>
      <c r="E11927" s="2"/>
      <c r="H11927">
        <f>ROW()</f>
        <v>11927</v>
      </c>
    </row>
    <row r="11928" spans="1:8">
      <c r="A11928">
        <v>11928</v>
      </c>
      <c r="B11928" t="s">
        <v>57</v>
      </c>
      <c r="C11928" s="1">
        <v>40623</v>
      </c>
      <c r="E11928" s="2"/>
      <c r="H11928">
        <f>ROW()</f>
        <v>11928</v>
      </c>
    </row>
    <row r="11929" spans="1:8">
      <c r="A11929">
        <v>11929</v>
      </c>
      <c r="B11929" t="s">
        <v>58</v>
      </c>
      <c r="C11929" s="1">
        <v>40623</v>
      </c>
      <c r="E11929" s="2"/>
      <c r="H11929">
        <f>ROW()</f>
        <v>11929</v>
      </c>
    </row>
    <row r="11930" spans="1:8">
      <c r="A11930">
        <v>11930</v>
      </c>
      <c r="B11930" t="s">
        <v>59</v>
      </c>
      <c r="C11930" s="1">
        <v>40623</v>
      </c>
      <c r="E11930" s="2"/>
      <c r="H11930">
        <f>ROW()</f>
        <v>11930</v>
      </c>
    </row>
    <row r="11931" spans="1:8">
      <c r="A11931">
        <v>11931</v>
      </c>
      <c r="B11931" t="s">
        <v>60</v>
      </c>
      <c r="C11931" s="1">
        <v>40623</v>
      </c>
      <c r="E11931" s="2"/>
      <c r="H11931">
        <f>ROW()</f>
        <v>11931</v>
      </c>
    </row>
    <row r="11932" spans="1:8">
      <c r="A11932">
        <v>11932</v>
      </c>
      <c r="B11932" t="s">
        <v>61</v>
      </c>
      <c r="C11932" s="1">
        <v>40623</v>
      </c>
      <c r="E11932" s="2"/>
      <c r="H11932">
        <f>ROW()</f>
        <v>11932</v>
      </c>
    </row>
    <row r="11933" spans="1:8">
      <c r="A11933">
        <v>11933</v>
      </c>
      <c r="B11933" t="s">
        <v>62</v>
      </c>
      <c r="C11933" s="1">
        <v>40623</v>
      </c>
      <c r="E11933" s="2"/>
      <c r="H11933">
        <f>ROW()</f>
        <v>11933</v>
      </c>
    </row>
    <row r="11934" spans="1:8">
      <c r="A11934">
        <v>11934</v>
      </c>
      <c r="B11934" t="s">
        <v>63</v>
      </c>
      <c r="C11934" s="1">
        <v>40623</v>
      </c>
      <c r="E11934" s="2"/>
      <c r="H11934">
        <f>ROW()</f>
        <v>11934</v>
      </c>
    </row>
    <row r="11935" spans="1:8">
      <c r="A11935">
        <v>11935</v>
      </c>
      <c r="B11935" t="s">
        <v>64</v>
      </c>
      <c r="C11935" s="1">
        <v>40623</v>
      </c>
      <c r="E11935" s="2"/>
      <c r="H11935">
        <f>ROW()</f>
        <v>11935</v>
      </c>
    </row>
    <row r="11936" spans="1:8">
      <c r="A11936">
        <v>11936</v>
      </c>
      <c r="B11936" t="s">
        <v>65</v>
      </c>
      <c r="C11936" s="1">
        <v>40623</v>
      </c>
      <c r="E11936" s="2"/>
      <c r="H11936">
        <f>ROW()</f>
        <v>11936</v>
      </c>
    </row>
    <row r="11937" spans="1:8">
      <c r="A11937">
        <v>11937</v>
      </c>
      <c r="B11937" t="s">
        <v>66</v>
      </c>
      <c r="C11937" s="1">
        <v>40623</v>
      </c>
      <c r="E11937" s="2"/>
      <c r="H11937">
        <f>ROW()</f>
        <v>11937</v>
      </c>
    </row>
    <row r="11938" spans="1:8">
      <c r="A11938">
        <v>11938</v>
      </c>
      <c r="B11938" t="s">
        <v>67</v>
      </c>
      <c r="C11938" s="1">
        <v>40623</v>
      </c>
      <c r="E11938" s="2"/>
      <c r="H11938">
        <f>ROW()</f>
        <v>11938</v>
      </c>
    </row>
    <row r="11939" spans="1:8">
      <c r="A11939">
        <v>11939</v>
      </c>
      <c r="B11939" t="s">
        <v>68</v>
      </c>
      <c r="C11939" s="1">
        <v>40623</v>
      </c>
      <c r="E11939" s="2"/>
      <c r="H11939">
        <f>ROW()</f>
        <v>11939</v>
      </c>
    </row>
    <row r="11940" spans="1:8">
      <c r="A11940">
        <v>11940</v>
      </c>
      <c r="B11940" t="s">
        <v>69</v>
      </c>
      <c r="C11940" s="1">
        <v>40623</v>
      </c>
      <c r="E11940" s="2"/>
      <c r="H11940">
        <f>ROW()</f>
        <v>11940</v>
      </c>
    </row>
    <row r="11941" spans="1:8">
      <c r="A11941">
        <v>11941</v>
      </c>
      <c r="B11941" t="s">
        <v>70</v>
      </c>
      <c r="C11941" s="1">
        <v>40623</v>
      </c>
      <c r="E11941" s="2"/>
      <c r="H11941">
        <f>ROW()</f>
        <v>11941</v>
      </c>
    </row>
    <row r="11942" spans="1:8">
      <c r="A11942">
        <v>11942</v>
      </c>
      <c r="B11942" t="s">
        <v>71</v>
      </c>
      <c r="C11942" s="1">
        <v>40623</v>
      </c>
      <c r="E11942" s="2"/>
      <c r="H11942">
        <f>ROW()</f>
        <v>11942</v>
      </c>
    </row>
    <row r="11943" spans="1:8">
      <c r="A11943">
        <v>11943</v>
      </c>
      <c r="B11943" t="s">
        <v>72</v>
      </c>
      <c r="C11943" s="1">
        <v>40623</v>
      </c>
      <c r="E11943" s="2"/>
      <c r="H11943">
        <f>ROW()</f>
        <v>11943</v>
      </c>
    </row>
    <row r="11944" spans="1:8">
      <c r="A11944">
        <v>11944</v>
      </c>
      <c r="B11944" t="s">
        <v>73</v>
      </c>
      <c r="C11944" s="1">
        <v>40623</v>
      </c>
      <c r="E11944" s="2"/>
      <c r="H11944">
        <f>ROW()</f>
        <v>11944</v>
      </c>
    </row>
    <row r="11945" spans="1:8">
      <c r="A11945">
        <v>11945</v>
      </c>
      <c r="B11945" t="s">
        <v>74</v>
      </c>
      <c r="C11945" s="1">
        <v>40623</v>
      </c>
      <c r="E11945" s="2"/>
      <c r="H11945">
        <f>ROW()</f>
        <v>11945</v>
      </c>
    </row>
    <row r="11946" spans="1:8">
      <c r="A11946">
        <v>11946</v>
      </c>
      <c r="B11946" t="s">
        <v>75</v>
      </c>
      <c r="C11946" s="1">
        <v>40623</v>
      </c>
      <c r="E11946" s="2"/>
      <c r="H11946">
        <f>ROW()</f>
        <v>11946</v>
      </c>
    </row>
    <row r="11947" spans="1:8">
      <c r="A11947">
        <v>11947</v>
      </c>
      <c r="B11947" t="s">
        <v>76</v>
      </c>
      <c r="C11947" s="1">
        <v>40623</v>
      </c>
      <c r="E11947" s="2"/>
      <c r="H11947">
        <f>ROW()</f>
        <v>11947</v>
      </c>
    </row>
    <row r="11948" spans="1:8">
      <c r="A11948">
        <v>11948</v>
      </c>
      <c r="B11948" t="s">
        <v>77</v>
      </c>
      <c r="C11948" s="1">
        <v>40623</v>
      </c>
      <c r="E11948" s="2"/>
      <c r="H11948">
        <f>ROW()</f>
        <v>11948</v>
      </c>
    </row>
    <row r="11949" spans="1:8">
      <c r="A11949">
        <v>11949</v>
      </c>
      <c r="B11949" t="s">
        <v>78</v>
      </c>
      <c r="C11949" s="1">
        <v>40623</v>
      </c>
      <c r="E11949" s="2"/>
      <c r="H11949">
        <f>ROW()</f>
        <v>11949</v>
      </c>
    </row>
    <row r="11950" spans="1:8">
      <c r="A11950">
        <v>11950</v>
      </c>
      <c r="B11950" t="s">
        <v>79</v>
      </c>
      <c r="C11950" s="1">
        <v>40623</v>
      </c>
      <c r="E11950" s="2"/>
      <c r="H11950">
        <f>ROW()</f>
        <v>11950</v>
      </c>
    </row>
    <row r="11951" spans="1:8">
      <c r="A11951">
        <v>11951</v>
      </c>
      <c r="B11951" t="s">
        <v>80</v>
      </c>
      <c r="C11951" s="1">
        <v>40623</v>
      </c>
      <c r="E11951" s="2"/>
      <c r="H11951">
        <f>ROW()</f>
        <v>11951</v>
      </c>
    </row>
    <row r="11952" spans="1:8">
      <c r="A11952">
        <v>11952</v>
      </c>
      <c r="B11952" t="s">
        <v>81</v>
      </c>
      <c r="C11952" s="1">
        <v>40623</v>
      </c>
      <c r="E11952" s="2"/>
      <c r="H11952">
        <f>ROW()</f>
        <v>11952</v>
      </c>
    </row>
    <row r="11953" spans="1:8">
      <c r="A11953">
        <v>11953</v>
      </c>
      <c r="B11953" t="s">
        <v>82</v>
      </c>
      <c r="C11953" s="1">
        <v>40623</v>
      </c>
      <c r="E11953" s="2"/>
      <c r="H11953">
        <f>ROW()</f>
        <v>11953</v>
      </c>
    </row>
    <row r="11954" spans="1:8">
      <c r="A11954">
        <v>11954</v>
      </c>
      <c r="B11954" t="s">
        <v>83</v>
      </c>
      <c r="C11954" s="1">
        <v>40623</v>
      </c>
      <c r="E11954" s="2"/>
      <c r="H11954">
        <f>ROW()</f>
        <v>11954</v>
      </c>
    </row>
    <row r="11955" spans="1:8">
      <c r="A11955">
        <v>11955</v>
      </c>
      <c r="B11955" t="s">
        <v>84</v>
      </c>
      <c r="C11955" s="1">
        <v>40623</v>
      </c>
      <c r="E11955" s="2"/>
      <c r="H11955">
        <f>ROW()</f>
        <v>11955</v>
      </c>
    </row>
    <row r="11956" spans="1:8">
      <c r="A11956">
        <v>11956</v>
      </c>
      <c r="B11956" t="s">
        <v>85</v>
      </c>
      <c r="C11956" s="1">
        <v>40623</v>
      </c>
      <c r="E11956" s="2"/>
      <c r="H11956">
        <f>ROW()</f>
        <v>11956</v>
      </c>
    </row>
    <row r="11957" spans="1:8">
      <c r="A11957">
        <v>11957</v>
      </c>
      <c r="B11957" t="s">
        <v>86</v>
      </c>
      <c r="C11957" s="1">
        <v>40623</v>
      </c>
      <c r="E11957" s="2"/>
      <c r="H11957">
        <f>ROW()</f>
        <v>11957</v>
      </c>
    </row>
    <row r="11958" spans="1:8">
      <c r="A11958">
        <v>11958</v>
      </c>
      <c r="B11958" t="s">
        <v>87</v>
      </c>
      <c r="C11958" s="1">
        <v>40623</v>
      </c>
      <c r="E11958" s="2"/>
      <c r="H11958">
        <f>ROW()</f>
        <v>11958</v>
      </c>
    </row>
    <row r="11959" spans="1:8">
      <c r="A11959">
        <v>11959</v>
      </c>
      <c r="B11959" t="s">
        <v>88</v>
      </c>
      <c r="C11959" s="1">
        <v>40623</v>
      </c>
      <c r="E11959" s="2"/>
      <c r="H11959">
        <f>ROW()</f>
        <v>11959</v>
      </c>
    </row>
    <row r="11960" spans="1:8">
      <c r="A11960">
        <v>11960</v>
      </c>
      <c r="B11960" t="s">
        <v>89</v>
      </c>
      <c r="C11960" s="1">
        <v>40623</v>
      </c>
      <c r="E11960" s="2"/>
      <c r="H11960">
        <f>ROW()</f>
        <v>11960</v>
      </c>
    </row>
    <row r="11961" spans="1:8">
      <c r="A11961">
        <v>11961</v>
      </c>
      <c r="B11961" t="s">
        <v>90</v>
      </c>
      <c r="C11961" s="1">
        <v>40623</v>
      </c>
      <c r="E11961" s="2"/>
      <c r="H11961">
        <f>ROW()</f>
        <v>11961</v>
      </c>
    </row>
    <row r="11962" spans="1:8">
      <c r="A11962">
        <v>11962</v>
      </c>
      <c r="B11962" t="s">
        <v>91</v>
      </c>
      <c r="C11962" s="1">
        <v>40623</v>
      </c>
      <c r="E11962" s="2"/>
      <c r="H11962">
        <f>ROW()</f>
        <v>11962</v>
      </c>
    </row>
    <row r="11963" spans="1:8">
      <c r="A11963">
        <v>11963</v>
      </c>
      <c r="B11963" t="s">
        <v>92</v>
      </c>
      <c r="C11963" s="1">
        <v>40623</v>
      </c>
      <c r="E11963" s="2"/>
      <c r="H11963">
        <f>ROW()</f>
        <v>11963</v>
      </c>
    </row>
    <row r="11964" spans="1:8">
      <c r="A11964">
        <v>11964</v>
      </c>
      <c r="B11964" t="s">
        <v>93</v>
      </c>
      <c r="C11964" s="1">
        <v>40623</v>
      </c>
      <c r="E11964" s="2"/>
      <c r="H11964">
        <f>ROW()</f>
        <v>11964</v>
      </c>
    </row>
    <row r="11965" spans="1:8">
      <c r="A11965">
        <v>11965</v>
      </c>
      <c r="B11965" t="s">
        <v>94</v>
      </c>
      <c r="C11965" s="1">
        <v>40623</v>
      </c>
      <c r="E11965" s="2"/>
      <c r="H11965">
        <f>ROW()</f>
        <v>11965</v>
      </c>
    </row>
    <row r="11966" spans="1:8">
      <c r="A11966">
        <v>11966</v>
      </c>
      <c r="B11966" t="s">
        <v>95</v>
      </c>
      <c r="C11966" s="1">
        <v>40623</v>
      </c>
      <c r="E11966" s="2"/>
      <c r="H11966">
        <f>ROW()</f>
        <v>11966</v>
      </c>
    </row>
    <row r="11967" spans="1:8">
      <c r="A11967">
        <v>11967</v>
      </c>
      <c r="B11967" t="s">
        <v>96</v>
      </c>
      <c r="C11967" s="1">
        <v>40623</v>
      </c>
      <c r="E11967" s="2"/>
      <c r="H11967">
        <f>ROW()</f>
        <v>11967</v>
      </c>
    </row>
    <row r="11968" spans="1:8">
      <c r="A11968">
        <v>11968</v>
      </c>
      <c r="B11968" t="s">
        <v>97</v>
      </c>
      <c r="C11968" s="1">
        <v>40623</v>
      </c>
      <c r="E11968" s="2"/>
      <c r="H11968">
        <f>ROW()</f>
        <v>11968</v>
      </c>
    </row>
    <row r="11969" spans="1:8">
      <c r="A11969">
        <v>11969</v>
      </c>
      <c r="B11969" t="s">
        <v>98</v>
      </c>
      <c r="C11969" s="1">
        <v>40623</v>
      </c>
      <c r="E11969" s="2"/>
      <c r="H11969">
        <f>ROW()</f>
        <v>11969</v>
      </c>
    </row>
    <row r="11970" spans="1:8">
      <c r="A11970">
        <v>11970</v>
      </c>
      <c r="B11970" t="s">
        <v>99</v>
      </c>
      <c r="C11970" s="1">
        <v>40623</v>
      </c>
      <c r="E11970" s="2"/>
      <c r="H11970">
        <f>ROW()</f>
        <v>11970</v>
      </c>
    </row>
    <row r="11971" spans="1:8">
      <c r="A11971">
        <v>11971</v>
      </c>
      <c r="B11971" t="s">
        <v>100</v>
      </c>
      <c r="C11971" s="1">
        <v>40623</v>
      </c>
      <c r="E11971" s="2"/>
      <c r="H11971">
        <f>ROW()</f>
        <v>11971</v>
      </c>
    </row>
    <row r="11972" spans="1:8">
      <c r="A11972">
        <v>11972</v>
      </c>
      <c r="B11972" t="s">
        <v>101</v>
      </c>
      <c r="C11972" s="1">
        <v>40623</v>
      </c>
      <c r="E11972" s="2"/>
      <c r="H11972">
        <f>ROW()</f>
        <v>11972</v>
      </c>
    </row>
    <row r="11973" spans="1:8">
      <c r="A11973">
        <v>11973</v>
      </c>
      <c r="B11973" t="s">
        <v>102</v>
      </c>
      <c r="C11973" s="1">
        <v>40623</v>
      </c>
      <c r="E11973" s="2"/>
      <c r="H11973">
        <f>ROW()</f>
        <v>11973</v>
      </c>
    </row>
    <row r="11974" spans="1:8">
      <c r="A11974">
        <v>11974</v>
      </c>
      <c r="B11974" t="s">
        <v>103</v>
      </c>
      <c r="C11974" s="1">
        <v>40623</v>
      </c>
      <c r="E11974" s="2"/>
      <c r="H11974">
        <f>ROW()</f>
        <v>11974</v>
      </c>
    </row>
    <row r="11975" spans="1:8">
      <c r="A11975">
        <v>11975</v>
      </c>
      <c r="B11975" t="s">
        <v>104</v>
      </c>
      <c r="C11975" s="1">
        <v>40623</v>
      </c>
      <c r="E11975" s="2"/>
      <c r="H11975">
        <f>ROW()</f>
        <v>11975</v>
      </c>
    </row>
    <row r="11976" spans="1:8">
      <c r="A11976">
        <v>11976</v>
      </c>
      <c r="B11976" t="s">
        <v>105</v>
      </c>
      <c r="C11976" s="1">
        <v>40623</v>
      </c>
      <c r="E11976" s="2"/>
      <c r="H11976">
        <f>ROW()</f>
        <v>11976</v>
      </c>
    </row>
    <row r="11977" spans="1:8">
      <c r="A11977">
        <v>11977</v>
      </c>
      <c r="B11977" t="s">
        <v>106</v>
      </c>
      <c r="C11977" s="1">
        <v>40623</v>
      </c>
      <c r="E11977" s="2"/>
      <c r="H11977">
        <f>ROW()</f>
        <v>11977</v>
      </c>
    </row>
    <row r="11978" spans="1:8">
      <c r="A11978">
        <v>11978</v>
      </c>
      <c r="B11978" t="s">
        <v>107</v>
      </c>
      <c r="C11978" s="1">
        <v>40623</v>
      </c>
      <c r="E11978" s="2"/>
      <c r="H11978">
        <f>ROW()</f>
        <v>11978</v>
      </c>
    </row>
    <row r="11979" spans="1:8">
      <c r="A11979">
        <v>11979</v>
      </c>
      <c r="B11979" t="s">
        <v>108</v>
      </c>
      <c r="C11979" s="1">
        <v>40623</v>
      </c>
      <c r="E11979" s="2"/>
      <c r="H11979">
        <f>ROW()</f>
        <v>11979</v>
      </c>
    </row>
    <row r="11980" spans="1:8">
      <c r="A11980">
        <v>11980</v>
      </c>
      <c r="B11980" t="s">
        <v>109</v>
      </c>
      <c r="C11980" s="1">
        <v>40623</v>
      </c>
      <c r="E11980" s="2"/>
      <c r="H11980">
        <f>ROW()</f>
        <v>11980</v>
      </c>
    </row>
    <row r="11981" spans="1:8">
      <c r="A11981">
        <v>11981</v>
      </c>
      <c r="B11981" t="s">
        <v>110</v>
      </c>
      <c r="C11981" s="1">
        <v>40623</v>
      </c>
      <c r="E11981" s="2"/>
      <c r="H11981">
        <f>ROW()</f>
        <v>11981</v>
      </c>
    </row>
    <row r="11982" spans="1:8">
      <c r="A11982">
        <v>11982</v>
      </c>
      <c r="B11982" t="s">
        <v>111</v>
      </c>
      <c r="C11982" s="1">
        <v>40623</v>
      </c>
      <c r="E11982" s="2"/>
      <c r="H11982">
        <f>ROW()</f>
        <v>11982</v>
      </c>
    </row>
    <row r="11983" spans="1:8">
      <c r="A11983">
        <v>11983</v>
      </c>
      <c r="B11983" t="s">
        <v>112</v>
      </c>
      <c r="C11983" s="1">
        <v>40623</v>
      </c>
      <c r="E11983" s="2"/>
      <c r="H11983">
        <f>ROW()</f>
        <v>11983</v>
      </c>
    </row>
    <row r="11984" spans="1:8">
      <c r="A11984">
        <v>11984</v>
      </c>
      <c r="B11984" t="s">
        <v>113</v>
      </c>
      <c r="C11984" s="1">
        <v>40623</v>
      </c>
      <c r="E11984" s="2"/>
      <c r="H11984">
        <f>ROW()</f>
        <v>11984</v>
      </c>
    </row>
    <row r="11985" spans="1:8">
      <c r="A11985">
        <v>11985</v>
      </c>
      <c r="B11985" t="s">
        <v>114</v>
      </c>
      <c r="C11985" s="1">
        <v>40623</v>
      </c>
      <c r="E11985" s="2"/>
      <c r="H11985">
        <f>ROW()</f>
        <v>11985</v>
      </c>
    </row>
    <row r="11986" spans="1:8">
      <c r="A11986">
        <v>11986</v>
      </c>
      <c r="B11986" t="s">
        <v>115</v>
      </c>
      <c r="C11986" s="1">
        <v>40623</v>
      </c>
      <c r="E11986" s="2"/>
      <c r="H11986">
        <f>ROW()</f>
        <v>11986</v>
      </c>
    </row>
    <row r="11987" spans="1:8">
      <c r="A11987">
        <v>11987</v>
      </c>
      <c r="B11987" t="s">
        <v>116</v>
      </c>
      <c r="C11987" s="1">
        <v>40623</v>
      </c>
      <c r="E11987" s="2"/>
      <c r="H11987">
        <f>ROW()</f>
        <v>11987</v>
      </c>
    </row>
    <row r="11988" spans="1:8">
      <c r="A11988">
        <v>11988</v>
      </c>
      <c r="B11988" t="s">
        <v>117</v>
      </c>
      <c r="C11988" s="1">
        <v>40623</v>
      </c>
      <c r="E11988" s="2"/>
      <c r="H11988">
        <f>ROW()</f>
        <v>11988</v>
      </c>
    </row>
    <row r="11989" spans="1:8">
      <c r="A11989">
        <v>11989</v>
      </c>
      <c r="B11989" t="s">
        <v>118</v>
      </c>
      <c r="C11989" s="1">
        <v>40623</v>
      </c>
      <c r="E11989" s="2"/>
      <c r="H11989">
        <f>ROW()</f>
        <v>11989</v>
      </c>
    </row>
    <row r="11990" spans="1:8">
      <c r="A11990">
        <v>11990</v>
      </c>
      <c r="B11990" t="s">
        <v>119</v>
      </c>
      <c r="C11990" s="1">
        <v>40623</v>
      </c>
      <c r="E11990" s="2"/>
      <c r="H11990">
        <f>ROW()</f>
        <v>11990</v>
      </c>
    </row>
    <row r="11991" spans="1:8">
      <c r="A11991">
        <v>11991</v>
      </c>
      <c r="B11991" t="s">
        <v>120</v>
      </c>
      <c r="C11991" s="1">
        <v>40623</v>
      </c>
      <c r="E11991" s="2"/>
      <c r="H11991">
        <f>ROW()</f>
        <v>11991</v>
      </c>
    </row>
    <row r="11992" spans="1:8">
      <c r="A11992">
        <v>11992</v>
      </c>
      <c r="B11992" t="s">
        <v>121</v>
      </c>
      <c r="C11992" s="1">
        <v>40623</v>
      </c>
      <c r="E11992" s="2"/>
      <c r="H11992">
        <f>ROW()</f>
        <v>11992</v>
      </c>
    </row>
    <row r="11993" spans="1:8">
      <c r="A11993">
        <v>11993</v>
      </c>
      <c r="B11993" t="s">
        <v>122</v>
      </c>
      <c r="C11993" s="1">
        <v>40623</v>
      </c>
      <c r="E11993" s="2"/>
      <c r="H11993">
        <f>ROW()</f>
        <v>11993</v>
      </c>
    </row>
    <row r="11994" spans="1:8">
      <c r="A11994">
        <v>11994</v>
      </c>
      <c r="B11994" t="s">
        <v>123</v>
      </c>
      <c r="C11994" s="1">
        <v>40623</v>
      </c>
      <c r="E11994" s="2"/>
      <c r="H11994">
        <f>ROW()</f>
        <v>11994</v>
      </c>
    </row>
    <row r="11995" spans="1:8">
      <c r="A11995">
        <v>11995</v>
      </c>
      <c r="B11995" t="s">
        <v>124</v>
      </c>
      <c r="C11995" s="1">
        <v>40623</v>
      </c>
      <c r="E11995" s="2"/>
      <c r="H11995">
        <f>ROW()</f>
        <v>11995</v>
      </c>
    </row>
    <row r="11996" spans="1:8">
      <c r="A11996">
        <v>11996</v>
      </c>
      <c r="B11996" t="s">
        <v>125</v>
      </c>
      <c r="C11996" s="1">
        <v>40623</v>
      </c>
      <c r="E11996" s="2"/>
      <c r="H11996">
        <f>ROW()</f>
        <v>11996</v>
      </c>
    </row>
    <row r="11997" spans="1:8">
      <c r="A11997">
        <v>11997</v>
      </c>
      <c r="B11997" t="s">
        <v>126</v>
      </c>
      <c r="C11997" s="1">
        <v>40623</v>
      </c>
      <c r="E11997" s="2"/>
      <c r="H11997">
        <f>ROW()</f>
        <v>11997</v>
      </c>
    </row>
    <row r="11998" spans="1:8">
      <c r="A11998">
        <v>11998</v>
      </c>
      <c r="B11998" t="s">
        <v>127</v>
      </c>
      <c r="C11998" s="1">
        <v>40623</v>
      </c>
      <c r="E11998" s="2"/>
      <c r="H11998">
        <f>ROW()</f>
        <v>11998</v>
      </c>
    </row>
    <row r="11999" spans="1:8">
      <c r="A11999">
        <v>11999</v>
      </c>
      <c r="B11999" t="s">
        <v>128</v>
      </c>
      <c r="C11999" s="1">
        <v>40623</v>
      </c>
      <c r="E11999" s="2"/>
      <c r="H11999">
        <f>ROW()</f>
        <v>11999</v>
      </c>
    </row>
    <row r="12000" spans="1:8">
      <c r="A12000">
        <v>12000</v>
      </c>
      <c r="B12000" t="s">
        <v>129</v>
      </c>
      <c r="C12000" s="1">
        <v>40623</v>
      </c>
      <c r="E12000" s="2"/>
      <c r="H12000">
        <f>ROW()</f>
        <v>12000</v>
      </c>
    </row>
    <row r="12001" spans="1:8">
      <c r="A12001">
        <v>12001</v>
      </c>
      <c r="B12001" t="s">
        <v>0</v>
      </c>
      <c r="C12001" s="1">
        <v>40622</v>
      </c>
      <c r="E12001" s="2"/>
      <c r="H12001">
        <f>ROW()</f>
        <v>12001</v>
      </c>
    </row>
    <row r="12002" spans="1:8">
      <c r="A12002">
        <v>12002</v>
      </c>
      <c r="B12002" t="s">
        <v>4</v>
      </c>
      <c r="C12002" s="1">
        <v>40622</v>
      </c>
      <c r="E12002" s="2"/>
      <c r="H12002">
        <f>ROW()</f>
        <v>12002</v>
      </c>
    </row>
    <row r="12003" spans="1:8">
      <c r="A12003">
        <v>12003</v>
      </c>
      <c r="B12003" t="s">
        <v>5</v>
      </c>
      <c r="C12003" s="1">
        <v>40622</v>
      </c>
      <c r="E12003" s="2"/>
      <c r="H12003">
        <f>ROW()</f>
        <v>12003</v>
      </c>
    </row>
    <row r="12004" spans="1:8">
      <c r="A12004">
        <v>12004</v>
      </c>
      <c r="B12004" t="s">
        <v>6</v>
      </c>
      <c r="C12004" s="1">
        <v>40622</v>
      </c>
      <c r="E12004" s="2"/>
      <c r="H12004">
        <f>ROW()</f>
        <v>12004</v>
      </c>
    </row>
    <row r="12005" spans="1:8">
      <c r="A12005">
        <v>12005</v>
      </c>
      <c r="B12005" t="s">
        <v>10</v>
      </c>
      <c r="C12005" s="1">
        <v>40622</v>
      </c>
      <c r="E12005" s="2"/>
      <c r="H12005">
        <f>ROW()</f>
        <v>12005</v>
      </c>
    </row>
    <row r="12006" spans="1:8">
      <c r="A12006">
        <v>12006</v>
      </c>
      <c r="B12006" t="s">
        <v>11</v>
      </c>
      <c r="C12006" s="1">
        <v>40622</v>
      </c>
      <c r="E12006" s="2"/>
      <c r="H12006">
        <f>ROW()</f>
        <v>12006</v>
      </c>
    </row>
    <row r="12007" spans="1:8">
      <c r="A12007">
        <v>12007</v>
      </c>
      <c r="B12007" t="s">
        <v>12</v>
      </c>
      <c r="C12007" s="1">
        <v>40622</v>
      </c>
      <c r="E12007" s="2"/>
      <c r="H12007">
        <f>ROW()</f>
        <v>12007</v>
      </c>
    </row>
    <row r="12008" spans="1:8">
      <c r="A12008">
        <v>12008</v>
      </c>
      <c r="B12008" t="s">
        <v>13</v>
      </c>
      <c r="C12008" s="1">
        <v>40622</v>
      </c>
      <c r="E12008" s="2"/>
      <c r="H12008">
        <f>ROW()</f>
        <v>12008</v>
      </c>
    </row>
    <row r="12009" spans="1:8">
      <c r="A12009">
        <v>12009</v>
      </c>
      <c r="B12009" t="s">
        <v>14</v>
      </c>
      <c r="C12009" s="1">
        <v>40622</v>
      </c>
      <c r="E12009" s="2"/>
      <c r="H12009">
        <f>ROW()</f>
        <v>12009</v>
      </c>
    </row>
    <row r="12010" spans="1:8">
      <c r="A12010">
        <v>12010</v>
      </c>
      <c r="B12010" t="s">
        <v>15</v>
      </c>
      <c r="C12010" s="1">
        <v>40622</v>
      </c>
      <c r="E12010" s="2"/>
      <c r="H12010">
        <f>ROW()</f>
        <v>12010</v>
      </c>
    </row>
    <row r="12011" spans="1:8">
      <c r="A12011">
        <v>12011</v>
      </c>
      <c r="B12011" t="s">
        <v>16</v>
      </c>
      <c r="C12011" s="1">
        <v>40622</v>
      </c>
      <c r="E12011" s="2"/>
      <c r="H12011">
        <f>ROW()</f>
        <v>12011</v>
      </c>
    </row>
    <row r="12012" spans="1:8">
      <c r="A12012">
        <v>12012</v>
      </c>
      <c r="B12012" t="s">
        <v>17</v>
      </c>
      <c r="C12012" s="1">
        <v>40622</v>
      </c>
      <c r="E12012" s="2"/>
      <c r="H12012">
        <f>ROW()</f>
        <v>12012</v>
      </c>
    </row>
    <row r="12013" spans="1:8">
      <c r="A12013">
        <v>12013</v>
      </c>
      <c r="B12013" t="s">
        <v>18</v>
      </c>
      <c r="C12013" s="1">
        <v>40622</v>
      </c>
      <c r="E12013" s="2"/>
      <c r="H12013">
        <f>ROW()</f>
        <v>12013</v>
      </c>
    </row>
    <row r="12014" spans="1:8">
      <c r="A12014">
        <v>12014</v>
      </c>
      <c r="B12014" t="s">
        <v>19</v>
      </c>
      <c r="C12014" s="1">
        <v>40622</v>
      </c>
      <c r="E12014" s="2"/>
      <c r="H12014">
        <f>ROW()</f>
        <v>12014</v>
      </c>
    </row>
    <row r="12015" spans="1:8">
      <c r="A12015">
        <v>12015</v>
      </c>
      <c r="B12015" t="s">
        <v>20</v>
      </c>
      <c r="C12015" s="1">
        <v>40622</v>
      </c>
      <c r="E12015" s="2"/>
      <c r="H12015">
        <f>ROW()</f>
        <v>12015</v>
      </c>
    </row>
    <row r="12016" spans="1:8">
      <c r="A12016">
        <v>12016</v>
      </c>
      <c r="B12016" t="s">
        <v>21</v>
      </c>
      <c r="C12016" s="1">
        <v>40622</v>
      </c>
      <c r="E12016" s="2"/>
      <c r="H12016">
        <f>ROW()</f>
        <v>12016</v>
      </c>
    </row>
    <row r="12017" spans="1:8">
      <c r="A12017">
        <v>12017</v>
      </c>
      <c r="B12017" t="s">
        <v>22</v>
      </c>
      <c r="C12017" s="1">
        <v>40622</v>
      </c>
      <c r="E12017" s="2"/>
      <c r="H12017">
        <f>ROW()</f>
        <v>12017</v>
      </c>
    </row>
    <row r="12018" spans="1:8">
      <c r="A12018">
        <v>12018</v>
      </c>
      <c r="B12018" t="s">
        <v>23</v>
      </c>
      <c r="C12018" s="1">
        <v>40622</v>
      </c>
      <c r="E12018" s="2"/>
      <c r="H12018">
        <f>ROW()</f>
        <v>12018</v>
      </c>
    </row>
    <row r="12019" spans="1:8">
      <c r="A12019">
        <v>12019</v>
      </c>
      <c r="B12019" t="s">
        <v>24</v>
      </c>
      <c r="C12019" s="1">
        <v>40622</v>
      </c>
      <c r="E12019" s="2"/>
      <c r="H12019">
        <f>ROW()</f>
        <v>12019</v>
      </c>
    </row>
    <row r="12020" spans="1:8">
      <c r="A12020">
        <v>12020</v>
      </c>
      <c r="B12020" t="s">
        <v>25</v>
      </c>
      <c r="C12020" s="1">
        <v>40622</v>
      </c>
      <c r="E12020" s="2"/>
      <c r="H12020">
        <f>ROW()</f>
        <v>12020</v>
      </c>
    </row>
    <row r="12021" spans="1:8">
      <c r="A12021">
        <v>12021</v>
      </c>
      <c r="B12021" t="s">
        <v>26</v>
      </c>
      <c r="C12021" s="1">
        <v>40622</v>
      </c>
      <c r="E12021" s="2"/>
      <c r="H12021">
        <f>ROW()</f>
        <v>12021</v>
      </c>
    </row>
    <row r="12022" spans="1:8">
      <c r="A12022">
        <v>12022</v>
      </c>
      <c r="B12022" t="s">
        <v>27</v>
      </c>
      <c r="C12022" s="1">
        <v>40622</v>
      </c>
      <c r="E12022" s="2"/>
      <c r="H12022">
        <f>ROW()</f>
        <v>12022</v>
      </c>
    </row>
    <row r="12023" spans="1:8">
      <c r="A12023">
        <v>12023</v>
      </c>
      <c r="B12023" t="s">
        <v>28</v>
      </c>
      <c r="C12023" s="1">
        <v>40622</v>
      </c>
      <c r="E12023" s="2"/>
      <c r="H12023">
        <f>ROW()</f>
        <v>12023</v>
      </c>
    </row>
    <row r="12024" spans="1:8">
      <c r="A12024">
        <v>12024</v>
      </c>
      <c r="B12024" t="s">
        <v>29</v>
      </c>
      <c r="C12024" s="1">
        <v>40622</v>
      </c>
      <c r="E12024" s="2"/>
      <c r="H12024">
        <f>ROW()</f>
        <v>12024</v>
      </c>
    </row>
    <row r="12025" spans="1:8">
      <c r="A12025">
        <v>12025</v>
      </c>
      <c r="B12025" t="s">
        <v>30</v>
      </c>
      <c r="C12025" s="1">
        <v>40622</v>
      </c>
      <c r="E12025" s="2"/>
      <c r="H12025">
        <f>ROW()</f>
        <v>12025</v>
      </c>
    </row>
    <row r="12026" spans="1:8">
      <c r="A12026">
        <v>12026</v>
      </c>
      <c r="B12026" t="s">
        <v>31</v>
      </c>
      <c r="C12026" s="1">
        <v>40622</v>
      </c>
      <c r="E12026" s="2"/>
      <c r="H12026">
        <f>ROW()</f>
        <v>12026</v>
      </c>
    </row>
    <row r="12027" spans="1:8">
      <c r="A12027">
        <v>12027</v>
      </c>
      <c r="B12027" t="s">
        <v>32</v>
      </c>
      <c r="C12027" s="1">
        <v>40622</v>
      </c>
      <c r="E12027" s="2"/>
      <c r="H12027">
        <f>ROW()</f>
        <v>12027</v>
      </c>
    </row>
    <row r="12028" spans="1:8">
      <c r="A12028">
        <v>12028</v>
      </c>
      <c r="B12028" t="s">
        <v>33</v>
      </c>
      <c r="C12028" s="1">
        <v>40622</v>
      </c>
      <c r="E12028" s="2"/>
      <c r="H12028">
        <f>ROW()</f>
        <v>12028</v>
      </c>
    </row>
    <row r="12029" spans="1:8">
      <c r="A12029">
        <v>12029</v>
      </c>
      <c r="B12029" t="s">
        <v>34</v>
      </c>
      <c r="C12029" s="1">
        <v>40622</v>
      </c>
      <c r="E12029" s="2"/>
      <c r="H12029">
        <f>ROW()</f>
        <v>12029</v>
      </c>
    </row>
    <row r="12030" spans="1:8">
      <c r="A12030">
        <v>12030</v>
      </c>
      <c r="B12030" t="s">
        <v>35</v>
      </c>
      <c r="C12030" s="1">
        <v>40622</v>
      </c>
      <c r="E12030" s="2"/>
      <c r="H12030">
        <f>ROW()</f>
        <v>12030</v>
      </c>
    </row>
    <row r="12031" spans="1:8">
      <c r="A12031">
        <v>12031</v>
      </c>
      <c r="B12031" t="s">
        <v>36</v>
      </c>
      <c r="C12031" s="1">
        <v>40622</v>
      </c>
      <c r="E12031" s="2"/>
      <c r="H12031">
        <f>ROW()</f>
        <v>12031</v>
      </c>
    </row>
    <row r="12032" spans="1:8">
      <c r="A12032">
        <v>12032</v>
      </c>
      <c r="B12032" t="s">
        <v>37</v>
      </c>
      <c r="C12032" s="1">
        <v>40622</v>
      </c>
      <c r="E12032" s="2"/>
      <c r="H12032">
        <f>ROW()</f>
        <v>12032</v>
      </c>
    </row>
    <row r="12033" spans="1:8">
      <c r="A12033">
        <v>12033</v>
      </c>
      <c r="B12033" t="s">
        <v>39</v>
      </c>
      <c r="C12033" s="1">
        <v>40622</v>
      </c>
      <c r="E12033" s="2"/>
      <c r="H12033">
        <f>ROW()</f>
        <v>12033</v>
      </c>
    </row>
    <row r="12034" spans="1:8">
      <c r="A12034">
        <v>12034</v>
      </c>
      <c r="B12034" t="s">
        <v>40</v>
      </c>
      <c r="C12034" s="1">
        <v>40622</v>
      </c>
      <c r="E12034" s="2"/>
      <c r="H12034">
        <f>ROW()</f>
        <v>12034</v>
      </c>
    </row>
    <row r="12035" spans="1:8">
      <c r="A12035">
        <v>12035</v>
      </c>
      <c r="B12035" t="s">
        <v>41</v>
      </c>
      <c r="C12035" s="1">
        <v>40622</v>
      </c>
      <c r="E12035" s="2"/>
      <c r="H12035">
        <f>ROW()</f>
        <v>12035</v>
      </c>
    </row>
    <row r="12036" spans="1:8">
      <c r="A12036">
        <v>12036</v>
      </c>
      <c r="B12036" t="s">
        <v>42</v>
      </c>
      <c r="C12036" s="1">
        <v>40622</v>
      </c>
      <c r="E12036" s="2"/>
      <c r="H12036">
        <f>ROW()</f>
        <v>12036</v>
      </c>
    </row>
    <row r="12037" spans="1:8">
      <c r="A12037">
        <v>12037</v>
      </c>
      <c r="B12037" t="s">
        <v>43</v>
      </c>
      <c r="C12037" s="1">
        <v>40622</v>
      </c>
      <c r="E12037" s="2"/>
      <c r="H12037">
        <f>ROW()</f>
        <v>12037</v>
      </c>
    </row>
    <row r="12038" spans="1:8">
      <c r="A12038">
        <v>12038</v>
      </c>
      <c r="B12038" t="s">
        <v>44</v>
      </c>
      <c r="C12038" s="1">
        <v>40622</v>
      </c>
      <c r="E12038" s="2"/>
      <c r="H12038">
        <f>ROW()</f>
        <v>12038</v>
      </c>
    </row>
    <row r="12039" spans="1:8">
      <c r="A12039">
        <v>12039</v>
      </c>
      <c r="B12039" t="s">
        <v>45</v>
      </c>
      <c r="C12039" s="1">
        <v>40622</v>
      </c>
      <c r="E12039" s="2"/>
      <c r="H12039">
        <f>ROW()</f>
        <v>12039</v>
      </c>
    </row>
    <row r="12040" spans="1:8">
      <c r="A12040">
        <v>12040</v>
      </c>
      <c r="B12040" t="s">
        <v>46</v>
      </c>
      <c r="C12040" s="1">
        <v>40622</v>
      </c>
      <c r="E12040" s="2"/>
      <c r="H12040">
        <f>ROW()</f>
        <v>12040</v>
      </c>
    </row>
    <row r="12041" spans="1:8">
      <c r="A12041">
        <v>12041</v>
      </c>
      <c r="B12041" t="s">
        <v>47</v>
      </c>
      <c r="C12041" s="1">
        <v>40622</v>
      </c>
      <c r="E12041" s="2"/>
      <c r="H12041">
        <f>ROW()</f>
        <v>12041</v>
      </c>
    </row>
    <row r="12042" spans="1:8">
      <c r="A12042">
        <v>12042</v>
      </c>
      <c r="B12042" t="s">
        <v>48</v>
      </c>
      <c r="C12042" s="1">
        <v>40622</v>
      </c>
      <c r="E12042" s="2"/>
      <c r="H12042">
        <f>ROW()</f>
        <v>12042</v>
      </c>
    </row>
    <row r="12043" spans="1:8">
      <c r="A12043">
        <v>12043</v>
      </c>
      <c r="B12043" t="s">
        <v>49</v>
      </c>
      <c r="C12043" s="1">
        <v>40622</v>
      </c>
      <c r="E12043" s="2"/>
      <c r="H12043">
        <f>ROW()</f>
        <v>12043</v>
      </c>
    </row>
    <row r="12044" spans="1:8">
      <c r="A12044">
        <v>12044</v>
      </c>
      <c r="B12044" t="s">
        <v>50</v>
      </c>
      <c r="C12044" s="1">
        <v>40622</v>
      </c>
      <c r="E12044" s="2"/>
      <c r="H12044">
        <f>ROW()</f>
        <v>12044</v>
      </c>
    </row>
    <row r="12045" spans="1:8">
      <c r="A12045">
        <v>12045</v>
      </c>
      <c r="B12045" t="s">
        <v>51</v>
      </c>
      <c r="C12045" s="1">
        <v>40622</v>
      </c>
      <c r="E12045" s="2"/>
      <c r="H12045">
        <f>ROW()</f>
        <v>12045</v>
      </c>
    </row>
    <row r="12046" spans="1:8">
      <c r="A12046">
        <v>12046</v>
      </c>
      <c r="B12046" t="s">
        <v>52</v>
      </c>
      <c r="C12046" s="1">
        <v>40622</v>
      </c>
      <c r="E12046" s="2"/>
      <c r="H12046">
        <f>ROW()</f>
        <v>12046</v>
      </c>
    </row>
    <row r="12047" spans="1:8">
      <c r="A12047">
        <v>12047</v>
      </c>
      <c r="B12047" t="s">
        <v>56</v>
      </c>
      <c r="C12047" s="1">
        <v>40622</v>
      </c>
      <c r="E12047" s="2"/>
      <c r="H12047">
        <f>ROW()</f>
        <v>12047</v>
      </c>
    </row>
    <row r="12048" spans="1:8">
      <c r="A12048">
        <v>12048</v>
      </c>
      <c r="B12048" t="s">
        <v>57</v>
      </c>
      <c r="C12048" s="1">
        <v>40622</v>
      </c>
      <c r="E12048" s="2"/>
      <c r="H12048">
        <f>ROW()</f>
        <v>12048</v>
      </c>
    </row>
    <row r="12049" spans="1:8">
      <c r="A12049">
        <v>12049</v>
      </c>
      <c r="B12049" t="s">
        <v>58</v>
      </c>
      <c r="C12049" s="1">
        <v>40622</v>
      </c>
      <c r="E12049" s="2"/>
      <c r="H12049">
        <f>ROW()</f>
        <v>12049</v>
      </c>
    </row>
    <row r="12050" spans="1:8">
      <c r="A12050">
        <v>12050</v>
      </c>
      <c r="B12050" t="s">
        <v>59</v>
      </c>
      <c r="C12050" s="1">
        <v>40622</v>
      </c>
      <c r="E12050" s="2"/>
      <c r="H12050">
        <f>ROW()</f>
        <v>12050</v>
      </c>
    </row>
    <row r="12051" spans="1:8">
      <c r="A12051">
        <v>12051</v>
      </c>
      <c r="B12051" t="s">
        <v>60</v>
      </c>
      <c r="C12051" s="1">
        <v>40622</v>
      </c>
      <c r="E12051" s="2"/>
      <c r="H12051">
        <f>ROW()</f>
        <v>12051</v>
      </c>
    </row>
    <row r="12052" spans="1:8">
      <c r="A12052">
        <v>12052</v>
      </c>
      <c r="B12052" t="s">
        <v>61</v>
      </c>
      <c r="C12052" s="1">
        <v>40622</v>
      </c>
      <c r="E12052" s="2"/>
      <c r="H12052">
        <f>ROW()</f>
        <v>12052</v>
      </c>
    </row>
    <row r="12053" spans="1:8">
      <c r="A12053">
        <v>12053</v>
      </c>
      <c r="B12053" t="s">
        <v>62</v>
      </c>
      <c r="C12053" s="1">
        <v>40622</v>
      </c>
      <c r="E12053" s="2"/>
      <c r="H12053">
        <f>ROW()</f>
        <v>12053</v>
      </c>
    </row>
    <row r="12054" spans="1:8">
      <c r="A12054">
        <v>12054</v>
      </c>
      <c r="B12054" t="s">
        <v>63</v>
      </c>
      <c r="C12054" s="1">
        <v>40622</v>
      </c>
      <c r="E12054" s="2"/>
      <c r="H12054">
        <f>ROW()</f>
        <v>12054</v>
      </c>
    </row>
    <row r="12055" spans="1:8">
      <c r="A12055">
        <v>12055</v>
      </c>
      <c r="B12055" t="s">
        <v>64</v>
      </c>
      <c r="C12055" s="1">
        <v>40622</v>
      </c>
      <c r="E12055" s="2"/>
      <c r="H12055">
        <f>ROW()</f>
        <v>12055</v>
      </c>
    </row>
    <row r="12056" spans="1:8">
      <c r="A12056">
        <v>12056</v>
      </c>
      <c r="B12056" t="s">
        <v>65</v>
      </c>
      <c r="C12056" s="1">
        <v>40622</v>
      </c>
      <c r="E12056" s="2"/>
      <c r="H12056">
        <f>ROW()</f>
        <v>12056</v>
      </c>
    </row>
    <row r="12057" spans="1:8">
      <c r="A12057">
        <v>12057</v>
      </c>
      <c r="B12057" t="s">
        <v>66</v>
      </c>
      <c r="C12057" s="1">
        <v>40622</v>
      </c>
      <c r="E12057" s="2"/>
      <c r="H12057">
        <f>ROW()</f>
        <v>12057</v>
      </c>
    </row>
    <row r="12058" spans="1:8">
      <c r="A12058">
        <v>12058</v>
      </c>
      <c r="B12058" t="s">
        <v>67</v>
      </c>
      <c r="C12058" s="1">
        <v>40622</v>
      </c>
      <c r="E12058" s="2"/>
      <c r="H12058">
        <f>ROW()</f>
        <v>12058</v>
      </c>
    </row>
    <row r="12059" spans="1:8">
      <c r="A12059">
        <v>12059</v>
      </c>
      <c r="B12059" t="s">
        <v>68</v>
      </c>
      <c r="C12059" s="1">
        <v>40622</v>
      </c>
      <c r="E12059" s="2"/>
      <c r="H12059">
        <f>ROW()</f>
        <v>12059</v>
      </c>
    </row>
    <row r="12060" spans="1:8">
      <c r="A12060">
        <v>12060</v>
      </c>
      <c r="B12060" t="s">
        <v>69</v>
      </c>
      <c r="C12060" s="1">
        <v>40622</v>
      </c>
      <c r="E12060" s="2"/>
      <c r="H12060">
        <f>ROW()</f>
        <v>12060</v>
      </c>
    </row>
    <row r="12061" spans="1:8">
      <c r="A12061">
        <v>12061</v>
      </c>
      <c r="B12061" t="s">
        <v>70</v>
      </c>
      <c r="C12061" s="1">
        <v>40622</v>
      </c>
      <c r="E12061" s="2"/>
      <c r="H12061">
        <f>ROW()</f>
        <v>12061</v>
      </c>
    </row>
    <row r="12062" spans="1:8">
      <c r="A12062">
        <v>12062</v>
      </c>
      <c r="B12062" t="s">
        <v>71</v>
      </c>
      <c r="C12062" s="1">
        <v>40622</v>
      </c>
      <c r="E12062" s="2"/>
      <c r="H12062">
        <f>ROW()</f>
        <v>12062</v>
      </c>
    </row>
    <row r="12063" spans="1:8">
      <c r="A12063">
        <v>12063</v>
      </c>
      <c r="B12063" t="s">
        <v>72</v>
      </c>
      <c r="C12063" s="1">
        <v>40622</v>
      </c>
      <c r="E12063" s="2"/>
      <c r="H12063">
        <f>ROW()</f>
        <v>12063</v>
      </c>
    </row>
    <row r="12064" spans="1:8">
      <c r="A12064">
        <v>12064</v>
      </c>
      <c r="B12064" t="s">
        <v>73</v>
      </c>
      <c r="C12064" s="1">
        <v>40622</v>
      </c>
      <c r="E12064" s="2"/>
      <c r="H12064">
        <f>ROW()</f>
        <v>12064</v>
      </c>
    </row>
    <row r="12065" spans="1:8">
      <c r="A12065">
        <v>12065</v>
      </c>
      <c r="B12065" t="s">
        <v>74</v>
      </c>
      <c r="C12065" s="1">
        <v>40622</v>
      </c>
      <c r="E12065" s="2"/>
      <c r="H12065">
        <f>ROW()</f>
        <v>12065</v>
      </c>
    </row>
    <row r="12066" spans="1:8">
      <c r="A12066">
        <v>12066</v>
      </c>
      <c r="B12066" t="s">
        <v>75</v>
      </c>
      <c r="C12066" s="1">
        <v>40622</v>
      </c>
      <c r="E12066" s="2"/>
      <c r="H12066">
        <f>ROW()</f>
        <v>12066</v>
      </c>
    </row>
    <row r="12067" spans="1:8">
      <c r="A12067">
        <v>12067</v>
      </c>
      <c r="B12067" t="s">
        <v>76</v>
      </c>
      <c r="C12067" s="1">
        <v>40622</v>
      </c>
      <c r="E12067" s="2"/>
      <c r="H12067">
        <f>ROW()</f>
        <v>12067</v>
      </c>
    </row>
    <row r="12068" spans="1:8">
      <c r="A12068">
        <v>12068</v>
      </c>
      <c r="B12068" t="s">
        <v>77</v>
      </c>
      <c r="C12068" s="1">
        <v>40622</v>
      </c>
      <c r="E12068" s="2"/>
      <c r="H12068">
        <f>ROW()</f>
        <v>12068</v>
      </c>
    </row>
    <row r="12069" spans="1:8">
      <c r="A12069">
        <v>12069</v>
      </c>
      <c r="B12069" t="s">
        <v>78</v>
      </c>
      <c r="C12069" s="1">
        <v>40622</v>
      </c>
      <c r="E12069" s="2"/>
      <c r="H12069">
        <f>ROW()</f>
        <v>12069</v>
      </c>
    </row>
    <row r="12070" spans="1:8">
      <c r="A12070">
        <v>12070</v>
      </c>
      <c r="B12070" t="s">
        <v>79</v>
      </c>
      <c r="C12070" s="1">
        <v>40622</v>
      </c>
      <c r="E12070" s="2"/>
      <c r="H12070">
        <f>ROW()</f>
        <v>12070</v>
      </c>
    </row>
    <row r="12071" spans="1:8">
      <c r="A12071">
        <v>12071</v>
      </c>
      <c r="B12071" t="s">
        <v>80</v>
      </c>
      <c r="C12071" s="1">
        <v>40622</v>
      </c>
      <c r="E12071" s="2"/>
      <c r="H12071">
        <f>ROW()</f>
        <v>12071</v>
      </c>
    </row>
    <row r="12072" spans="1:8">
      <c r="A12072">
        <v>12072</v>
      </c>
      <c r="B12072" t="s">
        <v>81</v>
      </c>
      <c r="C12072" s="1">
        <v>40622</v>
      </c>
      <c r="E12072" s="2"/>
      <c r="H12072">
        <f>ROW()</f>
        <v>12072</v>
      </c>
    </row>
    <row r="12073" spans="1:8">
      <c r="A12073">
        <v>12073</v>
      </c>
      <c r="B12073" t="s">
        <v>82</v>
      </c>
      <c r="C12073" s="1">
        <v>40622</v>
      </c>
      <c r="E12073" s="2"/>
      <c r="H12073">
        <f>ROW()</f>
        <v>12073</v>
      </c>
    </row>
    <row r="12074" spans="1:8">
      <c r="A12074">
        <v>12074</v>
      </c>
      <c r="B12074" t="s">
        <v>83</v>
      </c>
      <c r="C12074" s="1">
        <v>40622</v>
      </c>
      <c r="E12074" s="2"/>
      <c r="H12074">
        <f>ROW()</f>
        <v>12074</v>
      </c>
    </row>
    <row r="12075" spans="1:8">
      <c r="A12075">
        <v>12075</v>
      </c>
      <c r="B12075" t="s">
        <v>84</v>
      </c>
      <c r="C12075" s="1">
        <v>40622</v>
      </c>
      <c r="E12075" s="2"/>
      <c r="H12075">
        <f>ROW()</f>
        <v>12075</v>
      </c>
    </row>
    <row r="12076" spans="1:8">
      <c r="A12076">
        <v>12076</v>
      </c>
      <c r="B12076" t="s">
        <v>85</v>
      </c>
      <c r="C12076" s="1">
        <v>40622</v>
      </c>
      <c r="E12076" s="2"/>
      <c r="H12076">
        <f>ROW()</f>
        <v>12076</v>
      </c>
    </row>
    <row r="12077" spans="1:8">
      <c r="A12077">
        <v>12077</v>
      </c>
      <c r="B12077" t="s">
        <v>86</v>
      </c>
      <c r="C12077" s="1">
        <v>40622</v>
      </c>
      <c r="E12077" s="2"/>
      <c r="H12077">
        <f>ROW()</f>
        <v>12077</v>
      </c>
    </row>
    <row r="12078" spans="1:8">
      <c r="A12078">
        <v>12078</v>
      </c>
      <c r="B12078" t="s">
        <v>87</v>
      </c>
      <c r="C12078" s="1">
        <v>40622</v>
      </c>
      <c r="E12078" s="2"/>
      <c r="H12078">
        <f>ROW()</f>
        <v>12078</v>
      </c>
    </row>
    <row r="12079" spans="1:8">
      <c r="A12079">
        <v>12079</v>
      </c>
      <c r="B12079" t="s">
        <v>88</v>
      </c>
      <c r="C12079" s="1">
        <v>40622</v>
      </c>
      <c r="E12079" s="2"/>
      <c r="H12079">
        <f>ROW()</f>
        <v>12079</v>
      </c>
    </row>
    <row r="12080" spans="1:8">
      <c r="A12080">
        <v>12080</v>
      </c>
      <c r="B12080" t="s">
        <v>89</v>
      </c>
      <c r="C12080" s="1">
        <v>40622</v>
      </c>
      <c r="E12080" s="2"/>
      <c r="H12080">
        <f>ROW()</f>
        <v>12080</v>
      </c>
    </row>
    <row r="12081" spans="1:8">
      <c r="A12081">
        <v>12081</v>
      </c>
      <c r="B12081" t="s">
        <v>90</v>
      </c>
      <c r="C12081" s="1">
        <v>40622</v>
      </c>
      <c r="E12081" s="2"/>
      <c r="H12081">
        <f>ROW()</f>
        <v>12081</v>
      </c>
    </row>
    <row r="12082" spans="1:8">
      <c r="A12082">
        <v>12082</v>
      </c>
      <c r="B12082" t="s">
        <v>91</v>
      </c>
      <c r="C12082" s="1">
        <v>40622</v>
      </c>
      <c r="E12082" s="2"/>
      <c r="H12082">
        <f>ROW()</f>
        <v>12082</v>
      </c>
    </row>
    <row r="12083" spans="1:8">
      <c r="A12083">
        <v>12083</v>
      </c>
      <c r="B12083" t="s">
        <v>92</v>
      </c>
      <c r="C12083" s="1">
        <v>40622</v>
      </c>
      <c r="E12083" s="2"/>
      <c r="H12083">
        <f>ROW()</f>
        <v>12083</v>
      </c>
    </row>
    <row r="12084" spans="1:8">
      <c r="A12084">
        <v>12084</v>
      </c>
      <c r="B12084" t="s">
        <v>93</v>
      </c>
      <c r="C12084" s="1">
        <v>40622</v>
      </c>
      <c r="E12084" s="2"/>
      <c r="H12084">
        <f>ROW()</f>
        <v>12084</v>
      </c>
    </row>
    <row r="12085" spans="1:8">
      <c r="A12085">
        <v>12085</v>
      </c>
      <c r="B12085" t="s">
        <v>94</v>
      </c>
      <c r="C12085" s="1">
        <v>40622</v>
      </c>
      <c r="E12085" s="2"/>
      <c r="H12085">
        <f>ROW()</f>
        <v>12085</v>
      </c>
    </row>
    <row r="12086" spans="1:8">
      <c r="A12086">
        <v>12086</v>
      </c>
      <c r="B12086" t="s">
        <v>95</v>
      </c>
      <c r="C12086" s="1">
        <v>40622</v>
      </c>
      <c r="E12086" s="2"/>
      <c r="H12086">
        <f>ROW()</f>
        <v>12086</v>
      </c>
    </row>
    <row r="12087" spans="1:8">
      <c r="A12087">
        <v>12087</v>
      </c>
      <c r="B12087" t="s">
        <v>96</v>
      </c>
      <c r="C12087" s="1">
        <v>40622</v>
      </c>
      <c r="E12087" s="2"/>
      <c r="H12087">
        <f>ROW()</f>
        <v>12087</v>
      </c>
    </row>
    <row r="12088" spans="1:8">
      <c r="A12088">
        <v>12088</v>
      </c>
      <c r="B12088" t="s">
        <v>97</v>
      </c>
      <c r="C12088" s="1">
        <v>40622</v>
      </c>
      <c r="E12088" s="2"/>
      <c r="H12088">
        <f>ROW()</f>
        <v>12088</v>
      </c>
    </row>
    <row r="12089" spans="1:8">
      <c r="A12089">
        <v>12089</v>
      </c>
      <c r="B12089" t="s">
        <v>98</v>
      </c>
      <c r="C12089" s="1">
        <v>40622</v>
      </c>
      <c r="E12089" s="2"/>
      <c r="H12089">
        <f>ROW()</f>
        <v>12089</v>
      </c>
    </row>
    <row r="12090" spans="1:8">
      <c r="A12090">
        <v>12090</v>
      </c>
      <c r="B12090" t="s">
        <v>99</v>
      </c>
      <c r="C12090" s="1">
        <v>40622</v>
      </c>
      <c r="E12090" s="2"/>
      <c r="H12090">
        <f>ROW()</f>
        <v>12090</v>
      </c>
    </row>
    <row r="12091" spans="1:8">
      <c r="A12091">
        <v>12091</v>
      </c>
      <c r="B12091" t="s">
        <v>100</v>
      </c>
      <c r="C12091" s="1">
        <v>40622</v>
      </c>
      <c r="E12091" s="2"/>
      <c r="H12091">
        <f>ROW()</f>
        <v>12091</v>
      </c>
    </row>
    <row r="12092" spans="1:8">
      <c r="A12092">
        <v>12092</v>
      </c>
      <c r="B12092" t="s">
        <v>101</v>
      </c>
      <c r="C12092" s="1">
        <v>40622</v>
      </c>
      <c r="E12092" s="2"/>
      <c r="H12092">
        <f>ROW()</f>
        <v>12092</v>
      </c>
    </row>
    <row r="12093" spans="1:8">
      <c r="A12093">
        <v>12093</v>
      </c>
      <c r="B12093" t="s">
        <v>102</v>
      </c>
      <c r="C12093" s="1">
        <v>40622</v>
      </c>
      <c r="E12093" s="2"/>
      <c r="H12093">
        <f>ROW()</f>
        <v>12093</v>
      </c>
    </row>
    <row r="12094" spans="1:8">
      <c r="A12094">
        <v>12094</v>
      </c>
      <c r="B12094" t="s">
        <v>103</v>
      </c>
      <c r="C12094" s="1">
        <v>40622</v>
      </c>
      <c r="E12094" s="2"/>
      <c r="H12094">
        <f>ROW()</f>
        <v>12094</v>
      </c>
    </row>
    <row r="12095" spans="1:8">
      <c r="A12095">
        <v>12095</v>
      </c>
      <c r="B12095" t="s">
        <v>104</v>
      </c>
      <c r="C12095" s="1">
        <v>40622</v>
      </c>
      <c r="E12095" s="2"/>
      <c r="H12095">
        <f>ROW()</f>
        <v>12095</v>
      </c>
    </row>
    <row r="12096" spans="1:8">
      <c r="A12096">
        <v>12096</v>
      </c>
      <c r="B12096" t="s">
        <v>105</v>
      </c>
      <c r="C12096" s="1">
        <v>40622</v>
      </c>
      <c r="E12096" s="2"/>
      <c r="H12096">
        <f>ROW()</f>
        <v>12096</v>
      </c>
    </row>
    <row r="12097" spans="1:8">
      <c r="A12097">
        <v>12097</v>
      </c>
      <c r="B12097" t="s">
        <v>106</v>
      </c>
      <c r="C12097" s="1">
        <v>40622</v>
      </c>
      <c r="E12097" s="2"/>
      <c r="H12097">
        <f>ROW()</f>
        <v>12097</v>
      </c>
    </row>
    <row r="12098" spans="1:8">
      <c r="A12098">
        <v>12098</v>
      </c>
      <c r="B12098" t="s">
        <v>107</v>
      </c>
      <c r="C12098" s="1">
        <v>40622</v>
      </c>
      <c r="E12098" s="2"/>
      <c r="H12098">
        <f>ROW()</f>
        <v>12098</v>
      </c>
    </row>
    <row r="12099" spans="1:8">
      <c r="A12099">
        <v>12099</v>
      </c>
      <c r="B12099" t="s">
        <v>108</v>
      </c>
      <c r="C12099" s="1">
        <v>40622</v>
      </c>
      <c r="E12099" s="2"/>
      <c r="H12099">
        <f>ROW()</f>
        <v>12099</v>
      </c>
    </row>
    <row r="12100" spans="1:8">
      <c r="A12100">
        <v>12100</v>
      </c>
      <c r="B12100" t="s">
        <v>109</v>
      </c>
      <c r="C12100" s="1">
        <v>40622</v>
      </c>
      <c r="E12100" s="2"/>
      <c r="H12100">
        <f>ROW()</f>
        <v>12100</v>
      </c>
    </row>
    <row r="12101" spans="1:8">
      <c r="A12101">
        <v>12101</v>
      </c>
      <c r="B12101" t="s">
        <v>110</v>
      </c>
      <c r="C12101" s="1">
        <v>40622</v>
      </c>
      <c r="E12101" s="2"/>
      <c r="H12101">
        <f>ROW()</f>
        <v>12101</v>
      </c>
    </row>
    <row r="12102" spans="1:8">
      <c r="A12102">
        <v>12102</v>
      </c>
      <c r="B12102" t="s">
        <v>111</v>
      </c>
      <c r="C12102" s="1">
        <v>40622</v>
      </c>
      <c r="E12102" s="2"/>
      <c r="H12102">
        <f>ROW()</f>
        <v>12102</v>
      </c>
    </row>
    <row r="12103" spans="1:8">
      <c r="A12103">
        <v>12103</v>
      </c>
      <c r="B12103" t="s">
        <v>112</v>
      </c>
      <c r="C12103" s="1">
        <v>40622</v>
      </c>
      <c r="E12103" s="2"/>
      <c r="H12103">
        <f>ROW()</f>
        <v>12103</v>
      </c>
    </row>
    <row r="12104" spans="1:8">
      <c r="A12104">
        <v>12104</v>
      </c>
      <c r="B12104" t="s">
        <v>113</v>
      </c>
      <c r="C12104" s="1">
        <v>40622</v>
      </c>
      <c r="E12104" s="2"/>
      <c r="H12104">
        <f>ROW()</f>
        <v>12104</v>
      </c>
    </row>
    <row r="12105" spans="1:8">
      <c r="A12105">
        <v>12105</v>
      </c>
      <c r="B12105" t="s">
        <v>114</v>
      </c>
      <c r="C12105" s="1">
        <v>40622</v>
      </c>
      <c r="E12105" s="2"/>
      <c r="H12105">
        <f>ROW()</f>
        <v>12105</v>
      </c>
    </row>
    <row r="12106" spans="1:8">
      <c r="A12106">
        <v>12106</v>
      </c>
      <c r="B12106" t="s">
        <v>115</v>
      </c>
      <c r="C12106" s="1">
        <v>40622</v>
      </c>
      <c r="E12106" s="2"/>
      <c r="H12106">
        <f>ROW()</f>
        <v>12106</v>
      </c>
    </row>
    <row r="12107" spans="1:8">
      <c r="A12107">
        <v>12107</v>
      </c>
      <c r="B12107" t="s">
        <v>116</v>
      </c>
      <c r="C12107" s="1">
        <v>40622</v>
      </c>
      <c r="E12107" s="2"/>
      <c r="H12107">
        <f>ROW()</f>
        <v>12107</v>
      </c>
    </row>
    <row r="12108" spans="1:8">
      <c r="A12108">
        <v>12108</v>
      </c>
      <c r="B12108" t="s">
        <v>117</v>
      </c>
      <c r="C12108" s="1">
        <v>40622</v>
      </c>
      <c r="E12108" s="2"/>
      <c r="H12108">
        <f>ROW()</f>
        <v>12108</v>
      </c>
    </row>
    <row r="12109" spans="1:8">
      <c r="A12109">
        <v>12109</v>
      </c>
      <c r="B12109" t="s">
        <v>118</v>
      </c>
      <c r="C12109" s="1">
        <v>40622</v>
      </c>
      <c r="E12109" s="2"/>
      <c r="H12109">
        <f>ROW()</f>
        <v>12109</v>
      </c>
    </row>
    <row r="12110" spans="1:8">
      <c r="A12110">
        <v>12110</v>
      </c>
      <c r="B12110" t="s">
        <v>119</v>
      </c>
      <c r="C12110" s="1">
        <v>40622</v>
      </c>
      <c r="E12110" s="2"/>
      <c r="H12110">
        <f>ROW()</f>
        <v>12110</v>
      </c>
    </row>
    <row r="12111" spans="1:8">
      <c r="A12111">
        <v>12111</v>
      </c>
      <c r="B12111" t="s">
        <v>120</v>
      </c>
      <c r="C12111" s="1">
        <v>40622</v>
      </c>
      <c r="E12111" s="2"/>
      <c r="H12111">
        <f>ROW()</f>
        <v>12111</v>
      </c>
    </row>
    <row r="12112" spans="1:8">
      <c r="A12112">
        <v>12112</v>
      </c>
      <c r="B12112" t="s">
        <v>121</v>
      </c>
      <c r="C12112" s="1">
        <v>40622</v>
      </c>
      <c r="E12112" s="2"/>
      <c r="H12112">
        <f>ROW()</f>
        <v>12112</v>
      </c>
    </row>
    <row r="12113" spans="1:8">
      <c r="A12113">
        <v>12113</v>
      </c>
      <c r="B12113" t="s">
        <v>122</v>
      </c>
      <c r="C12113" s="1">
        <v>40622</v>
      </c>
      <c r="E12113" s="2"/>
      <c r="H12113">
        <f>ROW()</f>
        <v>12113</v>
      </c>
    </row>
    <row r="12114" spans="1:8">
      <c r="A12114">
        <v>12114</v>
      </c>
      <c r="B12114" t="s">
        <v>123</v>
      </c>
      <c r="C12114" s="1">
        <v>40622</v>
      </c>
      <c r="E12114" s="2"/>
      <c r="H12114">
        <f>ROW()</f>
        <v>12114</v>
      </c>
    </row>
    <row r="12115" spans="1:8">
      <c r="A12115">
        <v>12115</v>
      </c>
      <c r="B12115" t="s">
        <v>124</v>
      </c>
      <c r="C12115" s="1">
        <v>40622</v>
      </c>
      <c r="E12115" s="2"/>
      <c r="H12115">
        <f>ROW()</f>
        <v>12115</v>
      </c>
    </row>
    <row r="12116" spans="1:8">
      <c r="A12116">
        <v>12116</v>
      </c>
      <c r="B12116" t="s">
        <v>125</v>
      </c>
      <c r="C12116" s="1">
        <v>40622</v>
      </c>
      <c r="E12116" s="2"/>
      <c r="H12116">
        <f>ROW()</f>
        <v>12116</v>
      </c>
    </row>
    <row r="12117" spans="1:8">
      <c r="A12117">
        <v>12117</v>
      </c>
      <c r="B12117" t="s">
        <v>126</v>
      </c>
      <c r="C12117" s="1">
        <v>40622</v>
      </c>
      <c r="E12117" s="2"/>
      <c r="H12117">
        <f>ROW()</f>
        <v>12117</v>
      </c>
    </row>
    <row r="12118" spans="1:8">
      <c r="A12118">
        <v>12118</v>
      </c>
      <c r="B12118" t="s">
        <v>127</v>
      </c>
      <c r="C12118" s="1">
        <v>40622</v>
      </c>
      <c r="E12118" s="2"/>
      <c r="H12118">
        <f>ROW()</f>
        <v>12118</v>
      </c>
    </row>
    <row r="12119" spans="1:8">
      <c r="A12119">
        <v>12119</v>
      </c>
      <c r="B12119" t="s">
        <v>128</v>
      </c>
      <c r="C12119" s="1">
        <v>40622</v>
      </c>
      <c r="E12119" s="2"/>
      <c r="H12119">
        <f>ROW()</f>
        <v>12119</v>
      </c>
    </row>
    <row r="12120" spans="1:8">
      <c r="A12120">
        <v>12120</v>
      </c>
      <c r="B12120" t="s">
        <v>129</v>
      </c>
      <c r="C12120" s="1">
        <v>40622</v>
      </c>
      <c r="E12120" s="2"/>
      <c r="H12120">
        <f>ROW()</f>
        <v>12120</v>
      </c>
    </row>
    <row r="12121" spans="1:8">
      <c r="A12121">
        <v>12121</v>
      </c>
      <c r="B12121" t="s">
        <v>0</v>
      </c>
      <c r="C12121" s="1">
        <v>40621</v>
      </c>
      <c r="E12121" s="2"/>
      <c r="H12121">
        <f>ROW()</f>
        <v>12121</v>
      </c>
    </row>
    <row r="12122" spans="1:8">
      <c r="A12122">
        <v>12122</v>
      </c>
      <c r="B12122" t="s">
        <v>4</v>
      </c>
      <c r="C12122" s="1">
        <v>40621</v>
      </c>
      <c r="E12122" s="2"/>
      <c r="H12122">
        <f>ROW()</f>
        <v>12122</v>
      </c>
    </row>
    <row r="12123" spans="1:8">
      <c r="A12123">
        <v>12123</v>
      </c>
      <c r="B12123" t="s">
        <v>5</v>
      </c>
      <c r="C12123" s="1">
        <v>40621</v>
      </c>
      <c r="E12123" s="2"/>
      <c r="H12123">
        <f>ROW()</f>
        <v>12123</v>
      </c>
    </row>
    <row r="12124" spans="1:8">
      <c r="A12124">
        <v>12124</v>
      </c>
      <c r="B12124" t="s">
        <v>6</v>
      </c>
      <c r="C12124" s="1">
        <v>40621</v>
      </c>
      <c r="E12124" s="2"/>
      <c r="H12124">
        <f>ROW()</f>
        <v>12124</v>
      </c>
    </row>
    <row r="12125" spans="1:8">
      <c r="A12125">
        <v>12125</v>
      </c>
      <c r="B12125" t="s">
        <v>10</v>
      </c>
      <c r="C12125" s="1">
        <v>40621</v>
      </c>
      <c r="E12125" s="2"/>
      <c r="H12125">
        <f>ROW()</f>
        <v>12125</v>
      </c>
    </row>
    <row r="12126" spans="1:8">
      <c r="A12126">
        <v>12126</v>
      </c>
      <c r="B12126" t="s">
        <v>11</v>
      </c>
      <c r="C12126" s="1">
        <v>40621</v>
      </c>
      <c r="E12126" s="2"/>
      <c r="H12126">
        <f>ROW()</f>
        <v>12126</v>
      </c>
    </row>
    <row r="12127" spans="1:8">
      <c r="A12127">
        <v>12127</v>
      </c>
      <c r="B12127" t="s">
        <v>12</v>
      </c>
      <c r="C12127" s="1">
        <v>40621</v>
      </c>
      <c r="E12127" s="2"/>
      <c r="H12127">
        <f>ROW()</f>
        <v>12127</v>
      </c>
    </row>
    <row r="12128" spans="1:8">
      <c r="A12128">
        <v>12128</v>
      </c>
      <c r="B12128" t="s">
        <v>13</v>
      </c>
      <c r="C12128" s="1">
        <v>40621</v>
      </c>
      <c r="E12128" s="2"/>
      <c r="H12128">
        <f>ROW()</f>
        <v>12128</v>
      </c>
    </row>
    <row r="12129" spans="1:8">
      <c r="A12129">
        <v>12129</v>
      </c>
      <c r="B12129" t="s">
        <v>14</v>
      </c>
      <c r="C12129" s="1">
        <v>40621</v>
      </c>
      <c r="E12129" s="2"/>
      <c r="H12129">
        <f>ROW()</f>
        <v>12129</v>
      </c>
    </row>
    <row r="12130" spans="1:8">
      <c r="A12130">
        <v>12130</v>
      </c>
      <c r="B12130" t="s">
        <v>15</v>
      </c>
      <c r="C12130" s="1">
        <v>40621</v>
      </c>
      <c r="E12130" s="2"/>
      <c r="H12130">
        <f>ROW()</f>
        <v>12130</v>
      </c>
    </row>
    <row r="12131" spans="1:8">
      <c r="A12131">
        <v>12131</v>
      </c>
      <c r="B12131" t="s">
        <v>16</v>
      </c>
      <c r="C12131" s="1">
        <v>40621</v>
      </c>
      <c r="E12131" s="2"/>
      <c r="H12131">
        <f>ROW()</f>
        <v>12131</v>
      </c>
    </row>
    <row r="12132" spans="1:8">
      <c r="A12132">
        <v>12132</v>
      </c>
      <c r="B12132" t="s">
        <v>17</v>
      </c>
      <c r="C12132" s="1">
        <v>40621</v>
      </c>
      <c r="E12132" s="2"/>
      <c r="H12132">
        <f>ROW()</f>
        <v>12132</v>
      </c>
    </row>
    <row r="12133" spans="1:8">
      <c r="A12133">
        <v>12133</v>
      </c>
      <c r="B12133" t="s">
        <v>18</v>
      </c>
      <c r="C12133" s="1">
        <v>40621</v>
      </c>
      <c r="E12133" s="2"/>
      <c r="H12133">
        <f>ROW()</f>
        <v>12133</v>
      </c>
    </row>
    <row r="12134" spans="1:8">
      <c r="A12134">
        <v>12134</v>
      </c>
      <c r="B12134" t="s">
        <v>19</v>
      </c>
      <c r="C12134" s="1">
        <v>40621</v>
      </c>
      <c r="E12134" s="2"/>
      <c r="H12134">
        <f>ROW()</f>
        <v>12134</v>
      </c>
    </row>
    <row r="12135" spans="1:8">
      <c r="A12135">
        <v>12135</v>
      </c>
      <c r="B12135" t="s">
        <v>20</v>
      </c>
      <c r="C12135" s="1">
        <v>40621</v>
      </c>
      <c r="E12135" s="2"/>
      <c r="H12135">
        <f>ROW()</f>
        <v>12135</v>
      </c>
    </row>
    <row r="12136" spans="1:8">
      <c r="A12136">
        <v>12136</v>
      </c>
      <c r="B12136" t="s">
        <v>21</v>
      </c>
      <c r="C12136" s="1">
        <v>40621</v>
      </c>
      <c r="E12136" s="2"/>
      <c r="H12136">
        <f>ROW()</f>
        <v>12136</v>
      </c>
    </row>
    <row r="12137" spans="1:8">
      <c r="A12137">
        <v>12137</v>
      </c>
      <c r="B12137" t="s">
        <v>22</v>
      </c>
      <c r="C12137" s="1">
        <v>40621</v>
      </c>
      <c r="E12137" s="2"/>
      <c r="H12137">
        <f>ROW()</f>
        <v>12137</v>
      </c>
    </row>
    <row r="12138" spans="1:8">
      <c r="A12138">
        <v>12138</v>
      </c>
      <c r="B12138" t="s">
        <v>23</v>
      </c>
      <c r="C12138" s="1">
        <v>40621</v>
      </c>
      <c r="E12138" s="2"/>
      <c r="H12138">
        <f>ROW()</f>
        <v>12138</v>
      </c>
    </row>
    <row r="12139" spans="1:8">
      <c r="A12139">
        <v>12139</v>
      </c>
      <c r="B12139" t="s">
        <v>24</v>
      </c>
      <c r="C12139" s="1">
        <v>40621</v>
      </c>
      <c r="E12139" s="2"/>
      <c r="H12139">
        <f>ROW()</f>
        <v>12139</v>
      </c>
    </row>
    <row r="12140" spans="1:8">
      <c r="A12140">
        <v>12140</v>
      </c>
      <c r="B12140" t="s">
        <v>25</v>
      </c>
      <c r="C12140" s="1">
        <v>40621</v>
      </c>
      <c r="E12140" s="2"/>
      <c r="H12140">
        <f>ROW()</f>
        <v>12140</v>
      </c>
    </row>
    <row r="12141" spans="1:8">
      <c r="A12141">
        <v>12141</v>
      </c>
      <c r="B12141" t="s">
        <v>26</v>
      </c>
      <c r="C12141" s="1">
        <v>40621</v>
      </c>
      <c r="E12141" s="2"/>
      <c r="H12141">
        <f>ROW()</f>
        <v>12141</v>
      </c>
    </row>
    <row r="12142" spans="1:8">
      <c r="A12142">
        <v>12142</v>
      </c>
      <c r="B12142" t="s">
        <v>27</v>
      </c>
      <c r="C12142" s="1">
        <v>40621</v>
      </c>
      <c r="E12142" s="2"/>
      <c r="H12142">
        <f>ROW()</f>
        <v>12142</v>
      </c>
    </row>
    <row r="12143" spans="1:8">
      <c r="A12143">
        <v>12143</v>
      </c>
      <c r="B12143" t="s">
        <v>28</v>
      </c>
      <c r="C12143" s="1">
        <v>40621</v>
      </c>
      <c r="E12143" s="2"/>
      <c r="H12143">
        <f>ROW()</f>
        <v>12143</v>
      </c>
    </row>
    <row r="12144" spans="1:8">
      <c r="A12144">
        <v>12144</v>
      </c>
      <c r="B12144" t="s">
        <v>29</v>
      </c>
      <c r="C12144" s="1">
        <v>40621</v>
      </c>
      <c r="E12144" s="2"/>
      <c r="H12144">
        <f>ROW()</f>
        <v>12144</v>
      </c>
    </row>
    <row r="12145" spans="1:8">
      <c r="A12145">
        <v>12145</v>
      </c>
      <c r="B12145" t="s">
        <v>30</v>
      </c>
      <c r="C12145" s="1">
        <v>40621</v>
      </c>
      <c r="E12145" s="2"/>
      <c r="H12145">
        <f>ROW()</f>
        <v>12145</v>
      </c>
    </row>
    <row r="12146" spans="1:8">
      <c r="A12146">
        <v>12146</v>
      </c>
      <c r="B12146" t="s">
        <v>31</v>
      </c>
      <c r="C12146" s="1">
        <v>40621</v>
      </c>
      <c r="E12146" s="2"/>
      <c r="H12146">
        <f>ROW()</f>
        <v>12146</v>
      </c>
    </row>
    <row r="12147" spans="1:8">
      <c r="A12147">
        <v>12147</v>
      </c>
      <c r="B12147" t="s">
        <v>32</v>
      </c>
      <c r="C12147" s="1">
        <v>40621</v>
      </c>
      <c r="E12147" s="2"/>
      <c r="H12147">
        <f>ROW()</f>
        <v>12147</v>
      </c>
    </row>
    <row r="12148" spans="1:8">
      <c r="A12148">
        <v>12148</v>
      </c>
      <c r="B12148" t="s">
        <v>33</v>
      </c>
      <c r="C12148" s="1">
        <v>40621</v>
      </c>
      <c r="E12148" s="2"/>
      <c r="H12148">
        <f>ROW()</f>
        <v>12148</v>
      </c>
    </row>
    <row r="12149" spans="1:8">
      <c r="A12149">
        <v>12149</v>
      </c>
      <c r="B12149" t="s">
        <v>34</v>
      </c>
      <c r="C12149" s="1">
        <v>40621</v>
      </c>
      <c r="E12149" s="2"/>
      <c r="H12149">
        <f>ROW()</f>
        <v>12149</v>
      </c>
    </row>
    <row r="12150" spans="1:8">
      <c r="A12150">
        <v>12150</v>
      </c>
      <c r="B12150" t="s">
        <v>35</v>
      </c>
      <c r="C12150" s="1">
        <v>40621</v>
      </c>
      <c r="E12150" s="2"/>
      <c r="H12150">
        <f>ROW()</f>
        <v>12150</v>
      </c>
    </row>
    <row r="12151" spans="1:8">
      <c r="A12151">
        <v>12151</v>
      </c>
      <c r="B12151" t="s">
        <v>36</v>
      </c>
      <c r="C12151" s="1">
        <v>40621</v>
      </c>
      <c r="E12151" s="2"/>
      <c r="H12151">
        <f>ROW()</f>
        <v>12151</v>
      </c>
    </row>
    <row r="12152" spans="1:8">
      <c r="A12152">
        <v>12152</v>
      </c>
      <c r="B12152" t="s">
        <v>37</v>
      </c>
      <c r="C12152" s="1">
        <v>40621</v>
      </c>
      <c r="E12152" s="2"/>
      <c r="H12152">
        <f>ROW()</f>
        <v>12152</v>
      </c>
    </row>
    <row r="12153" spans="1:8">
      <c r="A12153">
        <v>12153</v>
      </c>
      <c r="B12153" t="s">
        <v>39</v>
      </c>
      <c r="C12153" s="1">
        <v>40621</v>
      </c>
      <c r="E12153" s="2"/>
      <c r="H12153">
        <f>ROW()</f>
        <v>12153</v>
      </c>
    </row>
    <row r="12154" spans="1:8">
      <c r="A12154">
        <v>12154</v>
      </c>
      <c r="B12154" t="s">
        <v>40</v>
      </c>
      <c r="C12154" s="1">
        <v>40621</v>
      </c>
      <c r="E12154" s="2"/>
      <c r="H12154">
        <f>ROW()</f>
        <v>12154</v>
      </c>
    </row>
    <row r="12155" spans="1:8">
      <c r="A12155">
        <v>12155</v>
      </c>
      <c r="B12155" t="s">
        <v>41</v>
      </c>
      <c r="C12155" s="1">
        <v>40621</v>
      </c>
      <c r="E12155" s="2"/>
      <c r="H12155">
        <f>ROW()</f>
        <v>12155</v>
      </c>
    </row>
    <row r="12156" spans="1:8">
      <c r="A12156">
        <v>12156</v>
      </c>
      <c r="B12156" t="s">
        <v>42</v>
      </c>
      <c r="C12156" s="1">
        <v>40621</v>
      </c>
      <c r="E12156" s="2"/>
      <c r="H12156">
        <f>ROW()</f>
        <v>12156</v>
      </c>
    </row>
    <row r="12157" spans="1:8">
      <c r="A12157">
        <v>12157</v>
      </c>
      <c r="B12157" t="s">
        <v>43</v>
      </c>
      <c r="C12157" s="1">
        <v>40621</v>
      </c>
      <c r="E12157" s="2"/>
      <c r="H12157">
        <f>ROW()</f>
        <v>12157</v>
      </c>
    </row>
    <row r="12158" spans="1:8">
      <c r="A12158">
        <v>12158</v>
      </c>
      <c r="B12158" t="s">
        <v>44</v>
      </c>
      <c r="C12158" s="1">
        <v>40621</v>
      </c>
      <c r="E12158" s="2"/>
      <c r="H12158">
        <f>ROW()</f>
        <v>12158</v>
      </c>
    </row>
    <row r="12159" spans="1:8">
      <c r="A12159">
        <v>12159</v>
      </c>
      <c r="B12159" t="s">
        <v>45</v>
      </c>
      <c r="C12159" s="1">
        <v>40621</v>
      </c>
      <c r="E12159" s="2"/>
      <c r="H12159">
        <f>ROW()</f>
        <v>12159</v>
      </c>
    </row>
    <row r="12160" spans="1:8">
      <c r="A12160">
        <v>12160</v>
      </c>
      <c r="B12160" t="s">
        <v>46</v>
      </c>
      <c r="C12160" s="1">
        <v>40621</v>
      </c>
      <c r="E12160" s="2"/>
      <c r="H12160">
        <f>ROW()</f>
        <v>12160</v>
      </c>
    </row>
    <row r="12161" spans="1:8">
      <c r="A12161">
        <v>12161</v>
      </c>
      <c r="B12161" t="s">
        <v>47</v>
      </c>
      <c r="C12161" s="1">
        <v>40621</v>
      </c>
      <c r="E12161" s="2"/>
      <c r="H12161">
        <f>ROW()</f>
        <v>12161</v>
      </c>
    </row>
    <row r="12162" spans="1:8">
      <c r="A12162">
        <v>12162</v>
      </c>
      <c r="B12162" t="s">
        <v>48</v>
      </c>
      <c r="C12162" s="1">
        <v>40621</v>
      </c>
      <c r="E12162" s="2"/>
      <c r="H12162">
        <f>ROW()</f>
        <v>12162</v>
      </c>
    </row>
    <row r="12163" spans="1:8">
      <c r="A12163">
        <v>12163</v>
      </c>
      <c r="B12163" t="s">
        <v>49</v>
      </c>
      <c r="C12163" s="1">
        <v>40621</v>
      </c>
      <c r="E12163" s="2"/>
      <c r="H12163">
        <f>ROW()</f>
        <v>12163</v>
      </c>
    </row>
    <row r="12164" spans="1:8">
      <c r="A12164">
        <v>12164</v>
      </c>
      <c r="B12164" t="s">
        <v>50</v>
      </c>
      <c r="C12164" s="1">
        <v>40621</v>
      </c>
      <c r="E12164" s="2"/>
      <c r="H12164">
        <f>ROW()</f>
        <v>12164</v>
      </c>
    </row>
    <row r="12165" spans="1:8">
      <c r="A12165">
        <v>12165</v>
      </c>
      <c r="B12165" t="s">
        <v>51</v>
      </c>
      <c r="C12165" s="1">
        <v>40621</v>
      </c>
      <c r="E12165" s="2"/>
      <c r="H12165">
        <f>ROW()</f>
        <v>12165</v>
      </c>
    </row>
    <row r="12166" spans="1:8">
      <c r="A12166">
        <v>12166</v>
      </c>
      <c r="B12166" t="s">
        <v>52</v>
      </c>
      <c r="C12166" s="1">
        <v>40621</v>
      </c>
      <c r="E12166" s="2"/>
      <c r="H12166">
        <f>ROW()</f>
        <v>12166</v>
      </c>
    </row>
    <row r="12167" spans="1:8">
      <c r="A12167">
        <v>12167</v>
      </c>
      <c r="B12167" t="s">
        <v>56</v>
      </c>
      <c r="C12167" s="1">
        <v>40621</v>
      </c>
      <c r="E12167" s="2"/>
      <c r="H12167">
        <f>ROW()</f>
        <v>12167</v>
      </c>
    </row>
    <row r="12168" spans="1:8">
      <c r="A12168">
        <v>12168</v>
      </c>
      <c r="B12168" t="s">
        <v>57</v>
      </c>
      <c r="C12168" s="1">
        <v>40621</v>
      </c>
      <c r="E12168" s="2"/>
      <c r="H12168">
        <f>ROW()</f>
        <v>12168</v>
      </c>
    </row>
    <row r="12169" spans="1:8">
      <c r="A12169">
        <v>12169</v>
      </c>
      <c r="B12169" t="s">
        <v>58</v>
      </c>
      <c r="C12169" s="1">
        <v>40621</v>
      </c>
      <c r="E12169" s="2"/>
      <c r="H12169">
        <f>ROW()</f>
        <v>12169</v>
      </c>
    </row>
    <row r="12170" spans="1:8">
      <c r="A12170">
        <v>12170</v>
      </c>
      <c r="B12170" t="s">
        <v>59</v>
      </c>
      <c r="C12170" s="1">
        <v>40621</v>
      </c>
      <c r="E12170" s="2"/>
      <c r="H12170">
        <f>ROW()</f>
        <v>12170</v>
      </c>
    </row>
    <row r="12171" spans="1:8">
      <c r="A12171">
        <v>12171</v>
      </c>
      <c r="B12171" t="s">
        <v>60</v>
      </c>
      <c r="C12171" s="1">
        <v>40621</v>
      </c>
      <c r="E12171" s="2"/>
      <c r="H12171">
        <f>ROW()</f>
        <v>12171</v>
      </c>
    </row>
    <row r="12172" spans="1:8">
      <c r="A12172">
        <v>12172</v>
      </c>
      <c r="B12172" t="s">
        <v>61</v>
      </c>
      <c r="C12172" s="1">
        <v>40621</v>
      </c>
      <c r="E12172" s="2"/>
      <c r="H12172">
        <f>ROW()</f>
        <v>12172</v>
      </c>
    </row>
    <row r="12173" spans="1:8">
      <c r="A12173">
        <v>12173</v>
      </c>
      <c r="B12173" t="s">
        <v>62</v>
      </c>
      <c r="C12173" s="1">
        <v>40621</v>
      </c>
      <c r="E12173" s="2"/>
      <c r="H12173">
        <f>ROW()</f>
        <v>12173</v>
      </c>
    </row>
    <row r="12174" spans="1:8">
      <c r="A12174">
        <v>12174</v>
      </c>
      <c r="B12174" t="s">
        <v>63</v>
      </c>
      <c r="C12174" s="1">
        <v>40621</v>
      </c>
      <c r="E12174" s="2"/>
      <c r="H12174">
        <f>ROW()</f>
        <v>12174</v>
      </c>
    </row>
    <row r="12175" spans="1:8">
      <c r="A12175">
        <v>12175</v>
      </c>
      <c r="B12175" t="s">
        <v>64</v>
      </c>
      <c r="C12175" s="1">
        <v>40621</v>
      </c>
      <c r="E12175" s="2"/>
      <c r="H12175">
        <f>ROW()</f>
        <v>12175</v>
      </c>
    </row>
    <row r="12176" spans="1:8">
      <c r="A12176">
        <v>12176</v>
      </c>
      <c r="B12176" t="s">
        <v>65</v>
      </c>
      <c r="C12176" s="1">
        <v>40621</v>
      </c>
      <c r="E12176" s="2"/>
      <c r="H12176">
        <f>ROW()</f>
        <v>12176</v>
      </c>
    </row>
    <row r="12177" spans="1:8">
      <c r="A12177">
        <v>12177</v>
      </c>
      <c r="B12177" t="s">
        <v>66</v>
      </c>
      <c r="C12177" s="1">
        <v>40621</v>
      </c>
      <c r="E12177" s="2"/>
      <c r="H12177">
        <f>ROW()</f>
        <v>12177</v>
      </c>
    </row>
    <row r="12178" spans="1:8">
      <c r="A12178">
        <v>12178</v>
      </c>
      <c r="B12178" t="s">
        <v>67</v>
      </c>
      <c r="C12178" s="1">
        <v>40621</v>
      </c>
      <c r="E12178" s="2"/>
      <c r="H12178">
        <f>ROW()</f>
        <v>12178</v>
      </c>
    </row>
    <row r="12179" spans="1:8">
      <c r="A12179">
        <v>12179</v>
      </c>
      <c r="B12179" t="s">
        <v>68</v>
      </c>
      <c r="C12179" s="1">
        <v>40621</v>
      </c>
      <c r="E12179" s="2"/>
      <c r="H12179">
        <f>ROW()</f>
        <v>12179</v>
      </c>
    </row>
    <row r="12180" spans="1:8">
      <c r="A12180">
        <v>12180</v>
      </c>
      <c r="B12180" t="s">
        <v>69</v>
      </c>
      <c r="C12180" s="1">
        <v>40621</v>
      </c>
      <c r="E12180" s="2"/>
      <c r="H12180">
        <f>ROW()</f>
        <v>12180</v>
      </c>
    </row>
    <row r="12181" spans="1:8">
      <c r="A12181">
        <v>12181</v>
      </c>
      <c r="B12181" t="s">
        <v>70</v>
      </c>
      <c r="C12181" s="1">
        <v>40621</v>
      </c>
      <c r="H12181">
        <f>ROW()</f>
        <v>12181</v>
      </c>
    </row>
    <row r="12182" spans="1:8">
      <c r="A12182">
        <v>12182</v>
      </c>
      <c r="B12182" t="s">
        <v>71</v>
      </c>
      <c r="C12182" s="1">
        <v>40621</v>
      </c>
      <c r="H12182">
        <f>ROW()</f>
        <v>12182</v>
      </c>
    </row>
    <row r="12183" spans="1:8">
      <c r="A12183">
        <v>12183</v>
      </c>
      <c r="B12183" t="s">
        <v>72</v>
      </c>
      <c r="C12183" s="1">
        <v>40621</v>
      </c>
      <c r="H12183">
        <f>ROW()</f>
        <v>12183</v>
      </c>
    </row>
    <row r="12184" spans="1:8">
      <c r="A12184">
        <v>12184</v>
      </c>
      <c r="B12184" t="s">
        <v>73</v>
      </c>
      <c r="C12184" s="1">
        <v>40621</v>
      </c>
      <c r="H12184">
        <f>ROW()</f>
        <v>12184</v>
      </c>
    </row>
    <row r="12185" spans="1:8">
      <c r="A12185">
        <v>12185</v>
      </c>
      <c r="B12185" t="s">
        <v>74</v>
      </c>
      <c r="C12185" s="1">
        <v>40621</v>
      </c>
      <c r="H12185">
        <f>ROW()</f>
        <v>12185</v>
      </c>
    </row>
    <row r="12186" spans="1:8">
      <c r="A12186">
        <v>12186</v>
      </c>
      <c r="B12186" t="s">
        <v>75</v>
      </c>
      <c r="C12186" s="1">
        <v>40621</v>
      </c>
      <c r="H12186">
        <f>ROW()</f>
        <v>12186</v>
      </c>
    </row>
    <row r="12187" spans="1:8">
      <c r="A12187">
        <v>12187</v>
      </c>
      <c r="B12187" t="s">
        <v>76</v>
      </c>
      <c r="C12187" s="1">
        <v>40621</v>
      </c>
      <c r="H12187">
        <f>ROW()</f>
        <v>12187</v>
      </c>
    </row>
    <row r="12188" spans="1:8">
      <c r="A12188">
        <v>12188</v>
      </c>
      <c r="B12188" t="s">
        <v>77</v>
      </c>
      <c r="C12188" s="1">
        <v>40621</v>
      </c>
      <c r="H12188">
        <f>ROW()</f>
        <v>12188</v>
      </c>
    </row>
    <row r="12189" spans="1:8">
      <c r="A12189">
        <v>12189</v>
      </c>
      <c r="B12189" t="s">
        <v>78</v>
      </c>
      <c r="C12189" s="1">
        <v>40621</v>
      </c>
      <c r="H12189">
        <f>ROW()</f>
        <v>12189</v>
      </c>
    </row>
    <row r="12190" spans="1:8">
      <c r="A12190">
        <v>12190</v>
      </c>
      <c r="B12190" t="s">
        <v>79</v>
      </c>
      <c r="C12190" s="1">
        <v>40621</v>
      </c>
      <c r="H12190">
        <f>ROW()</f>
        <v>12190</v>
      </c>
    </row>
    <row r="12191" spans="1:8">
      <c r="A12191">
        <v>12191</v>
      </c>
      <c r="B12191" t="s">
        <v>80</v>
      </c>
      <c r="C12191" s="1">
        <v>40621</v>
      </c>
      <c r="H12191">
        <f>ROW()</f>
        <v>12191</v>
      </c>
    </row>
    <row r="12192" spans="1:8">
      <c r="A12192">
        <v>12192</v>
      </c>
      <c r="B12192" t="s">
        <v>81</v>
      </c>
      <c r="C12192" s="1">
        <v>40621</v>
      </c>
      <c r="H12192">
        <f>ROW()</f>
        <v>12192</v>
      </c>
    </row>
    <row r="12193" spans="1:8">
      <c r="A12193">
        <v>12193</v>
      </c>
      <c r="B12193" t="s">
        <v>82</v>
      </c>
      <c r="C12193" s="1">
        <v>40621</v>
      </c>
      <c r="H12193">
        <f>ROW()</f>
        <v>12193</v>
      </c>
    </row>
    <row r="12194" spans="1:8">
      <c r="A12194">
        <v>12194</v>
      </c>
      <c r="B12194" t="s">
        <v>83</v>
      </c>
      <c r="C12194" s="1">
        <v>40621</v>
      </c>
      <c r="H12194">
        <f>ROW()</f>
        <v>12194</v>
      </c>
    </row>
    <row r="12195" spans="1:8">
      <c r="A12195">
        <v>12195</v>
      </c>
      <c r="B12195" t="s">
        <v>84</v>
      </c>
      <c r="C12195" s="1">
        <v>40621</v>
      </c>
      <c r="H12195">
        <f>ROW()</f>
        <v>12195</v>
      </c>
    </row>
    <row r="12196" spans="1:8">
      <c r="A12196">
        <v>12196</v>
      </c>
      <c r="B12196" t="s">
        <v>85</v>
      </c>
      <c r="C12196" s="1">
        <v>40621</v>
      </c>
      <c r="H12196">
        <f>ROW()</f>
        <v>12196</v>
      </c>
    </row>
    <row r="12197" spans="1:8">
      <c r="A12197">
        <v>12197</v>
      </c>
      <c r="B12197" t="s">
        <v>86</v>
      </c>
      <c r="C12197" s="1">
        <v>40621</v>
      </c>
      <c r="H12197">
        <f>ROW()</f>
        <v>12197</v>
      </c>
    </row>
    <row r="12198" spans="1:8">
      <c r="A12198">
        <v>12198</v>
      </c>
      <c r="B12198" t="s">
        <v>87</v>
      </c>
      <c r="C12198" s="1">
        <v>40621</v>
      </c>
      <c r="H12198">
        <f>ROW()</f>
        <v>12198</v>
      </c>
    </row>
    <row r="12199" spans="1:8">
      <c r="A12199">
        <v>12199</v>
      </c>
      <c r="B12199" t="s">
        <v>88</v>
      </c>
      <c r="C12199" s="1">
        <v>40621</v>
      </c>
      <c r="H12199">
        <f>ROW()</f>
        <v>12199</v>
      </c>
    </row>
    <row r="12200" spans="1:8">
      <c r="A12200">
        <v>12200</v>
      </c>
      <c r="B12200" t="s">
        <v>89</v>
      </c>
      <c r="C12200" s="1">
        <v>40621</v>
      </c>
      <c r="H12200">
        <f>ROW()</f>
        <v>12200</v>
      </c>
    </row>
    <row r="12201" spans="1:8">
      <c r="A12201">
        <v>12201</v>
      </c>
      <c r="B12201" t="s">
        <v>90</v>
      </c>
      <c r="C12201" s="1">
        <v>40621</v>
      </c>
      <c r="H12201">
        <f>ROW()</f>
        <v>12201</v>
      </c>
    </row>
    <row r="12202" spans="1:8">
      <c r="A12202">
        <v>12202</v>
      </c>
      <c r="B12202" t="s">
        <v>91</v>
      </c>
      <c r="C12202" s="1">
        <v>40621</v>
      </c>
      <c r="H12202">
        <f>ROW()</f>
        <v>12202</v>
      </c>
    </row>
    <row r="12203" spans="1:8">
      <c r="A12203">
        <v>12203</v>
      </c>
      <c r="B12203" t="s">
        <v>92</v>
      </c>
      <c r="C12203" s="1">
        <v>40621</v>
      </c>
      <c r="H12203">
        <f>ROW()</f>
        <v>12203</v>
      </c>
    </row>
    <row r="12204" spans="1:8">
      <c r="A12204">
        <v>12204</v>
      </c>
      <c r="B12204" t="s">
        <v>93</v>
      </c>
      <c r="C12204" s="1">
        <v>40621</v>
      </c>
      <c r="H12204">
        <f>ROW()</f>
        <v>12204</v>
      </c>
    </row>
    <row r="12205" spans="1:8">
      <c r="A12205">
        <v>12205</v>
      </c>
      <c r="B12205" t="s">
        <v>94</v>
      </c>
      <c r="C12205" s="1">
        <v>40621</v>
      </c>
      <c r="H12205">
        <f>ROW()</f>
        <v>12205</v>
      </c>
    </row>
    <row r="12206" spans="1:8">
      <c r="A12206">
        <v>12206</v>
      </c>
      <c r="B12206" t="s">
        <v>95</v>
      </c>
      <c r="C12206" s="1">
        <v>40621</v>
      </c>
      <c r="H12206">
        <f>ROW()</f>
        <v>12206</v>
      </c>
    </row>
    <row r="12207" spans="1:8">
      <c r="A12207">
        <v>12207</v>
      </c>
      <c r="B12207" t="s">
        <v>96</v>
      </c>
      <c r="C12207" s="1">
        <v>40621</v>
      </c>
      <c r="H12207">
        <f>ROW()</f>
        <v>12207</v>
      </c>
    </row>
    <row r="12208" spans="1:8">
      <c r="A12208">
        <v>12208</v>
      </c>
      <c r="B12208" t="s">
        <v>97</v>
      </c>
      <c r="C12208" s="1">
        <v>40621</v>
      </c>
      <c r="H12208">
        <f>ROW()</f>
        <v>12208</v>
      </c>
    </row>
    <row r="12209" spans="1:8">
      <c r="A12209">
        <v>12209</v>
      </c>
      <c r="B12209" t="s">
        <v>98</v>
      </c>
      <c r="C12209" s="1">
        <v>40621</v>
      </c>
      <c r="H12209">
        <f>ROW()</f>
        <v>12209</v>
      </c>
    </row>
    <row r="12210" spans="1:8">
      <c r="A12210">
        <v>12210</v>
      </c>
      <c r="B12210" t="s">
        <v>99</v>
      </c>
      <c r="C12210" s="1">
        <v>40621</v>
      </c>
      <c r="H12210">
        <f>ROW()</f>
        <v>12210</v>
      </c>
    </row>
    <row r="12211" spans="1:8">
      <c r="A12211">
        <v>12211</v>
      </c>
      <c r="B12211" t="s">
        <v>100</v>
      </c>
      <c r="C12211" s="1">
        <v>40621</v>
      </c>
      <c r="E12211" s="2"/>
      <c r="H12211">
        <f>ROW()</f>
        <v>12211</v>
      </c>
    </row>
    <row r="12212" spans="1:8">
      <c r="A12212">
        <v>12212</v>
      </c>
      <c r="B12212" t="s">
        <v>101</v>
      </c>
      <c r="C12212" s="1">
        <v>40621</v>
      </c>
      <c r="E12212" s="2"/>
      <c r="H12212">
        <f>ROW()</f>
        <v>12212</v>
      </c>
    </row>
    <row r="12213" spans="1:8">
      <c r="A12213">
        <v>12213</v>
      </c>
      <c r="B12213" t="s">
        <v>102</v>
      </c>
      <c r="C12213" s="1">
        <v>40621</v>
      </c>
      <c r="E12213" s="2"/>
      <c r="H12213">
        <f>ROW()</f>
        <v>12213</v>
      </c>
    </row>
    <row r="12214" spans="1:8">
      <c r="A12214">
        <v>12214</v>
      </c>
      <c r="B12214" t="s">
        <v>103</v>
      </c>
      <c r="C12214" s="1">
        <v>40621</v>
      </c>
      <c r="E12214" s="2"/>
      <c r="H12214">
        <f>ROW()</f>
        <v>12214</v>
      </c>
    </row>
    <row r="12215" spans="1:8">
      <c r="A12215">
        <v>12215</v>
      </c>
      <c r="B12215" t="s">
        <v>104</v>
      </c>
      <c r="C12215" s="1">
        <v>40621</v>
      </c>
      <c r="E12215" s="2"/>
      <c r="H12215">
        <f>ROW()</f>
        <v>12215</v>
      </c>
    </row>
    <row r="12216" spans="1:8">
      <c r="A12216">
        <v>12216</v>
      </c>
      <c r="B12216" t="s">
        <v>105</v>
      </c>
      <c r="C12216" s="1">
        <v>40621</v>
      </c>
      <c r="E12216" s="2"/>
      <c r="H12216">
        <f>ROW()</f>
        <v>12216</v>
      </c>
    </row>
    <row r="12217" spans="1:8">
      <c r="A12217">
        <v>12217</v>
      </c>
      <c r="B12217" t="s">
        <v>106</v>
      </c>
      <c r="C12217" s="1">
        <v>40621</v>
      </c>
      <c r="E12217" s="2"/>
      <c r="H12217">
        <f>ROW()</f>
        <v>12217</v>
      </c>
    </row>
    <row r="12218" spans="1:8">
      <c r="A12218">
        <v>12218</v>
      </c>
      <c r="B12218" t="s">
        <v>107</v>
      </c>
      <c r="C12218" s="1">
        <v>40621</v>
      </c>
      <c r="E12218" s="2"/>
      <c r="H12218">
        <f>ROW()</f>
        <v>12218</v>
      </c>
    </row>
    <row r="12219" spans="1:8">
      <c r="A12219">
        <v>12219</v>
      </c>
      <c r="B12219" t="s">
        <v>108</v>
      </c>
      <c r="C12219" s="1">
        <v>40621</v>
      </c>
      <c r="E12219" s="2"/>
      <c r="H12219">
        <f>ROW()</f>
        <v>12219</v>
      </c>
    </row>
    <row r="12220" spans="1:8">
      <c r="A12220">
        <v>12220</v>
      </c>
      <c r="B12220" t="s">
        <v>109</v>
      </c>
      <c r="C12220" s="1">
        <v>40621</v>
      </c>
      <c r="E12220" s="2"/>
      <c r="H12220">
        <f>ROW()</f>
        <v>12220</v>
      </c>
    </row>
    <row r="12221" spans="1:8">
      <c r="A12221">
        <v>12221</v>
      </c>
      <c r="B12221" t="s">
        <v>110</v>
      </c>
      <c r="C12221" s="1">
        <v>40621</v>
      </c>
      <c r="E12221" s="2"/>
      <c r="H12221">
        <f>ROW()</f>
        <v>12221</v>
      </c>
    </row>
    <row r="12222" spans="1:8">
      <c r="A12222">
        <v>12222</v>
      </c>
      <c r="B12222" t="s">
        <v>111</v>
      </c>
      <c r="C12222" s="1">
        <v>40621</v>
      </c>
      <c r="E12222" s="2"/>
      <c r="H12222">
        <f>ROW()</f>
        <v>12222</v>
      </c>
    </row>
    <row r="12223" spans="1:8">
      <c r="A12223">
        <v>12223</v>
      </c>
      <c r="B12223" t="s">
        <v>112</v>
      </c>
      <c r="C12223" s="1">
        <v>40621</v>
      </c>
      <c r="E12223" s="2"/>
      <c r="H12223">
        <f>ROW()</f>
        <v>12223</v>
      </c>
    </row>
    <row r="12224" spans="1:8">
      <c r="A12224">
        <v>12224</v>
      </c>
      <c r="B12224" t="s">
        <v>113</v>
      </c>
      <c r="C12224" s="1">
        <v>40621</v>
      </c>
      <c r="E12224" s="2"/>
      <c r="H12224">
        <f>ROW()</f>
        <v>12224</v>
      </c>
    </row>
    <row r="12225" spans="1:8">
      <c r="A12225">
        <v>12225</v>
      </c>
      <c r="B12225" t="s">
        <v>114</v>
      </c>
      <c r="C12225" s="1">
        <v>40621</v>
      </c>
      <c r="E12225" s="2"/>
      <c r="H12225">
        <f>ROW()</f>
        <v>12225</v>
      </c>
    </row>
    <row r="12226" spans="1:8">
      <c r="A12226">
        <v>12226</v>
      </c>
      <c r="B12226" t="s">
        <v>115</v>
      </c>
      <c r="C12226" s="1">
        <v>40621</v>
      </c>
      <c r="E12226" s="2"/>
      <c r="H12226">
        <f>ROW()</f>
        <v>12226</v>
      </c>
    </row>
    <row r="12227" spans="1:8">
      <c r="A12227">
        <v>12227</v>
      </c>
      <c r="B12227" t="s">
        <v>116</v>
      </c>
      <c r="C12227" s="1">
        <v>40621</v>
      </c>
      <c r="E12227" s="2"/>
      <c r="H12227">
        <f>ROW()</f>
        <v>12227</v>
      </c>
    </row>
    <row r="12228" spans="1:8">
      <c r="A12228">
        <v>12228</v>
      </c>
      <c r="B12228" t="s">
        <v>117</v>
      </c>
      <c r="C12228" s="1">
        <v>40621</v>
      </c>
      <c r="E12228" s="2"/>
      <c r="H12228">
        <f>ROW()</f>
        <v>12228</v>
      </c>
    </row>
    <row r="12229" spans="1:8">
      <c r="A12229">
        <v>12229</v>
      </c>
      <c r="B12229" t="s">
        <v>118</v>
      </c>
      <c r="C12229" s="1">
        <v>40621</v>
      </c>
      <c r="E12229" s="2"/>
      <c r="H12229">
        <f>ROW()</f>
        <v>12229</v>
      </c>
    </row>
    <row r="12230" spans="1:8">
      <c r="A12230">
        <v>12230</v>
      </c>
      <c r="B12230" t="s">
        <v>119</v>
      </c>
      <c r="C12230" s="1">
        <v>40621</v>
      </c>
      <c r="E12230" s="2"/>
      <c r="H12230">
        <f>ROW()</f>
        <v>12230</v>
      </c>
    </row>
    <row r="12231" spans="1:8">
      <c r="A12231">
        <v>12231</v>
      </c>
      <c r="B12231" t="s">
        <v>120</v>
      </c>
      <c r="C12231" s="1">
        <v>40621</v>
      </c>
      <c r="E12231" s="2"/>
      <c r="H12231">
        <f>ROW()</f>
        <v>12231</v>
      </c>
    </row>
    <row r="12232" spans="1:8">
      <c r="A12232">
        <v>12232</v>
      </c>
      <c r="B12232" t="s">
        <v>121</v>
      </c>
      <c r="C12232" s="1">
        <v>40621</v>
      </c>
      <c r="E12232" s="2"/>
      <c r="H12232">
        <f>ROW()</f>
        <v>12232</v>
      </c>
    </row>
    <row r="12233" spans="1:8">
      <c r="A12233">
        <v>12233</v>
      </c>
      <c r="B12233" t="s">
        <v>122</v>
      </c>
      <c r="C12233" s="1">
        <v>40621</v>
      </c>
      <c r="E12233" s="2"/>
      <c r="H12233">
        <f>ROW()</f>
        <v>12233</v>
      </c>
    </row>
    <row r="12234" spans="1:8">
      <c r="A12234">
        <v>12234</v>
      </c>
      <c r="B12234" t="s">
        <v>123</v>
      </c>
      <c r="C12234" s="1">
        <v>40621</v>
      </c>
      <c r="E12234" s="2"/>
      <c r="H12234">
        <f>ROW()</f>
        <v>12234</v>
      </c>
    </row>
    <row r="12235" spans="1:8">
      <c r="A12235">
        <v>12235</v>
      </c>
      <c r="B12235" t="s">
        <v>124</v>
      </c>
      <c r="C12235" s="1">
        <v>40621</v>
      </c>
      <c r="E12235" s="2"/>
      <c r="H12235">
        <f>ROW()</f>
        <v>12235</v>
      </c>
    </row>
    <row r="12236" spans="1:8">
      <c r="A12236">
        <v>12236</v>
      </c>
      <c r="B12236" t="s">
        <v>125</v>
      </c>
      <c r="C12236" s="1">
        <v>40621</v>
      </c>
      <c r="E12236" s="2"/>
      <c r="H12236">
        <f>ROW()</f>
        <v>12236</v>
      </c>
    </row>
    <row r="12237" spans="1:8">
      <c r="A12237">
        <v>12237</v>
      </c>
      <c r="B12237" t="s">
        <v>126</v>
      </c>
      <c r="C12237" s="1">
        <v>40621</v>
      </c>
      <c r="E12237" s="2"/>
      <c r="H12237">
        <f>ROW()</f>
        <v>12237</v>
      </c>
    </row>
    <row r="12238" spans="1:8">
      <c r="A12238">
        <v>12238</v>
      </c>
      <c r="B12238" t="s">
        <v>127</v>
      </c>
      <c r="C12238" s="1">
        <v>40621</v>
      </c>
      <c r="E12238" s="2"/>
      <c r="H12238">
        <f>ROW()</f>
        <v>12238</v>
      </c>
    </row>
    <row r="12239" spans="1:8">
      <c r="A12239">
        <v>12239</v>
      </c>
      <c r="B12239" t="s">
        <v>128</v>
      </c>
      <c r="C12239" s="1">
        <v>40621</v>
      </c>
      <c r="E12239" s="2"/>
      <c r="H12239">
        <f>ROW()</f>
        <v>12239</v>
      </c>
    </row>
    <row r="12240" spans="1:8">
      <c r="A12240">
        <v>12240</v>
      </c>
      <c r="B12240" t="s">
        <v>129</v>
      </c>
      <c r="C12240" s="1">
        <v>40621</v>
      </c>
      <c r="E12240" s="2"/>
      <c r="H12240">
        <f>ROW()</f>
        <v>12240</v>
      </c>
    </row>
    <row r="12241" spans="1:8">
      <c r="A12241">
        <v>12241</v>
      </c>
      <c r="B12241" t="s">
        <v>0</v>
      </c>
      <c r="C12241" s="1">
        <v>40620</v>
      </c>
      <c r="E12241" s="2"/>
      <c r="H12241">
        <f>ROW()</f>
        <v>12241</v>
      </c>
    </row>
    <row r="12242" spans="1:8">
      <c r="A12242">
        <v>12242</v>
      </c>
      <c r="B12242" t="s">
        <v>4</v>
      </c>
      <c r="C12242" s="1">
        <v>40620</v>
      </c>
      <c r="E12242" s="2"/>
      <c r="H12242">
        <f>ROW()</f>
        <v>12242</v>
      </c>
    </row>
    <row r="12243" spans="1:8">
      <c r="A12243">
        <v>12243</v>
      </c>
      <c r="B12243" t="s">
        <v>5</v>
      </c>
      <c r="C12243" s="1">
        <v>40620</v>
      </c>
      <c r="E12243" s="2"/>
      <c r="H12243">
        <f>ROW()</f>
        <v>12243</v>
      </c>
    </row>
    <row r="12244" spans="1:8">
      <c r="A12244">
        <v>12244</v>
      </c>
      <c r="B12244" t="s">
        <v>6</v>
      </c>
      <c r="C12244" s="1">
        <v>40620</v>
      </c>
      <c r="E12244" s="2"/>
      <c r="H12244">
        <f>ROW()</f>
        <v>12244</v>
      </c>
    </row>
    <row r="12245" spans="1:8">
      <c r="A12245">
        <v>12245</v>
      </c>
      <c r="B12245" t="s">
        <v>10</v>
      </c>
      <c r="C12245" s="1">
        <v>40620</v>
      </c>
      <c r="E12245" s="2"/>
      <c r="H12245">
        <f>ROW()</f>
        <v>12245</v>
      </c>
    </row>
    <row r="12246" spans="1:8">
      <c r="A12246">
        <v>12246</v>
      </c>
      <c r="B12246" t="s">
        <v>11</v>
      </c>
      <c r="C12246" s="1">
        <v>40620</v>
      </c>
      <c r="E12246" s="2"/>
      <c r="H12246">
        <f>ROW()</f>
        <v>12246</v>
      </c>
    </row>
    <row r="12247" spans="1:8">
      <c r="A12247">
        <v>12247</v>
      </c>
      <c r="B12247" t="s">
        <v>12</v>
      </c>
      <c r="C12247" s="1">
        <v>40620</v>
      </c>
      <c r="E12247" s="2"/>
      <c r="H12247">
        <f>ROW()</f>
        <v>12247</v>
      </c>
    </row>
    <row r="12248" spans="1:8">
      <c r="A12248">
        <v>12248</v>
      </c>
      <c r="B12248" t="s">
        <v>13</v>
      </c>
      <c r="C12248" s="1">
        <v>40620</v>
      </c>
      <c r="E12248" s="2"/>
      <c r="H12248">
        <f>ROW()</f>
        <v>12248</v>
      </c>
    </row>
    <row r="12249" spans="1:8">
      <c r="A12249">
        <v>12249</v>
      </c>
      <c r="B12249" t="s">
        <v>14</v>
      </c>
      <c r="C12249" s="1">
        <v>40620</v>
      </c>
      <c r="E12249" s="2"/>
      <c r="H12249">
        <f>ROW()</f>
        <v>12249</v>
      </c>
    </row>
    <row r="12250" spans="1:8">
      <c r="A12250">
        <v>12250</v>
      </c>
      <c r="B12250" t="s">
        <v>15</v>
      </c>
      <c r="C12250" s="1">
        <v>40620</v>
      </c>
      <c r="E12250" s="2"/>
      <c r="H12250">
        <f>ROW()</f>
        <v>12250</v>
      </c>
    </row>
    <row r="12251" spans="1:8">
      <c r="A12251">
        <v>12251</v>
      </c>
      <c r="B12251" t="s">
        <v>16</v>
      </c>
      <c r="C12251" s="1">
        <v>40620</v>
      </c>
      <c r="E12251" s="2"/>
      <c r="H12251">
        <f>ROW()</f>
        <v>12251</v>
      </c>
    </row>
    <row r="12252" spans="1:8">
      <c r="A12252">
        <v>12252</v>
      </c>
      <c r="B12252" t="s">
        <v>17</v>
      </c>
      <c r="C12252" s="1">
        <v>40620</v>
      </c>
      <c r="E12252" s="2"/>
      <c r="H12252">
        <f>ROW()</f>
        <v>12252</v>
      </c>
    </row>
    <row r="12253" spans="1:8">
      <c r="A12253">
        <v>12253</v>
      </c>
      <c r="B12253" t="s">
        <v>18</v>
      </c>
      <c r="C12253" s="1">
        <v>40620</v>
      </c>
      <c r="E12253" s="2"/>
      <c r="H12253">
        <f>ROW()</f>
        <v>12253</v>
      </c>
    </row>
    <row r="12254" spans="1:8">
      <c r="A12254">
        <v>12254</v>
      </c>
      <c r="B12254" t="s">
        <v>19</v>
      </c>
      <c r="C12254" s="1">
        <v>40620</v>
      </c>
      <c r="E12254" s="2"/>
      <c r="H12254">
        <f>ROW()</f>
        <v>12254</v>
      </c>
    </row>
    <row r="12255" spans="1:8">
      <c r="A12255">
        <v>12255</v>
      </c>
      <c r="B12255" t="s">
        <v>20</v>
      </c>
      <c r="C12255" s="1">
        <v>40620</v>
      </c>
      <c r="E12255" s="2"/>
      <c r="H12255">
        <f>ROW()</f>
        <v>12255</v>
      </c>
    </row>
    <row r="12256" spans="1:8">
      <c r="A12256">
        <v>12256</v>
      </c>
      <c r="B12256" t="s">
        <v>21</v>
      </c>
      <c r="C12256" s="1">
        <v>40620</v>
      </c>
      <c r="E12256" s="2"/>
      <c r="H12256">
        <f>ROW()</f>
        <v>12256</v>
      </c>
    </row>
    <row r="12257" spans="1:8">
      <c r="A12257">
        <v>12257</v>
      </c>
      <c r="B12257" t="s">
        <v>22</v>
      </c>
      <c r="C12257" s="1">
        <v>40620</v>
      </c>
      <c r="E12257" s="2"/>
      <c r="H12257">
        <f>ROW()</f>
        <v>12257</v>
      </c>
    </row>
    <row r="12258" spans="1:8">
      <c r="A12258">
        <v>12258</v>
      </c>
      <c r="B12258" t="s">
        <v>23</v>
      </c>
      <c r="C12258" s="1">
        <v>40620</v>
      </c>
      <c r="E12258" s="2"/>
      <c r="H12258">
        <f>ROW()</f>
        <v>12258</v>
      </c>
    </row>
    <row r="12259" spans="1:8">
      <c r="A12259">
        <v>12259</v>
      </c>
      <c r="B12259" t="s">
        <v>24</v>
      </c>
      <c r="C12259" s="1">
        <v>40620</v>
      </c>
      <c r="E12259" s="2"/>
      <c r="H12259">
        <f>ROW()</f>
        <v>12259</v>
      </c>
    </row>
    <row r="12260" spans="1:8">
      <c r="A12260">
        <v>12260</v>
      </c>
      <c r="B12260" t="s">
        <v>25</v>
      </c>
      <c r="C12260" s="1">
        <v>40620</v>
      </c>
      <c r="E12260" s="2"/>
      <c r="H12260">
        <f>ROW()</f>
        <v>12260</v>
      </c>
    </row>
    <row r="12261" spans="1:8">
      <c r="A12261">
        <v>12261</v>
      </c>
      <c r="B12261" t="s">
        <v>26</v>
      </c>
      <c r="C12261" s="1">
        <v>40620</v>
      </c>
      <c r="E12261" s="2"/>
      <c r="H12261">
        <f>ROW()</f>
        <v>12261</v>
      </c>
    </row>
    <row r="12262" spans="1:8">
      <c r="A12262">
        <v>12262</v>
      </c>
      <c r="B12262" t="s">
        <v>27</v>
      </c>
      <c r="C12262" s="1">
        <v>40620</v>
      </c>
      <c r="E12262" s="2"/>
      <c r="H12262">
        <f>ROW()</f>
        <v>12262</v>
      </c>
    </row>
    <row r="12263" spans="1:8">
      <c r="A12263">
        <v>12263</v>
      </c>
      <c r="B12263" t="s">
        <v>28</v>
      </c>
      <c r="C12263" s="1">
        <v>40620</v>
      </c>
      <c r="E12263" s="2"/>
      <c r="H12263">
        <f>ROW()</f>
        <v>12263</v>
      </c>
    </row>
    <row r="12264" spans="1:8">
      <c r="A12264">
        <v>12264</v>
      </c>
      <c r="B12264" t="s">
        <v>29</v>
      </c>
      <c r="C12264" s="1">
        <v>40620</v>
      </c>
      <c r="E12264" s="2"/>
      <c r="H12264">
        <f>ROW()</f>
        <v>12264</v>
      </c>
    </row>
    <row r="12265" spans="1:8">
      <c r="A12265">
        <v>12265</v>
      </c>
      <c r="B12265" t="s">
        <v>30</v>
      </c>
      <c r="C12265" s="1">
        <v>40620</v>
      </c>
      <c r="E12265" s="2"/>
      <c r="H12265">
        <f>ROW()</f>
        <v>12265</v>
      </c>
    </row>
    <row r="12266" spans="1:8">
      <c r="A12266">
        <v>12266</v>
      </c>
      <c r="B12266" t="s">
        <v>31</v>
      </c>
      <c r="C12266" s="1">
        <v>40620</v>
      </c>
      <c r="E12266" s="2"/>
      <c r="H12266">
        <f>ROW()</f>
        <v>12266</v>
      </c>
    </row>
    <row r="12267" spans="1:8">
      <c r="A12267">
        <v>12267</v>
      </c>
      <c r="B12267" t="s">
        <v>32</v>
      </c>
      <c r="C12267" s="1">
        <v>40620</v>
      </c>
      <c r="E12267" s="2"/>
      <c r="H12267">
        <f>ROW()</f>
        <v>12267</v>
      </c>
    </row>
    <row r="12268" spans="1:8">
      <c r="A12268">
        <v>12268</v>
      </c>
      <c r="B12268" t="s">
        <v>33</v>
      </c>
      <c r="C12268" s="1">
        <v>40620</v>
      </c>
      <c r="E12268" s="2"/>
      <c r="H12268">
        <f>ROW()</f>
        <v>12268</v>
      </c>
    </row>
    <row r="12269" spans="1:8">
      <c r="A12269">
        <v>12269</v>
      </c>
      <c r="B12269" t="s">
        <v>34</v>
      </c>
      <c r="C12269" s="1">
        <v>40620</v>
      </c>
      <c r="E12269" s="2"/>
      <c r="H12269">
        <f>ROW()</f>
        <v>12269</v>
      </c>
    </row>
    <row r="12270" spans="1:8">
      <c r="A12270">
        <v>12270</v>
      </c>
      <c r="B12270" t="s">
        <v>35</v>
      </c>
      <c r="C12270" s="1">
        <v>40620</v>
      </c>
      <c r="E12270" s="2"/>
      <c r="H12270">
        <f>ROW()</f>
        <v>12270</v>
      </c>
    </row>
    <row r="12271" spans="1:8">
      <c r="A12271">
        <v>12271</v>
      </c>
      <c r="B12271" t="s">
        <v>36</v>
      </c>
      <c r="C12271" s="1">
        <v>40620</v>
      </c>
      <c r="E12271" s="2"/>
      <c r="H12271">
        <f>ROW()</f>
        <v>12271</v>
      </c>
    </row>
    <row r="12272" spans="1:8">
      <c r="A12272">
        <v>12272</v>
      </c>
      <c r="B12272" t="s">
        <v>37</v>
      </c>
      <c r="C12272" s="1">
        <v>40620</v>
      </c>
      <c r="E12272" s="2"/>
      <c r="H12272">
        <f>ROW()</f>
        <v>12272</v>
      </c>
    </row>
    <row r="12273" spans="1:8">
      <c r="A12273">
        <v>12273</v>
      </c>
      <c r="B12273" t="s">
        <v>39</v>
      </c>
      <c r="C12273" s="1">
        <v>40620</v>
      </c>
      <c r="E12273" s="2"/>
      <c r="H12273">
        <f>ROW()</f>
        <v>12273</v>
      </c>
    </row>
    <row r="12274" spans="1:8">
      <c r="A12274">
        <v>12274</v>
      </c>
      <c r="B12274" t="s">
        <v>40</v>
      </c>
      <c r="C12274" s="1">
        <v>40620</v>
      </c>
      <c r="E12274" s="2"/>
      <c r="H12274">
        <f>ROW()</f>
        <v>12274</v>
      </c>
    </row>
    <row r="12275" spans="1:8">
      <c r="A12275">
        <v>12275</v>
      </c>
      <c r="B12275" t="s">
        <v>41</v>
      </c>
      <c r="C12275" s="1">
        <v>40620</v>
      </c>
      <c r="E12275" s="2"/>
      <c r="H12275">
        <f>ROW()</f>
        <v>12275</v>
      </c>
    </row>
    <row r="12276" spans="1:8">
      <c r="A12276">
        <v>12276</v>
      </c>
      <c r="B12276" t="s">
        <v>42</v>
      </c>
      <c r="C12276" s="1">
        <v>40620</v>
      </c>
      <c r="E12276" s="2"/>
      <c r="H12276">
        <f>ROW()</f>
        <v>12276</v>
      </c>
    </row>
    <row r="12277" spans="1:8">
      <c r="A12277">
        <v>12277</v>
      </c>
      <c r="B12277" t="s">
        <v>43</v>
      </c>
      <c r="C12277" s="1">
        <v>40620</v>
      </c>
      <c r="E12277" s="2"/>
      <c r="H12277">
        <f>ROW()</f>
        <v>12277</v>
      </c>
    </row>
    <row r="12278" spans="1:8">
      <c r="A12278">
        <v>12278</v>
      </c>
      <c r="B12278" t="s">
        <v>44</v>
      </c>
      <c r="C12278" s="1">
        <v>40620</v>
      </c>
      <c r="E12278" s="2"/>
      <c r="H12278">
        <f>ROW()</f>
        <v>12278</v>
      </c>
    </row>
    <row r="12279" spans="1:8">
      <c r="A12279">
        <v>12279</v>
      </c>
      <c r="B12279" t="s">
        <v>45</v>
      </c>
      <c r="C12279" s="1">
        <v>40620</v>
      </c>
      <c r="E12279" s="2"/>
      <c r="H12279">
        <f>ROW()</f>
        <v>12279</v>
      </c>
    </row>
    <row r="12280" spans="1:8">
      <c r="A12280">
        <v>12280</v>
      </c>
      <c r="B12280" t="s">
        <v>46</v>
      </c>
      <c r="C12280" s="1">
        <v>40620</v>
      </c>
      <c r="E12280" s="2"/>
      <c r="H12280">
        <f>ROW()</f>
        <v>12280</v>
      </c>
    </row>
    <row r="12281" spans="1:8">
      <c r="A12281">
        <v>12281</v>
      </c>
      <c r="B12281" t="s">
        <v>47</v>
      </c>
      <c r="C12281" s="1">
        <v>40620</v>
      </c>
      <c r="E12281" s="2"/>
      <c r="H12281">
        <f>ROW()</f>
        <v>12281</v>
      </c>
    </row>
    <row r="12282" spans="1:8">
      <c r="A12282">
        <v>12282</v>
      </c>
      <c r="B12282" t="s">
        <v>48</v>
      </c>
      <c r="C12282" s="1">
        <v>40620</v>
      </c>
      <c r="E12282" s="2"/>
      <c r="H12282">
        <f>ROW()</f>
        <v>12282</v>
      </c>
    </row>
    <row r="12283" spans="1:8">
      <c r="A12283">
        <v>12283</v>
      </c>
      <c r="B12283" t="s">
        <v>49</v>
      </c>
      <c r="C12283" s="1">
        <v>40620</v>
      </c>
      <c r="E12283" s="2"/>
      <c r="H12283">
        <f>ROW()</f>
        <v>12283</v>
      </c>
    </row>
    <row r="12284" spans="1:8">
      <c r="A12284">
        <v>12284</v>
      </c>
      <c r="B12284" t="s">
        <v>50</v>
      </c>
      <c r="C12284" s="1">
        <v>40620</v>
      </c>
      <c r="E12284" s="2"/>
      <c r="H12284">
        <f>ROW()</f>
        <v>12284</v>
      </c>
    </row>
    <row r="12285" spans="1:8">
      <c r="A12285">
        <v>12285</v>
      </c>
      <c r="B12285" t="s">
        <v>51</v>
      </c>
      <c r="C12285" s="1">
        <v>40620</v>
      </c>
      <c r="E12285" s="2"/>
      <c r="H12285">
        <f>ROW()</f>
        <v>12285</v>
      </c>
    </row>
    <row r="12286" spans="1:8">
      <c r="A12286">
        <v>12286</v>
      </c>
      <c r="B12286" t="s">
        <v>52</v>
      </c>
      <c r="C12286" s="1">
        <v>40620</v>
      </c>
      <c r="E12286" s="2"/>
      <c r="H12286">
        <f>ROW()</f>
        <v>12286</v>
      </c>
    </row>
    <row r="12287" spans="1:8">
      <c r="A12287">
        <v>12287</v>
      </c>
      <c r="B12287" t="s">
        <v>56</v>
      </c>
      <c r="C12287" s="1">
        <v>40620</v>
      </c>
      <c r="E12287" s="2"/>
      <c r="H12287">
        <f>ROW()</f>
        <v>12287</v>
      </c>
    </row>
    <row r="12288" spans="1:8">
      <c r="A12288">
        <v>12288</v>
      </c>
      <c r="B12288" t="s">
        <v>57</v>
      </c>
      <c r="C12288" s="1">
        <v>40620</v>
      </c>
      <c r="E12288" s="2"/>
      <c r="H12288">
        <f>ROW()</f>
        <v>12288</v>
      </c>
    </row>
    <row r="12289" spans="1:8">
      <c r="A12289">
        <v>12289</v>
      </c>
      <c r="B12289" t="s">
        <v>58</v>
      </c>
      <c r="C12289" s="1">
        <v>40620</v>
      </c>
      <c r="E12289" s="2"/>
      <c r="H12289">
        <f>ROW()</f>
        <v>12289</v>
      </c>
    </row>
    <row r="12290" spans="1:8">
      <c r="A12290">
        <v>12290</v>
      </c>
      <c r="B12290" t="s">
        <v>59</v>
      </c>
      <c r="C12290" s="1">
        <v>40620</v>
      </c>
      <c r="E12290" s="2"/>
      <c r="H12290">
        <f>ROW()</f>
        <v>12290</v>
      </c>
    </row>
    <row r="12291" spans="1:8">
      <c r="A12291">
        <v>12291</v>
      </c>
      <c r="B12291" t="s">
        <v>60</v>
      </c>
      <c r="C12291" s="1">
        <v>40620</v>
      </c>
      <c r="E12291" s="2"/>
      <c r="H12291">
        <f>ROW()</f>
        <v>12291</v>
      </c>
    </row>
    <row r="12292" spans="1:8">
      <c r="A12292">
        <v>12292</v>
      </c>
      <c r="B12292" t="s">
        <v>61</v>
      </c>
      <c r="C12292" s="1">
        <v>40620</v>
      </c>
      <c r="E12292" s="2"/>
      <c r="H12292">
        <f>ROW()</f>
        <v>12292</v>
      </c>
    </row>
    <row r="12293" spans="1:8">
      <c r="A12293">
        <v>12293</v>
      </c>
      <c r="B12293" t="s">
        <v>62</v>
      </c>
      <c r="C12293" s="1">
        <v>40620</v>
      </c>
      <c r="E12293" s="2"/>
      <c r="H12293">
        <f>ROW()</f>
        <v>12293</v>
      </c>
    </row>
    <row r="12294" spans="1:8">
      <c r="A12294">
        <v>12294</v>
      </c>
      <c r="B12294" t="s">
        <v>63</v>
      </c>
      <c r="C12294" s="1">
        <v>40620</v>
      </c>
      <c r="E12294" s="2"/>
      <c r="H12294">
        <f>ROW()</f>
        <v>12294</v>
      </c>
    </row>
    <row r="12295" spans="1:8">
      <c r="A12295">
        <v>12295</v>
      </c>
      <c r="B12295" t="s">
        <v>64</v>
      </c>
      <c r="C12295" s="1">
        <v>40620</v>
      </c>
      <c r="E12295" s="2"/>
      <c r="H12295">
        <f>ROW()</f>
        <v>12295</v>
      </c>
    </row>
    <row r="12296" spans="1:8">
      <c r="A12296">
        <v>12296</v>
      </c>
      <c r="B12296" t="s">
        <v>65</v>
      </c>
      <c r="C12296" s="1">
        <v>40620</v>
      </c>
      <c r="E12296" s="2"/>
      <c r="H12296">
        <f>ROW()</f>
        <v>12296</v>
      </c>
    </row>
    <row r="12297" spans="1:8">
      <c r="A12297">
        <v>12297</v>
      </c>
      <c r="B12297" t="s">
        <v>66</v>
      </c>
      <c r="C12297" s="1">
        <v>40620</v>
      </c>
      <c r="E12297" s="2"/>
      <c r="H12297">
        <f>ROW()</f>
        <v>12297</v>
      </c>
    </row>
    <row r="12298" spans="1:8">
      <c r="A12298">
        <v>12298</v>
      </c>
      <c r="B12298" t="s">
        <v>67</v>
      </c>
      <c r="C12298" s="1">
        <v>40620</v>
      </c>
      <c r="E12298" s="2"/>
      <c r="H12298">
        <f>ROW()</f>
        <v>12298</v>
      </c>
    </row>
    <row r="12299" spans="1:8">
      <c r="A12299">
        <v>12299</v>
      </c>
      <c r="B12299" t="s">
        <v>68</v>
      </c>
      <c r="C12299" s="1">
        <v>40620</v>
      </c>
      <c r="E12299" s="2"/>
      <c r="H12299">
        <f>ROW()</f>
        <v>12299</v>
      </c>
    </row>
    <row r="12300" spans="1:8">
      <c r="A12300">
        <v>12300</v>
      </c>
      <c r="B12300" t="s">
        <v>69</v>
      </c>
      <c r="C12300" s="1">
        <v>40620</v>
      </c>
      <c r="E12300" s="2"/>
      <c r="H12300">
        <f>ROW()</f>
        <v>12300</v>
      </c>
    </row>
    <row r="12301" spans="1:8">
      <c r="A12301">
        <v>12301</v>
      </c>
      <c r="B12301" t="s">
        <v>70</v>
      </c>
      <c r="C12301" s="1">
        <v>40620</v>
      </c>
      <c r="E12301" s="2"/>
      <c r="H12301">
        <f>ROW()</f>
        <v>12301</v>
      </c>
    </row>
    <row r="12302" spans="1:8">
      <c r="A12302">
        <v>12302</v>
      </c>
      <c r="B12302" t="s">
        <v>71</v>
      </c>
      <c r="C12302" s="1">
        <v>40620</v>
      </c>
      <c r="E12302" s="2"/>
      <c r="H12302">
        <f>ROW()</f>
        <v>12302</v>
      </c>
    </row>
    <row r="12303" spans="1:8">
      <c r="A12303">
        <v>12303</v>
      </c>
      <c r="B12303" t="s">
        <v>72</v>
      </c>
      <c r="C12303" s="1">
        <v>40620</v>
      </c>
      <c r="E12303" s="2"/>
      <c r="H12303">
        <f>ROW()</f>
        <v>12303</v>
      </c>
    </row>
    <row r="12304" spans="1:8">
      <c r="A12304">
        <v>12304</v>
      </c>
      <c r="B12304" t="s">
        <v>73</v>
      </c>
      <c r="C12304" s="1">
        <v>40620</v>
      </c>
      <c r="E12304" s="2"/>
      <c r="H12304">
        <f>ROW()</f>
        <v>12304</v>
      </c>
    </row>
    <row r="12305" spans="1:8">
      <c r="A12305">
        <v>12305</v>
      </c>
      <c r="B12305" t="s">
        <v>74</v>
      </c>
      <c r="C12305" s="1">
        <v>40620</v>
      </c>
      <c r="E12305" s="2"/>
      <c r="H12305">
        <f>ROW()</f>
        <v>12305</v>
      </c>
    </row>
    <row r="12306" spans="1:8">
      <c r="A12306">
        <v>12306</v>
      </c>
      <c r="B12306" t="s">
        <v>75</v>
      </c>
      <c r="C12306" s="1">
        <v>40620</v>
      </c>
      <c r="E12306" s="2"/>
      <c r="H12306">
        <f>ROW()</f>
        <v>12306</v>
      </c>
    </row>
    <row r="12307" spans="1:8">
      <c r="A12307">
        <v>12307</v>
      </c>
      <c r="B12307" t="s">
        <v>76</v>
      </c>
      <c r="C12307" s="1">
        <v>40620</v>
      </c>
      <c r="E12307" s="2"/>
      <c r="H12307">
        <f>ROW()</f>
        <v>12307</v>
      </c>
    </row>
    <row r="12308" spans="1:8">
      <c r="A12308">
        <v>12308</v>
      </c>
      <c r="B12308" t="s">
        <v>77</v>
      </c>
      <c r="C12308" s="1">
        <v>40620</v>
      </c>
      <c r="E12308" s="2"/>
      <c r="H12308">
        <f>ROW()</f>
        <v>12308</v>
      </c>
    </row>
    <row r="12309" spans="1:8">
      <c r="A12309">
        <v>12309</v>
      </c>
      <c r="B12309" t="s">
        <v>78</v>
      </c>
      <c r="C12309" s="1">
        <v>40620</v>
      </c>
      <c r="E12309" s="2"/>
      <c r="H12309">
        <f>ROW()</f>
        <v>12309</v>
      </c>
    </row>
    <row r="12310" spans="1:8">
      <c r="A12310">
        <v>12310</v>
      </c>
      <c r="B12310" t="s">
        <v>79</v>
      </c>
      <c r="C12310" s="1">
        <v>40620</v>
      </c>
      <c r="E12310" s="2"/>
      <c r="H12310">
        <f>ROW()</f>
        <v>12310</v>
      </c>
    </row>
    <row r="12311" spans="1:8">
      <c r="A12311">
        <v>12311</v>
      </c>
      <c r="B12311" t="s">
        <v>80</v>
      </c>
      <c r="C12311" s="1">
        <v>40620</v>
      </c>
      <c r="E12311" s="2"/>
      <c r="H12311">
        <f>ROW()</f>
        <v>12311</v>
      </c>
    </row>
    <row r="12312" spans="1:8">
      <c r="A12312">
        <v>12312</v>
      </c>
      <c r="B12312" t="s">
        <v>81</v>
      </c>
      <c r="C12312" s="1">
        <v>40620</v>
      </c>
      <c r="E12312" s="2"/>
      <c r="H12312">
        <f>ROW()</f>
        <v>12312</v>
      </c>
    </row>
    <row r="12313" spans="1:8">
      <c r="A12313">
        <v>12313</v>
      </c>
      <c r="B12313" t="s">
        <v>82</v>
      </c>
      <c r="C12313" s="1">
        <v>40620</v>
      </c>
      <c r="E12313" s="2"/>
      <c r="H12313">
        <f>ROW()</f>
        <v>12313</v>
      </c>
    </row>
    <row r="12314" spans="1:8">
      <c r="A12314">
        <v>12314</v>
      </c>
      <c r="B12314" t="s">
        <v>83</v>
      </c>
      <c r="C12314" s="1">
        <v>40620</v>
      </c>
      <c r="E12314" s="2"/>
      <c r="H12314">
        <f>ROW()</f>
        <v>12314</v>
      </c>
    </row>
    <row r="12315" spans="1:8">
      <c r="A12315">
        <v>12315</v>
      </c>
      <c r="B12315" t="s">
        <v>84</v>
      </c>
      <c r="C12315" s="1">
        <v>40620</v>
      </c>
      <c r="E12315" s="2"/>
      <c r="H12315">
        <f>ROW()</f>
        <v>12315</v>
      </c>
    </row>
    <row r="12316" spans="1:8">
      <c r="A12316">
        <v>12316</v>
      </c>
      <c r="B12316" t="s">
        <v>85</v>
      </c>
      <c r="C12316" s="1">
        <v>40620</v>
      </c>
      <c r="E12316" s="2"/>
      <c r="H12316">
        <f>ROW()</f>
        <v>12316</v>
      </c>
    </row>
    <row r="12317" spans="1:8">
      <c r="A12317">
        <v>12317</v>
      </c>
      <c r="B12317" t="s">
        <v>86</v>
      </c>
      <c r="C12317" s="1">
        <v>40620</v>
      </c>
      <c r="E12317" s="2"/>
      <c r="H12317">
        <f>ROW()</f>
        <v>12317</v>
      </c>
    </row>
    <row r="12318" spans="1:8">
      <c r="A12318">
        <v>12318</v>
      </c>
      <c r="B12318" t="s">
        <v>87</v>
      </c>
      <c r="C12318" s="1">
        <v>40620</v>
      </c>
      <c r="E12318" s="2"/>
      <c r="H12318">
        <f>ROW()</f>
        <v>12318</v>
      </c>
    </row>
    <row r="12319" spans="1:8">
      <c r="A12319">
        <v>12319</v>
      </c>
      <c r="B12319" t="s">
        <v>88</v>
      </c>
      <c r="C12319" s="1">
        <v>40620</v>
      </c>
      <c r="E12319" s="2"/>
      <c r="H12319">
        <f>ROW()</f>
        <v>12319</v>
      </c>
    </row>
    <row r="12320" spans="1:8">
      <c r="A12320">
        <v>12320</v>
      </c>
      <c r="B12320" t="s">
        <v>89</v>
      </c>
      <c r="C12320" s="1">
        <v>40620</v>
      </c>
      <c r="E12320" s="2"/>
      <c r="H12320">
        <f>ROW()</f>
        <v>12320</v>
      </c>
    </row>
    <row r="12321" spans="1:8">
      <c r="A12321">
        <v>12321</v>
      </c>
      <c r="B12321" t="s">
        <v>90</v>
      </c>
      <c r="C12321" s="1">
        <v>40620</v>
      </c>
      <c r="E12321" s="2"/>
      <c r="H12321">
        <f>ROW()</f>
        <v>12321</v>
      </c>
    </row>
    <row r="12322" spans="1:8">
      <c r="A12322">
        <v>12322</v>
      </c>
      <c r="B12322" t="s">
        <v>91</v>
      </c>
      <c r="C12322" s="1">
        <v>40620</v>
      </c>
      <c r="E12322" s="2"/>
      <c r="H12322">
        <f>ROW()</f>
        <v>12322</v>
      </c>
    </row>
    <row r="12323" spans="1:8">
      <c r="A12323">
        <v>12323</v>
      </c>
      <c r="B12323" t="s">
        <v>92</v>
      </c>
      <c r="C12323" s="1">
        <v>40620</v>
      </c>
      <c r="E12323" s="2"/>
      <c r="H12323">
        <f>ROW()</f>
        <v>12323</v>
      </c>
    </row>
    <row r="12324" spans="1:8">
      <c r="A12324">
        <v>12324</v>
      </c>
      <c r="B12324" t="s">
        <v>93</v>
      </c>
      <c r="C12324" s="1">
        <v>40620</v>
      </c>
      <c r="E12324" s="2"/>
      <c r="H12324">
        <f>ROW()</f>
        <v>12324</v>
      </c>
    </row>
    <row r="12325" spans="1:8">
      <c r="A12325">
        <v>12325</v>
      </c>
      <c r="B12325" t="s">
        <v>94</v>
      </c>
      <c r="C12325" s="1">
        <v>40620</v>
      </c>
      <c r="E12325" s="2"/>
      <c r="H12325">
        <f>ROW()</f>
        <v>12325</v>
      </c>
    </row>
    <row r="12326" spans="1:8">
      <c r="A12326">
        <v>12326</v>
      </c>
      <c r="B12326" t="s">
        <v>95</v>
      </c>
      <c r="C12326" s="1">
        <v>40620</v>
      </c>
      <c r="E12326" s="2"/>
      <c r="H12326">
        <f>ROW()</f>
        <v>12326</v>
      </c>
    </row>
    <row r="12327" spans="1:8">
      <c r="A12327">
        <v>12327</v>
      </c>
      <c r="B12327" t="s">
        <v>96</v>
      </c>
      <c r="C12327" s="1">
        <v>40620</v>
      </c>
      <c r="E12327" s="2"/>
      <c r="H12327">
        <f>ROW()</f>
        <v>12327</v>
      </c>
    </row>
    <row r="12328" spans="1:8">
      <c r="A12328">
        <v>12328</v>
      </c>
      <c r="B12328" t="s">
        <v>97</v>
      </c>
      <c r="C12328" s="1">
        <v>40620</v>
      </c>
      <c r="E12328" s="2"/>
      <c r="H12328">
        <f>ROW()</f>
        <v>12328</v>
      </c>
    </row>
    <row r="12329" spans="1:8">
      <c r="A12329">
        <v>12329</v>
      </c>
      <c r="B12329" t="s">
        <v>98</v>
      </c>
      <c r="C12329" s="1">
        <v>40620</v>
      </c>
      <c r="E12329" s="2"/>
      <c r="H12329">
        <f>ROW()</f>
        <v>12329</v>
      </c>
    </row>
    <row r="12330" spans="1:8">
      <c r="A12330">
        <v>12330</v>
      </c>
      <c r="B12330" t="s">
        <v>99</v>
      </c>
      <c r="C12330" s="1">
        <v>40620</v>
      </c>
      <c r="E12330" s="2"/>
      <c r="H12330">
        <f>ROW()</f>
        <v>12330</v>
      </c>
    </row>
    <row r="12331" spans="1:8">
      <c r="A12331">
        <v>12331</v>
      </c>
      <c r="B12331" t="s">
        <v>100</v>
      </c>
      <c r="C12331" s="1">
        <v>40620</v>
      </c>
      <c r="E12331" s="2"/>
      <c r="H12331">
        <f>ROW()</f>
        <v>12331</v>
      </c>
    </row>
    <row r="12332" spans="1:8">
      <c r="A12332">
        <v>12332</v>
      </c>
      <c r="B12332" t="s">
        <v>101</v>
      </c>
      <c r="C12332" s="1">
        <v>40620</v>
      </c>
      <c r="E12332" s="2"/>
      <c r="H12332">
        <f>ROW()</f>
        <v>12332</v>
      </c>
    </row>
    <row r="12333" spans="1:8">
      <c r="A12333">
        <v>12333</v>
      </c>
      <c r="B12333" t="s">
        <v>102</v>
      </c>
      <c r="C12333" s="1">
        <v>40620</v>
      </c>
      <c r="E12333" s="2"/>
      <c r="H12333">
        <f>ROW()</f>
        <v>12333</v>
      </c>
    </row>
    <row r="12334" spans="1:8">
      <c r="A12334">
        <v>12334</v>
      </c>
      <c r="B12334" t="s">
        <v>103</v>
      </c>
      <c r="C12334" s="1">
        <v>40620</v>
      </c>
      <c r="E12334" s="2"/>
      <c r="H12334">
        <f>ROW()</f>
        <v>12334</v>
      </c>
    </row>
    <row r="12335" spans="1:8">
      <c r="A12335">
        <v>12335</v>
      </c>
      <c r="B12335" t="s">
        <v>104</v>
      </c>
      <c r="C12335" s="1">
        <v>40620</v>
      </c>
      <c r="E12335" s="2"/>
      <c r="H12335">
        <f>ROW()</f>
        <v>12335</v>
      </c>
    </row>
    <row r="12336" spans="1:8">
      <c r="A12336">
        <v>12336</v>
      </c>
      <c r="B12336" t="s">
        <v>105</v>
      </c>
      <c r="C12336" s="1">
        <v>40620</v>
      </c>
      <c r="E12336" s="2"/>
      <c r="H12336">
        <f>ROW()</f>
        <v>12336</v>
      </c>
    </row>
    <row r="12337" spans="1:8">
      <c r="A12337">
        <v>12337</v>
      </c>
      <c r="B12337" t="s">
        <v>106</v>
      </c>
      <c r="C12337" s="1">
        <v>40620</v>
      </c>
      <c r="E12337" s="2"/>
      <c r="H12337">
        <f>ROW()</f>
        <v>12337</v>
      </c>
    </row>
    <row r="12338" spans="1:8">
      <c r="A12338">
        <v>12338</v>
      </c>
      <c r="B12338" t="s">
        <v>107</v>
      </c>
      <c r="C12338" s="1">
        <v>40620</v>
      </c>
      <c r="E12338" s="2"/>
      <c r="H12338">
        <f>ROW()</f>
        <v>12338</v>
      </c>
    </row>
    <row r="12339" spans="1:8">
      <c r="A12339">
        <v>12339</v>
      </c>
      <c r="B12339" t="s">
        <v>108</v>
      </c>
      <c r="C12339" s="1">
        <v>40620</v>
      </c>
      <c r="E12339" s="2"/>
      <c r="H12339">
        <f>ROW()</f>
        <v>12339</v>
      </c>
    </row>
    <row r="12340" spans="1:8">
      <c r="A12340">
        <v>12340</v>
      </c>
      <c r="B12340" t="s">
        <v>109</v>
      </c>
      <c r="C12340" s="1">
        <v>40620</v>
      </c>
      <c r="E12340" s="2"/>
      <c r="H12340">
        <f>ROW()</f>
        <v>12340</v>
      </c>
    </row>
    <row r="12341" spans="1:8">
      <c r="A12341">
        <v>12341</v>
      </c>
      <c r="B12341" t="s">
        <v>110</v>
      </c>
      <c r="C12341" s="1">
        <v>40620</v>
      </c>
      <c r="E12341" s="2"/>
      <c r="H12341">
        <f>ROW()</f>
        <v>12341</v>
      </c>
    </row>
    <row r="12342" spans="1:8">
      <c r="A12342">
        <v>12342</v>
      </c>
      <c r="B12342" t="s">
        <v>111</v>
      </c>
      <c r="C12342" s="1">
        <v>40620</v>
      </c>
      <c r="E12342" s="2"/>
      <c r="H12342">
        <f>ROW()</f>
        <v>12342</v>
      </c>
    </row>
    <row r="12343" spans="1:8">
      <c r="A12343">
        <v>12343</v>
      </c>
      <c r="B12343" t="s">
        <v>112</v>
      </c>
      <c r="C12343" s="1">
        <v>40620</v>
      </c>
      <c r="E12343" s="2"/>
      <c r="H12343">
        <f>ROW()</f>
        <v>12343</v>
      </c>
    </row>
    <row r="12344" spans="1:8">
      <c r="A12344">
        <v>12344</v>
      </c>
      <c r="B12344" t="s">
        <v>113</v>
      </c>
      <c r="C12344" s="1">
        <v>40620</v>
      </c>
      <c r="E12344" s="2"/>
      <c r="H12344">
        <f>ROW()</f>
        <v>12344</v>
      </c>
    </row>
    <row r="12345" spans="1:8">
      <c r="A12345">
        <v>12345</v>
      </c>
      <c r="B12345" t="s">
        <v>114</v>
      </c>
      <c r="C12345" s="1">
        <v>40620</v>
      </c>
      <c r="E12345" s="2"/>
      <c r="H12345">
        <f>ROW()</f>
        <v>12345</v>
      </c>
    </row>
    <row r="12346" spans="1:8">
      <c r="A12346">
        <v>12346</v>
      </c>
      <c r="B12346" t="s">
        <v>115</v>
      </c>
      <c r="C12346" s="1">
        <v>40620</v>
      </c>
      <c r="E12346" s="2"/>
      <c r="H12346">
        <f>ROW()</f>
        <v>12346</v>
      </c>
    </row>
    <row r="12347" spans="1:8">
      <c r="A12347">
        <v>12347</v>
      </c>
      <c r="B12347" t="s">
        <v>116</v>
      </c>
      <c r="C12347" s="1">
        <v>40620</v>
      </c>
      <c r="E12347" s="2"/>
      <c r="H12347">
        <f>ROW()</f>
        <v>12347</v>
      </c>
    </row>
    <row r="12348" spans="1:8">
      <c r="A12348">
        <v>12348</v>
      </c>
      <c r="B12348" t="s">
        <v>117</v>
      </c>
      <c r="C12348" s="1">
        <v>40620</v>
      </c>
      <c r="E12348" s="2"/>
      <c r="H12348">
        <f>ROW()</f>
        <v>12348</v>
      </c>
    </row>
    <row r="12349" spans="1:8">
      <c r="A12349">
        <v>12349</v>
      </c>
      <c r="B12349" t="s">
        <v>118</v>
      </c>
      <c r="C12349" s="1">
        <v>40620</v>
      </c>
      <c r="E12349" s="2"/>
      <c r="H12349">
        <f>ROW()</f>
        <v>12349</v>
      </c>
    </row>
    <row r="12350" spans="1:8">
      <c r="A12350">
        <v>12350</v>
      </c>
      <c r="B12350" t="s">
        <v>119</v>
      </c>
      <c r="C12350" s="1">
        <v>40620</v>
      </c>
      <c r="E12350" s="2"/>
      <c r="H12350">
        <f>ROW()</f>
        <v>12350</v>
      </c>
    </row>
    <row r="12351" spans="1:8">
      <c r="A12351">
        <v>12351</v>
      </c>
      <c r="B12351" t="s">
        <v>120</v>
      </c>
      <c r="C12351" s="1">
        <v>40620</v>
      </c>
      <c r="E12351" s="2"/>
      <c r="H12351">
        <f>ROW()</f>
        <v>12351</v>
      </c>
    </row>
    <row r="12352" spans="1:8">
      <c r="A12352">
        <v>12352</v>
      </c>
      <c r="B12352" t="s">
        <v>121</v>
      </c>
      <c r="C12352" s="1">
        <v>40620</v>
      </c>
      <c r="E12352" s="2"/>
      <c r="H12352">
        <f>ROW()</f>
        <v>12352</v>
      </c>
    </row>
    <row r="12353" spans="1:8">
      <c r="A12353">
        <v>12353</v>
      </c>
      <c r="B12353" t="s">
        <v>122</v>
      </c>
      <c r="C12353" s="1">
        <v>40620</v>
      </c>
      <c r="E12353" s="2"/>
      <c r="H12353">
        <f>ROW()</f>
        <v>12353</v>
      </c>
    </row>
    <row r="12354" spans="1:8">
      <c r="A12354">
        <v>12354</v>
      </c>
      <c r="B12354" t="s">
        <v>123</v>
      </c>
      <c r="C12354" s="1">
        <v>40620</v>
      </c>
      <c r="E12354" s="2"/>
      <c r="H12354">
        <f>ROW()</f>
        <v>12354</v>
      </c>
    </row>
    <row r="12355" spans="1:8">
      <c r="A12355">
        <v>12355</v>
      </c>
      <c r="B12355" t="s">
        <v>124</v>
      </c>
      <c r="C12355" s="1">
        <v>40620</v>
      </c>
      <c r="E12355" s="2"/>
      <c r="H12355">
        <f>ROW()</f>
        <v>12355</v>
      </c>
    </row>
    <row r="12356" spans="1:8">
      <c r="A12356">
        <v>12356</v>
      </c>
      <c r="B12356" t="s">
        <v>125</v>
      </c>
      <c r="C12356" s="1">
        <v>40620</v>
      </c>
      <c r="E12356" s="2"/>
      <c r="H12356">
        <f>ROW()</f>
        <v>12356</v>
      </c>
    </row>
    <row r="12357" spans="1:8">
      <c r="A12357">
        <v>12357</v>
      </c>
      <c r="B12357" t="s">
        <v>126</v>
      </c>
      <c r="C12357" s="1">
        <v>40620</v>
      </c>
      <c r="E12357" s="2"/>
      <c r="H12357">
        <f>ROW()</f>
        <v>12357</v>
      </c>
    </row>
    <row r="12358" spans="1:8">
      <c r="A12358">
        <v>12358</v>
      </c>
      <c r="B12358" t="s">
        <v>127</v>
      </c>
      <c r="C12358" s="1">
        <v>40620</v>
      </c>
      <c r="E12358" s="2"/>
      <c r="H12358">
        <f>ROW()</f>
        <v>12358</v>
      </c>
    </row>
    <row r="12359" spans="1:8">
      <c r="A12359">
        <v>12359</v>
      </c>
      <c r="B12359" t="s">
        <v>128</v>
      </c>
      <c r="C12359" s="1">
        <v>40620</v>
      </c>
      <c r="E12359" s="2"/>
      <c r="H12359">
        <f>ROW()</f>
        <v>12359</v>
      </c>
    </row>
    <row r="12360" spans="1:8">
      <c r="A12360">
        <v>12360</v>
      </c>
      <c r="B12360" t="s">
        <v>129</v>
      </c>
      <c r="C12360" s="1">
        <v>40620</v>
      </c>
      <c r="E12360" s="2"/>
      <c r="H12360">
        <f>ROW()</f>
        <v>12360</v>
      </c>
    </row>
    <row r="12361" spans="1:8">
      <c r="A12361">
        <v>12361</v>
      </c>
      <c r="B12361" t="s">
        <v>0</v>
      </c>
      <c r="C12361" s="1">
        <v>40619</v>
      </c>
      <c r="E12361" s="2"/>
      <c r="H12361">
        <f>ROW()</f>
        <v>12361</v>
      </c>
    </row>
    <row r="12362" spans="1:8">
      <c r="A12362">
        <v>12362</v>
      </c>
      <c r="B12362" t="s">
        <v>4</v>
      </c>
      <c r="C12362" s="1">
        <v>40619</v>
      </c>
      <c r="E12362" s="2"/>
      <c r="H12362">
        <f>ROW()</f>
        <v>12362</v>
      </c>
    </row>
    <row r="12363" spans="1:8">
      <c r="A12363">
        <v>12363</v>
      </c>
      <c r="B12363" t="s">
        <v>5</v>
      </c>
      <c r="C12363" s="1">
        <v>40619</v>
      </c>
      <c r="E12363" s="2"/>
      <c r="H12363">
        <f>ROW()</f>
        <v>12363</v>
      </c>
    </row>
    <row r="12364" spans="1:8">
      <c r="A12364">
        <v>12364</v>
      </c>
      <c r="B12364" t="s">
        <v>6</v>
      </c>
      <c r="C12364" s="1">
        <v>40619</v>
      </c>
      <c r="E12364" s="2"/>
      <c r="H12364">
        <f>ROW()</f>
        <v>12364</v>
      </c>
    </row>
    <row r="12365" spans="1:8">
      <c r="A12365">
        <v>12365</v>
      </c>
      <c r="B12365" t="s">
        <v>10</v>
      </c>
      <c r="C12365" s="1">
        <v>40619</v>
      </c>
      <c r="E12365" s="2"/>
      <c r="H12365">
        <f>ROW()</f>
        <v>12365</v>
      </c>
    </row>
    <row r="12366" spans="1:8">
      <c r="A12366">
        <v>12366</v>
      </c>
      <c r="B12366" t="s">
        <v>11</v>
      </c>
      <c r="C12366" s="1">
        <v>40619</v>
      </c>
      <c r="E12366" s="2"/>
      <c r="H12366">
        <f>ROW()</f>
        <v>12366</v>
      </c>
    </row>
    <row r="12367" spans="1:8">
      <c r="A12367">
        <v>12367</v>
      </c>
      <c r="B12367" t="s">
        <v>12</v>
      </c>
      <c r="C12367" s="1">
        <v>40619</v>
      </c>
      <c r="E12367" s="2"/>
      <c r="H12367">
        <f>ROW()</f>
        <v>12367</v>
      </c>
    </row>
    <row r="12368" spans="1:8">
      <c r="A12368">
        <v>12368</v>
      </c>
      <c r="B12368" t="s">
        <v>13</v>
      </c>
      <c r="C12368" s="1">
        <v>40619</v>
      </c>
      <c r="E12368" s="2"/>
      <c r="H12368">
        <f>ROW()</f>
        <v>12368</v>
      </c>
    </row>
    <row r="12369" spans="1:8">
      <c r="A12369">
        <v>12369</v>
      </c>
      <c r="B12369" t="s">
        <v>14</v>
      </c>
      <c r="C12369" s="1">
        <v>40619</v>
      </c>
      <c r="E12369" s="2"/>
      <c r="H12369">
        <f>ROW()</f>
        <v>12369</v>
      </c>
    </row>
    <row r="12370" spans="1:8">
      <c r="A12370">
        <v>12370</v>
      </c>
      <c r="B12370" t="s">
        <v>15</v>
      </c>
      <c r="C12370" s="1">
        <v>40619</v>
      </c>
      <c r="E12370" s="2"/>
      <c r="H12370">
        <f>ROW()</f>
        <v>12370</v>
      </c>
    </row>
    <row r="12371" spans="1:8">
      <c r="A12371">
        <v>12371</v>
      </c>
      <c r="B12371" t="s">
        <v>16</v>
      </c>
      <c r="C12371" s="1">
        <v>40619</v>
      </c>
      <c r="E12371" s="2"/>
      <c r="H12371">
        <f>ROW()</f>
        <v>12371</v>
      </c>
    </row>
    <row r="12372" spans="1:8">
      <c r="A12372">
        <v>12372</v>
      </c>
      <c r="B12372" t="s">
        <v>17</v>
      </c>
      <c r="C12372" s="1">
        <v>40619</v>
      </c>
      <c r="E12372" s="2"/>
      <c r="H12372">
        <f>ROW()</f>
        <v>12372</v>
      </c>
    </row>
    <row r="12373" spans="1:8">
      <c r="A12373">
        <v>12373</v>
      </c>
      <c r="B12373" t="s">
        <v>18</v>
      </c>
      <c r="C12373" s="1">
        <v>40619</v>
      </c>
      <c r="E12373" s="2"/>
      <c r="H12373">
        <f>ROW()</f>
        <v>12373</v>
      </c>
    </row>
    <row r="12374" spans="1:8">
      <c r="A12374">
        <v>12374</v>
      </c>
      <c r="B12374" t="s">
        <v>19</v>
      </c>
      <c r="C12374" s="1">
        <v>40619</v>
      </c>
      <c r="E12374" s="2"/>
      <c r="H12374">
        <f>ROW()</f>
        <v>12374</v>
      </c>
    </row>
    <row r="12375" spans="1:8">
      <c r="A12375">
        <v>12375</v>
      </c>
      <c r="B12375" t="s">
        <v>20</v>
      </c>
      <c r="C12375" s="1">
        <v>40619</v>
      </c>
      <c r="E12375" s="2"/>
      <c r="H12375">
        <f>ROW()</f>
        <v>12375</v>
      </c>
    </row>
    <row r="12376" spans="1:8">
      <c r="A12376">
        <v>12376</v>
      </c>
      <c r="B12376" t="s">
        <v>21</v>
      </c>
      <c r="C12376" s="1">
        <v>40619</v>
      </c>
      <c r="E12376" s="2"/>
      <c r="H12376">
        <f>ROW()</f>
        <v>12376</v>
      </c>
    </row>
    <row r="12377" spans="1:8">
      <c r="A12377">
        <v>12377</v>
      </c>
      <c r="B12377" t="s">
        <v>22</v>
      </c>
      <c r="C12377" s="1">
        <v>40619</v>
      </c>
      <c r="E12377" s="2"/>
      <c r="H12377">
        <f>ROW()</f>
        <v>12377</v>
      </c>
    </row>
    <row r="12378" spans="1:8">
      <c r="A12378">
        <v>12378</v>
      </c>
      <c r="B12378" t="s">
        <v>23</v>
      </c>
      <c r="C12378" s="1">
        <v>40619</v>
      </c>
      <c r="E12378" s="2"/>
      <c r="H12378">
        <f>ROW()</f>
        <v>12378</v>
      </c>
    </row>
    <row r="12379" spans="1:8">
      <c r="A12379">
        <v>12379</v>
      </c>
      <c r="B12379" t="s">
        <v>24</v>
      </c>
      <c r="C12379" s="1">
        <v>40619</v>
      </c>
      <c r="E12379" s="2"/>
      <c r="H12379">
        <f>ROW()</f>
        <v>12379</v>
      </c>
    </row>
    <row r="12380" spans="1:8">
      <c r="A12380">
        <v>12380</v>
      </c>
      <c r="B12380" t="s">
        <v>25</v>
      </c>
      <c r="C12380" s="1">
        <v>40619</v>
      </c>
      <c r="E12380" s="2"/>
      <c r="H12380">
        <f>ROW()</f>
        <v>12380</v>
      </c>
    </row>
    <row r="12381" spans="1:8">
      <c r="A12381">
        <v>12381</v>
      </c>
      <c r="B12381" t="s">
        <v>26</v>
      </c>
      <c r="C12381" s="1">
        <v>40619</v>
      </c>
      <c r="E12381" s="2"/>
      <c r="H12381">
        <f>ROW()</f>
        <v>12381</v>
      </c>
    </row>
    <row r="12382" spans="1:8">
      <c r="A12382">
        <v>12382</v>
      </c>
      <c r="B12382" t="s">
        <v>27</v>
      </c>
      <c r="C12382" s="1">
        <v>40619</v>
      </c>
      <c r="E12382" s="2"/>
      <c r="H12382">
        <f>ROW()</f>
        <v>12382</v>
      </c>
    </row>
    <row r="12383" spans="1:8">
      <c r="A12383">
        <v>12383</v>
      </c>
      <c r="B12383" t="s">
        <v>28</v>
      </c>
      <c r="C12383" s="1">
        <v>40619</v>
      </c>
      <c r="E12383" s="2"/>
      <c r="H12383">
        <f>ROW()</f>
        <v>12383</v>
      </c>
    </row>
    <row r="12384" spans="1:8">
      <c r="A12384">
        <v>12384</v>
      </c>
      <c r="B12384" t="s">
        <v>29</v>
      </c>
      <c r="C12384" s="1">
        <v>40619</v>
      </c>
      <c r="E12384" s="2"/>
      <c r="H12384">
        <f>ROW()</f>
        <v>12384</v>
      </c>
    </row>
    <row r="12385" spans="1:8">
      <c r="A12385">
        <v>12385</v>
      </c>
      <c r="B12385" t="s">
        <v>30</v>
      </c>
      <c r="C12385" s="1">
        <v>40619</v>
      </c>
      <c r="E12385" s="2"/>
      <c r="H12385">
        <f>ROW()</f>
        <v>12385</v>
      </c>
    </row>
    <row r="12386" spans="1:8">
      <c r="A12386">
        <v>12386</v>
      </c>
      <c r="B12386" t="s">
        <v>31</v>
      </c>
      <c r="C12386" s="1">
        <v>40619</v>
      </c>
      <c r="E12386" s="2"/>
      <c r="H12386">
        <f>ROW()</f>
        <v>12386</v>
      </c>
    </row>
    <row r="12387" spans="1:8">
      <c r="A12387">
        <v>12387</v>
      </c>
      <c r="B12387" t="s">
        <v>32</v>
      </c>
      <c r="C12387" s="1">
        <v>40619</v>
      </c>
      <c r="E12387" s="2"/>
      <c r="H12387">
        <f>ROW()</f>
        <v>12387</v>
      </c>
    </row>
    <row r="12388" spans="1:8">
      <c r="A12388">
        <v>12388</v>
      </c>
      <c r="B12388" t="s">
        <v>33</v>
      </c>
      <c r="C12388" s="1">
        <v>40619</v>
      </c>
      <c r="E12388" s="2"/>
      <c r="H12388">
        <f>ROW()</f>
        <v>12388</v>
      </c>
    </row>
    <row r="12389" spans="1:8">
      <c r="A12389">
        <v>12389</v>
      </c>
      <c r="B12389" t="s">
        <v>34</v>
      </c>
      <c r="C12389" s="1">
        <v>40619</v>
      </c>
      <c r="E12389" s="2"/>
      <c r="H12389">
        <f>ROW()</f>
        <v>12389</v>
      </c>
    </row>
    <row r="12390" spans="1:8">
      <c r="A12390">
        <v>12390</v>
      </c>
      <c r="B12390" t="s">
        <v>35</v>
      </c>
      <c r="C12390" s="1">
        <v>40619</v>
      </c>
      <c r="E12390" s="2"/>
      <c r="H12390">
        <f>ROW()</f>
        <v>12390</v>
      </c>
    </row>
    <row r="12391" spans="1:8">
      <c r="A12391">
        <v>12391</v>
      </c>
      <c r="B12391" t="s">
        <v>36</v>
      </c>
      <c r="C12391" s="1">
        <v>40619</v>
      </c>
      <c r="E12391" s="2"/>
      <c r="H12391">
        <f>ROW()</f>
        <v>12391</v>
      </c>
    </row>
    <row r="12392" spans="1:8">
      <c r="A12392">
        <v>12392</v>
      </c>
      <c r="B12392" t="s">
        <v>37</v>
      </c>
      <c r="C12392" s="1">
        <v>40619</v>
      </c>
      <c r="E12392" s="2"/>
      <c r="H12392">
        <f>ROW()</f>
        <v>12392</v>
      </c>
    </row>
    <row r="12393" spans="1:8">
      <c r="A12393">
        <v>12393</v>
      </c>
      <c r="B12393" t="s">
        <v>39</v>
      </c>
      <c r="C12393" s="1">
        <v>40619</v>
      </c>
      <c r="E12393" s="2"/>
      <c r="H12393">
        <f>ROW()</f>
        <v>12393</v>
      </c>
    </row>
    <row r="12394" spans="1:8">
      <c r="A12394">
        <v>12394</v>
      </c>
      <c r="B12394" t="s">
        <v>40</v>
      </c>
      <c r="C12394" s="1">
        <v>40619</v>
      </c>
      <c r="E12394" s="2"/>
      <c r="H12394">
        <f>ROW()</f>
        <v>12394</v>
      </c>
    </row>
    <row r="12395" spans="1:8">
      <c r="A12395">
        <v>12395</v>
      </c>
      <c r="B12395" t="s">
        <v>41</v>
      </c>
      <c r="C12395" s="1">
        <v>40619</v>
      </c>
      <c r="E12395" s="2"/>
      <c r="H12395">
        <f>ROW()</f>
        <v>12395</v>
      </c>
    </row>
    <row r="12396" spans="1:8">
      <c r="A12396">
        <v>12396</v>
      </c>
      <c r="B12396" t="s">
        <v>42</v>
      </c>
      <c r="C12396" s="1">
        <v>40619</v>
      </c>
      <c r="E12396" s="2"/>
      <c r="H12396">
        <f>ROW()</f>
        <v>12396</v>
      </c>
    </row>
    <row r="12397" spans="1:8">
      <c r="A12397">
        <v>12397</v>
      </c>
      <c r="B12397" t="s">
        <v>43</v>
      </c>
      <c r="C12397" s="1">
        <v>40619</v>
      </c>
      <c r="E12397" s="2"/>
      <c r="H12397">
        <f>ROW()</f>
        <v>12397</v>
      </c>
    </row>
    <row r="12398" spans="1:8">
      <c r="A12398">
        <v>12398</v>
      </c>
      <c r="B12398" t="s">
        <v>44</v>
      </c>
      <c r="C12398" s="1">
        <v>40619</v>
      </c>
      <c r="E12398" s="2"/>
      <c r="H12398">
        <f>ROW()</f>
        <v>12398</v>
      </c>
    </row>
    <row r="12399" spans="1:8">
      <c r="A12399">
        <v>12399</v>
      </c>
      <c r="B12399" t="s">
        <v>45</v>
      </c>
      <c r="C12399" s="1">
        <v>40619</v>
      </c>
      <c r="E12399" s="2"/>
      <c r="H12399">
        <f>ROW()</f>
        <v>12399</v>
      </c>
    </row>
    <row r="12400" spans="1:8">
      <c r="A12400">
        <v>12400</v>
      </c>
      <c r="B12400" t="s">
        <v>46</v>
      </c>
      <c r="C12400" s="1">
        <v>40619</v>
      </c>
      <c r="E12400" s="2"/>
      <c r="H12400">
        <f>ROW()</f>
        <v>12400</v>
      </c>
    </row>
    <row r="12401" spans="1:8">
      <c r="A12401">
        <v>12401</v>
      </c>
      <c r="B12401" t="s">
        <v>47</v>
      </c>
      <c r="C12401" s="1">
        <v>40619</v>
      </c>
      <c r="E12401" s="2"/>
      <c r="H12401">
        <f>ROW()</f>
        <v>12401</v>
      </c>
    </row>
    <row r="12402" spans="1:8">
      <c r="A12402">
        <v>12402</v>
      </c>
      <c r="B12402" t="s">
        <v>48</v>
      </c>
      <c r="C12402" s="1">
        <v>40619</v>
      </c>
      <c r="E12402" s="2"/>
      <c r="H12402">
        <f>ROW()</f>
        <v>12402</v>
      </c>
    </row>
    <row r="12403" spans="1:8">
      <c r="A12403">
        <v>12403</v>
      </c>
      <c r="B12403" t="s">
        <v>49</v>
      </c>
      <c r="C12403" s="1">
        <v>40619</v>
      </c>
      <c r="E12403" s="2"/>
      <c r="H12403">
        <f>ROW()</f>
        <v>12403</v>
      </c>
    </row>
    <row r="12404" spans="1:8">
      <c r="A12404">
        <v>12404</v>
      </c>
      <c r="B12404" t="s">
        <v>50</v>
      </c>
      <c r="C12404" s="1">
        <v>40619</v>
      </c>
      <c r="E12404" s="2"/>
      <c r="H12404">
        <f>ROW()</f>
        <v>12404</v>
      </c>
    </row>
    <row r="12405" spans="1:8">
      <c r="A12405">
        <v>12405</v>
      </c>
      <c r="B12405" t="s">
        <v>51</v>
      </c>
      <c r="C12405" s="1">
        <v>40619</v>
      </c>
      <c r="E12405" s="2"/>
      <c r="H12405">
        <f>ROW()</f>
        <v>12405</v>
      </c>
    </row>
    <row r="12406" spans="1:8">
      <c r="A12406">
        <v>12406</v>
      </c>
      <c r="B12406" t="s">
        <v>52</v>
      </c>
      <c r="C12406" s="1">
        <v>40619</v>
      </c>
      <c r="E12406" s="2"/>
      <c r="H12406">
        <f>ROW()</f>
        <v>12406</v>
      </c>
    </row>
    <row r="12407" spans="1:8">
      <c r="A12407">
        <v>12407</v>
      </c>
      <c r="B12407" t="s">
        <v>56</v>
      </c>
      <c r="C12407" s="1">
        <v>40619</v>
      </c>
      <c r="E12407" s="2"/>
      <c r="H12407">
        <f>ROW()</f>
        <v>12407</v>
      </c>
    </row>
    <row r="12408" spans="1:8">
      <c r="A12408">
        <v>12408</v>
      </c>
      <c r="B12408" t="s">
        <v>57</v>
      </c>
      <c r="C12408" s="1">
        <v>40619</v>
      </c>
      <c r="E12408" s="2"/>
      <c r="H12408">
        <f>ROW()</f>
        <v>12408</v>
      </c>
    </row>
    <row r="12409" spans="1:8">
      <c r="A12409">
        <v>12409</v>
      </c>
      <c r="B12409" t="s">
        <v>58</v>
      </c>
      <c r="C12409" s="1">
        <v>40619</v>
      </c>
      <c r="E12409" s="2"/>
      <c r="H12409">
        <f>ROW()</f>
        <v>12409</v>
      </c>
    </row>
    <row r="12410" spans="1:8">
      <c r="A12410">
        <v>12410</v>
      </c>
      <c r="B12410" t="s">
        <v>59</v>
      </c>
      <c r="C12410" s="1">
        <v>40619</v>
      </c>
      <c r="E12410" s="2"/>
      <c r="H12410">
        <f>ROW()</f>
        <v>12410</v>
      </c>
    </row>
    <row r="12411" spans="1:8">
      <c r="A12411">
        <v>12411</v>
      </c>
      <c r="B12411" t="s">
        <v>60</v>
      </c>
      <c r="C12411" s="1">
        <v>40619</v>
      </c>
      <c r="E12411" s="2"/>
      <c r="H12411">
        <f>ROW()</f>
        <v>12411</v>
      </c>
    </row>
    <row r="12412" spans="1:8">
      <c r="A12412">
        <v>12412</v>
      </c>
      <c r="B12412" t="s">
        <v>61</v>
      </c>
      <c r="C12412" s="1">
        <v>40619</v>
      </c>
      <c r="E12412" s="2"/>
      <c r="H12412">
        <f>ROW()</f>
        <v>12412</v>
      </c>
    </row>
    <row r="12413" spans="1:8">
      <c r="A12413">
        <v>12413</v>
      </c>
      <c r="B12413" t="s">
        <v>62</v>
      </c>
      <c r="C12413" s="1">
        <v>40619</v>
      </c>
      <c r="E12413" s="2"/>
      <c r="H12413">
        <f>ROW()</f>
        <v>12413</v>
      </c>
    </row>
    <row r="12414" spans="1:8">
      <c r="A12414">
        <v>12414</v>
      </c>
      <c r="B12414" t="s">
        <v>63</v>
      </c>
      <c r="C12414" s="1">
        <v>40619</v>
      </c>
      <c r="E12414" s="2"/>
      <c r="H12414">
        <f>ROW()</f>
        <v>12414</v>
      </c>
    </row>
    <row r="12415" spans="1:8">
      <c r="A12415">
        <v>12415</v>
      </c>
      <c r="B12415" t="s">
        <v>64</v>
      </c>
      <c r="C12415" s="1">
        <v>40619</v>
      </c>
      <c r="E12415" s="2"/>
      <c r="H12415">
        <f>ROW()</f>
        <v>12415</v>
      </c>
    </row>
    <row r="12416" spans="1:8">
      <c r="A12416">
        <v>12416</v>
      </c>
      <c r="B12416" t="s">
        <v>65</v>
      </c>
      <c r="C12416" s="1">
        <v>40619</v>
      </c>
      <c r="E12416" s="2"/>
      <c r="H12416">
        <f>ROW()</f>
        <v>12416</v>
      </c>
    </row>
    <row r="12417" spans="1:8">
      <c r="A12417">
        <v>12417</v>
      </c>
      <c r="B12417" t="s">
        <v>66</v>
      </c>
      <c r="C12417" s="1">
        <v>40619</v>
      </c>
      <c r="E12417" s="2"/>
      <c r="H12417">
        <f>ROW()</f>
        <v>12417</v>
      </c>
    </row>
    <row r="12418" spans="1:8">
      <c r="A12418">
        <v>12418</v>
      </c>
      <c r="B12418" t="s">
        <v>67</v>
      </c>
      <c r="C12418" s="1">
        <v>40619</v>
      </c>
      <c r="E12418" s="2"/>
      <c r="H12418">
        <f>ROW()</f>
        <v>12418</v>
      </c>
    </row>
    <row r="12419" spans="1:8">
      <c r="A12419">
        <v>12419</v>
      </c>
      <c r="B12419" t="s">
        <v>68</v>
      </c>
      <c r="C12419" s="1">
        <v>40619</v>
      </c>
      <c r="E12419" s="2"/>
      <c r="H12419">
        <f>ROW()</f>
        <v>12419</v>
      </c>
    </row>
    <row r="12420" spans="1:8">
      <c r="A12420">
        <v>12420</v>
      </c>
      <c r="B12420" t="s">
        <v>69</v>
      </c>
      <c r="C12420" s="1">
        <v>40619</v>
      </c>
      <c r="E12420" s="2"/>
      <c r="H12420">
        <f>ROW()</f>
        <v>12420</v>
      </c>
    </row>
    <row r="12421" spans="1:8">
      <c r="A12421">
        <v>12421</v>
      </c>
      <c r="B12421" t="s">
        <v>70</v>
      </c>
      <c r="C12421" s="1">
        <v>40619</v>
      </c>
      <c r="E12421" s="2"/>
      <c r="H12421">
        <f>ROW()</f>
        <v>12421</v>
      </c>
    </row>
    <row r="12422" spans="1:8">
      <c r="A12422">
        <v>12422</v>
      </c>
      <c r="B12422" t="s">
        <v>71</v>
      </c>
      <c r="C12422" s="1">
        <v>40619</v>
      </c>
      <c r="E12422" s="2"/>
      <c r="H12422">
        <f>ROW()</f>
        <v>12422</v>
      </c>
    </row>
    <row r="12423" spans="1:8">
      <c r="A12423">
        <v>12423</v>
      </c>
      <c r="B12423" t="s">
        <v>72</v>
      </c>
      <c r="C12423" s="1">
        <v>40619</v>
      </c>
      <c r="E12423" s="2"/>
      <c r="H12423">
        <f>ROW()</f>
        <v>12423</v>
      </c>
    </row>
    <row r="12424" spans="1:8">
      <c r="A12424">
        <v>12424</v>
      </c>
      <c r="B12424" t="s">
        <v>73</v>
      </c>
      <c r="C12424" s="1">
        <v>40619</v>
      </c>
      <c r="E12424" s="2"/>
      <c r="H12424">
        <f>ROW()</f>
        <v>12424</v>
      </c>
    </row>
    <row r="12425" spans="1:8">
      <c r="A12425">
        <v>12425</v>
      </c>
      <c r="B12425" t="s">
        <v>74</v>
      </c>
      <c r="C12425" s="1">
        <v>40619</v>
      </c>
      <c r="E12425" s="2"/>
      <c r="H12425">
        <f>ROW()</f>
        <v>12425</v>
      </c>
    </row>
    <row r="12426" spans="1:8">
      <c r="A12426">
        <v>12426</v>
      </c>
      <c r="B12426" t="s">
        <v>75</v>
      </c>
      <c r="C12426" s="1">
        <v>40619</v>
      </c>
      <c r="E12426" s="2"/>
      <c r="H12426">
        <f>ROW()</f>
        <v>12426</v>
      </c>
    </row>
    <row r="12427" spans="1:8">
      <c r="A12427">
        <v>12427</v>
      </c>
      <c r="B12427" t="s">
        <v>76</v>
      </c>
      <c r="C12427" s="1">
        <v>40619</v>
      </c>
      <c r="E12427" s="2"/>
      <c r="H12427">
        <f>ROW()</f>
        <v>12427</v>
      </c>
    </row>
    <row r="12428" spans="1:8">
      <c r="A12428">
        <v>12428</v>
      </c>
      <c r="B12428" t="s">
        <v>77</v>
      </c>
      <c r="C12428" s="1">
        <v>40619</v>
      </c>
      <c r="E12428" s="2"/>
      <c r="H12428">
        <f>ROW()</f>
        <v>12428</v>
      </c>
    </row>
    <row r="12429" spans="1:8">
      <c r="A12429">
        <v>12429</v>
      </c>
      <c r="B12429" t="s">
        <v>78</v>
      </c>
      <c r="C12429" s="1">
        <v>40619</v>
      </c>
      <c r="E12429" s="2"/>
      <c r="H12429">
        <f>ROW()</f>
        <v>12429</v>
      </c>
    </row>
    <row r="12430" spans="1:8">
      <c r="A12430">
        <v>12430</v>
      </c>
      <c r="B12430" t="s">
        <v>79</v>
      </c>
      <c r="C12430" s="1">
        <v>40619</v>
      </c>
      <c r="E12430" s="2"/>
      <c r="H12430">
        <f>ROW()</f>
        <v>12430</v>
      </c>
    </row>
    <row r="12431" spans="1:8">
      <c r="A12431">
        <v>12431</v>
      </c>
      <c r="B12431" t="s">
        <v>80</v>
      </c>
      <c r="C12431" s="1">
        <v>40619</v>
      </c>
      <c r="E12431" s="2"/>
      <c r="H12431">
        <f>ROW()</f>
        <v>12431</v>
      </c>
    </row>
    <row r="12432" spans="1:8">
      <c r="A12432">
        <v>12432</v>
      </c>
      <c r="B12432" t="s">
        <v>81</v>
      </c>
      <c r="C12432" s="1">
        <v>40619</v>
      </c>
      <c r="E12432" s="2"/>
      <c r="H12432">
        <f>ROW()</f>
        <v>12432</v>
      </c>
    </row>
    <row r="12433" spans="1:8">
      <c r="A12433">
        <v>12433</v>
      </c>
      <c r="B12433" t="s">
        <v>82</v>
      </c>
      <c r="C12433" s="1">
        <v>40619</v>
      </c>
      <c r="E12433" s="2"/>
      <c r="H12433">
        <f>ROW()</f>
        <v>12433</v>
      </c>
    </row>
    <row r="12434" spans="1:8">
      <c r="A12434">
        <v>12434</v>
      </c>
      <c r="B12434" t="s">
        <v>83</v>
      </c>
      <c r="C12434" s="1">
        <v>40619</v>
      </c>
      <c r="E12434" s="2"/>
      <c r="H12434">
        <f>ROW()</f>
        <v>12434</v>
      </c>
    </row>
    <row r="12435" spans="1:8">
      <c r="A12435">
        <v>12435</v>
      </c>
      <c r="B12435" t="s">
        <v>84</v>
      </c>
      <c r="C12435" s="1">
        <v>40619</v>
      </c>
      <c r="E12435" s="2"/>
      <c r="H12435">
        <f>ROW()</f>
        <v>12435</v>
      </c>
    </row>
    <row r="12436" spans="1:8">
      <c r="A12436">
        <v>12436</v>
      </c>
      <c r="B12436" t="s">
        <v>85</v>
      </c>
      <c r="C12436" s="1">
        <v>40619</v>
      </c>
      <c r="E12436" s="2"/>
      <c r="H12436">
        <f>ROW()</f>
        <v>12436</v>
      </c>
    </row>
    <row r="12437" spans="1:8">
      <c r="A12437">
        <v>12437</v>
      </c>
      <c r="B12437" t="s">
        <v>86</v>
      </c>
      <c r="C12437" s="1">
        <v>40619</v>
      </c>
      <c r="E12437" s="2"/>
      <c r="H12437">
        <f>ROW()</f>
        <v>12437</v>
      </c>
    </row>
    <row r="12438" spans="1:8">
      <c r="A12438">
        <v>12438</v>
      </c>
      <c r="B12438" t="s">
        <v>87</v>
      </c>
      <c r="C12438" s="1">
        <v>40619</v>
      </c>
      <c r="E12438" s="2"/>
      <c r="H12438">
        <f>ROW()</f>
        <v>12438</v>
      </c>
    </row>
    <row r="12439" spans="1:8">
      <c r="A12439">
        <v>12439</v>
      </c>
      <c r="B12439" t="s">
        <v>88</v>
      </c>
      <c r="C12439" s="1">
        <v>40619</v>
      </c>
      <c r="E12439" s="2"/>
      <c r="H12439">
        <f>ROW()</f>
        <v>12439</v>
      </c>
    </row>
    <row r="12440" spans="1:8">
      <c r="A12440">
        <v>12440</v>
      </c>
      <c r="B12440" t="s">
        <v>89</v>
      </c>
      <c r="C12440" s="1">
        <v>40619</v>
      </c>
      <c r="E12440" s="2"/>
      <c r="H12440">
        <f>ROW()</f>
        <v>12440</v>
      </c>
    </row>
    <row r="12441" spans="1:8">
      <c r="A12441">
        <v>12441</v>
      </c>
      <c r="B12441" t="s">
        <v>90</v>
      </c>
      <c r="C12441" s="1">
        <v>40619</v>
      </c>
      <c r="E12441" s="2"/>
      <c r="H12441">
        <f>ROW()</f>
        <v>12441</v>
      </c>
    </row>
    <row r="12442" spans="1:8">
      <c r="A12442">
        <v>12442</v>
      </c>
      <c r="B12442" t="s">
        <v>91</v>
      </c>
      <c r="C12442" s="1">
        <v>40619</v>
      </c>
      <c r="E12442" s="2"/>
      <c r="H12442">
        <f>ROW()</f>
        <v>12442</v>
      </c>
    </row>
    <row r="12443" spans="1:8">
      <c r="A12443">
        <v>12443</v>
      </c>
      <c r="B12443" t="s">
        <v>92</v>
      </c>
      <c r="C12443" s="1">
        <v>40619</v>
      </c>
      <c r="E12443" s="2"/>
      <c r="H12443">
        <f>ROW()</f>
        <v>12443</v>
      </c>
    </row>
    <row r="12444" spans="1:8">
      <c r="A12444">
        <v>12444</v>
      </c>
      <c r="B12444" t="s">
        <v>93</v>
      </c>
      <c r="C12444" s="1">
        <v>40619</v>
      </c>
      <c r="E12444" s="2"/>
      <c r="H12444">
        <f>ROW()</f>
        <v>12444</v>
      </c>
    </row>
    <row r="12445" spans="1:8">
      <c r="A12445">
        <v>12445</v>
      </c>
      <c r="B12445" t="s">
        <v>94</v>
      </c>
      <c r="C12445" s="1">
        <v>40619</v>
      </c>
      <c r="E12445" s="2"/>
      <c r="H12445">
        <f>ROW()</f>
        <v>12445</v>
      </c>
    </row>
    <row r="12446" spans="1:8">
      <c r="A12446">
        <v>12446</v>
      </c>
      <c r="B12446" t="s">
        <v>95</v>
      </c>
      <c r="C12446" s="1">
        <v>40619</v>
      </c>
      <c r="E12446" s="2"/>
      <c r="H12446">
        <f>ROW()</f>
        <v>12446</v>
      </c>
    </row>
    <row r="12447" spans="1:8">
      <c r="A12447">
        <v>12447</v>
      </c>
      <c r="B12447" t="s">
        <v>96</v>
      </c>
      <c r="C12447" s="1">
        <v>40619</v>
      </c>
      <c r="E12447" s="2"/>
      <c r="H12447">
        <f>ROW()</f>
        <v>12447</v>
      </c>
    </row>
    <row r="12448" spans="1:8">
      <c r="A12448">
        <v>12448</v>
      </c>
      <c r="B12448" t="s">
        <v>97</v>
      </c>
      <c r="C12448" s="1">
        <v>40619</v>
      </c>
      <c r="E12448" s="2"/>
      <c r="H12448">
        <f>ROW()</f>
        <v>12448</v>
      </c>
    </row>
    <row r="12449" spans="1:8">
      <c r="A12449">
        <v>12449</v>
      </c>
      <c r="B12449" t="s">
        <v>98</v>
      </c>
      <c r="C12449" s="1">
        <v>40619</v>
      </c>
      <c r="E12449" s="2"/>
      <c r="H12449">
        <f>ROW()</f>
        <v>12449</v>
      </c>
    </row>
    <row r="12450" spans="1:8">
      <c r="A12450">
        <v>12450</v>
      </c>
      <c r="B12450" t="s">
        <v>99</v>
      </c>
      <c r="C12450" s="1">
        <v>40619</v>
      </c>
      <c r="E12450" s="2"/>
      <c r="H12450">
        <f>ROW()</f>
        <v>12450</v>
      </c>
    </row>
    <row r="12451" spans="1:8">
      <c r="A12451">
        <v>12451</v>
      </c>
      <c r="B12451" t="s">
        <v>100</v>
      </c>
      <c r="C12451" s="1">
        <v>40619</v>
      </c>
      <c r="E12451" s="2"/>
      <c r="H12451">
        <f>ROW()</f>
        <v>12451</v>
      </c>
    </row>
    <row r="12452" spans="1:8">
      <c r="A12452">
        <v>12452</v>
      </c>
      <c r="B12452" t="s">
        <v>101</v>
      </c>
      <c r="C12452" s="1">
        <v>40619</v>
      </c>
      <c r="E12452" s="2"/>
      <c r="H12452">
        <f>ROW()</f>
        <v>12452</v>
      </c>
    </row>
    <row r="12453" spans="1:8">
      <c r="A12453">
        <v>12453</v>
      </c>
      <c r="B12453" t="s">
        <v>102</v>
      </c>
      <c r="C12453" s="1">
        <v>40619</v>
      </c>
      <c r="E12453" s="2"/>
      <c r="H12453">
        <f>ROW()</f>
        <v>12453</v>
      </c>
    </row>
    <row r="12454" spans="1:8">
      <c r="A12454">
        <v>12454</v>
      </c>
      <c r="B12454" t="s">
        <v>103</v>
      </c>
      <c r="C12454" s="1">
        <v>40619</v>
      </c>
      <c r="E12454" s="2"/>
      <c r="H12454">
        <f>ROW()</f>
        <v>12454</v>
      </c>
    </row>
    <row r="12455" spans="1:8">
      <c r="A12455">
        <v>12455</v>
      </c>
      <c r="B12455" t="s">
        <v>104</v>
      </c>
      <c r="C12455" s="1">
        <v>40619</v>
      </c>
      <c r="E12455" s="2"/>
      <c r="H12455">
        <f>ROW()</f>
        <v>12455</v>
      </c>
    </row>
    <row r="12456" spans="1:8">
      <c r="A12456">
        <v>12456</v>
      </c>
      <c r="B12456" t="s">
        <v>105</v>
      </c>
      <c r="C12456" s="1">
        <v>40619</v>
      </c>
      <c r="E12456" s="2"/>
      <c r="H12456">
        <f>ROW()</f>
        <v>12456</v>
      </c>
    </row>
    <row r="12457" spans="1:8">
      <c r="A12457">
        <v>12457</v>
      </c>
      <c r="B12457" t="s">
        <v>106</v>
      </c>
      <c r="C12457" s="1">
        <v>40619</v>
      </c>
      <c r="E12457" s="2"/>
      <c r="H12457">
        <f>ROW()</f>
        <v>12457</v>
      </c>
    </row>
    <row r="12458" spans="1:8">
      <c r="A12458">
        <v>12458</v>
      </c>
      <c r="B12458" t="s">
        <v>107</v>
      </c>
      <c r="C12458" s="1">
        <v>40619</v>
      </c>
      <c r="E12458" s="2"/>
      <c r="H12458">
        <f>ROW()</f>
        <v>12458</v>
      </c>
    </row>
    <row r="12459" spans="1:8">
      <c r="A12459">
        <v>12459</v>
      </c>
      <c r="B12459" t="s">
        <v>108</v>
      </c>
      <c r="C12459" s="1">
        <v>40619</v>
      </c>
      <c r="E12459" s="2"/>
      <c r="H12459">
        <f>ROW()</f>
        <v>12459</v>
      </c>
    </row>
    <row r="12460" spans="1:8">
      <c r="A12460">
        <v>12460</v>
      </c>
      <c r="B12460" t="s">
        <v>109</v>
      </c>
      <c r="C12460" s="1">
        <v>40619</v>
      </c>
      <c r="E12460" s="2"/>
      <c r="H12460">
        <f>ROW()</f>
        <v>12460</v>
      </c>
    </row>
    <row r="12461" spans="1:8">
      <c r="A12461">
        <v>12461</v>
      </c>
      <c r="B12461" t="s">
        <v>110</v>
      </c>
      <c r="C12461" s="1">
        <v>40619</v>
      </c>
      <c r="E12461" s="2"/>
      <c r="H12461">
        <f>ROW()</f>
        <v>12461</v>
      </c>
    </row>
    <row r="12462" spans="1:8">
      <c r="A12462">
        <v>12462</v>
      </c>
      <c r="B12462" t="s">
        <v>111</v>
      </c>
      <c r="C12462" s="1">
        <v>40619</v>
      </c>
      <c r="E12462" s="2"/>
      <c r="H12462">
        <f>ROW()</f>
        <v>12462</v>
      </c>
    </row>
    <row r="12463" spans="1:8">
      <c r="A12463">
        <v>12463</v>
      </c>
      <c r="B12463" t="s">
        <v>112</v>
      </c>
      <c r="C12463" s="1">
        <v>40619</v>
      </c>
      <c r="E12463" s="2"/>
      <c r="H12463">
        <f>ROW()</f>
        <v>12463</v>
      </c>
    </row>
    <row r="12464" spans="1:8">
      <c r="A12464">
        <v>12464</v>
      </c>
      <c r="B12464" t="s">
        <v>113</v>
      </c>
      <c r="C12464" s="1">
        <v>40619</v>
      </c>
      <c r="E12464" s="2"/>
      <c r="H12464">
        <f>ROW()</f>
        <v>12464</v>
      </c>
    </row>
    <row r="12465" spans="1:8">
      <c r="A12465">
        <v>12465</v>
      </c>
      <c r="B12465" t="s">
        <v>114</v>
      </c>
      <c r="C12465" s="1">
        <v>40619</v>
      </c>
      <c r="E12465" s="2"/>
      <c r="H12465">
        <f>ROW()</f>
        <v>12465</v>
      </c>
    </row>
    <row r="12466" spans="1:8">
      <c r="A12466">
        <v>12466</v>
      </c>
      <c r="B12466" t="s">
        <v>115</v>
      </c>
      <c r="C12466" s="1">
        <v>40619</v>
      </c>
      <c r="E12466" s="2"/>
      <c r="H12466">
        <f>ROW()</f>
        <v>12466</v>
      </c>
    </row>
    <row r="12467" spans="1:8">
      <c r="A12467">
        <v>12467</v>
      </c>
      <c r="B12467" t="s">
        <v>116</v>
      </c>
      <c r="C12467" s="1">
        <v>40619</v>
      </c>
      <c r="E12467" s="2"/>
      <c r="H12467">
        <f>ROW()</f>
        <v>12467</v>
      </c>
    </row>
    <row r="12468" spans="1:8">
      <c r="A12468">
        <v>12468</v>
      </c>
      <c r="B12468" t="s">
        <v>117</v>
      </c>
      <c r="C12468" s="1">
        <v>40619</v>
      </c>
      <c r="E12468" s="2"/>
      <c r="H12468">
        <f>ROW()</f>
        <v>12468</v>
      </c>
    </row>
    <row r="12469" spans="1:8">
      <c r="A12469">
        <v>12469</v>
      </c>
      <c r="B12469" t="s">
        <v>118</v>
      </c>
      <c r="C12469" s="1">
        <v>40619</v>
      </c>
      <c r="E12469" s="2"/>
      <c r="H12469">
        <f>ROW()</f>
        <v>12469</v>
      </c>
    </row>
    <row r="12470" spans="1:8">
      <c r="A12470">
        <v>12470</v>
      </c>
      <c r="B12470" t="s">
        <v>119</v>
      </c>
      <c r="C12470" s="1">
        <v>40619</v>
      </c>
      <c r="E12470" s="2"/>
      <c r="H12470">
        <f>ROW()</f>
        <v>12470</v>
      </c>
    </row>
    <row r="12471" spans="1:8">
      <c r="A12471">
        <v>12471</v>
      </c>
      <c r="B12471" t="s">
        <v>120</v>
      </c>
      <c r="C12471" s="1">
        <v>40619</v>
      </c>
      <c r="E12471" s="2"/>
      <c r="H12471">
        <f>ROW()</f>
        <v>12471</v>
      </c>
    </row>
    <row r="12472" spans="1:8">
      <c r="A12472">
        <v>12472</v>
      </c>
      <c r="B12472" t="s">
        <v>121</v>
      </c>
      <c r="C12472" s="1">
        <v>40619</v>
      </c>
      <c r="E12472" s="2"/>
      <c r="H12472">
        <f>ROW()</f>
        <v>12472</v>
      </c>
    </row>
    <row r="12473" spans="1:8">
      <c r="A12473">
        <v>12473</v>
      </c>
      <c r="B12473" t="s">
        <v>122</v>
      </c>
      <c r="C12473" s="1">
        <v>40619</v>
      </c>
      <c r="E12473" s="2"/>
      <c r="H12473">
        <f>ROW()</f>
        <v>12473</v>
      </c>
    </row>
    <row r="12474" spans="1:8">
      <c r="A12474">
        <v>12474</v>
      </c>
      <c r="B12474" t="s">
        <v>123</v>
      </c>
      <c r="C12474" s="1">
        <v>40619</v>
      </c>
      <c r="E12474" s="2"/>
      <c r="H12474">
        <f>ROW()</f>
        <v>12474</v>
      </c>
    </row>
    <row r="12475" spans="1:8">
      <c r="A12475">
        <v>12475</v>
      </c>
      <c r="B12475" t="s">
        <v>124</v>
      </c>
      <c r="C12475" s="1">
        <v>40619</v>
      </c>
      <c r="E12475" s="2"/>
      <c r="H12475">
        <f>ROW()</f>
        <v>12475</v>
      </c>
    </row>
    <row r="12476" spans="1:8">
      <c r="A12476">
        <v>12476</v>
      </c>
      <c r="B12476" t="s">
        <v>125</v>
      </c>
      <c r="C12476" s="1">
        <v>40619</v>
      </c>
      <c r="E12476" s="2"/>
      <c r="H12476">
        <f>ROW()</f>
        <v>12476</v>
      </c>
    </row>
    <row r="12477" spans="1:8">
      <c r="A12477">
        <v>12477</v>
      </c>
      <c r="B12477" t="s">
        <v>126</v>
      </c>
      <c r="C12477" s="1">
        <v>40619</v>
      </c>
      <c r="E12477" s="2"/>
      <c r="H12477">
        <f>ROW()</f>
        <v>12477</v>
      </c>
    </row>
    <row r="12478" spans="1:8">
      <c r="A12478">
        <v>12478</v>
      </c>
      <c r="B12478" t="s">
        <v>127</v>
      </c>
      <c r="C12478" s="1">
        <v>40619</v>
      </c>
      <c r="E12478" s="2"/>
      <c r="H12478">
        <f>ROW()</f>
        <v>12478</v>
      </c>
    </row>
    <row r="12479" spans="1:8">
      <c r="A12479">
        <v>12479</v>
      </c>
      <c r="B12479" t="s">
        <v>128</v>
      </c>
      <c r="C12479" s="1">
        <v>40619</v>
      </c>
      <c r="E12479" s="2"/>
      <c r="H12479">
        <f>ROW()</f>
        <v>12479</v>
      </c>
    </row>
    <row r="12480" spans="1:8">
      <c r="A12480">
        <v>12480</v>
      </c>
      <c r="B12480" t="s">
        <v>129</v>
      </c>
      <c r="C12480" s="1">
        <v>40619</v>
      </c>
      <c r="E12480" s="2"/>
      <c r="H12480">
        <f>ROW()</f>
        <v>12480</v>
      </c>
    </row>
    <row r="12481" spans="1:8">
      <c r="A12481">
        <v>12481</v>
      </c>
      <c r="B12481" t="s">
        <v>0</v>
      </c>
      <c r="C12481" s="1">
        <v>40618</v>
      </c>
      <c r="E12481" s="2"/>
      <c r="H12481">
        <f>ROW()</f>
        <v>12481</v>
      </c>
    </row>
    <row r="12482" spans="1:8">
      <c r="A12482">
        <v>12482</v>
      </c>
      <c r="B12482" t="s">
        <v>4</v>
      </c>
      <c r="C12482" s="1">
        <v>40618</v>
      </c>
      <c r="E12482" s="2"/>
      <c r="H12482">
        <f>ROW()</f>
        <v>12482</v>
      </c>
    </row>
    <row r="12483" spans="1:8">
      <c r="A12483">
        <v>12483</v>
      </c>
      <c r="B12483" t="s">
        <v>5</v>
      </c>
      <c r="C12483" s="1">
        <v>40618</v>
      </c>
      <c r="E12483" s="2"/>
      <c r="H12483">
        <f>ROW()</f>
        <v>12483</v>
      </c>
    </row>
    <row r="12484" spans="1:8">
      <c r="A12484">
        <v>12484</v>
      </c>
      <c r="B12484" t="s">
        <v>6</v>
      </c>
      <c r="C12484" s="1">
        <v>40618</v>
      </c>
      <c r="E12484" s="2"/>
      <c r="H12484">
        <f>ROW()</f>
        <v>12484</v>
      </c>
    </row>
    <row r="12485" spans="1:8">
      <c r="A12485">
        <v>12485</v>
      </c>
      <c r="B12485" t="s">
        <v>10</v>
      </c>
      <c r="C12485" s="1">
        <v>40618</v>
      </c>
      <c r="E12485" s="2"/>
      <c r="H12485">
        <f>ROW()</f>
        <v>12485</v>
      </c>
    </row>
    <row r="12486" spans="1:8">
      <c r="A12486">
        <v>12486</v>
      </c>
      <c r="B12486" t="s">
        <v>11</v>
      </c>
      <c r="C12486" s="1">
        <v>40618</v>
      </c>
      <c r="E12486" s="2"/>
      <c r="H12486">
        <f>ROW()</f>
        <v>12486</v>
      </c>
    </row>
    <row r="12487" spans="1:8">
      <c r="A12487">
        <v>12487</v>
      </c>
      <c r="B12487" t="s">
        <v>12</v>
      </c>
      <c r="C12487" s="1">
        <v>40618</v>
      </c>
      <c r="E12487" s="2"/>
      <c r="H12487">
        <f>ROW()</f>
        <v>12487</v>
      </c>
    </row>
    <row r="12488" spans="1:8">
      <c r="A12488">
        <v>12488</v>
      </c>
      <c r="B12488" t="s">
        <v>13</v>
      </c>
      <c r="C12488" s="1">
        <v>40618</v>
      </c>
      <c r="E12488" s="2"/>
      <c r="H12488">
        <f>ROW()</f>
        <v>12488</v>
      </c>
    </row>
    <row r="12489" spans="1:8">
      <c r="A12489">
        <v>12489</v>
      </c>
      <c r="B12489" t="s">
        <v>14</v>
      </c>
      <c r="C12489" s="1">
        <v>40618</v>
      </c>
      <c r="E12489" s="2"/>
      <c r="H12489">
        <f>ROW()</f>
        <v>12489</v>
      </c>
    </row>
    <row r="12490" spans="1:8">
      <c r="A12490">
        <v>12490</v>
      </c>
      <c r="B12490" t="s">
        <v>15</v>
      </c>
      <c r="C12490" s="1">
        <v>40618</v>
      </c>
      <c r="E12490" s="2"/>
      <c r="H12490">
        <f>ROW()</f>
        <v>12490</v>
      </c>
    </row>
    <row r="12491" spans="1:8">
      <c r="A12491">
        <v>12491</v>
      </c>
      <c r="B12491" t="s">
        <v>16</v>
      </c>
      <c r="C12491" s="1">
        <v>40618</v>
      </c>
      <c r="E12491" s="2"/>
      <c r="H12491">
        <f>ROW()</f>
        <v>12491</v>
      </c>
    </row>
    <row r="12492" spans="1:8">
      <c r="A12492">
        <v>12492</v>
      </c>
      <c r="B12492" t="s">
        <v>17</v>
      </c>
      <c r="C12492" s="1">
        <v>40618</v>
      </c>
      <c r="E12492" s="2"/>
      <c r="H12492">
        <f>ROW()</f>
        <v>12492</v>
      </c>
    </row>
    <row r="12493" spans="1:8">
      <c r="A12493">
        <v>12493</v>
      </c>
      <c r="B12493" t="s">
        <v>18</v>
      </c>
      <c r="C12493" s="1">
        <v>40618</v>
      </c>
      <c r="E12493" s="2"/>
      <c r="H12493">
        <f>ROW()</f>
        <v>12493</v>
      </c>
    </row>
    <row r="12494" spans="1:8">
      <c r="A12494">
        <v>12494</v>
      </c>
      <c r="B12494" t="s">
        <v>19</v>
      </c>
      <c r="C12494" s="1">
        <v>40618</v>
      </c>
      <c r="E12494" s="2"/>
      <c r="H12494">
        <f>ROW()</f>
        <v>12494</v>
      </c>
    </row>
    <row r="12495" spans="1:8">
      <c r="A12495">
        <v>12495</v>
      </c>
      <c r="B12495" t="s">
        <v>20</v>
      </c>
      <c r="C12495" s="1">
        <v>40618</v>
      </c>
      <c r="E12495" s="2"/>
      <c r="H12495">
        <f>ROW()</f>
        <v>12495</v>
      </c>
    </row>
    <row r="12496" spans="1:8">
      <c r="A12496">
        <v>12496</v>
      </c>
      <c r="B12496" t="s">
        <v>21</v>
      </c>
      <c r="C12496" s="1">
        <v>40618</v>
      </c>
      <c r="E12496" s="2"/>
      <c r="H12496">
        <f>ROW()</f>
        <v>12496</v>
      </c>
    </row>
    <row r="12497" spans="1:8">
      <c r="A12497">
        <v>12497</v>
      </c>
      <c r="B12497" t="s">
        <v>22</v>
      </c>
      <c r="C12497" s="1">
        <v>40618</v>
      </c>
      <c r="E12497" s="2"/>
      <c r="H12497">
        <f>ROW()</f>
        <v>12497</v>
      </c>
    </row>
    <row r="12498" spans="1:8">
      <c r="A12498">
        <v>12498</v>
      </c>
      <c r="B12498" t="s">
        <v>23</v>
      </c>
      <c r="C12498" s="1">
        <v>40618</v>
      </c>
      <c r="E12498" s="2"/>
      <c r="H12498">
        <f>ROW()</f>
        <v>12498</v>
      </c>
    </row>
    <row r="12499" spans="1:8">
      <c r="A12499">
        <v>12499</v>
      </c>
      <c r="B12499" t="s">
        <v>24</v>
      </c>
      <c r="C12499" s="1">
        <v>40618</v>
      </c>
      <c r="E12499" s="2"/>
      <c r="H12499">
        <f>ROW()</f>
        <v>12499</v>
      </c>
    </row>
    <row r="12500" spans="1:8">
      <c r="A12500">
        <v>12500</v>
      </c>
      <c r="B12500" t="s">
        <v>25</v>
      </c>
      <c r="C12500" s="1">
        <v>40618</v>
      </c>
      <c r="E12500" s="2"/>
      <c r="H12500">
        <f>ROW()</f>
        <v>12500</v>
      </c>
    </row>
    <row r="12501" spans="1:8">
      <c r="A12501">
        <v>12501</v>
      </c>
      <c r="B12501" t="s">
        <v>26</v>
      </c>
      <c r="C12501" s="1">
        <v>40618</v>
      </c>
      <c r="E12501" s="2"/>
      <c r="H12501">
        <f>ROW()</f>
        <v>12501</v>
      </c>
    </row>
    <row r="12502" spans="1:8">
      <c r="A12502">
        <v>12502</v>
      </c>
      <c r="B12502" t="s">
        <v>27</v>
      </c>
      <c r="C12502" s="1">
        <v>40618</v>
      </c>
      <c r="E12502" s="2"/>
      <c r="H12502">
        <f>ROW()</f>
        <v>12502</v>
      </c>
    </row>
    <row r="12503" spans="1:8">
      <c r="A12503">
        <v>12503</v>
      </c>
      <c r="B12503" t="s">
        <v>28</v>
      </c>
      <c r="C12503" s="1">
        <v>40618</v>
      </c>
      <c r="E12503" s="2"/>
      <c r="H12503">
        <f>ROW()</f>
        <v>12503</v>
      </c>
    </row>
    <row r="12504" spans="1:8">
      <c r="A12504">
        <v>12504</v>
      </c>
      <c r="B12504" t="s">
        <v>29</v>
      </c>
      <c r="C12504" s="1">
        <v>40618</v>
      </c>
      <c r="E12504" s="2"/>
      <c r="H12504">
        <f>ROW()</f>
        <v>12504</v>
      </c>
    </row>
    <row r="12505" spans="1:8">
      <c r="A12505">
        <v>12505</v>
      </c>
      <c r="B12505" t="s">
        <v>30</v>
      </c>
      <c r="C12505" s="1">
        <v>40618</v>
      </c>
      <c r="E12505" s="2"/>
      <c r="H12505">
        <f>ROW()</f>
        <v>12505</v>
      </c>
    </row>
    <row r="12506" spans="1:8">
      <c r="A12506">
        <v>12506</v>
      </c>
      <c r="B12506" t="s">
        <v>31</v>
      </c>
      <c r="C12506" s="1">
        <v>40618</v>
      </c>
      <c r="E12506" s="2"/>
      <c r="H12506">
        <f>ROW()</f>
        <v>12506</v>
      </c>
    </row>
    <row r="12507" spans="1:8">
      <c r="A12507">
        <v>12507</v>
      </c>
      <c r="B12507" t="s">
        <v>32</v>
      </c>
      <c r="C12507" s="1">
        <v>40618</v>
      </c>
      <c r="E12507" s="2"/>
      <c r="H12507">
        <f>ROW()</f>
        <v>12507</v>
      </c>
    </row>
    <row r="12508" spans="1:8">
      <c r="A12508">
        <v>12508</v>
      </c>
      <c r="B12508" t="s">
        <v>33</v>
      </c>
      <c r="C12508" s="1">
        <v>40618</v>
      </c>
      <c r="E12508" s="2"/>
      <c r="H12508">
        <f>ROW()</f>
        <v>12508</v>
      </c>
    </row>
    <row r="12509" spans="1:8">
      <c r="A12509">
        <v>12509</v>
      </c>
      <c r="B12509" t="s">
        <v>34</v>
      </c>
      <c r="C12509" s="1">
        <v>40618</v>
      </c>
      <c r="E12509" s="2"/>
      <c r="H12509">
        <f>ROW()</f>
        <v>12509</v>
      </c>
    </row>
    <row r="12510" spans="1:8">
      <c r="A12510">
        <v>12510</v>
      </c>
      <c r="B12510" t="s">
        <v>35</v>
      </c>
      <c r="C12510" s="1">
        <v>40618</v>
      </c>
      <c r="E12510" s="2"/>
      <c r="H12510">
        <f>ROW()</f>
        <v>12510</v>
      </c>
    </row>
    <row r="12511" spans="1:8">
      <c r="A12511">
        <v>12511</v>
      </c>
      <c r="B12511" t="s">
        <v>36</v>
      </c>
      <c r="C12511" s="1">
        <v>40618</v>
      </c>
      <c r="E12511" s="2"/>
      <c r="H12511">
        <f>ROW()</f>
        <v>12511</v>
      </c>
    </row>
    <row r="12512" spans="1:8">
      <c r="A12512">
        <v>12512</v>
      </c>
      <c r="B12512" t="s">
        <v>37</v>
      </c>
      <c r="C12512" s="1">
        <v>40618</v>
      </c>
      <c r="E12512" s="2"/>
      <c r="H12512">
        <f>ROW()</f>
        <v>12512</v>
      </c>
    </row>
    <row r="12513" spans="1:8">
      <c r="A12513">
        <v>12513</v>
      </c>
      <c r="B12513" t="s">
        <v>39</v>
      </c>
      <c r="C12513" s="1">
        <v>40618</v>
      </c>
      <c r="E12513" s="2"/>
      <c r="H12513">
        <f>ROW()</f>
        <v>12513</v>
      </c>
    </row>
    <row r="12514" spans="1:8">
      <c r="A12514">
        <v>12514</v>
      </c>
      <c r="B12514" t="s">
        <v>40</v>
      </c>
      <c r="C12514" s="1">
        <v>40618</v>
      </c>
      <c r="E12514" s="2"/>
      <c r="H12514">
        <f>ROW()</f>
        <v>12514</v>
      </c>
    </row>
    <row r="12515" spans="1:8">
      <c r="A12515">
        <v>12515</v>
      </c>
      <c r="B12515" t="s">
        <v>41</v>
      </c>
      <c r="C12515" s="1">
        <v>40618</v>
      </c>
      <c r="E12515" s="2"/>
      <c r="H12515">
        <f>ROW()</f>
        <v>12515</v>
      </c>
    </row>
    <row r="12516" spans="1:8">
      <c r="A12516">
        <v>12516</v>
      </c>
      <c r="B12516" t="s">
        <v>42</v>
      </c>
      <c r="C12516" s="1">
        <v>40618</v>
      </c>
      <c r="E12516" s="2"/>
      <c r="H12516">
        <f>ROW()</f>
        <v>12516</v>
      </c>
    </row>
    <row r="12517" spans="1:8">
      <c r="A12517">
        <v>12517</v>
      </c>
      <c r="B12517" t="s">
        <v>43</v>
      </c>
      <c r="C12517" s="1">
        <v>40618</v>
      </c>
      <c r="E12517" s="2"/>
      <c r="H12517">
        <f>ROW()</f>
        <v>12517</v>
      </c>
    </row>
    <row r="12518" spans="1:8">
      <c r="A12518">
        <v>12518</v>
      </c>
      <c r="B12518" t="s">
        <v>44</v>
      </c>
      <c r="C12518" s="1">
        <v>40618</v>
      </c>
      <c r="E12518" s="2"/>
      <c r="H12518">
        <f>ROW()</f>
        <v>12518</v>
      </c>
    </row>
    <row r="12519" spans="1:8">
      <c r="A12519">
        <v>12519</v>
      </c>
      <c r="B12519" t="s">
        <v>45</v>
      </c>
      <c r="C12519" s="1">
        <v>40618</v>
      </c>
      <c r="E12519" s="2"/>
      <c r="H12519">
        <f>ROW()</f>
        <v>12519</v>
      </c>
    </row>
    <row r="12520" spans="1:8">
      <c r="A12520">
        <v>12520</v>
      </c>
      <c r="B12520" t="s">
        <v>46</v>
      </c>
      <c r="C12520" s="1">
        <v>40618</v>
      </c>
      <c r="E12520" s="2"/>
      <c r="H12520">
        <f>ROW()</f>
        <v>12520</v>
      </c>
    </row>
    <row r="12521" spans="1:8">
      <c r="A12521">
        <v>12521</v>
      </c>
      <c r="B12521" t="s">
        <v>47</v>
      </c>
      <c r="C12521" s="1">
        <v>40618</v>
      </c>
      <c r="E12521" s="2"/>
      <c r="H12521">
        <f>ROW()</f>
        <v>12521</v>
      </c>
    </row>
    <row r="12522" spans="1:8">
      <c r="A12522">
        <v>12522</v>
      </c>
      <c r="B12522" t="s">
        <v>48</v>
      </c>
      <c r="C12522" s="1">
        <v>40618</v>
      </c>
      <c r="E12522" s="2"/>
      <c r="H12522">
        <f>ROW()</f>
        <v>12522</v>
      </c>
    </row>
    <row r="12523" spans="1:8">
      <c r="A12523">
        <v>12523</v>
      </c>
      <c r="B12523" t="s">
        <v>49</v>
      </c>
      <c r="C12523" s="1">
        <v>40618</v>
      </c>
      <c r="E12523" s="2"/>
      <c r="H12523">
        <f>ROW()</f>
        <v>12523</v>
      </c>
    </row>
    <row r="12524" spans="1:8">
      <c r="A12524">
        <v>12524</v>
      </c>
      <c r="B12524" t="s">
        <v>50</v>
      </c>
      <c r="C12524" s="1">
        <v>40618</v>
      </c>
      <c r="E12524" s="2"/>
      <c r="H12524">
        <f>ROW()</f>
        <v>12524</v>
      </c>
    </row>
    <row r="12525" spans="1:8">
      <c r="A12525">
        <v>12525</v>
      </c>
      <c r="B12525" t="s">
        <v>51</v>
      </c>
      <c r="C12525" s="1">
        <v>40618</v>
      </c>
      <c r="E12525" s="2"/>
      <c r="H12525">
        <f>ROW()</f>
        <v>12525</v>
      </c>
    </row>
    <row r="12526" spans="1:8">
      <c r="A12526">
        <v>12526</v>
      </c>
      <c r="B12526" t="s">
        <v>52</v>
      </c>
      <c r="C12526" s="1">
        <v>40618</v>
      </c>
      <c r="E12526" s="2"/>
      <c r="H12526">
        <f>ROW()</f>
        <v>12526</v>
      </c>
    </row>
    <row r="12527" spans="1:8">
      <c r="A12527">
        <v>12527</v>
      </c>
      <c r="B12527" t="s">
        <v>56</v>
      </c>
      <c r="C12527" s="1">
        <v>40618</v>
      </c>
      <c r="E12527" s="2"/>
      <c r="H12527">
        <f>ROW()</f>
        <v>12527</v>
      </c>
    </row>
    <row r="12528" spans="1:8">
      <c r="A12528">
        <v>12528</v>
      </c>
      <c r="B12528" t="s">
        <v>57</v>
      </c>
      <c r="C12528" s="1">
        <v>40618</v>
      </c>
      <c r="E12528" s="2"/>
      <c r="H12528">
        <f>ROW()</f>
        <v>12528</v>
      </c>
    </row>
    <row r="12529" spans="1:8">
      <c r="A12529">
        <v>12529</v>
      </c>
      <c r="B12529" t="s">
        <v>58</v>
      </c>
      <c r="C12529" s="1">
        <v>40618</v>
      </c>
      <c r="E12529" s="2"/>
      <c r="H12529">
        <f>ROW()</f>
        <v>12529</v>
      </c>
    </row>
    <row r="12530" spans="1:8">
      <c r="A12530">
        <v>12530</v>
      </c>
      <c r="B12530" t="s">
        <v>59</v>
      </c>
      <c r="C12530" s="1">
        <v>40618</v>
      </c>
      <c r="E12530" s="2"/>
      <c r="H12530">
        <f>ROW()</f>
        <v>12530</v>
      </c>
    </row>
    <row r="12531" spans="1:8">
      <c r="A12531">
        <v>12531</v>
      </c>
      <c r="B12531" t="s">
        <v>60</v>
      </c>
      <c r="C12531" s="1">
        <v>40618</v>
      </c>
      <c r="E12531" s="2"/>
      <c r="H12531">
        <f>ROW()</f>
        <v>12531</v>
      </c>
    </row>
    <row r="12532" spans="1:8">
      <c r="A12532">
        <v>12532</v>
      </c>
      <c r="B12532" t="s">
        <v>61</v>
      </c>
      <c r="C12532" s="1">
        <v>40618</v>
      </c>
      <c r="E12532" s="2"/>
      <c r="H12532">
        <f>ROW()</f>
        <v>12532</v>
      </c>
    </row>
    <row r="12533" spans="1:8">
      <c r="A12533">
        <v>12533</v>
      </c>
      <c r="B12533" t="s">
        <v>62</v>
      </c>
      <c r="C12533" s="1">
        <v>40618</v>
      </c>
      <c r="E12533" s="2"/>
      <c r="H12533">
        <f>ROW()</f>
        <v>12533</v>
      </c>
    </row>
    <row r="12534" spans="1:8">
      <c r="A12534">
        <v>12534</v>
      </c>
      <c r="B12534" t="s">
        <v>63</v>
      </c>
      <c r="C12534" s="1">
        <v>40618</v>
      </c>
      <c r="E12534" s="2"/>
      <c r="H12534">
        <f>ROW()</f>
        <v>12534</v>
      </c>
    </row>
    <row r="12535" spans="1:8">
      <c r="A12535">
        <v>12535</v>
      </c>
      <c r="B12535" t="s">
        <v>64</v>
      </c>
      <c r="C12535" s="1">
        <v>40618</v>
      </c>
      <c r="E12535" s="2"/>
      <c r="H12535">
        <f>ROW()</f>
        <v>12535</v>
      </c>
    </row>
    <row r="12536" spans="1:8">
      <c r="A12536">
        <v>12536</v>
      </c>
      <c r="B12536" t="s">
        <v>65</v>
      </c>
      <c r="C12536" s="1">
        <v>40618</v>
      </c>
      <c r="E12536" s="2"/>
      <c r="H12536">
        <f>ROW()</f>
        <v>12536</v>
      </c>
    </row>
    <row r="12537" spans="1:8">
      <c r="A12537">
        <v>12537</v>
      </c>
      <c r="B12537" t="s">
        <v>66</v>
      </c>
      <c r="C12537" s="1">
        <v>40618</v>
      </c>
      <c r="E12537" s="2"/>
      <c r="H12537">
        <f>ROW()</f>
        <v>12537</v>
      </c>
    </row>
    <row r="12538" spans="1:8">
      <c r="A12538">
        <v>12538</v>
      </c>
      <c r="B12538" t="s">
        <v>67</v>
      </c>
      <c r="C12538" s="1">
        <v>40618</v>
      </c>
      <c r="E12538" s="2"/>
      <c r="H12538">
        <f>ROW()</f>
        <v>12538</v>
      </c>
    </row>
    <row r="12539" spans="1:8">
      <c r="A12539">
        <v>12539</v>
      </c>
      <c r="B12539" t="s">
        <v>68</v>
      </c>
      <c r="C12539" s="1">
        <v>40618</v>
      </c>
      <c r="E12539" s="2"/>
      <c r="H12539">
        <f>ROW()</f>
        <v>12539</v>
      </c>
    </row>
    <row r="12540" spans="1:8">
      <c r="A12540">
        <v>12540</v>
      </c>
      <c r="B12540" t="s">
        <v>69</v>
      </c>
      <c r="C12540" s="1">
        <v>40618</v>
      </c>
      <c r="E12540" s="2"/>
      <c r="H12540">
        <f>ROW()</f>
        <v>12540</v>
      </c>
    </row>
    <row r="12541" spans="1:8">
      <c r="A12541">
        <v>12541</v>
      </c>
      <c r="B12541" t="s">
        <v>70</v>
      </c>
      <c r="C12541" s="1">
        <v>40618</v>
      </c>
      <c r="E12541" s="2"/>
      <c r="H12541">
        <f>ROW()</f>
        <v>12541</v>
      </c>
    </row>
    <row r="12542" spans="1:8">
      <c r="A12542">
        <v>12542</v>
      </c>
      <c r="B12542" t="s">
        <v>71</v>
      </c>
      <c r="C12542" s="1">
        <v>40618</v>
      </c>
      <c r="E12542" s="2"/>
      <c r="H12542">
        <f>ROW()</f>
        <v>12542</v>
      </c>
    </row>
    <row r="12543" spans="1:8">
      <c r="A12543">
        <v>12543</v>
      </c>
      <c r="B12543" t="s">
        <v>72</v>
      </c>
      <c r="C12543" s="1">
        <v>40618</v>
      </c>
      <c r="E12543" s="2"/>
      <c r="H12543">
        <f>ROW()</f>
        <v>12543</v>
      </c>
    </row>
    <row r="12544" spans="1:8">
      <c r="A12544">
        <v>12544</v>
      </c>
      <c r="B12544" t="s">
        <v>73</v>
      </c>
      <c r="C12544" s="1">
        <v>40618</v>
      </c>
      <c r="E12544" s="2"/>
      <c r="H12544">
        <f>ROW()</f>
        <v>12544</v>
      </c>
    </row>
    <row r="12545" spans="1:8">
      <c r="A12545">
        <v>12545</v>
      </c>
      <c r="B12545" t="s">
        <v>74</v>
      </c>
      <c r="C12545" s="1">
        <v>40618</v>
      </c>
      <c r="E12545" s="2"/>
      <c r="H12545">
        <f>ROW()</f>
        <v>12545</v>
      </c>
    </row>
    <row r="12546" spans="1:8">
      <c r="A12546">
        <v>12546</v>
      </c>
      <c r="B12546" t="s">
        <v>75</v>
      </c>
      <c r="C12546" s="1">
        <v>40618</v>
      </c>
      <c r="E12546" s="2"/>
      <c r="H12546">
        <f>ROW()</f>
        <v>12546</v>
      </c>
    </row>
    <row r="12547" spans="1:8">
      <c r="A12547">
        <v>12547</v>
      </c>
      <c r="B12547" t="s">
        <v>76</v>
      </c>
      <c r="C12547" s="1">
        <v>40618</v>
      </c>
      <c r="E12547" s="2"/>
      <c r="H12547">
        <f>ROW()</f>
        <v>12547</v>
      </c>
    </row>
    <row r="12548" spans="1:8">
      <c r="A12548">
        <v>12548</v>
      </c>
      <c r="B12548" t="s">
        <v>77</v>
      </c>
      <c r="C12548" s="1">
        <v>40618</v>
      </c>
      <c r="E12548" s="2"/>
      <c r="H12548">
        <f>ROW()</f>
        <v>12548</v>
      </c>
    </row>
    <row r="12549" spans="1:8">
      <c r="A12549">
        <v>12549</v>
      </c>
      <c r="B12549" t="s">
        <v>78</v>
      </c>
      <c r="C12549" s="1">
        <v>40618</v>
      </c>
      <c r="E12549" s="2"/>
      <c r="H12549">
        <f>ROW()</f>
        <v>12549</v>
      </c>
    </row>
    <row r="12550" spans="1:8">
      <c r="A12550">
        <v>12550</v>
      </c>
      <c r="B12550" t="s">
        <v>79</v>
      </c>
      <c r="C12550" s="1">
        <v>40618</v>
      </c>
      <c r="E12550" s="2"/>
      <c r="H12550">
        <f>ROW()</f>
        <v>12550</v>
      </c>
    </row>
    <row r="12551" spans="1:8">
      <c r="A12551">
        <v>12551</v>
      </c>
      <c r="B12551" t="s">
        <v>80</v>
      </c>
      <c r="C12551" s="1">
        <v>40618</v>
      </c>
      <c r="E12551" s="2"/>
      <c r="H12551">
        <f>ROW()</f>
        <v>12551</v>
      </c>
    </row>
    <row r="12552" spans="1:8">
      <c r="A12552">
        <v>12552</v>
      </c>
      <c r="B12552" t="s">
        <v>81</v>
      </c>
      <c r="C12552" s="1">
        <v>40618</v>
      </c>
      <c r="E12552" s="2"/>
      <c r="H12552">
        <f>ROW()</f>
        <v>12552</v>
      </c>
    </row>
    <row r="12553" spans="1:8">
      <c r="A12553">
        <v>12553</v>
      </c>
      <c r="B12553" t="s">
        <v>82</v>
      </c>
      <c r="C12553" s="1">
        <v>40618</v>
      </c>
      <c r="E12553" s="2"/>
      <c r="H12553">
        <f>ROW()</f>
        <v>12553</v>
      </c>
    </row>
    <row r="12554" spans="1:8">
      <c r="A12554">
        <v>12554</v>
      </c>
      <c r="B12554" t="s">
        <v>83</v>
      </c>
      <c r="C12554" s="1">
        <v>40618</v>
      </c>
      <c r="E12554" s="2"/>
      <c r="H12554">
        <f>ROW()</f>
        <v>12554</v>
      </c>
    </row>
    <row r="12555" spans="1:8">
      <c r="A12555">
        <v>12555</v>
      </c>
      <c r="B12555" t="s">
        <v>84</v>
      </c>
      <c r="C12555" s="1">
        <v>40618</v>
      </c>
      <c r="E12555" s="2"/>
      <c r="H12555">
        <f>ROW()</f>
        <v>12555</v>
      </c>
    </row>
    <row r="12556" spans="1:8">
      <c r="A12556">
        <v>12556</v>
      </c>
      <c r="B12556" t="s">
        <v>85</v>
      </c>
      <c r="C12556" s="1">
        <v>40618</v>
      </c>
      <c r="E12556" s="2"/>
      <c r="H12556">
        <f>ROW()</f>
        <v>12556</v>
      </c>
    </row>
    <row r="12557" spans="1:8">
      <c r="A12557">
        <v>12557</v>
      </c>
      <c r="B12557" t="s">
        <v>86</v>
      </c>
      <c r="C12557" s="1">
        <v>40618</v>
      </c>
      <c r="E12557" s="2"/>
      <c r="H12557">
        <f>ROW()</f>
        <v>12557</v>
      </c>
    </row>
    <row r="12558" spans="1:8">
      <c r="A12558">
        <v>12558</v>
      </c>
      <c r="B12558" t="s">
        <v>87</v>
      </c>
      <c r="C12558" s="1">
        <v>40618</v>
      </c>
      <c r="E12558" s="2"/>
      <c r="H12558">
        <f>ROW()</f>
        <v>12558</v>
      </c>
    </row>
    <row r="12559" spans="1:8">
      <c r="A12559">
        <v>12559</v>
      </c>
      <c r="B12559" t="s">
        <v>88</v>
      </c>
      <c r="C12559" s="1">
        <v>40618</v>
      </c>
      <c r="E12559" s="2"/>
      <c r="H12559">
        <f>ROW()</f>
        <v>12559</v>
      </c>
    </row>
    <row r="12560" spans="1:8">
      <c r="A12560">
        <v>12560</v>
      </c>
      <c r="B12560" t="s">
        <v>89</v>
      </c>
      <c r="C12560" s="1">
        <v>40618</v>
      </c>
      <c r="E12560" s="2"/>
      <c r="H12560">
        <f>ROW()</f>
        <v>12560</v>
      </c>
    </row>
    <row r="12561" spans="1:8">
      <c r="A12561">
        <v>12561</v>
      </c>
      <c r="B12561" t="s">
        <v>90</v>
      </c>
      <c r="C12561" s="1">
        <v>40618</v>
      </c>
      <c r="E12561" s="2"/>
      <c r="H12561">
        <f>ROW()</f>
        <v>12561</v>
      </c>
    </row>
    <row r="12562" spans="1:8">
      <c r="A12562">
        <v>12562</v>
      </c>
      <c r="B12562" t="s">
        <v>91</v>
      </c>
      <c r="C12562" s="1">
        <v>40618</v>
      </c>
      <c r="E12562" s="2"/>
      <c r="H12562">
        <f>ROW()</f>
        <v>12562</v>
      </c>
    </row>
    <row r="12563" spans="1:8">
      <c r="A12563">
        <v>12563</v>
      </c>
      <c r="B12563" t="s">
        <v>92</v>
      </c>
      <c r="C12563" s="1">
        <v>40618</v>
      </c>
      <c r="E12563" s="2"/>
      <c r="H12563">
        <f>ROW()</f>
        <v>12563</v>
      </c>
    </row>
    <row r="12564" spans="1:8">
      <c r="A12564">
        <v>12564</v>
      </c>
      <c r="B12564" t="s">
        <v>93</v>
      </c>
      <c r="C12564" s="1">
        <v>40618</v>
      </c>
      <c r="E12564" s="2"/>
      <c r="H12564">
        <f>ROW()</f>
        <v>12564</v>
      </c>
    </row>
    <row r="12565" spans="1:8">
      <c r="A12565">
        <v>12565</v>
      </c>
      <c r="B12565" t="s">
        <v>94</v>
      </c>
      <c r="C12565" s="1">
        <v>40618</v>
      </c>
      <c r="E12565" s="2"/>
      <c r="H12565">
        <f>ROW()</f>
        <v>12565</v>
      </c>
    </row>
    <row r="12566" spans="1:8">
      <c r="A12566">
        <v>12566</v>
      </c>
      <c r="B12566" t="s">
        <v>95</v>
      </c>
      <c r="C12566" s="1">
        <v>40618</v>
      </c>
      <c r="E12566" s="2"/>
      <c r="H12566">
        <f>ROW()</f>
        <v>12566</v>
      </c>
    </row>
    <row r="12567" spans="1:8">
      <c r="A12567">
        <v>12567</v>
      </c>
      <c r="B12567" t="s">
        <v>96</v>
      </c>
      <c r="C12567" s="1">
        <v>40618</v>
      </c>
      <c r="E12567" s="2"/>
      <c r="H12567">
        <f>ROW()</f>
        <v>12567</v>
      </c>
    </row>
    <row r="12568" spans="1:8">
      <c r="A12568">
        <v>12568</v>
      </c>
      <c r="B12568" t="s">
        <v>97</v>
      </c>
      <c r="C12568" s="1">
        <v>40618</v>
      </c>
      <c r="E12568" s="2"/>
      <c r="H12568">
        <f>ROW()</f>
        <v>12568</v>
      </c>
    </row>
    <row r="12569" spans="1:8">
      <c r="A12569">
        <v>12569</v>
      </c>
      <c r="B12569" t="s">
        <v>98</v>
      </c>
      <c r="C12569" s="1">
        <v>40618</v>
      </c>
      <c r="E12569" s="2"/>
      <c r="H12569">
        <f>ROW()</f>
        <v>12569</v>
      </c>
    </row>
    <row r="12570" spans="1:8">
      <c r="A12570">
        <v>12570</v>
      </c>
      <c r="B12570" t="s">
        <v>99</v>
      </c>
      <c r="C12570" s="1">
        <v>40618</v>
      </c>
      <c r="E12570" s="2"/>
      <c r="H12570">
        <f>ROW()</f>
        <v>12570</v>
      </c>
    </row>
    <row r="12571" spans="1:8">
      <c r="A12571">
        <v>12571</v>
      </c>
      <c r="B12571" t="s">
        <v>100</v>
      </c>
      <c r="C12571" s="1">
        <v>40618</v>
      </c>
      <c r="E12571" s="2"/>
      <c r="H12571">
        <f>ROW()</f>
        <v>12571</v>
      </c>
    </row>
    <row r="12572" spans="1:8">
      <c r="A12572">
        <v>12572</v>
      </c>
      <c r="B12572" t="s">
        <v>101</v>
      </c>
      <c r="C12572" s="1">
        <v>40618</v>
      </c>
      <c r="E12572" s="2"/>
      <c r="H12572">
        <f>ROW()</f>
        <v>12572</v>
      </c>
    </row>
    <row r="12573" spans="1:8">
      <c r="A12573">
        <v>12573</v>
      </c>
      <c r="B12573" t="s">
        <v>102</v>
      </c>
      <c r="C12573" s="1">
        <v>40618</v>
      </c>
      <c r="E12573" s="2"/>
      <c r="H12573">
        <f>ROW()</f>
        <v>12573</v>
      </c>
    </row>
    <row r="12574" spans="1:8">
      <c r="A12574">
        <v>12574</v>
      </c>
      <c r="B12574" t="s">
        <v>103</v>
      </c>
      <c r="C12574" s="1">
        <v>40618</v>
      </c>
      <c r="E12574" s="2"/>
      <c r="H12574">
        <f>ROW()</f>
        <v>12574</v>
      </c>
    </row>
    <row r="12575" spans="1:8">
      <c r="A12575">
        <v>12575</v>
      </c>
      <c r="B12575" t="s">
        <v>104</v>
      </c>
      <c r="C12575" s="1">
        <v>40618</v>
      </c>
      <c r="E12575" s="2"/>
      <c r="H12575">
        <f>ROW()</f>
        <v>12575</v>
      </c>
    </row>
    <row r="12576" spans="1:8">
      <c r="A12576">
        <v>12576</v>
      </c>
      <c r="B12576" t="s">
        <v>105</v>
      </c>
      <c r="C12576" s="1">
        <v>40618</v>
      </c>
      <c r="E12576" s="2"/>
      <c r="H12576">
        <f>ROW()</f>
        <v>12576</v>
      </c>
    </row>
    <row r="12577" spans="1:8">
      <c r="A12577">
        <v>12577</v>
      </c>
      <c r="B12577" t="s">
        <v>106</v>
      </c>
      <c r="C12577" s="1">
        <v>40618</v>
      </c>
      <c r="E12577" s="2"/>
      <c r="H12577">
        <f>ROW()</f>
        <v>12577</v>
      </c>
    </row>
    <row r="12578" spans="1:8">
      <c r="A12578">
        <v>12578</v>
      </c>
      <c r="B12578" t="s">
        <v>107</v>
      </c>
      <c r="C12578" s="1">
        <v>40618</v>
      </c>
      <c r="E12578" s="2"/>
      <c r="H12578">
        <f>ROW()</f>
        <v>12578</v>
      </c>
    </row>
    <row r="12579" spans="1:8">
      <c r="A12579">
        <v>12579</v>
      </c>
      <c r="B12579" t="s">
        <v>108</v>
      </c>
      <c r="C12579" s="1">
        <v>40618</v>
      </c>
      <c r="E12579" s="2"/>
      <c r="H12579">
        <f>ROW()</f>
        <v>12579</v>
      </c>
    </row>
    <row r="12580" spans="1:8">
      <c r="A12580">
        <v>12580</v>
      </c>
      <c r="B12580" t="s">
        <v>109</v>
      </c>
      <c r="C12580" s="1">
        <v>40618</v>
      </c>
      <c r="E12580" s="2"/>
      <c r="H12580">
        <f>ROW()</f>
        <v>12580</v>
      </c>
    </row>
    <row r="12581" spans="1:8">
      <c r="A12581">
        <v>12581</v>
      </c>
      <c r="B12581" t="s">
        <v>110</v>
      </c>
      <c r="C12581" s="1">
        <v>40618</v>
      </c>
      <c r="E12581" s="2"/>
      <c r="H12581">
        <f>ROW()</f>
        <v>12581</v>
      </c>
    </row>
    <row r="12582" spans="1:8">
      <c r="A12582">
        <v>12582</v>
      </c>
      <c r="B12582" t="s">
        <v>111</v>
      </c>
      <c r="C12582" s="1">
        <v>40618</v>
      </c>
      <c r="E12582" s="2"/>
      <c r="H12582">
        <f>ROW()</f>
        <v>12582</v>
      </c>
    </row>
    <row r="12583" spans="1:8">
      <c r="A12583">
        <v>12583</v>
      </c>
      <c r="B12583" t="s">
        <v>112</v>
      </c>
      <c r="C12583" s="1">
        <v>40618</v>
      </c>
      <c r="E12583" s="2"/>
      <c r="H12583">
        <f>ROW()</f>
        <v>12583</v>
      </c>
    </row>
    <row r="12584" spans="1:8">
      <c r="A12584">
        <v>12584</v>
      </c>
      <c r="B12584" t="s">
        <v>113</v>
      </c>
      <c r="C12584" s="1">
        <v>40618</v>
      </c>
      <c r="E12584" s="2"/>
      <c r="H12584">
        <f>ROW()</f>
        <v>12584</v>
      </c>
    </row>
    <row r="12585" spans="1:8">
      <c r="A12585">
        <v>12585</v>
      </c>
      <c r="B12585" t="s">
        <v>114</v>
      </c>
      <c r="C12585" s="1">
        <v>40618</v>
      </c>
      <c r="E12585" s="2"/>
      <c r="H12585">
        <f>ROW()</f>
        <v>12585</v>
      </c>
    </row>
    <row r="12586" spans="1:8">
      <c r="A12586">
        <v>12586</v>
      </c>
      <c r="B12586" t="s">
        <v>115</v>
      </c>
      <c r="C12586" s="1">
        <v>40618</v>
      </c>
      <c r="E12586" s="2"/>
      <c r="H12586">
        <f>ROW()</f>
        <v>12586</v>
      </c>
    </row>
    <row r="12587" spans="1:8">
      <c r="A12587">
        <v>12587</v>
      </c>
      <c r="B12587" t="s">
        <v>116</v>
      </c>
      <c r="C12587" s="1">
        <v>40618</v>
      </c>
      <c r="E12587" s="2"/>
      <c r="H12587">
        <f>ROW()</f>
        <v>12587</v>
      </c>
    </row>
    <row r="12588" spans="1:8">
      <c r="A12588">
        <v>12588</v>
      </c>
      <c r="B12588" t="s">
        <v>117</v>
      </c>
      <c r="C12588" s="1">
        <v>40618</v>
      </c>
      <c r="E12588" s="2"/>
      <c r="H12588">
        <f>ROW()</f>
        <v>12588</v>
      </c>
    </row>
    <row r="12589" spans="1:8">
      <c r="A12589">
        <v>12589</v>
      </c>
      <c r="B12589" t="s">
        <v>118</v>
      </c>
      <c r="C12589" s="1">
        <v>40618</v>
      </c>
      <c r="E12589" s="2"/>
      <c r="H12589">
        <f>ROW()</f>
        <v>12589</v>
      </c>
    </row>
    <row r="12590" spans="1:8">
      <c r="A12590">
        <v>12590</v>
      </c>
      <c r="B12590" t="s">
        <v>119</v>
      </c>
      <c r="C12590" s="1">
        <v>40618</v>
      </c>
      <c r="E12590" s="2"/>
      <c r="H12590">
        <f>ROW()</f>
        <v>12590</v>
      </c>
    </row>
    <row r="12591" spans="1:8">
      <c r="A12591">
        <v>12591</v>
      </c>
      <c r="B12591" t="s">
        <v>120</v>
      </c>
      <c r="C12591" s="1">
        <v>40618</v>
      </c>
      <c r="E12591" s="2"/>
      <c r="H12591">
        <f>ROW()</f>
        <v>12591</v>
      </c>
    </row>
    <row r="12592" spans="1:8">
      <c r="A12592">
        <v>12592</v>
      </c>
      <c r="B12592" t="s">
        <v>121</v>
      </c>
      <c r="C12592" s="1">
        <v>40618</v>
      </c>
      <c r="E12592" s="2"/>
      <c r="H12592">
        <f>ROW()</f>
        <v>12592</v>
      </c>
    </row>
    <row r="12593" spans="1:8">
      <c r="A12593">
        <v>12593</v>
      </c>
      <c r="B12593" t="s">
        <v>122</v>
      </c>
      <c r="C12593" s="1">
        <v>40618</v>
      </c>
      <c r="E12593" s="2"/>
      <c r="H12593">
        <f>ROW()</f>
        <v>12593</v>
      </c>
    </row>
    <row r="12594" spans="1:8">
      <c r="A12594">
        <v>12594</v>
      </c>
      <c r="B12594" t="s">
        <v>123</v>
      </c>
      <c r="C12594" s="1">
        <v>40618</v>
      </c>
      <c r="E12594" s="2"/>
      <c r="H12594">
        <f>ROW()</f>
        <v>12594</v>
      </c>
    </row>
    <row r="12595" spans="1:8">
      <c r="A12595">
        <v>12595</v>
      </c>
      <c r="B12595" t="s">
        <v>124</v>
      </c>
      <c r="C12595" s="1">
        <v>40618</v>
      </c>
      <c r="E12595" s="2"/>
      <c r="H12595">
        <f>ROW()</f>
        <v>12595</v>
      </c>
    </row>
    <row r="12596" spans="1:8">
      <c r="A12596">
        <v>12596</v>
      </c>
      <c r="B12596" t="s">
        <v>125</v>
      </c>
      <c r="C12596" s="1">
        <v>40618</v>
      </c>
      <c r="E12596" s="2"/>
      <c r="H12596">
        <f>ROW()</f>
        <v>12596</v>
      </c>
    </row>
    <row r="12597" spans="1:8">
      <c r="A12597">
        <v>12597</v>
      </c>
      <c r="B12597" t="s">
        <v>126</v>
      </c>
      <c r="C12597" s="1">
        <v>40618</v>
      </c>
      <c r="E12597" s="2"/>
      <c r="H12597">
        <f>ROW()</f>
        <v>12597</v>
      </c>
    </row>
    <row r="12598" spans="1:8">
      <c r="A12598">
        <v>12598</v>
      </c>
      <c r="B12598" t="s">
        <v>127</v>
      </c>
      <c r="C12598" s="1">
        <v>40618</v>
      </c>
      <c r="E12598" s="2"/>
      <c r="H12598">
        <f>ROW()</f>
        <v>12598</v>
      </c>
    </row>
    <row r="12599" spans="1:8">
      <c r="A12599">
        <v>12599</v>
      </c>
      <c r="B12599" t="s">
        <v>128</v>
      </c>
      <c r="C12599" s="1">
        <v>40618</v>
      </c>
      <c r="E12599" s="2"/>
      <c r="H12599">
        <f>ROW()</f>
        <v>12599</v>
      </c>
    </row>
    <row r="12600" spans="1:8">
      <c r="A12600">
        <v>12600</v>
      </c>
      <c r="B12600" t="s">
        <v>129</v>
      </c>
      <c r="C12600" s="1">
        <v>40618</v>
      </c>
      <c r="E12600" s="2"/>
      <c r="H12600">
        <f>ROW()</f>
        <v>12600</v>
      </c>
    </row>
    <row r="12601" spans="1:8">
      <c r="A12601">
        <v>12601</v>
      </c>
      <c r="B12601" t="s">
        <v>0</v>
      </c>
      <c r="C12601" s="1">
        <v>40617</v>
      </c>
      <c r="E12601" s="2"/>
      <c r="H12601">
        <f>ROW()</f>
        <v>12601</v>
      </c>
    </row>
    <row r="12602" spans="1:8">
      <c r="A12602">
        <v>12602</v>
      </c>
      <c r="B12602" t="s">
        <v>4</v>
      </c>
      <c r="C12602" s="1">
        <v>40617</v>
      </c>
      <c r="E12602" s="2"/>
      <c r="H12602">
        <f>ROW()</f>
        <v>12602</v>
      </c>
    </row>
    <row r="12603" spans="1:8">
      <c r="A12603">
        <v>12603</v>
      </c>
      <c r="B12603" t="s">
        <v>5</v>
      </c>
      <c r="C12603" s="1">
        <v>40617</v>
      </c>
      <c r="E12603" s="2"/>
      <c r="H12603">
        <f>ROW()</f>
        <v>12603</v>
      </c>
    </row>
    <row r="12604" spans="1:8">
      <c r="A12604">
        <v>12604</v>
      </c>
      <c r="B12604" t="s">
        <v>6</v>
      </c>
      <c r="C12604" s="1">
        <v>40617</v>
      </c>
      <c r="E12604" s="2"/>
      <c r="H12604">
        <f>ROW()</f>
        <v>12604</v>
      </c>
    </row>
    <row r="12605" spans="1:8">
      <c r="A12605">
        <v>12605</v>
      </c>
      <c r="B12605" t="s">
        <v>10</v>
      </c>
      <c r="C12605" s="1">
        <v>40617</v>
      </c>
      <c r="E12605" s="2"/>
      <c r="H12605">
        <f>ROW()</f>
        <v>12605</v>
      </c>
    </row>
    <row r="12606" spans="1:8">
      <c r="A12606">
        <v>12606</v>
      </c>
      <c r="B12606" t="s">
        <v>11</v>
      </c>
      <c r="C12606" s="1">
        <v>40617</v>
      </c>
      <c r="E12606" s="2"/>
      <c r="H12606">
        <f>ROW()</f>
        <v>12606</v>
      </c>
    </row>
    <row r="12607" spans="1:8">
      <c r="A12607">
        <v>12607</v>
      </c>
      <c r="B12607" t="s">
        <v>12</v>
      </c>
      <c r="C12607" s="1">
        <v>40617</v>
      </c>
      <c r="E12607" s="2"/>
      <c r="H12607">
        <f>ROW()</f>
        <v>12607</v>
      </c>
    </row>
    <row r="12608" spans="1:8">
      <c r="A12608">
        <v>12608</v>
      </c>
      <c r="B12608" t="s">
        <v>13</v>
      </c>
      <c r="C12608" s="1">
        <v>40617</v>
      </c>
      <c r="E12608" s="2"/>
      <c r="H12608">
        <f>ROW()</f>
        <v>12608</v>
      </c>
    </row>
    <row r="12609" spans="1:8">
      <c r="A12609">
        <v>12609</v>
      </c>
      <c r="B12609" t="s">
        <v>14</v>
      </c>
      <c r="C12609" s="1">
        <v>40617</v>
      </c>
      <c r="E12609" s="2"/>
      <c r="H12609">
        <f>ROW()</f>
        <v>12609</v>
      </c>
    </row>
    <row r="12610" spans="1:8">
      <c r="A12610">
        <v>12610</v>
      </c>
      <c r="B12610" t="s">
        <v>15</v>
      </c>
      <c r="C12610" s="1">
        <v>40617</v>
      </c>
      <c r="E12610" s="2"/>
      <c r="H12610">
        <f>ROW()</f>
        <v>12610</v>
      </c>
    </row>
    <row r="12611" spans="1:8">
      <c r="A12611">
        <v>12611</v>
      </c>
      <c r="B12611" t="s">
        <v>16</v>
      </c>
      <c r="C12611" s="1">
        <v>40617</v>
      </c>
      <c r="E12611" s="2"/>
      <c r="H12611">
        <f>ROW()</f>
        <v>12611</v>
      </c>
    </row>
    <row r="12612" spans="1:8">
      <c r="A12612">
        <v>12612</v>
      </c>
      <c r="B12612" t="s">
        <v>17</v>
      </c>
      <c r="C12612" s="1">
        <v>40617</v>
      </c>
      <c r="E12612" s="2"/>
      <c r="H12612">
        <f>ROW()</f>
        <v>12612</v>
      </c>
    </row>
    <row r="12613" spans="1:8">
      <c r="A12613">
        <v>12613</v>
      </c>
      <c r="B12613" t="s">
        <v>18</v>
      </c>
      <c r="C12613" s="1">
        <v>40617</v>
      </c>
      <c r="E12613" s="2"/>
      <c r="H12613">
        <f>ROW()</f>
        <v>12613</v>
      </c>
    </row>
    <row r="12614" spans="1:8">
      <c r="A12614">
        <v>12614</v>
      </c>
      <c r="B12614" t="s">
        <v>19</v>
      </c>
      <c r="C12614" s="1">
        <v>40617</v>
      </c>
      <c r="E12614" s="2"/>
      <c r="H12614">
        <f>ROW()</f>
        <v>12614</v>
      </c>
    </row>
    <row r="12615" spans="1:8">
      <c r="A12615">
        <v>12615</v>
      </c>
      <c r="B12615" t="s">
        <v>20</v>
      </c>
      <c r="C12615" s="1">
        <v>40617</v>
      </c>
      <c r="E12615" s="2"/>
      <c r="H12615">
        <f>ROW()</f>
        <v>12615</v>
      </c>
    </row>
    <row r="12616" spans="1:8">
      <c r="A12616">
        <v>12616</v>
      </c>
      <c r="B12616" t="s">
        <v>21</v>
      </c>
      <c r="C12616" s="1">
        <v>40617</v>
      </c>
      <c r="E12616" s="2"/>
      <c r="H12616">
        <f>ROW()</f>
        <v>12616</v>
      </c>
    </row>
    <row r="12617" spans="1:8">
      <c r="A12617">
        <v>12617</v>
      </c>
      <c r="B12617" t="s">
        <v>22</v>
      </c>
      <c r="C12617" s="1">
        <v>40617</v>
      </c>
      <c r="E12617" s="2"/>
      <c r="H12617">
        <f>ROW()</f>
        <v>12617</v>
      </c>
    </row>
    <row r="12618" spans="1:8">
      <c r="A12618">
        <v>12618</v>
      </c>
      <c r="B12618" t="s">
        <v>23</v>
      </c>
      <c r="C12618" s="1">
        <v>40617</v>
      </c>
      <c r="E12618" s="2"/>
      <c r="H12618">
        <f>ROW()</f>
        <v>12618</v>
      </c>
    </row>
    <row r="12619" spans="1:8">
      <c r="A12619">
        <v>12619</v>
      </c>
      <c r="B12619" t="s">
        <v>24</v>
      </c>
      <c r="C12619" s="1">
        <v>40617</v>
      </c>
      <c r="E12619" s="2"/>
      <c r="H12619">
        <f>ROW()</f>
        <v>12619</v>
      </c>
    </row>
    <row r="12620" spans="1:8">
      <c r="A12620">
        <v>12620</v>
      </c>
      <c r="B12620" t="s">
        <v>25</v>
      </c>
      <c r="C12620" s="1">
        <v>40617</v>
      </c>
      <c r="E12620" s="2"/>
      <c r="H12620">
        <f>ROW()</f>
        <v>12620</v>
      </c>
    </row>
    <row r="12621" spans="1:8">
      <c r="A12621">
        <v>12621</v>
      </c>
      <c r="B12621" t="s">
        <v>26</v>
      </c>
      <c r="C12621" s="1">
        <v>40617</v>
      </c>
      <c r="E12621" s="2"/>
      <c r="H12621">
        <f>ROW()</f>
        <v>12621</v>
      </c>
    </row>
    <row r="12622" spans="1:8">
      <c r="A12622">
        <v>12622</v>
      </c>
      <c r="B12622" t="s">
        <v>27</v>
      </c>
      <c r="C12622" s="1">
        <v>40617</v>
      </c>
      <c r="E12622" s="2"/>
      <c r="H12622">
        <f>ROW()</f>
        <v>12622</v>
      </c>
    </row>
    <row r="12623" spans="1:8">
      <c r="A12623">
        <v>12623</v>
      </c>
      <c r="B12623" t="s">
        <v>28</v>
      </c>
      <c r="C12623" s="1">
        <v>40617</v>
      </c>
      <c r="E12623" s="2"/>
      <c r="H12623">
        <f>ROW()</f>
        <v>12623</v>
      </c>
    </row>
    <row r="12624" spans="1:8">
      <c r="A12624">
        <v>12624</v>
      </c>
      <c r="B12624" t="s">
        <v>29</v>
      </c>
      <c r="C12624" s="1">
        <v>40617</v>
      </c>
      <c r="E12624" s="2"/>
      <c r="H12624">
        <f>ROW()</f>
        <v>12624</v>
      </c>
    </row>
    <row r="12625" spans="1:8">
      <c r="A12625">
        <v>12625</v>
      </c>
      <c r="B12625" t="s">
        <v>30</v>
      </c>
      <c r="C12625" s="1">
        <v>40617</v>
      </c>
      <c r="E12625" s="2"/>
      <c r="H12625">
        <f>ROW()</f>
        <v>12625</v>
      </c>
    </row>
    <row r="12626" spans="1:8">
      <c r="A12626">
        <v>12626</v>
      </c>
      <c r="B12626" t="s">
        <v>31</v>
      </c>
      <c r="C12626" s="1">
        <v>40617</v>
      </c>
      <c r="E12626" s="2"/>
      <c r="H12626">
        <f>ROW()</f>
        <v>12626</v>
      </c>
    </row>
    <row r="12627" spans="1:8">
      <c r="A12627">
        <v>12627</v>
      </c>
      <c r="B12627" t="s">
        <v>32</v>
      </c>
      <c r="C12627" s="1">
        <v>40617</v>
      </c>
      <c r="E12627" s="2"/>
      <c r="H12627">
        <f>ROW()</f>
        <v>12627</v>
      </c>
    </row>
    <row r="12628" spans="1:8">
      <c r="A12628">
        <v>12628</v>
      </c>
      <c r="B12628" t="s">
        <v>33</v>
      </c>
      <c r="C12628" s="1">
        <v>40617</v>
      </c>
      <c r="E12628" s="2"/>
      <c r="H12628">
        <f>ROW()</f>
        <v>12628</v>
      </c>
    </row>
    <row r="12629" spans="1:8">
      <c r="A12629">
        <v>12629</v>
      </c>
      <c r="B12629" t="s">
        <v>34</v>
      </c>
      <c r="C12629" s="1">
        <v>40617</v>
      </c>
      <c r="E12629" s="2"/>
      <c r="H12629">
        <f>ROW()</f>
        <v>12629</v>
      </c>
    </row>
    <row r="12630" spans="1:8">
      <c r="A12630">
        <v>12630</v>
      </c>
      <c r="B12630" t="s">
        <v>35</v>
      </c>
      <c r="C12630" s="1">
        <v>40617</v>
      </c>
      <c r="E12630" s="2"/>
      <c r="H12630">
        <f>ROW()</f>
        <v>12630</v>
      </c>
    </row>
    <row r="12631" spans="1:8">
      <c r="A12631">
        <v>12631</v>
      </c>
      <c r="B12631" t="s">
        <v>36</v>
      </c>
      <c r="C12631" s="1">
        <v>40617</v>
      </c>
      <c r="E12631" s="2"/>
      <c r="H12631">
        <f>ROW()</f>
        <v>12631</v>
      </c>
    </row>
    <row r="12632" spans="1:8">
      <c r="A12632">
        <v>12632</v>
      </c>
      <c r="B12632" t="s">
        <v>37</v>
      </c>
      <c r="C12632" s="1">
        <v>40617</v>
      </c>
      <c r="E12632" s="2"/>
      <c r="H12632">
        <f>ROW()</f>
        <v>12632</v>
      </c>
    </row>
    <row r="12633" spans="1:8">
      <c r="A12633">
        <v>12633</v>
      </c>
      <c r="B12633" t="s">
        <v>39</v>
      </c>
      <c r="C12633" s="1">
        <v>40617</v>
      </c>
      <c r="E12633" s="2"/>
      <c r="H12633">
        <f>ROW()</f>
        <v>12633</v>
      </c>
    </row>
    <row r="12634" spans="1:8">
      <c r="A12634">
        <v>12634</v>
      </c>
      <c r="B12634" t="s">
        <v>40</v>
      </c>
      <c r="C12634" s="1">
        <v>40617</v>
      </c>
      <c r="E12634" s="2"/>
      <c r="H12634">
        <f>ROW()</f>
        <v>12634</v>
      </c>
    </row>
    <row r="12635" spans="1:8">
      <c r="A12635">
        <v>12635</v>
      </c>
      <c r="B12635" t="s">
        <v>41</v>
      </c>
      <c r="C12635" s="1">
        <v>40617</v>
      </c>
      <c r="E12635" s="2"/>
      <c r="H12635">
        <f>ROW()</f>
        <v>12635</v>
      </c>
    </row>
    <row r="12636" spans="1:8">
      <c r="A12636">
        <v>12636</v>
      </c>
      <c r="B12636" t="s">
        <v>42</v>
      </c>
      <c r="C12636" s="1">
        <v>40617</v>
      </c>
      <c r="E12636" s="2"/>
      <c r="H12636">
        <f>ROW()</f>
        <v>12636</v>
      </c>
    </row>
    <row r="12637" spans="1:8">
      <c r="A12637">
        <v>12637</v>
      </c>
      <c r="B12637" t="s">
        <v>43</v>
      </c>
      <c r="C12637" s="1">
        <v>40617</v>
      </c>
      <c r="E12637" s="2"/>
      <c r="H12637">
        <f>ROW()</f>
        <v>12637</v>
      </c>
    </row>
    <row r="12638" spans="1:8">
      <c r="A12638">
        <v>12638</v>
      </c>
      <c r="B12638" t="s">
        <v>44</v>
      </c>
      <c r="C12638" s="1">
        <v>40617</v>
      </c>
      <c r="E12638" s="2"/>
      <c r="H12638">
        <f>ROW()</f>
        <v>12638</v>
      </c>
    </row>
    <row r="12639" spans="1:8">
      <c r="A12639">
        <v>12639</v>
      </c>
      <c r="B12639" t="s">
        <v>45</v>
      </c>
      <c r="C12639" s="1">
        <v>40617</v>
      </c>
      <c r="E12639" s="2"/>
      <c r="H12639">
        <f>ROW()</f>
        <v>12639</v>
      </c>
    </row>
    <row r="12640" spans="1:8">
      <c r="A12640">
        <v>12640</v>
      </c>
      <c r="B12640" t="s">
        <v>46</v>
      </c>
      <c r="C12640" s="1">
        <v>40617</v>
      </c>
      <c r="E12640" s="2"/>
      <c r="H12640">
        <f>ROW()</f>
        <v>12640</v>
      </c>
    </row>
    <row r="12641" spans="1:8">
      <c r="A12641">
        <v>12641</v>
      </c>
      <c r="B12641" t="s">
        <v>47</v>
      </c>
      <c r="C12641" s="1">
        <v>40617</v>
      </c>
      <c r="E12641" s="2"/>
      <c r="H12641">
        <f>ROW()</f>
        <v>12641</v>
      </c>
    </row>
    <row r="12642" spans="1:8">
      <c r="A12642">
        <v>12642</v>
      </c>
      <c r="B12642" t="s">
        <v>48</v>
      </c>
      <c r="C12642" s="1">
        <v>40617</v>
      </c>
      <c r="E12642" s="2"/>
      <c r="H12642">
        <f>ROW()</f>
        <v>12642</v>
      </c>
    </row>
    <row r="12643" spans="1:8">
      <c r="A12643">
        <v>12643</v>
      </c>
      <c r="B12643" t="s">
        <v>49</v>
      </c>
      <c r="C12643" s="1">
        <v>40617</v>
      </c>
      <c r="E12643" s="2"/>
      <c r="H12643">
        <f>ROW()</f>
        <v>12643</v>
      </c>
    </row>
    <row r="12644" spans="1:8">
      <c r="A12644">
        <v>12644</v>
      </c>
      <c r="B12644" t="s">
        <v>50</v>
      </c>
      <c r="C12644" s="1">
        <v>40617</v>
      </c>
      <c r="E12644" s="2"/>
      <c r="H12644">
        <f>ROW()</f>
        <v>12644</v>
      </c>
    </row>
    <row r="12645" spans="1:8">
      <c r="A12645">
        <v>12645</v>
      </c>
      <c r="B12645" t="s">
        <v>51</v>
      </c>
      <c r="C12645" s="1">
        <v>40617</v>
      </c>
      <c r="E12645" s="2"/>
      <c r="H12645">
        <f>ROW()</f>
        <v>12645</v>
      </c>
    </row>
    <row r="12646" spans="1:8">
      <c r="A12646">
        <v>12646</v>
      </c>
      <c r="B12646" t="s">
        <v>52</v>
      </c>
      <c r="C12646" s="1">
        <v>40617</v>
      </c>
      <c r="E12646" s="2"/>
      <c r="H12646">
        <f>ROW()</f>
        <v>12646</v>
      </c>
    </row>
    <row r="12647" spans="1:8">
      <c r="A12647">
        <v>12647</v>
      </c>
      <c r="B12647" t="s">
        <v>56</v>
      </c>
      <c r="C12647" s="1">
        <v>40617</v>
      </c>
      <c r="E12647" s="2"/>
      <c r="H12647">
        <f>ROW()</f>
        <v>12647</v>
      </c>
    </row>
    <row r="12648" spans="1:8">
      <c r="A12648">
        <v>12648</v>
      </c>
      <c r="B12648" t="s">
        <v>57</v>
      </c>
      <c r="C12648" s="1">
        <v>40617</v>
      </c>
      <c r="E12648" s="2"/>
      <c r="H12648">
        <f>ROW()</f>
        <v>12648</v>
      </c>
    </row>
    <row r="12649" spans="1:8">
      <c r="A12649">
        <v>12649</v>
      </c>
      <c r="B12649" t="s">
        <v>58</v>
      </c>
      <c r="C12649" s="1">
        <v>40617</v>
      </c>
      <c r="E12649" s="2"/>
      <c r="H12649">
        <f>ROW()</f>
        <v>12649</v>
      </c>
    </row>
    <row r="12650" spans="1:8">
      <c r="A12650">
        <v>12650</v>
      </c>
      <c r="B12650" t="s">
        <v>59</v>
      </c>
      <c r="C12650" s="1">
        <v>40617</v>
      </c>
      <c r="E12650" s="2"/>
      <c r="H12650">
        <f>ROW()</f>
        <v>12650</v>
      </c>
    </row>
    <row r="12651" spans="1:8">
      <c r="A12651">
        <v>12651</v>
      </c>
      <c r="B12651" t="s">
        <v>60</v>
      </c>
      <c r="C12651" s="1">
        <v>40617</v>
      </c>
      <c r="E12651" s="2"/>
      <c r="H12651">
        <f>ROW()</f>
        <v>12651</v>
      </c>
    </row>
    <row r="12652" spans="1:8">
      <c r="A12652">
        <v>12652</v>
      </c>
      <c r="B12652" t="s">
        <v>61</v>
      </c>
      <c r="C12652" s="1">
        <v>40617</v>
      </c>
      <c r="E12652" s="2"/>
      <c r="H12652">
        <f>ROW()</f>
        <v>12652</v>
      </c>
    </row>
    <row r="12653" spans="1:8">
      <c r="A12653">
        <v>12653</v>
      </c>
      <c r="B12653" t="s">
        <v>62</v>
      </c>
      <c r="C12653" s="1">
        <v>40617</v>
      </c>
      <c r="E12653" s="2"/>
      <c r="H12653">
        <f>ROW()</f>
        <v>12653</v>
      </c>
    </row>
    <row r="12654" spans="1:8">
      <c r="A12654">
        <v>12654</v>
      </c>
      <c r="B12654" t="s">
        <v>63</v>
      </c>
      <c r="C12654" s="1">
        <v>40617</v>
      </c>
      <c r="E12654" s="2"/>
      <c r="H12654">
        <f>ROW()</f>
        <v>12654</v>
      </c>
    </row>
    <row r="12655" spans="1:8">
      <c r="A12655">
        <v>12655</v>
      </c>
      <c r="B12655" t="s">
        <v>64</v>
      </c>
      <c r="C12655" s="1">
        <v>40617</v>
      </c>
      <c r="E12655" s="2"/>
      <c r="H12655">
        <f>ROW()</f>
        <v>12655</v>
      </c>
    </row>
    <row r="12656" spans="1:8">
      <c r="A12656">
        <v>12656</v>
      </c>
      <c r="B12656" t="s">
        <v>65</v>
      </c>
      <c r="C12656" s="1">
        <v>40617</v>
      </c>
      <c r="E12656" s="2"/>
      <c r="H12656">
        <f>ROW()</f>
        <v>12656</v>
      </c>
    </row>
    <row r="12657" spans="1:8">
      <c r="A12657">
        <v>12657</v>
      </c>
      <c r="B12657" t="s">
        <v>66</v>
      </c>
      <c r="C12657" s="1">
        <v>40617</v>
      </c>
      <c r="E12657" s="2"/>
      <c r="H12657">
        <f>ROW()</f>
        <v>12657</v>
      </c>
    </row>
    <row r="12658" spans="1:8">
      <c r="A12658">
        <v>12658</v>
      </c>
      <c r="B12658" t="s">
        <v>67</v>
      </c>
      <c r="C12658" s="1">
        <v>40617</v>
      </c>
      <c r="E12658" s="2"/>
      <c r="H12658">
        <f>ROW()</f>
        <v>12658</v>
      </c>
    </row>
    <row r="12659" spans="1:8">
      <c r="A12659">
        <v>12659</v>
      </c>
      <c r="B12659" t="s">
        <v>68</v>
      </c>
      <c r="C12659" s="1">
        <v>40617</v>
      </c>
      <c r="E12659" s="2"/>
      <c r="H12659">
        <f>ROW()</f>
        <v>12659</v>
      </c>
    </row>
    <row r="12660" spans="1:8">
      <c r="A12660">
        <v>12660</v>
      </c>
      <c r="B12660" t="s">
        <v>69</v>
      </c>
      <c r="C12660" s="1">
        <v>40617</v>
      </c>
      <c r="E12660" s="2"/>
      <c r="H12660">
        <f>ROW()</f>
        <v>12660</v>
      </c>
    </row>
    <row r="12661" spans="1:8">
      <c r="A12661">
        <v>12661</v>
      </c>
      <c r="B12661" t="s">
        <v>70</v>
      </c>
      <c r="C12661" s="1">
        <v>40617</v>
      </c>
      <c r="E12661" s="2"/>
      <c r="H12661">
        <f>ROW()</f>
        <v>12661</v>
      </c>
    </row>
    <row r="12662" spans="1:8">
      <c r="A12662">
        <v>12662</v>
      </c>
      <c r="B12662" t="s">
        <v>71</v>
      </c>
      <c r="C12662" s="1">
        <v>40617</v>
      </c>
      <c r="E12662" s="2"/>
      <c r="H12662">
        <f>ROW()</f>
        <v>12662</v>
      </c>
    </row>
    <row r="12663" spans="1:8">
      <c r="A12663">
        <v>12663</v>
      </c>
      <c r="B12663" t="s">
        <v>72</v>
      </c>
      <c r="C12663" s="1">
        <v>40617</v>
      </c>
      <c r="E12663" s="2"/>
      <c r="H12663">
        <f>ROW()</f>
        <v>12663</v>
      </c>
    </row>
    <row r="12664" spans="1:8">
      <c r="A12664">
        <v>12664</v>
      </c>
      <c r="B12664" t="s">
        <v>73</v>
      </c>
      <c r="C12664" s="1">
        <v>40617</v>
      </c>
      <c r="E12664" s="2"/>
      <c r="H12664">
        <f>ROW()</f>
        <v>12664</v>
      </c>
    </row>
    <row r="12665" spans="1:8">
      <c r="A12665">
        <v>12665</v>
      </c>
      <c r="B12665" t="s">
        <v>74</v>
      </c>
      <c r="C12665" s="1">
        <v>40617</v>
      </c>
      <c r="E12665" s="2"/>
      <c r="H12665">
        <f>ROW()</f>
        <v>12665</v>
      </c>
    </row>
    <row r="12666" spans="1:8">
      <c r="A12666">
        <v>12666</v>
      </c>
      <c r="B12666" t="s">
        <v>75</v>
      </c>
      <c r="C12666" s="1">
        <v>40617</v>
      </c>
      <c r="E12666" s="2"/>
      <c r="H12666">
        <f>ROW()</f>
        <v>12666</v>
      </c>
    </row>
    <row r="12667" spans="1:8">
      <c r="A12667">
        <v>12667</v>
      </c>
      <c r="B12667" t="s">
        <v>76</v>
      </c>
      <c r="C12667" s="1">
        <v>40617</v>
      </c>
      <c r="E12667" s="2"/>
      <c r="H12667">
        <f>ROW()</f>
        <v>12667</v>
      </c>
    </row>
    <row r="12668" spans="1:8">
      <c r="A12668">
        <v>12668</v>
      </c>
      <c r="B12668" t="s">
        <v>77</v>
      </c>
      <c r="C12668" s="1">
        <v>40617</v>
      </c>
      <c r="E12668" s="2"/>
      <c r="H12668">
        <f>ROW()</f>
        <v>12668</v>
      </c>
    </row>
    <row r="12669" spans="1:8">
      <c r="A12669">
        <v>12669</v>
      </c>
      <c r="B12669" t="s">
        <v>78</v>
      </c>
      <c r="C12669" s="1">
        <v>40617</v>
      </c>
      <c r="E12669" s="2"/>
      <c r="H12669">
        <f>ROW()</f>
        <v>12669</v>
      </c>
    </row>
    <row r="12670" spans="1:8">
      <c r="A12670">
        <v>12670</v>
      </c>
      <c r="B12670" t="s">
        <v>79</v>
      </c>
      <c r="C12670" s="1">
        <v>40617</v>
      </c>
      <c r="E12670" s="2"/>
      <c r="H12670">
        <f>ROW()</f>
        <v>12670</v>
      </c>
    </row>
    <row r="12671" spans="1:8">
      <c r="A12671">
        <v>12671</v>
      </c>
      <c r="B12671" t="s">
        <v>80</v>
      </c>
      <c r="C12671" s="1">
        <v>40617</v>
      </c>
      <c r="E12671" s="2"/>
      <c r="H12671">
        <f>ROW()</f>
        <v>12671</v>
      </c>
    </row>
    <row r="12672" spans="1:8">
      <c r="A12672">
        <v>12672</v>
      </c>
      <c r="B12672" t="s">
        <v>81</v>
      </c>
      <c r="C12672" s="1">
        <v>40617</v>
      </c>
      <c r="E12672" s="2"/>
      <c r="H12672">
        <f>ROW()</f>
        <v>12672</v>
      </c>
    </row>
    <row r="12673" spans="1:8">
      <c r="A12673">
        <v>12673</v>
      </c>
      <c r="B12673" t="s">
        <v>82</v>
      </c>
      <c r="C12673" s="1">
        <v>40617</v>
      </c>
      <c r="E12673" s="2"/>
      <c r="H12673">
        <f>ROW()</f>
        <v>12673</v>
      </c>
    </row>
    <row r="12674" spans="1:8">
      <c r="A12674">
        <v>12674</v>
      </c>
      <c r="B12674" t="s">
        <v>83</v>
      </c>
      <c r="C12674" s="1">
        <v>40617</v>
      </c>
      <c r="E12674" s="2"/>
      <c r="H12674">
        <f>ROW()</f>
        <v>12674</v>
      </c>
    </row>
    <row r="12675" spans="1:8">
      <c r="A12675">
        <v>12675</v>
      </c>
      <c r="B12675" t="s">
        <v>84</v>
      </c>
      <c r="C12675" s="1">
        <v>40617</v>
      </c>
      <c r="E12675" s="2"/>
      <c r="H12675">
        <f>ROW()</f>
        <v>12675</v>
      </c>
    </row>
    <row r="12676" spans="1:8">
      <c r="A12676">
        <v>12676</v>
      </c>
      <c r="B12676" t="s">
        <v>85</v>
      </c>
      <c r="C12676" s="1">
        <v>40617</v>
      </c>
      <c r="E12676" s="2"/>
      <c r="H12676">
        <f>ROW()</f>
        <v>12676</v>
      </c>
    </row>
    <row r="12677" spans="1:8">
      <c r="A12677">
        <v>12677</v>
      </c>
      <c r="B12677" t="s">
        <v>86</v>
      </c>
      <c r="C12677" s="1">
        <v>40617</v>
      </c>
      <c r="E12677" s="2"/>
      <c r="H12677">
        <f>ROW()</f>
        <v>12677</v>
      </c>
    </row>
    <row r="12678" spans="1:8">
      <c r="A12678">
        <v>12678</v>
      </c>
      <c r="B12678" t="s">
        <v>87</v>
      </c>
      <c r="C12678" s="1">
        <v>40617</v>
      </c>
      <c r="E12678" s="2"/>
      <c r="H12678">
        <f>ROW()</f>
        <v>12678</v>
      </c>
    </row>
    <row r="12679" spans="1:8">
      <c r="A12679">
        <v>12679</v>
      </c>
      <c r="B12679" t="s">
        <v>88</v>
      </c>
      <c r="C12679" s="1">
        <v>40617</v>
      </c>
      <c r="E12679" s="2"/>
      <c r="H12679">
        <f>ROW()</f>
        <v>12679</v>
      </c>
    </row>
    <row r="12680" spans="1:8">
      <c r="A12680">
        <v>12680</v>
      </c>
      <c r="B12680" t="s">
        <v>89</v>
      </c>
      <c r="C12680" s="1">
        <v>40617</v>
      </c>
      <c r="E12680" s="2"/>
      <c r="H12680">
        <f>ROW()</f>
        <v>12680</v>
      </c>
    </row>
    <row r="12681" spans="1:8">
      <c r="A12681">
        <v>12681</v>
      </c>
      <c r="B12681" t="s">
        <v>90</v>
      </c>
      <c r="C12681" s="1">
        <v>40617</v>
      </c>
      <c r="E12681" s="2"/>
      <c r="H12681">
        <f>ROW()</f>
        <v>12681</v>
      </c>
    </row>
    <row r="12682" spans="1:8">
      <c r="A12682">
        <v>12682</v>
      </c>
      <c r="B12682" t="s">
        <v>91</v>
      </c>
      <c r="C12682" s="1">
        <v>40617</v>
      </c>
      <c r="E12682" s="2"/>
      <c r="H12682">
        <f>ROW()</f>
        <v>12682</v>
      </c>
    </row>
    <row r="12683" spans="1:8">
      <c r="A12683">
        <v>12683</v>
      </c>
      <c r="B12683" t="s">
        <v>92</v>
      </c>
      <c r="C12683" s="1">
        <v>40617</v>
      </c>
      <c r="E12683" s="2"/>
      <c r="H12683">
        <f>ROW()</f>
        <v>12683</v>
      </c>
    </row>
    <row r="12684" spans="1:8">
      <c r="A12684">
        <v>12684</v>
      </c>
      <c r="B12684" t="s">
        <v>93</v>
      </c>
      <c r="C12684" s="1">
        <v>40617</v>
      </c>
      <c r="E12684" s="2"/>
      <c r="H12684">
        <f>ROW()</f>
        <v>12684</v>
      </c>
    </row>
    <row r="12685" spans="1:8">
      <c r="A12685">
        <v>12685</v>
      </c>
      <c r="B12685" t="s">
        <v>94</v>
      </c>
      <c r="C12685" s="1">
        <v>40617</v>
      </c>
      <c r="E12685" s="2"/>
      <c r="H12685">
        <f>ROW()</f>
        <v>12685</v>
      </c>
    </row>
    <row r="12686" spans="1:8">
      <c r="A12686">
        <v>12686</v>
      </c>
      <c r="B12686" t="s">
        <v>95</v>
      </c>
      <c r="C12686" s="1">
        <v>40617</v>
      </c>
      <c r="E12686" s="2"/>
      <c r="H12686">
        <f>ROW()</f>
        <v>12686</v>
      </c>
    </row>
    <row r="12687" spans="1:8">
      <c r="A12687">
        <v>12687</v>
      </c>
      <c r="B12687" t="s">
        <v>96</v>
      </c>
      <c r="C12687" s="1">
        <v>40617</v>
      </c>
      <c r="E12687" s="2"/>
      <c r="H12687">
        <f>ROW()</f>
        <v>12687</v>
      </c>
    </row>
    <row r="12688" spans="1:8">
      <c r="A12688">
        <v>12688</v>
      </c>
      <c r="B12688" t="s">
        <v>97</v>
      </c>
      <c r="C12688" s="1">
        <v>40617</v>
      </c>
      <c r="E12688" s="2"/>
      <c r="H12688">
        <f>ROW()</f>
        <v>12688</v>
      </c>
    </row>
    <row r="12689" spans="1:8">
      <c r="A12689">
        <v>12689</v>
      </c>
      <c r="B12689" t="s">
        <v>98</v>
      </c>
      <c r="C12689" s="1">
        <v>40617</v>
      </c>
      <c r="E12689" s="2"/>
      <c r="H12689">
        <f>ROW()</f>
        <v>12689</v>
      </c>
    </row>
    <row r="12690" spans="1:8">
      <c r="A12690">
        <v>12690</v>
      </c>
      <c r="B12690" t="s">
        <v>99</v>
      </c>
      <c r="C12690" s="1">
        <v>40617</v>
      </c>
      <c r="E12690" s="2"/>
      <c r="H12690">
        <f>ROW()</f>
        <v>12690</v>
      </c>
    </row>
    <row r="12691" spans="1:8">
      <c r="A12691">
        <v>12691</v>
      </c>
      <c r="B12691" t="s">
        <v>100</v>
      </c>
      <c r="C12691" s="1">
        <v>40617</v>
      </c>
      <c r="E12691" s="2"/>
      <c r="H12691">
        <f>ROW()</f>
        <v>12691</v>
      </c>
    </row>
    <row r="12692" spans="1:8">
      <c r="A12692">
        <v>12692</v>
      </c>
      <c r="B12692" t="s">
        <v>101</v>
      </c>
      <c r="C12692" s="1">
        <v>40617</v>
      </c>
      <c r="E12692" s="2"/>
      <c r="H12692">
        <f>ROW()</f>
        <v>12692</v>
      </c>
    </row>
    <row r="12693" spans="1:8">
      <c r="A12693">
        <v>12693</v>
      </c>
      <c r="B12693" t="s">
        <v>102</v>
      </c>
      <c r="C12693" s="1">
        <v>40617</v>
      </c>
      <c r="E12693" s="2"/>
      <c r="H12693">
        <f>ROW()</f>
        <v>12693</v>
      </c>
    </row>
    <row r="12694" spans="1:8">
      <c r="A12694">
        <v>12694</v>
      </c>
      <c r="B12694" t="s">
        <v>103</v>
      </c>
      <c r="C12694" s="1">
        <v>40617</v>
      </c>
      <c r="E12694" s="2"/>
      <c r="H12694">
        <f>ROW()</f>
        <v>12694</v>
      </c>
    </row>
    <row r="12695" spans="1:8">
      <c r="A12695">
        <v>12695</v>
      </c>
      <c r="B12695" t="s">
        <v>104</v>
      </c>
      <c r="C12695" s="1">
        <v>40617</v>
      </c>
      <c r="E12695" s="2"/>
      <c r="H12695">
        <f>ROW()</f>
        <v>12695</v>
      </c>
    </row>
    <row r="12696" spans="1:8">
      <c r="A12696">
        <v>12696</v>
      </c>
      <c r="B12696" t="s">
        <v>105</v>
      </c>
      <c r="C12696" s="1">
        <v>40617</v>
      </c>
      <c r="E12696" s="2"/>
      <c r="H12696">
        <f>ROW()</f>
        <v>12696</v>
      </c>
    </row>
    <row r="12697" spans="1:8">
      <c r="A12697">
        <v>12697</v>
      </c>
      <c r="B12697" t="s">
        <v>106</v>
      </c>
      <c r="C12697" s="1">
        <v>40617</v>
      </c>
      <c r="E12697" s="2"/>
      <c r="H12697">
        <f>ROW()</f>
        <v>12697</v>
      </c>
    </row>
    <row r="12698" spans="1:8">
      <c r="A12698">
        <v>12698</v>
      </c>
      <c r="B12698" t="s">
        <v>107</v>
      </c>
      <c r="C12698" s="1">
        <v>40617</v>
      </c>
      <c r="E12698" s="2"/>
      <c r="H12698">
        <f>ROW()</f>
        <v>12698</v>
      </c>
    </row>
    <row r="12699" spans="1:8">
      <c r="A12699">
        <v>12699</v>
      </c>
      <c r="B12699" t="s">
        <v>108</v>
      </c>
      <c r="C12699" s="1">
        <v>40617</v>
      </c>
      <c r="E12699" s="2"/>
      <c r="H12699">
        <f>ROW()</f>
        <v>12699</v>
      </c>
    </row>
    <row r="12700" spans="1:8">
      <c r="A12700">
        <v>12700</v>
      </c>
      <c r="B12700" t="s">
        <v>109</v>
      </c>
      <c r="C12700" s="1">
        <v>40617</v>
      </c>
      <c r="E12700" s="2"/>
      <c r="H12700">
        <f>ROW()</f>
        <v>12700</v>
      </c>
    </row>
    <row r="12701" spans="1:8">
      <c r="A12701">
        <v>12701</v>
      </c>
      <c r="B12701" t="s">
        <v>110</v>
      </c>
      <c r="C12701" s="1">
        <v>40617</v>
      </c>
      <c r="E12701" s="2"/>
      <c r="H12701">
        <f>ROW()</f>
        <v>12701</v>
      </c>
    </row>
    <row r="12702" spans="1:8">
      <c r="A12702">
        <v>12702</v>
      </c>
      <c r="B12702" t="s">
        <v>111</v>
      </c>
      <c r="C12702" s="1">
        <v>40617</v>
      </c>
      <c r="E12702" s="2"/>
      <c r="H12702">
        <f>ROW()</f>
        <v>12702</v>
      </c>
    </row>
    <row r="12703" spans="1:8">
      <c r="A12703">
        <v>12703</v>
      </c>
      <c r="B12703" t="s">
        <v>112</v>
      </c>
      <c r="C12703" s="1">
        <v>40617</v>
      </c>
      <c r="E12703" s="2"/>
      <c r="H12703">
        <f>ROW()</f>
        <v>12703</v>
      </c>
    </row>
    <row r="12704" spans="1:8">
      <c r="A12704">
        <v>12704</v>
      </c>
      <c r="B12704" t="s">
        <v>113</v>
      </c>
      <c r="C12704" s="1">
        <v>40617</v>
      </c>
      <c r="E12704" s="2"/>
      <c r="H12704">
        <f>ROW()</f>
        <v>12704</v>
      </c>
    </row>
    <row r="12705" spans="1:8">
      <c r="A12705">
        <v>12705</v>
      </c>
      <c r="B12705" t="s">
        <v>114</v>
      </c>
      <c r="C12705" s="1">
        <v>40617</v>
      </c>
      <c r="E12705" s="2"/>
      <c r="H12705">
        <f>ROW()</f>
        <v>12705</v>
      </c>
    </row>
    <row r="12706" spans="1:8">
      <c r="A12706">
        <v>12706</v>
      </c>
      <c r="B12706" t="s">
        <v>115</v>
      </c>
      <c r="C12706" s="1">
        <v>40617</v>
      </c>
      <c r="E12706" s="2"/>
      <c r="H12706">
        <f>ROW()</f>
        <v>12706</v>
      </c>
    </row>
    <row r="12707" spans="1:8">
      <c r="A12707">
        <v>12707</v>
      </c>
      <c r="B12707" t="s">
        <v>116</v>
      </c>
      <c r="C12707" s="1">
        <v>40617</v>
      </c>
      <c r="E12707" s="2"/>
      <c r="H12707">
        <f>ROW()</f>
        <v>12707</v>
      </c>
    </row>
    <row r="12708" spans="1:8">
      <c r="A12708">
        <v>12708</v>
      </c>
      <c r="B12708" t="s">
        <v>117</v>
      </c>
      <c r="C12708" s="1">
        <v>40617</v>
      </c>
      <c r="E12708" s="2"/>
      <c r="H12708">
        <f>ROW()</f>
        <v>12708</v>
      </c>
    </row>
    <row r="12709" spans="1:8">
      <c r="A12709">
        <v>12709</v>
      </c>
      <c r="B12709" t="s">
        <v>118</v>
      </c>
      <c r="C12709" s="1">
        <v>40617</v>
      </c>
      <c r="E12709" s="2"/>
      <c r="H12709">
        <f>ROW()</f>
        <v>12709</v>
      </c>
    </row>
    <row r="12710" spans="1:8">
      <c r="A12710">
        <v>12710</v>
      </c>
      <c r="B12710" t="s">
        <v>119</v>
      </c>
      <c r="C12710" s="1">
        <v>40617</v>
      </c>
      <c r="E12710" s="2"/>
      <c r="H12710">
        <f>ROW()</f>
        <v>12710</v>
      </c>
    </row>
    <row r="12711" spans="1:8">
      <c r="A12711">
        <v>12711</v>
      </c>
      <c r="B12711" t="s">
        <v>120</v>
      </c>
      <c r="C12711" s="1">
        <v>40617</v>
      </c>
      <c r="E12711" s="2"/>
      <c r="H12711">
        <f>ROW()</f>
        <v>12711</v>
      </c>
    </row>
    <row r="12712" spans="1:8">
      <c r="A12712">
        <v>12712</v>
      </c>
      <c r="B12712" t="s">
        <v>121</v>
      </c>
      <c r="C12712" s="1">
        <v>40617</v>
      </c>
      <c r="E12712" s="2"/>
      <c r="H12712">
        <f>ROW()</f>
        <v>12712</v>
      </c>
    </row>
    <row r="12713" spans="1:8">
      <c r="A12713">
        <v>12713</v>
      </c>
      <c r="B12713" t="s">
        <v>122</v>
      </c>
      <c r="C12713" s="1">
        <v>40617</v>
      </c>
      <c r="E12713" s="2"/>
      <c r="H12713">
        <f>ROW()</f>
        <v>12713</v>
      </c>
    </row>
    <row r="12714" spans="1:8">
      <c r="A12714">
        <v>12714</v>
      </c>
      <c r="B12714" t="s">
        <v>123</v>
      </c>
      <c r="C12714" s="1">
        <v>40617</v>
      </c>
      <c r="E12714" s="2"/>
      <c r="H12714">
        <f>ROW()</f>
        <v>12714</v>
      </c>
    </row>
    <row r="12715" spans="1:8">
      <c r="A12715">
        <v>12715</v>
      </c>
      <c r="B12715" t="s">
        <v>124</v>
      </c>
      <c r="C12715" s="1">
        <v>40617</v>
      </c>
      <c r="E12715" s="2"/>
      <c r="H12715">
        <f>ROW()</f>
        <v>12715</v>
      </c>
    </row>
    <row r="12716" spans="1:8">
      <c r="A12716">
        <v>12716</v>
      </c>
      <c r="B12716" t="s">
        <v>125</v>
      </c>
      <c r="C12716" s="1">
        <v>40617</v>
      </c>
      <c r="E12716" s="2"/>
      <c r="H12716">
        <f>ROW()</f>
        <v>12716</v>
      </c>
    </row>
    <row r="12717" spans="1:8">
      <c r="A12717">
        <v>12717</v>
      </c>
      <c r="B12717" t="s">
        <v>126</v>
      </c>
      <c r="C12717" s="1">
        <v>40617</v>
      </c>
      <c r="E12717" s="2"/>
      <c r="H12717">
        <f>ROW()</f>
        <v>12717</v>
      </c>
    </row>
    <row r="12718" spans="1:8">
      <c r="A12718">
        <v>12718</v>
      </c>
      <c r="B12718" t="s">
        <v>127</v>
      </c>
      <c r="C12718" s="1">
        <v>40617</v>
      </c>
      <c r="E12718" s="2"/>
      <c r="H12718">
        <f>ROW()</f>
        <v>12718</v>
      </c>
    </row>
    <row r="12719" spans="1:8">
      <c r="A12719">
        <v>12719</v>
      </c>
      <c r="B12719" t="s">
        <v>128</v>
      </c>
      <c r="C12719" s="1">
        <v>40617</v>
      </c>
      <c r="E12719" s="2"/>
      <c r="H12719">
        <f>ROW()</f>
        <v>12719</v>
      </c>
    </row>
    <row r="12720" spans="1:8">
      <c r="A12720">
        <v>12720</v>
      </c>
      <c r="B12720" t="s">
        <v>129</v>
      </c>
      <c r="C12720" s="1">
        <v>40617</v>
      </c>
      <c r="E12720" s="2"/>
      <c r="H12720">
        <f>ROW()</f>
        <v>12720</v>
      </c>
    </row>
    <row r="12721" spans="1:8">
      <c r="A12721">
        <v>12721</v>
      </c>
      <c r="B12721" t="s">
        <v>0</v>
      </c>
      <c r="C12721" s="1">
        <v>40616</v>
      </c>
      <c r="E12721" s="2"/>
      <c r="H12721">
        <f>ROW()</f>
        <v>12721</v>
      </c>
    </row>
    <row r="12722" spans="1:8">
      <c r="A12722">
        <v>12722</v>
      </c>
      <c r="B12722" t="s">
        <v>4</v>
      </c>
      <c r="C12722" s="1">
        <v>40616</v>
      </c>
      <c r="E12722" s="2"/>
      <c r="H12722">
        <f>ROW()</f>
        <v>12722</v>
      </c>
    </row>
    <row r="12723" spans="1:8">
      <c r="A12723">
        <v>12723</v>
      </c>
      <c r="B12723" t="s">
        <v>5</v>
      </c>
      <c r="C12723" s="1">
        <v>40616</v>
      </c>
      <c r="E12723" s="2"/>
      <c r="H12723">
        <f>ROW()</f>
        <v>12723</v>
      </c>
    </row>
    <row r="12724" spans="1:8">
      <c r="A12724">
        <v>12724</v>
      </c>
      <c r="B12724" t="s">
        <v>6</v>
      </c>
      <c r="C12724" s="1">
        <v>40616</v>
      </c>
      <c r="E12724" s="2"/>
      <c r="H12724">
        <f>ROW()</f>
        <v>12724</v>
      </c>
    </row>
    <row r="12725" spans="1:8">
      <c r="A12725">
        <v>12725</v>
      </c>
      <c r="B12725" t="s">
        <v>10</v>
      </c>
      <c r="C12725" s="1">
        <v>40616</v>
      </c>
      <c r="E12725" s="2"/>
      <c r="H12725">
        <f>ROW()</f>
        <v>12725</v>
      </c>
    </row>
    <row r="12726" spans="1:8">
      <c r="A12726">
        <v>12726</v>
      </c>
      <c r="B12726" t="s">
        <v>11</v>
      </c>
      <c r="C12726" s="1">
        <v>40616</v>
      </c>
      <c r="E12726" s="2"/>
      <c r="H12726">
        <f>ROW()</f>
        <v>12726</v>
      </c>
    </row>
    <row r="12727" spans="1:8">
      <c r="A12727">
        <v>12727</v>
      </c>
      <c r="B12727" t="s">
        <v>12</v>
      </c>
      <c r="C12727" s="1">
        <v>40616</v>
      </c>
      <c r="E12727" s="2"/>
      <c r="H12727">
        <f>ROW()</f>
        <v>12727</v>
      </c>
    </row>
    <row r="12728" spans="1:8">
      <c r="A12728">
        <v>12728</v>
      </c>
      <c r="B12728" t="s">
        <v>13</v>
      </c>
      <c r="C12728" s="1">
        <v>40616</v>
      </c>
      <c r="E12728" s="2"/>
      <c r="H12728">
        <f>ROW()</f>
        <v>12728</v>
      </c>
    </row>
    <row r="12729" spans="1:8">
      <c r="A12729">
        <v>12729</v>
      </c>
      <c r="B12729" t="s">
        <v>14</v>
      </c>
      <c r="C12729" s="1">
        <v>40616</v>
      </c>
      <c r="E12729" s="2"/>
      <c r="H12729">
        <f>ROW()</f>
        <v>12729</v>
      </c>
    </row>
    <row r="12730" spans="1:8">
      <c r="A12730">
        <v>12730</v>
      </c>
      <c r="B12730" t="s">
        <v>15</v>
      </c>
      <c r="C12730" s="1">
        <v>40616</v>
      </c>
      <c r="E12730" s="2"/>
      <c r="H12730">
        <f>ROW()</f>
        <v>12730</v>
      </c>
    </row>
    <row r="12731" spans="1:8">
      <c r="A12731">
        <v>12731</v>
      </c>
      <c r="B12731" t="s">
        <v>16</v>
      </c>
      <c r="C12731" s="1">
        <v>40616</v>
      </c>
      <c r="E12731" s="2"/>
      <c r="H12731">
        <f>ROW()</f>
        <v>12731</v>
      </c>
    </row>
    <row r="12732" spans="1:8">
      <c r="A12732">
        <v>12732</v>
      </c>
      <c r="B12732" t="s">
        <v>17</v>
      </c>
      <c r="C12732" s="1">
        <v>40616</v>
      </c>
      <c r="E12732" s="2"/>
      <c r="H12732">
        <f>ROW()</f>
        <v>12732</v>
      </c>
    </row>
    <row r="12733" spans="1:8">
      <c r="A12733">
        <v>12733</v>
      </c>
      <c r="B12733" t="s">
        <v>18</v>
      </c>
      <c r="C12733" s="1">
        <v>40616</v>
      </c>
      <c r="E12733" s="2"/>
      <c r="H12733">
        <f>ROW()</f>
        <v>12733</v>
      </c>
    </row>
    <row r="12734" spans="1:8">
      <c r="A12734">
        <v>12734</v>
      </c>
      <c r="B12734" t="s">
        <v>19</v>
      </c>
      <c r="C12734" s="1">
        <v>40616</v>
      </c>
      <c r="E12734" s="2"/>
      <c r="H12734">
        <f>ROW()</f>
        <v>12734</v>
      </c>
    </row>
    <row r="12735" spans="1:8">
      <c r="A12735">
        <v>12735</v>
      </c>
      <c r="B12735" t="s">
        <v>20</v>
      </c>
      <c r="C12735" s="1">
        <v>40616</v>
      </c>
      <c r="E12735" s="2"/>
      <c r="H12735">
        <f>ROW()</f>
        <v>12735</v>
      </c>
    </row>
    <row r="12736" spans="1:8">
      <c r="A12736">
        <v>12736</v>
      </c>
      <c r="B12736" t="s">
        <v>21</v>
      </c>
      <c r="C12736" s="1">
        <v>40616</v>
      </c>
      <c r="E12736" s="2"/>
      <c r="H12736">
        <f>ROW()</f>
        <v>12736</v>
      </c>
    </row>
    <row r="12737" spans="1:8">
      <c r="A12737">
        <v>12737</v>
      </c>
      <c r="B12737" t="s">
        <v>22</v>
      </c>
      <c r="C12737" s="1">
        <v>40616</v>
      </c>
      <c r="E12737" s="2"/>
      <c r="H12737">
        <f>ROW()</f>
        <v>12737</v>
      </c>
    </row>
    <row r="12738" spans="1:8">
      <c r="A12738">
        <v>12738</v>
      </c>
      <c r="B12738" t="s">
        <v>23</v>
      </c>
      <c r="C12738" s="1">
        <v>40616</v>
      </c>
      <c r="E12738" s="2"/>
      <c r="H12738">
        <f>ROW()</f>
        <v>12738</v>
      </c>
    </row>
    <row r="12739" spans="1:8">
      <c r="A12739">
        <v>12739</v>
      </c>
      <c r="B12739" t="s">
        <v>24</v>
      </c>
      <c r="C12739" s="1">
        <v>40616</v>
      </c>
      <c r="E12739" s="2"/>
      <c r="H12739">
        <f>ROW()</f>
        <v>12739</v>
      </c>
    </row>
    <row r="12740" spans="1:8">
      <c r="A12740">
        <v>12740</v>
      </c>
      <c r="B12740" t="s">
        <v>25</v>
      </c>
      <c r="C12740" s="1">
        <v>40616</v>
      </c>
      <c r="E12740" s="2"/>
      <c r="H12740">
        <f>ROW()</f>
        <v>12740</v>
      </c>
    </row>
    <row r="12741" spans="1:8">
      <c r="A12741">
        <v>12741</v>
      </c>
      <c r="B12741" t="s">
        <v>26</v>
      </c>
      <c r="C12741" s="1">
        <v>40616</v>
      </c>
      <c r="E12741" s="2"/>
      <c r="H12741">
        <f>ROW()</f>
        <v>12741</v>
      </c>
    </row>
    <row r="12742" spans="1:8">
      <c r="A12742">
        <v>12742</v>
      </c>
      <c r="B12742" t="s">
        <v>27</v>
      </c>
      <c r="C12742" s="1">
        <v>40616</v>
      </c>
      <c r="E12742" s="2"/>
      <c r="H12742">
        <f>ROW()</f>
        <v>12742</v>
      </c>
    </row>
    <row r="12743" spans="1:8">
      <c r="A12743">
        <v>12743</v>
      </c>
      <c r="B12743" t="s">
        <v>28</v>
      </c>
      <c r="C12743" s="1">
        <v>40616</v>
      </c>
      <c r="E12743" s="2"/>
      <c r="H12743">
        <f>ROW()</f>
        <v>12743</v>
      </c>
    </row>
    <row r="12744" spans="1:8">
      <c r="A12744">
        <v>12744</v>
      </c>
      <c r="B12744" t="s">
        <v>29</v>
      </c>
      <c r="C12744" s="1">
        <v>40616</v>
      </c>
      <c r="E12744" s="2"/>
      <c r="H12744">
        <f>ROW()</f>
        <v>12744</v>
      </c>
    </row>
    <row r="12745" spans="1:8">
      <c r="A12745">
        <v>12745</v>
      </c>
      <c r="B12745" t="s">
        <v>30</v>
      </c>
      <c r="C12745" s="1">
        <v>40616</v>
      </c>
      <c r="E12745" s="2"/>
      <c r="H12745">
        <f>ROW()</f>
        <v>12745</v>
      </c>
    </row>
    <row r="12746" spans="1:8">
      <c r="A12746">
        <v>12746</v>
      </c>
      <c r="B12746" t="s">
        <v>31</v>
      </c>
      <c r="C12746" s="1">
        <v>40616</v>
      </c>
      <c r="E12746" s="2"/>
      <c r="H12746">
        <f>ROW()</f>
        <v>12746</v>
      </c>
    </row>
    <row r="12747" spans="1:8">
      <c r="A12747">
        <v>12747</v>
      </c>
      <c r="B12747" t="s">
        <v>32</v>
      </c>
      <c r="C12747" s="1">
        <v>40616</v>
      </c>
      <c r="E12747" s="2"/>
      <c r="H12747">
        <f>ROW()</f>
        <v>12747</v>
      </c>
    </row>
    <row r="12748" spans="1:8">
      <c r="A12748">
        <v>12748</v>
      </c>
      <c r="B12748" t="s">
        <v>33</v>
      </c>
      <c r="C12748" s="1">
        <v>40616</v>
      </c>
      <c r="E12748" s="2"/>
      <c r="H12748">
        <f>ROW()</f>
        <v>12748</v>
      </c>
    </row>
    <row r="12749" spans="1:8">
      <c r="A12749">
        <v>12749</v>
      </c>
      <c r="B12749" t="s">
        <v>34</v>
      </c>
      <c r="C12749" s="1">
        <v>40616</v>
      </c>
      <c r="E12749" s="2"/>
      <c r="H12749">
        <f>ROW()</f>
        <v>12749</v>
      </c>
    </row>
    <row r="12750" spans="1:8">
      <c r="A12750">
        <v>12750</v>
      </c>
      <c r="B12750" t="s">
        <v>35</v>
      </c>
      <c r="C12750" s="1">
        <v>40616</v>
      </c>
      <c r="E12750" s="2"/>
      <c r="H12750">
        <f>ROW()</f>
        <v>12750</v>
      </c>
    </row>
    <row r="12751" spans="1:8">
      <c r="A12751">
        <v>12751</v>
      </c>
      <c r="B12751" t="s">
        <v>36</v>
      </c>
      <c r="C12751" s="1">
        <v>40616</v>
      </c>
      <c r="E12751" s="2"/>
      <c r="H12751">
        <f>ROW()</f>
        <v>12751</v>
      </c>
    </row>
    <row r="12752" spans="1:8">
      <c r="A12752">
        <v>12752</v>
      </c>
      <c r="B12752" t="s">
        <v>37</v>
      </c>
      <c r="C12752" s="1">
        <v>40616</v>
      </c>
      <c r="E12752" s="2"/>
      <c r="H12752">
        <f>ROW()</f>
        <v>12752</v>
      </c>
    </row>
    <row r="12753" spans="1:8">
      <c r="A12753">
        <v>12753</v>
      </c>
      <c r="B12753" t="s">
        <v>39</v>
      </c>
      <c r="C12753" s="1">
        <v>40616</v>
      </c>
      <c r="E12753" s="2"/>
      <c r="H12753">
        <f>ROW()</f>
        <v>12753</v>
      </c>
    </row>
    <row r="12754" spans="1:8">
      <c r="A12754">
        <v>12754</v>
      </c>
      <c r="B12754" t="s">
        <v>40</v>
      </c>
      <c r="C12754" s="1">
        <v>40616</v>
      </c>
      <c r="E12754" s="2"/>
      <c r="H12754">
        <f>ROW()</f>
        <v>12754</v>
      </c>
    </row>
    <row r="12755" spans="1:8">
      <c r="A12755">
        <v>12755</v>
      </c>
      <c r="B12755" t="s">
        <v>41</v>
      </c>
      <c r="C12755" s="1">
        <v>40616</v>
      </c>
      <c r="E12755" s="2"/>
      <c r="H12755">
        <f>ROW()</f>
        <v>12755</v>
      </c>
    </row>
    <row r="12756" spans="1:8">
      <c r="A12756">
        <v>12756</v>
      </c>
      <c r="B12756" t="s">
        <v>42</v>
      </c>
      <c r="C12756" s="1">
        <v>40616</v>
      </c>
      <c r="E12756" s="2"/>
      <c r="H12756">
        <f>ROW()</f>
        <v>12756</v>
      </c>
    </row>
    <row r="12757" spans="1:8">
      <c r="A12757">
        <v>12757</v>
      </c>
      <c r="B12757" t="s">
        <v>43</v>
      </c>
      <c r="C12757" s="1">
        <v>40616</v>
      </c>
      <c r="E12757" s="2"/>
      <c r="H12757">
        <f>ROW()</f>
        <v>12757</v>
      </c>
    </row>
    <row r="12758" spans="1:8">
      <c r="A12758">
        <v>12758</v>
      </c>
      <c r="B12758" t="s">
        <v>44</v>
      </c>
      <c r="C12758" s="1">
        <v>40616</v>
      </c>
      <c r="E12758" s="2"/>
      <c r="H12758">
        <f>ROW()</f>
        <v>12758</v>
      </c>
    </row>
    <row r="12759" spans="1:8">
      <c r="A12759">
        <v>12759</v>
      </c>
      <c r="B12759" t="s">
        <v>45</v>
      </c>
      <c r="C12759" s="1">
        <v>40616</v>
      </c>
      <c r="E12759" s="2"/>
      <c r="H12759">
        <f>ROW()</f>
        <v>12759</v>
      </c>
    </row>
    <row r="12760" spans="1:8">
      <c r="A12760">
        <v>12760</v>
      </c>
      <c r="B12760" t="s">
        <v>46</v>
      </c>
      <c r="C12760" s="1">
        <v>40616</v>
      </c>
      <c r="E12760" s="2"/>
      <c r="H12760">
        <f>ROW()</f>
        <v>12760</v>
      </c>
    </row>
    <row r="12761" spans="1:8">
      <c r="A12761">
        <v>12761</v>
      </c>
      <c r="B12761" t="s">
        <v>47</v>
      </c>
      <c r="C12761" s="1">
        <v>40616</v>
      </c>
      <c r="E12761" s="2"/>
      <c r="H12761">
        <f>ROW()</f>
        <v>12761</v>
      </c>
    </row>
    <row r="12762" spans="1:8">
      <c r="A12762">
        <v>12762</v>
      </c>
      <c r="B12762" t="s">
        <v>48</v>
      </c>
      <c r="C12762" s="1">
        <v>40616</v>
      </c>
      <c r="E12762" s="2"/>
      <c r="H12762">
        <f>ROW()</f>
        <v>12762</v>
      </c>
    </row>
    <row r="12763" spans="1:8">
      <c r="A12763">
        <v>12763</v>
      </c>
      <c r="B12763" t="s">
        <v>49</v>
      </c>
      <c r="C12763" s="1">
        <v>40616</v>
      </c>
      <c r="E12763" s="2"/>
      <c r="H12763">
        <f>ROW()</f>
        <v>12763</v>
      </c>
    </row>
    <row r="12764" spans="1:8">
      <c r="A12764">
        <v>12764</v>
      </c>
      <c r="B12764" t="s">
        <v>50</v>
      </c>
      <c r="C12764" s="1">
        <v>40616</v>
      </c>
      <c r="E12764" s="2"/>
      <c r="H12764">
        <f>ROW()</f>
        <v>12764</v>
      </c>
    </row>
    <row r="12765" spans="1:8">
      <c r="A12765">
        <v>12765</v>
      </c>
      <c r="B12765" t="s">
        <v>51</v>
      </c>
      <c r="C12765" s="1">
        <v>40616</v>
      </c>
      <c r="E12765" s="2"/>
      <c r="H12765">
        <f>ROW()</f>
        <v>12765</v>
      </c>
    </row>
    <row r="12766" spans="1:8">
      <c r="A12766">
        <v>12766</v>
      </c>
      <c r="B12766" t="s">
        <v>52</v>
      </c>
      <c r="C12766" s="1">
        <v>40616</v>
      </c>
      <c r="E12766" s="2"/>
      <c r="H12766">
        <f>ROW()</f>
        <v>12766</v>
      </c>
    </row>
    <row r="12767" spans="1:8">
      <c r="A12767">
        <v>12767</v>
      </c>
      <c r="B12767" t="s">
        <v>56</v>
      </c>
      <c r="C12767" s="1">
        <v>40616</v>
      </c>
      <c r="E12767" s="2"/>
      <c r="H12767">
        <f>ROW()</f>
        <v>12767</v>
      </c>
    </row>
    <row r="12768" spans="1:8">
      <c r="A12768">
        <v>12768</v>
      </c>
      <c r="B12768" t="s">
        <v>57</v>
      </c>
      <c r="C12768" s="1">
        <v>40616</v>
      </c>
      <c r="E12768" s="2"/>
      <c r="H12768">
        <f>ROW()</f>
        <v>12768</v>
      </c>
    </row>
    <row r="12769" spans="1:8">
      <c r="A12769">
        <v>12769</v>
      </c>
      <c r="B12769" t="s">
        <v>58</v>
      </c>
      <c r="C12769" s="1">
        <v>40616</v>
      </c>
      <c r="E12769" s="2"/>
      <c r="H12769">
        <f>ROW()</f>
        <v>12769</v>
      </c>
    </row>
    <row r="12770" spans="1:8">
      <c r="A12770">
        <v>12770</v>
      </c>
      <c r="B12770" t="s">
        <v>59</v>
      </c>
      <c r="C12770" s="1">
        <v>40616</v>
      </c>
      <c r="E12770" s="2"/>
      <c r="H12770">
        <f>ROW()</f>
        <v>12770</v>
      </c>
    </row>
    <row r="12771" spans="1:8">
      <c r="A12771">
        <v>12771</v>
      </c>
      <c r="B12771" t="s">
        <v>60</v>
      </c>
      <c r="C12771" s="1">
        <v>40616</v>
      </c>
      <c r="E12771" s="2"/>
      <c r="H12771">
        <f>ROW()</f>
        <v>12771</v>
      </c>
    </row>
    <row r="12772" spans="1:8">
      <c r="A12772">
        <v>12772</v>
      </c>
      <c r="B12772" t="s">
        <v>61</v>
      </c>
      <c r="C12772" s="1">
        <v>40616</v>
      </c>
      <c r="E12772" s="2"/>
      <c r="H12772">
        <f>ROW()</f>
        <v>12772</v>
      </c>
    </row>
    <row r="12773" spans="1:8">
      <c r="A12773">
        <v>12773</v>
      </c>
      <c r="B12773" t="s">
        <v>62</v>
      </c>
      <c r="C12773" s="1">
        <v>40616</v>
      </c>
      <c r="E12773" s="2"/>
      <c r="H12773">
        <f>ROW()</f>
        <v>12773</v>
      </c>
    </row>
    <row r="12774" spans="1:8">
      <c r="A12774">
        <v>12774</v>
      </c>
      <c r="B12774" t="s">
        <v>63</v>
      </c>
      <c r="C12774" s="1">
        <v>40616</v>
      </c>
      <c r="E12774" s="2"/>
      <c r="H12774">
        <f>ROW()</f>
        <v>12774</v>
      </c>
    </row>
    <row r="12775" spans="1:8">
      <c r="A12775">
        <v>12775</v>
      </c>
      <c r="B12775" t="s">
        <v>64</v>
      </c>
      <c r="C12775" s="1">
        <v>40616</v>
      </c>
      <c r="E12775" s="2"/>
      <c r="H12775">
        <f>ROW()</f>
        <v>12775</v>
      </c>
    </row>
    <row r="12776" spans="1:8">
      <c r="A12776">
        <v>12776</v>
      </c>
      <c r="B12776" t="s">
        <v>65</v>
      </c>
      <c r="C12776" s="1">
        <v>40616</v>
      </c>
      <c r="E12776" s="2"/>
      <c r="H12776">
        <f>ROW()</f>
        <v>12776</v>
      </c>
    </row>
    <row r="12777" spans="1:8">
      <c r="A12777">
        <v>12777</v>
      </c>
      <c r="B12777" t="s">
        <v>66</v>
      </c>
      <c r="C12777" s="1">
        <v>40616</v>
      </c>
      <c r="E12777" s="2"/>
      <c r="H12777">
        <f>ROW()</f>
        <v>12777</v>
      </c>
    </row>
    <row r="12778" spans="1:8">
      <c r="A12778">
        <v>12778</v>
      </c>
      <c r="B12778" t="s">
        <v>67</v>
      </c>
      <c r="C12778" s="1">
        <v>40616</v>
      </c>
      <c r="E12778" s="2"/>
      <c r="H12778">
        <f>ROW()</f>
        <v>12778</v>
      </c>
    </row>
    <row r="12779" spans="1:8">
      <c r="A12779">
        <v>12779</v>
      </c>
      <c r="B12779" t="s">
        <v>68</v>
      </c>
      <c r="C12779" s="1">
        <v>40616</v>
      </c>
      <c r="E12779" s="2"/>
      <c r="H12779">
        <f>ROW()</f>
        <v>12779</v>
      </c>
    </row>
    <row r="12780" spans="1:8">
      <c r="A12780">
        <v>12780</v>
      </c>
      <c r="B12780" t="s">
        <v>69</v>
      </c>
      <c r="C12780" s="1">
        <v>40616</v>
      </c>
      <c r="E12780" s="2"/>
      <c r="H12780">
        <f>ROW()</f>
        <v>12780</v>
      </c>
    </row>
    <row r="12781" spans="1:8">
      <c r="A12781">
        <v>12781</v>
      </c>
      <c r="B12781" t="s">
        <v>70</v>
      </c>
      <c r="C12781" s="1">
        <v>40616</v>
      </c>
      <c r="E12781" s="2"/>
      <c r="H12781">
        <f>ROW()</f>
        <v>12781</v>
      </c>
    </row>
    <row r="12782" spans="1:8">
      <c r="A12782">
        <v>12782</v>
      </c>
      <c r="B12782" t="s">
        <v>71</v>
      </c>
      <c r="C12782" s="1">
        <v>40616</v>
      </c>
      <c r="E12782" s="2"/>
      <c r="H12782">
        <f>ROW()</f>
        <v>12782</v>
      </c>
    </row>
    <row r="12783" spans="1:8">
      <c r="A12783">
        <v>12783</v>
      </c>
      <c r="B12783" t="s">
        <v>72</v>
      </c>
      <c r="C12783" s="1">
        <v>40616</v>
      </c>
      <c r="E12783" s="2"/>
      <c r="H12783">
        <f>ROW()</f>
        <v>12783</v>
      </c>
    </row>
    <row r="12784" spans="1:8">
      <c r="A12784">
        <v>12784</v>
      </c>
      <c r="B12784" t="s">
        <v>73</v>
      </c>
      <c r="C12784" s="1">
        <v>40616</v>
      </c>
      <c r="E12784" s="2"/>
      <c r="H12784">
        <f>ROW()</f>
        <v>12784</v>
      </c>
    </row>
    <row r="12785" spans="1:8">
      <c r="A12785">
        <v>12785</v>
      </c>
      <c r="B12785" t="s">
        <v>74</v>
      </c>
      <c r="C12785" s="1">
        <v>40616</v>
      </c>
      <c r="E12785" s="2"/>
      <c r="H12785">
        <f>ROW()</f>
        <v>12785</v>
      </c>
    </row>
    <row r="12786" spans="1:8">
      <c r="A12786">
        <v>12786</v>
      </c>
      <c r="B12786" t="s">
        <v>75</v>
      </c>
      <c r="C12786" s="1">
        <v>40616</v>
      </c>
      <c r="E12786" s="2"/>
      <c r="H12786">
        <f>ROW()</f>
        <v>12786</v>
      </c>
    </row>
    <row r="12787" spans="1:8">
      <c r="A12787">
        <v>12787</v>
      </c>
      <c r="B12787" t="s">
        <v>76</v>
      </c>
      <c r="C12787" s="1">
        <v>40616</v>
      </c>
      <c r="E12787" s="2"/>
      <c r="H12787">
        <f>ROW()</f>
        <v>12787</v>
      </c>
    </row>
    <row r="12788" spans="1:8">
      <c r="A12788">
        <v>12788</v>
      </c>
      <c r="B12788" t="s">
        <v>77</v>
      </c>
      <c r="C12788" s="1">
        <v>40616</v>
      </c>
      <c r="E12788" s="2"/>
      <c r="H12788">
        <f>ROW()</f>
        <v>12788</v>
      </c>
    </row>
    <row r="12789" spans="1:8">
      <c r="A12789">
        <v>12789</v>
      </c>
      <c r="B12789" t="s">
        <v>78</v>
      </c>
      <c r="C12789" s="1">
        <v>40616</v>
      </c>
      <c r="E12789" s="2"/>
      <c r="H12789">
        <f>ROW()</f>
        <v>12789</v>
      </c>
    </row>
    <row r="12790" spans="1:8">
      <c r="A12790">
        <v>12790</v>
      </c>
      <c r="B12790" t="s">
        <v>79</v>
      </c>
      <c r="C12790" s="1">
        <v>40616</v>
      </c>
      <c r="E12790" s="2"/>
      <c r="H12790">
        <f>ROW()</f>
        <v>12790</v>
      </c>
    </row>
    <row r="12791" spans="1:8">
      <c r="A12791">
        <v>12791</v>
      </c>
      <c r="B12791" t="s">
        <v>80</v>
      </c>
      <c r="C12791" s="1">
        <v>40616</v>
      </c>
      <c r="E12791" s="2"/>
      <c r="H12791">
        <f>ROW()</f>
        <v>12791</v>
      </c>
    </row>
    <row r="12792" spans="1:8">
      <c r="A12792">
        <v>12792</v>
      </c>
      <c r="B12792" t="s">
        <v>81</v>
      </c>
      <c r="C12792" s="1">
        <v>40616</v>
      </c>
      <c r="E12792" s="2"/>
      <c r="H12792">
        <f>ROW()</f>
        <v>12792</v>
      </c>
    </row>
    <row r="12793" spans="1:8">
      <c r="A12793">
        <v>12793</v>
      </c>
      <c r="B12793" t="s">
        <v>82</v>
      </c>
      <c r="C12793" s="1">
        <v>40616</v>
      </c>
      <c r="E12793" s="2"/>
      <c r="H12793">
        <f>ROW()</f>
        <v>12793</v>
      </c>
    </row>
    <row r="12794" spans="1:8">
      <c r="A12794">
        <v>12794</v>
      </c>
      <c r="B12794" t="s">
        <v>83</v>
      </c>
      <c r="C12794" s="1">
        <v>40616</v>
      </c>
      <c r="E12794" s="2"/>
      <c r="H12794">
        <f>ROW()</f>
        <v>12794</v>
      </c>
    </row>
    <row r="12795" spans="1:8">
      <c r="A12795">
        <v>12795</v>
      </c>
      <c r="B12795" t="s">
        <v>84</v>
      </c>
      <c r="C12795" s="1">
        <v>40616</v>
      </c>
      <c r="E12795" s="2"/>
      <c r="H12795">
        <f>ROW()</f>
        <v>12795</v>
      </c>
    </row>
    <row r="12796" spans="1:8">
      <c r="A12796">
        <v>12796</v>
      </c>
      <c r="B12796" t="s">
        <v>85</v>
      </c>
      <c r="C12796" s="1">
        <v>40616</v>
      </c>
      <c r="E12796" s="2"/>
      <c r="H12796">
        <f>ROW()</f>
        <v>12796</v>
      </c>
    </row>
    <row r="12797" spans="1:8">
      <c r="A12797">
        <v>12797</v>
      </c>
      <c r="B12797" t="s">
        <v>86</v>
      </c>
      <c r="C12797" s="1">
        <v>40616</v>
      </c>
      <c r="E12797" s="2"/>
      <c r="H12797">
        <f>ROW()</f>
        <v>12797</v>
      </c>
    </row>
    <row r="12798" spans="1:8">
      <c r="A12798">
        <v>12798</v>
      </c>
      <c r="B12798" t="s">
        <v>87</v>
      </c>
      <c r="C12798" s="1">
        <v>40616</v>
      </c>
      <c r="E12798" s="2"/>
      <c r="H12798">
        <f>ROW()</f>
        <v>12798</v>
      </c>
    </row>
    <row r="12799" spans="1:8">
      <c r="A12799">
        <v>12799</v>
      </c>
      <c r="B12799" t="s">
        <v>88</v>
      </c>
      <c r="C12799" s="1">
        <v>40616</v>
      </c>
      <c r="E12799" s="2"/>
      <c r="H12799">
        <f>ROW()</f>
        <v>12799</v>
      </c>
    </row>
    <row r="12800" spans="1:8">
      <c r="A12800">
        <v>12800</v>
      </c>
      <c r="B12800" t="s">
        <v>89</v>
      </c>
      <c r="C12800" s="1">
        <v>40616</v>
      </c>
      <c r="E12800" s="2"/>
      <c r="H12800">
        <f>ROW()</f>
        <v>12800</v>
      </c>
    </row>
    <row r="12801" spans="1:8">
      <c r="A12801">
        <v>12801</v>
      </c>
      <c r="B12801" t="s">
        <v>90</v>
      </c>
      <c r="C12801" s="1">
        <v>40616</v>
      </c>
      <c r="E12801" s="2"/>
      <c r="H12801">
        <f>ROW()</f>
        <v>12801</v>
      </c>
    </row>
    <row r="12802" spans="1:8">
      <c r="A12802">
        <v>12802</v>
      </c>
      <c r="B12802" t="s">
        <v>91</v>
      </c>
      <c r="C12802" s="1">
        <v>40616</v>
      </c>
      <c r="E12802" s="2"/>
      <c r="H12802">
        <f>ROW()</f>
        <v>12802</v>
      </c>
    </row>
    <row r="12803" spans="1:8">
      <c r="A12803">
        <v>12803</v>
      </c>
      <c r="B12803" t="s">
        <v>92</v>
      </c>
      <c r="C12803" s="1">
        <v>40616</v>
      </c>
      <c r="E12803" s="2"/>
      <c r="H12803">
        <f>ROW()</f>
        <v>12803</v>
      </c>
    </row>
    <row r="12804" spans="1:8">
      <c r="A12804">
        <v>12804</v>
      </c>
      <c r="B12804" t="s">
        <v>93</v>
      </c>
      <c r="C12804" s="1">
        <v>40616</v>
      </c>
      <c r="E12804" s="2"/>
      <c r="H12804">
        <f>ROW()</f>
        <v>12804</v>
      </c>
    </row>
    <row r="12805" spans="1:8">
      <c r="A12805">
        <v>12805</v>
      </c>
      <c r="B12805" t="s">
        <v>94</v>
      </c>
      <c r="C12805" s="1">
        <v>40616</v>
      </c>
      <c r="E12805" s="2"/>
      <c r="H12805">
        <f>ROW()</f>
        <v>12805</v>
      </c>
    </row>
    <row r="12806" spans="1:8">
      <c r="A12806">
        <v>12806</v>
      </c>
      <c r="B12806" t="s">
        <v>95</v>
      </c>
      <c r="C12806" s="1">
        <v>40616</v>
      </c>
      <c r="E12806" s="2"/>
      <c r="H12806">
        <f>ROW()</f>
        <v>12806</v>
      </c>
    </row>
    <row r="12807" spans="1:8">
      <c r="A12807">
        <v>12807</v>
      </c>
      <c r="B12807" t="s">
        <v>96</v>
      </c>
      <c r="C12807" s="1">
        <v>40616</v>
      </c>
      <c r="E12807" s="2"/>
      <c r="H12807">
        <f>ROW()</f>
        <v>12807</v>
      </c>
    </row>
    <row r="12808" spans="1:8">
      <c r="A12808">
        <v>12808</v>
      </c>
      <c r="B12808" t="s">
        <v>97</v>
      </c>
      <c r="C12808" s="1">
        <v>40616</v>
      </c>
      <c r="E12808" s="2"/>
      <c r="H12808">
        <f>ROW()</f>
        <v>12808</v>
      </c>
    </row>
    <row r="12809" spans="1:8">
      <c r="A12809">
        <v>12809</v>
      </c>
      <c r="B12809" t="s">
        <v>98</v>
      </c>
      <c r="C12809" s="1">
        <v>40616</v>
      </c>
      <c r="E12809" s="2"/>
      <c r="H12809">
        <f>ROW()</f>
        <v>12809</v>
      </c>
    </row>
    <row r="12810" spans="1:8">
      <c r="A12810">
        <v>12810</v>
      </c>
      <c r="B12810" t="s">
        <v>99</v>
      </c>
      <c r="C12810" s="1">
        <v>40616</v>
      </c>
      <c r="E12810" s="2"/>
      <c r="H12810">
        <f>ROW()</f>
        <v>12810</v>
      </c>
    </row>
    <row r="12811" spans="1:8">
      <c r="A12811">
        <v>12811</v>
      </c>
      <c r="B12811" t="s">
        <v>100</v>
      </c>
      <c r="C12811" s="1">
        <v>40616</v>
      </c>
      <c r="E12811" s="2"/>
      <c r="H12811">
        <f>ROW()</f>
        <v>12811</v>
      </c>
    </row>
    <row r="12812" spans="1:8">
      <c r="A12812">
        <v>12812</v>
      </c>
      <c r="B12812" t="s">
        <v>101</v>
      </c>
      <c r="C12812" s="1">
        <v>40616</v>
      </c>
      <c r="E12812" s="2"/>
      <c r="H12812">
        <f>ROW()</f>
        <v>12812</v>
      </c>
    </row>
    <row r="12813" spans="1:8">
      <c r="A12813">
        <v>12813</v>
      </c>
      <c r="B12813" t="s">
        <v>102</v>
      </c>
      <c r="C12813" s="1">
        <v>40616</v>
      </c>
      <c r="E12813" s="2"/>
      <c r="H12813">
        <f>ROW()</f>
        <v>12813</v>
      </c>
    </row>
    <row r="12814" spans="1:8">
      <c r="A12814">
        <v>12814</v>
      </c>
      <c r="B12814" t="s">
        <v>103</v>
      </c>
      <c r="C12814" s="1">
        <v>40616</v>
      </c>
      <c r="E12814" s="2"/>
      <c r="H12814">
        <f>ROW()</f>
        <v>12814</v>
      </c>
    </row>
    <row r="12815" spans="1:8">
      <c r="A12815">
        <v>12815</v>
      </c>
      <c r="B12815" t="s">
        <v>104</v>
      </c>
      <c r="C12815" s="1">
        <v>40616</v>
      </c>
      <c r="E12815" s="2"/>
      <c r="H12815">
        <f>ROW()</f>
        <v>12815</v>
      </c>
    </row>
    <row r="12816" spans="1:8">
      <c r="A12816">
        <v>12816</v>
      </c>
      <c r="B12816" t="s">
        <v>105</v>
      </c>
      <c r="C12816" s="1">
        <v>40616</v>
      </c>
      <c r="E12816" s="2"/>
      <c r="H12816">
        <f>ROW()</f>
        <v>12816</v>
      </c>
    </row>
    <row r="12817" spans="1:8">
      <c r="A12817">
        <v>12817</v>
      </c>
      <c r="B12817" t="s">
        <v>106</v>
      </c>
      <c r="C12817" s="1">
        <v>40616</v>
      </c>
      <c r="E12817" s="2"/>
      <c r="H12817">
        <f>ROW()</f>
        <v>12817</v>
      </c>
    </row>
    <row r="12818" spans="1:8">
      <c r="A12818">
        <v>12818</v>
      </c>
      <c r="B12818" t="s">
        <v>107</v>
      </c>
      <c r="C12818" s="1">
        <v>40616</v>
      </c>
      <c r="E12818" s="2"/>
      <c r="H12818">
        <f>ROW()</f>
        <v>12818</v>
      </c>
    </row>
    <row r="12819" spans="1:8">
      <c r="A12819">
        <v>12819</v>
      </c>
      <c r="B12819" t="s">
        <v>108</v>
      </c>
      <c r="C12819" s="1">
        <v>40616</v>
      </c>
      <c r="E12819" s="2"/>
      <c r="H12819">
        <f>ROW()</f>
        <v>12819</v>
      </c>
    </row>
    <row r="12820" spans="1:8">
      <c r="A12820">
        <v>12820</v>
      </c>
      <c r="B12820" t="s">
        <v>109</v>
      </c>
      <c r="C12820" s="1">
        <v>40616</v>
      </c>
      <c r="E12820" s="2"/>
      <c r="H12820">
        <f>ROW()</f>
        <v>12820</v>
      </c>
    </row>
    <row r="12821" spans="1:8">
      <c r="A12821">
        <v>12821</v>
      </c>
      <c r="B12821" t="s">
        <v>110</v>
      </c>
      <c r="C12821" s="1">
        <v>40616</v>
      </c>
      <c r="E12821" s="2"/>
      <c r="H12821">
        <f>ROW()</f>
        <v>12821</v>
      </c>
    </row>
    <row r="12822" spans="1:8">
      <c r="A12822">
        <v>12822</v>
      </c>
      <c r="B12822" t="s">
        <v>111</v>
      </c>
      <c r="C12822" s="1">
        <v>40616</v>
      </c>
      <c r="E12822" s="2"/>
      <c r="H12822">
        <f>ROW()</f>
        <v>12822</v>
      </c>
    </row>
    <row r="12823" spans="1:8">
      <c r="A12823">
        <v>12823</v>
      </c>
      <c r="B12823" t="s">
        <v>112</v>
      </c>
      <c r="C12823" s="1">
        <v>40616</v>
      </c>
      <c r="E12823" s="2"/>
      <c r="H12823">
        <f>ROW()</f>
        <v>12823</v>
      </c>
    </row>
    <row r="12824" spans="1:8">
      <c r="A12824">
        <v>12824</v>
      </c>
      <c r="B12824" t="s">
        <v>113</v>
      </c>
      <c r="C12824" s="1">
        <v>40616</v>
      </c>
      <c r="E12824" s="2"/>
      <c r="H12824">
        <f>ROW()</f>
        <v>12824</v>
      </c>
    </row>
    <row r="12825" spans="1:8">
      <c r="A12825">
        <v>12825</v>
      </c>
      <c r="B12825" t="s">
        <v>114</v>
      </c>
      <c r="C12825" s="1">
        <v>40616</v>
      </c>
      <c r="E12825" s="2"/>
      <c r="H12825">
        <f>ROW()</f>
        <v>12825</v>
      </c>
    </row>
    <row r="12826" spans="1:8">
      <c r="A12826">
        <v>12826</v>
      </c>
      <c r="B12826" t="s">
        <v>115</v>
      </c>
      <c r="C12826" s="1">
        <v>40616</v>
      </c>
      <c r="E12826" s="2"/>
      <c r="H12826">
        <f>ROW()</f>
        <v>12826</v>
      </c>
    </row>
    <row r="12827" spans="1:8">
      <c r="A12827">
        <v>12827</v>
      </c>
      <c r="B12827" t="s">
        <v>116</v>
      </c>
      <c r="C12827" s="1">
        <v>40616</v>
      </c>
      <c r="E12827" s="2"/>
      <c r="H12827">
        <f>ROW()</f>
        <v>12827</v>
      </c>
    </row>
    <row r="12828" spans="1:8">
      <c r="A12828">
        <v>12828</v>
      </c>
      <c r="B12828" t="s">
        <v>117</v>
      </c>
      <c r="C12828" s="1">
        <v>40616</v>
      </c>
      <c r="E12828" s="2"/>
      <c r="H12828">
        <f>ROW()</f>
        <v>12828</v>
      </c>
    </row>
    <row r="12829" spans="1:8">
      <c r="A12829">
        <v>12829</v>
      </c>
      <c r="B12829" t="s">
        <v>118</v>
      </c>
      <c r="C12829" s="1">
        <v>40616</v>
      </c>
      <c r="E12829" s="2"/>
      <c r="H12829">
        <f>ROW()</f>
        <v>12829</v>
      </c>
    </row>
    <row r="12830" spans="1:8">
      <c r="A12830">
        <v>12830</v>
      </c>
      <c r="B12830" t="s">
        <v>119</v>
      </c>
      <c r="C12830" s="1">
        <v>40616</v>
      </c>
      <c r="E12830" s="2"/>
      <c r="H12830">
        <f>ROW()</f>
        <v>12830</v>
      </c>
    </row>
    <row r="12831" spans="1:8">
      <c r="A12831">
        <v>12831</v>
      </c>
      <c r="B12831" t="s">
        <v>120</v>
      </c>
      <c r="C12831" s="1">
        <v>40616</v>
      </c>
      <c r="E12831" s="2"/>
      <c r="H12831">
        <f>ROW()</f>
        <v>12831</v>
      </c>
    </row>
    <row r="12832" spans="1:8">
      <c r="A12832">
        <v>12832</v>
      </c>
      <c r="B12832" t="s">
        <v>121</v>
      </c>
      <c r="C12832" s="1">
        <v>40616</v>
      </c>
      <c r="E12832" s="2"/>
      <c r="H12832">
        <f>ROW()</f>
        <v>12832</v>
      </c>
    </row>
    <row r="12833" spans="1:8">
      <c r="A12833">
        <v>12833</v>
      </c>
      <c r="B12833" t="s">
        <v>122</v>
      </c>
      <c r="C12833" s="1">
        <v>40616</v>
      </c>
      <c r="E12833" s="2"/>
      <c r="H12833">
        <f>ROW()</f>
        <v>12833</v>
      </c>
    </row>
    <row r="12834" spans="1:8">
      <c r="A12834">
        <v>12834</v>
      </c>
      <c r="B12834" t="s">
        <v>123</v>
      </c>
      <c r="C12834" s="1">
        <v>40616</v>
      </c>
      <c r="E12834" s="2"/>
      <c r="H12834">
        <f>ROW()</f>
        <v>12834</v>
      </c>
    </row>
    <row r="12835" spans="1:8">
      <c r="A12835">
        <v>12835</v>
      </c>
      <c r="B12835" t="s">
        <v>124</v>
      </c>
      <c r="C12835" s="1">
        <v>40616</v>
      </c>
      <c r="E12835" s="2"/>
      <c r="H12835">
        <f>ROW()</f>
        <v>12835</v>
      </c>
    </row>
    <row r="12836" spans="1:8">
      <c r="A12836">
        <v>12836</v>
      </c>
      <c r="B12836" t="s">
        <v>125</v>
      </c>
      <c r="C12836" s="1">
        <v>40616</v>
      </c>
      <c r="E12836" s="2"/>
      <c r="H12836">
        <f>ROW()</f>
        <v>12836</v>
      </c>
    </row>
    <row r="12837" spans="1:8">
      <c r="A12837">
        <v>12837</v>
      </c>
      <c r="B12837" t="s">
        <v>126</v>
      </c>
      <c r="C12837" s="1">
        <v>40616</v>
      </c>
      <c r="E12837" s="2"/>
      <c r="H12837">
        <f>ROW()</f>
        <v>12837</v>
      </c>
    </row>
    <row r="12838" spans="1:8">
      <c r="A12838">
        <v>12838</v>
      </c>
      <c r="B12838" t="s">
        <v>127</v>
      </c>
      <c r="C12838" s="1">
        <v>40616</v>
      </c>
      <c r="E12838" s="2"/>
      <c r="H12838">
        <f>ROW()</f>
        <v>12838</v>
      </c>
    </row>
    <row r="12839" spans="1:8">
      <c r="A12839">
        <v>12839</v>
      </c>
      <c r="B12839" t="s">
        <v>128</v>
      </c>
      <c r="C12839" s="1">
        <v>40616</v>
      </c>
      <c r="E12839" s="2"/>
      <c r="H12839">
        <f>ROW()</f>
        <v>12839</v>
      </c>
    </row>
    <row r="12840" spans="1:8">
      <c r="A12840">
        <v>12840</v>
      </c>
      <c r="B12840" t="s">
        <v>129</v>
      </c>
      <c r="C12840" s="1">
        <v>40616</v>
      </c>
      <c r="E12840" s="2"/>
      <c r="H12840">
        <f>ROW()</f>
        <v>12840</v>
      </c>
    </row>
    <row r="12841" spans="1:8">
      <c r="A12841">
        <v>12841</v>
      </c>
      <c r="B12841" t="s">
        <v>0</v>
      </c>
      <c r="C12841" s="1">
        <v>40615</v>
      </c>
      <c r="E12841" s="2"/>
      <c r="H12841">
        <f>ROW()</f>
        <v>12841</v>
      </c>
    </row>
    <row r="12842" spans="1:8">
      <c r="A12842">
        <v>12842</v>
      </c>
      <c r="B12842" t="s">
        <v>4</v>
      </c>
      <c r="C12842" s="1">
        <v>40615</v>
      </c>
      <c r="E12842" s="2"/>
      <c r="H12842">
        <f>ROW()</f>
        <v>12842</v>
      </c>
    </row>
    <row r="12843" spans="1:8">
      <c r="A12843">
        <v>12843</v>
      </c>
      <c r="B12843" t="s">
        <v>5</v>
      </c>
      <c r="C12843" s="1">
        <v>40615</v>
      </c>
      <c r="E12843" s="2"/>
      <c r="H12843">
        <f>ROW()</f>
        <v>12843</v>
      </c>
    </row>
    <row r="12844" spans="1:8">
      <c r="A12844">
        <v>12844</v>
      </c>
      <c r="B12844" t="s">
        <v>6</v>
      </c>
      <c r="C12844" s="1">
        <v>40615</v>
      </c>
      <c r="E12844" s="2"/>
      <c r="H12844">
        <f>ROW()</f>
        <v>12844</v>
      </c>
    </row>
    <row r="12845" spans="1:8">
      <c r="A12845">
        <v>12845</v>
      </c>
      <c r="B12845" t="s">
        <v>10</v>
      </c>
      <c r="C12845" s="1">
        <v>40615</v>
      </c>
      <c r="E12845" s="2"/>
      <c r="H12845">
        <f>ROW()</f>
        <v>12845</v>
      </c>
    </row>
    <row r="12846" spans="1:8">
      <c r="A12846">
        <v>12846</v>
      </c>
      <c r="B12846" t="s">
        <v>11</v>
      </c>
      <c r="C12846" s="1">
        <v>40615</v>
      </c>
      <c r="E12846" s="2"/>
      <c r="H12846">
        <f>ROW()</f>
        <v>12846</v>
      </c>
    </row>
    <row r="12847" spans="1:8">
      <c r="A12847">
        <v>12847</v>
      </c>
      <c r="B12847" t="s">
        <v>12</v>
      </c>
      <c r="C12847" s="1">
        <v>40615</v>
      </c>
      <c r="E12847" s="2"/>
      <c r="H12847">
        <f>ROW()</f>
        <v>12847</v>
      </c>
    </row>
    <row r="12848" spans="1:8">
      <c r="A12848">
        <v>12848</v>
      </c>
      <c r="B12848" t="s">
        <v>13</v>
      </c>
      <c r="C12848" s="1">
        <v>40615</v>
      </c>
      <c r="E12848" s="2"/>
      <c r="H12848">
        <f>ROW()</f>
        <v>12848</v>
      </c>
    </row>
    <row r="12849" spans="1:8">
      <c r="A12849">
        <v>12849</v>
      </c>
      <c r="B12849" t="s">
        <v>14</v>
      </c>
      <c r="C12849" s="1">
        <v>40615</v>
      </c>
      <c r="E12849" s="2"/>
      <c r="H12849">
        <f>ROW()</f>
        <v>12849</v>
      </c>
    </row>
    <row r="12850" spans="1:8">
      <c r="A12850">
        <v>12850</v>
      </c>
      <c r="B12850" t="s">
        <v>15</v>
      </c>
      <c r="C12850" s="1">
        <v>40615</v>
      </c>
      <c r="E12850" s="2"/>
      <c r="H12850">
        <f>ROW()</f>
        <v>12850</v>
      </c>
    </row>
    <row r="12851" spans="1:8">
      <c r="A12851">
        <v>12851</v>
      </c>
      <c r="B12851" t="s">
        <v>16</v>
      </c>
      <c r="C12851" s="1">
        <v>40615</v>
      </c>
      <c r="E12851" s="2"/>
      <c r="H12851">
        <f>ROW()</f>
        <v>12851</v>
      </c>
    </row>
    <row r="12852" spans="1:8">
      <c r="A12852">
        <v>12852</v>
      </c>
      <c r="B12852" t="s">
        <v>17</v>
      </c>
      <c r="C12852" s="1">
        <v>40615</v>
      </c>
      <c r="E12852" s="2"/>
      <c r="H12852">
        <f>ROW()</f>
        <v>12852</v>
      </c>
    </row>
    <row r="12853" spans="1:8">
      <c r="A12853">
        <v>12853</v>
      </c>
      <c r="B12853" t="s">
        <v>18</v>
      </c>
      <c r="C12853" s="1">
        <v>40615</v>
      </c>
      <c r="E12853" s="2"/>
      <c r="H12853">
        <f>ROW()</f>
        <v>12853</v>
      </c>
    </row>
    <row r="12854" spans="1:8">
      <c r="A12854">
        <v>12854</v>
      </c>
      <c r="B12854" t="s">
        <v>19</v>
      </c>
      <c r="C12854" s="1">
        <v>40615</v>
      </c>
      <c r="E12854" s="2"/>
      <c r="H12854">
        <f>ROW()</f>
        <v>12854</v>
      </c>
    </row>
    <row r="12855" spans="1:8">
      <c r="A12855">
        <v>12855</v>
      </c>
      <c r="B12855" t="s">
        <v>20</v>
      </c>
      <c r="C12855" s="1">
        <v>40615</v>
      </c>
      <c r="E12855" s="2"/>
      <c r="H12855">
        <f>ROW()</f>
        <v>12855</v>
      </c>
    </row>
    <row r="12856" spans="1:8">
      <c r="A12856">
        <v>12856</v>
      </c>
      <c r="B12856" t="s">
        <v>21</v>
      </c>
      <c r="C12856" s="1">
        <v>40615</v>
      </c>
      <c r="E12856" s="2"/>
      <c r="H12856">
        <f>ROW()</f>
        <v>12856</v>
      </c>
    </row>
    <row r="12857" spans="1:8">
      <c r="A12857">
        <v>12857</v>
      </c>
      <c r="B12857" t="s">
        <v>22</v>
      </c>
      <c r="C12857" s="1">
        <v>40615</v>
      </c>
      <c r="E12857" s="2"/>
      <c r="H12857">
        <f>ROW()</f>
        <v>12857</v>
      </c>
    </row>
    <row r="12858" spans="1:8">
      <c r="A12858">
        <v>12858</v>
      </c>
      <c r="B12858" t="s">
        <v>23</v>
      </c>
      <c r="C12858" s="1">
        <v>40615</v>
      </c>
      <c r="E12858" s="2"/>
      <c r="H12858">
        <f>ROW()</f>
        <v>12858</v>
      </c>
    </row>
    <row r="12859" spans="1:8">
      <c r="A12859">
        <v>12859</v>
      </c>
      <c r="B12859" t="s">
        <v>24</v>
      </c>
      <c r="C12859" s="1">
        <v>40615</v>
      </c>
      <c r="E12859" s="2"/>
      <c r="H12859">
        <f>ROW()</f>
        <v>12859</v>
      </c>
    </row>
    <row r="12860" spans="1:8">
      <c r="A12860">
        <v>12860</v>
      </c>
      <c r="B12860" t="s">
        <v>25</v>
      </c>
      <c r="C12860" s="1">
        <v>40615</v>
      </c>
      <c r="E12860" s="2"/>
      <c r="H12860">
        <f>ROW()</f>
        <v>12860</v>
      </c>
    </row>
    <row r="12861" spans="1:8">
      <c r="A12861">
        <v>12861</v>
      </c>
      <c r="B12861" t="s">
        <v>26</v>
      </c>
      <c r="C12861" s="1">
        <v>40615</v>
      </c>
      <c r="E12861" s="2"/>
      <c r="H12861">
        <f>ROW()</f>
        <v>12861</v>
      </c>
    </row>
    <row r="12862" spans="1:8">
      <c r="A12862">
        <v>12862</v>
      </c>
      <c r="B12862" t="s">
        <v>27</v>
      </c>
      <c r="C12862" s="1">
        <v>40615</v>
      </c>
      <c r="E12862" s="2"/>
      <c r="H12862">
        <f>ROW()</f>
        <v>12862</v>
      </c>
    </row>
    <row r="12863" spans="1:8">
      <c r="A12863">
        <v>12863</v>
      </c>
      <c r="B12863" t="s">
        <v>28</v>
      </c>
      <c r="C12863" s="1">
        <v>40615</v>
      </c>
      <c r="E12863" s="2"/>
      <c r="H12863">
        <f>ROW()</f>
        <v>12863</v>
      </c>
    </row>
    <row r="12864" spans="1:8">
      <c r="A12864">
        <v>12864</v>
      </c>
      <c r="B12864" t="s">
        <v>29</v>
      </c>
      <c r="C12864" s="1">
        <v>40615</v>
      </c>
      <c r="E12864" s="2"/>
      <c r="H12864">
        <f>ROW()</f>
        <v>12864</v>
      </c>
    </row>
    <row r="12865" spans="1:8">
      <c r="A12865">
        <v>12865</v>
      </c>
      <c r="B12865" t="s">
        <v>30</v>
      </c>
      <c r="C12865" s="1">
        <v>40615</v>
      </c>
      <c r="E12865" s="2"/>
      <c r="H12865">
        <f>ROW()</f>
        <v>12865</v>
      </c>
    </row>
    <row r="12866" spans="1:8">
      <c r="A12866">
        <v>12866</v>
      </c>
      <c r="B12866" t="s">
        <v>31</v>
      </c>
      <c r="C12866" s="1">
        <v>40615</v>
      </c>
      <c r="E12866" s="2"/>
      <c r="H12866">
        <f>ROW()</f>
        <v>12866</v>
      </c>
    </row>
    <row r="12867" spans="1:8">
      <c r="A12867">
        <v>12867</v>
      </c>
      <c r="B12867" t="s">
        <v>32</v>
      </c>
      <c r="C12867" s="1">
        <v>40615</v>
      </c>
      <c r="E12867" s="2"/>
      <c r="H12867">
        <f>ROW()</f>
        <v>12867</v>
      </c>
    </row>
    <row r="12868" spans="1:8">
      <c r="A12868">
        <v>12868</v>
      </c>
      <c r="B12868" t="s">
        <v>33</v>
      </c>
      <c r="C12868" s="1">
        <v>40615</v>
      </c>
      <c r="E12868" s="2"/>
      <c r="H12868">
        <f>ROW()</f>
        <v>12868</v>
      </c>
    </row>
    <row r="12869" spans="1:8">
      <c r="A12869">
        <v>12869</v>
      </c>
      <c r="B12869" t="s">
        <v>34</v>
      </c>
      <c r="C12869" s="1">
        <v>40615</v>
      </c>
      <c r="E12869" s="2"/>
      <c r="H12869">
        <f>ROW()</f>
        <v>12869</v>
      </c>
    </row>
    <row r="12870" spans="1:8">
      <c r="A12870">
        <v>12870</v>
      </c>
      <c r="B12870" t="s">
        <v>35</v>
      </c>
      <c r="C12870" s="1">
        <v>40615</v>
      </c>
      <c r="E12870" s="2"/>
      <c r="H12870">
        <f>ROW()</f>
        <v>12870</v>
      </c>
    </row>
    <row r="12871" spans="1:8">
      <c r="A12871">
        <v>12871</v>
      </c>
      <c r="B12871" t="s">
        <v>36</v>
      </c>
      <c r="C12871" s="1">
        <v>40615</v>
      </c>
      <c r="E12871" s="2"/>
      <c r="H12871">
        <f>ROW()</f>
        <v>12871</v>
      </c>
    </row>
    <row r="12872" spans="1:8">
      <c r="A12872">
        <v>12872</v>
      </c>
      <c r="B12872" t="s">
        <v>37</v>
      </c>
      <c r="C12872" s="1">
        <v>40615</v>
      </c>
      <c r="E12872" s="2"/>
      <c r="H12872">
        <f>ROW()</f>
        <v>12872</v>
      </c>
    </row>
    <row r="12873" spans="1:8">
      <c r="A12873">
        <v>12873</v>
      </c>
      <c r="B12873" t="s">
        <v>39</v>
      </c>
      <c r="C12873" s="1">
        <v>40615</v>
      </c>
      <c r="E12873" s="2"/>
      <c r="H12873">
        <f>ROW()</f>
        <v>12873</v>
      </c>
    </row>
    <row r="12874" spans="1:8">
      <c r="A12874">
        <v>12874</v>
      </c>
      <c r="B12874" t="s">
        <v>40</v>
      </c>
      <c r="C12874" s="1">
        <v>40615</v>
      </c>
      <c r="E12874" s="2"/>
      <c r="H12874">
        <f>ROW()</f>
        <v>12874</v>
      </c>
    </row>
    <row r="12875" spans="1:8">
      <c r="A12875">
        <v>12875</v>
      </c>
      <c r="B12875" t="s">
        <v>41</v>
      </c>
      <c r="C12875" s="1">
        <v>40615</v>
      </c>
      <c r="E12875" s="2"/>
      <c r="H12875">
        <f>ROW()</f>
        <v>12875</v>
      </c>
    </row>
    <row r="12876" spans="1:8">
      <c r="A12876">
        <v>12876</v>
      </c>
      <c r="B12876" t="s">
        <v>42</v>
      </c>
      <c r="C12876" s="1">
        <v>40615</v>
      </c>
      <c r="E12876" s="2"/>
      <c r="H12876">
        <f>ROW()</f>
        <v>12876</v>
      </c>
    </row>
    <row r="12877" spans="1:8">
      <c r="A12877">
        <v>12877</v>
      </c>
      <c r="B12877" t="s">
        <v>43</v>
      </c>
      <c r="C12877" s="1">
        <v>40615</v>
      </c>
      <c r="E12877" s="2"/>
      <c r="H12877">
        <f>ROW()</f>
        <v>12877</v>
      </c>
    </row>
    <row r="12878" spans="1:8">
      <c r="A12878">
        <v>12878</v>
      </c>
      <c r="B12878" t="s">
        <v>44</v>
      </c>
      <c r="C12878" s="1">
        <v>40615</v>
      </c>
      <c r="E12878" s="2"/>
      <c r="H12878">
        <f>ROW()</f>
        <v>12878</v>
      </c>
    </row>
    <row r="12879" spans="1:8">
      <c r="A12879">
        <v>12879</v>
      </c>
      <c r="B12879" t="s">
        <v>45</v>
      </c>
      <c r="C12879" s="1">
        <v>40615</v>
      </c>
      <c r="E12879" s="2"/>
      <c r="H12879">
        <f>ROW()</f>
        <v>12879</v>
      </c>
    </row>
    <row r="12880" spans="1:8">
      <c r="A12880">
        <v>12880</v>
      </c>
      <c r="B12880" t="s">
        <v>46</v>
      </c>
      <c r="C12880" s="1">
        <v>40615</v>
      </c>
      <c r="E12880" s="2"/>
      <c r="H12880">
        <f>ROW()</f>
        <v>12880</v>
      </c>
    </row>
    <row r="12881" spans="1:8">
      <c r="A12881">
        <v>12881</v>
      </c>
      <c r="B12881" t="s">
        <v>47</v>
      </c>
      <c r="C12881" s="1">
        <v>40615</v>
      </c>
      <c r="E12881" s="2"/>
      <c r="H12881">
        <f>ROW()</f>
        <v>12881</v>
      </c>
    </row>
    <row r="12882" spans="1:8">
      <c r="A12882">
        <v>12882</v>
      </c>
      <c r="B12882" t="s">
        <v>48</v>
      </c>
      <c r="C12882" s="1">
        <v>40615</v>
      </c>
      <c r="E12882" s="2"/>
      <c r="H12882">
        <f>ROW()</f>
        <v>12882</v>
      </c>
    </row>
    <row r="12883" spans="1:8">
      <c r="A12883">
        <v>12883</v>
      </c>
      <c r="B12883" t="s">
        <v>49</v>
      </c>
      <c r="C12883" s="1">
        <v>40615</v>
      </c>
      <c r="E12883" s="2"/>
      <c r="H12883">
        <f>ROW()</f>
        <v>12883</v>
      </c>
    </row>
    <row r="12884" spans="1:8">
      <c r="A12884">
        <v>12884</v>
      </c>
      <c r="B12884" t="s">
        <v>50</v>
      </c>
      <c r="C12884" s="1">
        <v>40615</v>
      </c>
      <c r="E12884" s="2"/>
      <c r="H12884">
        <f>ROW()</f>
        <v>12884</v>
      </c>
    </row>
    <row r="12885" spans="1:8">
      <c r="A12885">
        <v>12885</v>
      </c>
      <c r="B12885" t="s">
        <v>51</v>
      </c>
      <c r="C12885" s="1">
        <v>40615</v>
      </c>
      <c r="E12885" s="2"/>
      <c r="H12885">
        <f>ROW()</f>
        <v>12885</v>
      </c>
    </row>
    <row r="12886" spans="1:8">
      <c r="A12886">
        <v>12886</v>
      </c>
      <c r="B12886" t="s">
        <v>52</v>
      </c>
      <c r="C12886" s="1">
        <v>40615</v>
      </c>
      <c r="E12886" s="2"/>
      <c r="H12886">
        <f>ROW()</f>
        <v>12886</v>
      </c>
    </row>
    <row r="12887" spans="1:8">
      <c r="A12887">
        <v>12887</v>
      </c>
      <c r="B12887" t="s">
        <v>56</v>
      </c>
      <c r="C12887" s="1">
        <v>40615</v>
      </c>
      <c r="E12887" s="2"/>
      <c r="H12887">
        <f>ROW()</f>
        <v>12887</v>
      </c>
    </row>
    <row r="12888" spans="1:8">
      <c r="A12888">
        <v>12888</v>
      </c>
      <c r="B12888" t="s">
        <v>57</v>
      </c>
      <c r="C12888" s="1">
        <v>40615</v>
      </c>
      <c r="E12888" s="2"/>
      <c r="H12888">
        <f>ROW()</f>
        <v>12888</v>
      </c>
    </row>
    <row r="12889" spans="1:8">
      <c r="A12889">
        <v>12889</v>
      </c>
      <c r="B12889" t="s">
        <v>58</v>
      </c>
      <c r="C12889" s="1">
        <v>40615</v>
      </c>
      <c r="E12889" s="2"/>
      <c r="H12889">
        <f>ROW()</f>
        <v>12889</v>
      </c>
    </row>
    <row r="12890" spans="1:8">
      <c r="A12890">
        <v>12890</v>
      </c>
      <c r="B12890" t="s">
        <v>59</v>
      </c>
      <c r="C12890" s="1">
        <v>40615</v>
      </c>
      <c r="E12890" s="2"/>
      <c r="H12890">
        <f>ROW()</f>
        <v>12890</v>
      </c>
    </row>
    <row r="12891" spans="1:8">
      <c r="A12891">
        <v>12891</v>
      </c>
      <c r="B12891" t="s">
        <v>60</v>
      </c>
      <c r="C12891" s="1">
        <v>40615</v>
      </c>
      <c r="E12891" s="2"/>
      <c r="H12891">
        <f>ROW()</f>
        <v>12891</v>
      </c>
    </row>
    <row r="12892" spans="1:8">
      <c r="A12892">
        <v>12892</v>
      </c>
      <c r="B12892" t="s">
        <v>61</v>
      </c>
      <c r="C12892" s="1">
        <v>40615</v>
      </c>
      <c r="E12892" s="2"/>
      <c r="H12892">
        <f>ROW()</f>
        <v>12892</v>
      </c>
    </row>
    <row r="12893" spans="1:8">
      <c r="A12893">
        <v>12893</v>
      </c>
      <c r="B12893" t="s">
        <v>62</v>
      </c>
      <c r="C12893" s="1">
        <v>40615</v>
      </c>
      <c r="E12893" s="2"/>
      <c r="H12893">
        <f>ROW()</f>
        <v>12893</v>
      </c>
    </row>
    <row r="12894" spans="1:8">
      <c r="A12894">
        <v>12894</v>
      </c>
      <c r="B12894" t="s">
        <v>63</v>
      </c>
      <c r="C12894" s="1">
        <v>40615</v>
      </c>
      <c r="E12894" s="2"/>
      <c r="H12894">
        <f>ROW()</f>
        <v>12894</v>
      </c>
    </row>
    <row r="12895" spans="1:8">
      <c r="A12895">
        <v>12895</v>
      </c>
      <c r="B12895" t="s">
        <v>64</v>
      </c>
      <c r="C12895" s="1">
        <v>40615</v>
      </c>
      <c r="E12895" s="2"/>
      <c r="H12895">
        <f>ROW()</f>
        <v>12895</v>
      </c>
    </row>
    <row r="12896" spans="1:8">
      <c r="A12896">
        <v>12896</v>
      </c>
      <c r="B12896" t="s">
        <v>65</v>
      </c>
      <c r="C12896" s="1">
        <v>40615</v>
      </c>
      <c r="E12896" s="2"/>
      <c r="H12896">
        <f>ROW()</f>
        <v>12896</v>
      </c>
    </row>
    <row r="12897" spans="1:8">
      <c r="A12897">
        <v>12897</v>
      </c>
      <c r="B12897" t="s">
        <v>66</v>
      </c>
      <c r="C12897" s="1">
        <v>40615</v>
      </c>
      <c r="E12897" s="2"/>
      <c r="H12897">
        <f>ROW()</f>
        <v>12897</v>
      </c>
    </row>
    <row r="12898" spans="1:8">
      <c r="A12898">
        <v>12898</v>
      </c>
      <c r="B12898" t="s">
        <v>67</v>
      </c>
      <c r="C12898" s="1">
        <v>40615</v>
      </c>
      <c r="E12898" s="2"/>
      <c r="H12898">
        <f>ROW()</f>
        <v>12898</v>
      </c>
    </row>
    <row r="12899" spans="1:8">
      <c r="A12899">
        <v>12899</v>
      </c>
      <c r="B12899" t="s">
        <v>68</v>
      </c>
      <c r="C12899" s="1">
        <v>40615</v>
      </c>
      <c r="E12899" s="2"/>
      <c r="H12899">
        <f>ROW()</f>
        <v>12899</v>
      </c>
    </row>
    <row r="12900" spans="1:8">
      <c r="A12900">
        <v>12900</v>
      </c>
      <c r="B12900" t="s">
        <v>69</v>
      </c>
      <c r="C12900" s="1">
        <v>40615</v>
      </c>
      <c r="E12900" s="2"/>
      <c r="H12900">
        <f>ROW()</f>
        <v>12900</v>
      </c>
    </row>
    <row r="12901" spans="1:8">
      <c r="A12901">
        <v>12901</v>
      </c>
      <c r="B12901" t="s">
        <v>70</v>
      </c>
      <c r="C12901" s="1">
        <v>40615</v>
      </c>
      <c r="E12901" s="2"/>
      <c r="H12901">
        <f>ROW()</f>
        <v>12901</v>
      </c>
    </row>
    <row r="12902" spans="1:8">
      <c r="A12902">
        <v>12902</v>
      </c>
      <c r="B12902" t="s">
        <v>71</v>
      </c>
      <c r="C12902" s="1">
        <v>40615</v>
      </c>
      <c r="E12902" s="2"/>
      <c r="H12902">
        <f>ROW()</f>
        <v>12902</v>
      </c>
    </row>
    <row r="12903" spans="1:8">
      <c r="A12903">
        <v>12903</v>
      </c>
      <c r="B12903" t="s">
        <v>72</v>
      </c>
      <c r="C12903" s="1">
        <v>40615</v>
      </c>
      <c r="E12903" s="2"/>
      <c r="H12903">
        <f>ROW()</f>
        <v>12903</v>
      </c>
    </row>
    <row r="12904" spans="1:8">
      <c r="A12904">
        <v>12904</v>
      </c>
      <c r="B12904" t="s">
        <v>73</v>
      </c>
      <c r="C12904" s="1">
        <v>40615</v>
      </c>
      <c r="E12904" s="2"/>
      <c r="H12904">
        <f>ROW()</f>
        <v>12904</v>
      </c>
    </row>
    <row r="12905" spans="1:8">
      <c r="A12905">
        <v>12905</v>
      </c>
      <c r="B12905" t="s">
        <v>74</v>
      </c>
      <c r="C12905" s="1">
        <v>40615</v>
      </c>
      <c r="E12905" s="2"/>
      <c r="H12905">
        <f>ROW()</f>
        <v>12905</v>
      </c>
    </row>
    <row r="12906" spans="1:8">
      <c r="A12906">
        <v>12906</v>
      </c>
      <c r="B12906" t="s">
        <v>75</v>
      </c>
      <c r="C12906" s="1">
        <v>40615</v>
      </c>
      <c r="E12906" s="2"/>
      <c r="H12906">
        <f>ROW()</f>
        <v>12906</v>
      </c>
    </row>
    <row r="12907" spans="1:8">
      <c r="A12907">
        <v>12907</v>
      </c>
      <c r="B12907" t="s">
        <v>76</v>
      </c>
      <c r="C12907" s="1">
        <v>40615</v>
      </c>
      <c r="E12907" s="2"/>
      <c r="H12907">
        <f>ROW()</f>
        <v>12907</v>
      </c>
    </row>
    <row r="12908" spans="1:8">
      <c r="A12908">
        <v>12908</v>
      </c>
      <c r="B12908" t="s">
        <v>77</v>
      </c>
      <c r="C12908" s="1">
        <v>40615</v>
      </c>
      <c r="E12908" s="2"/>
      <c r="H12908">
        <f>ROW()</f>
        <v>12908</v>
      </c>
    </row>
    <row r="12909" spans="1:8">
      <c r="A12909">
        <v>12909</v>
      </c>
      <c r="B12909" t="s">
        <v>78</v>
      </c>
      <c r="C12909" s="1">
        <v>40615</v>
      </c>
      <c r="E12909" s="2"/>
      <c r="H12909">
        <f>ROW()</f>
        <v>12909</v>
      </c>
    </row>
    <row r="12910" spans="1:8">
      <c r="A12910">
        <v>12910</v>
      </c>
      <c r="B12910" t="s">
        <v>79</v>
      </c>
      <c r="C12910" s="1">
        <v>40615</v>
      </c>
      <c r="E12910" s="2"/>
      <c r="H12910">
        <f>ROW()</f>
        <v>12910</v>
      </c>
    </row>
    <row r="12911" spans="1:8">
      <c r="A12911">
        <v>12911</v>
      </c>
      <c r="B12911" t="s">
        <v>80</v>
      </c>
      <c r="C12911" s="1">
        <v>40615</v>
      </c>
      <c r="E12911" s="2"/>
      <c r="H12911">
        <f>ROW()</f>
        <v>12911</v>
      </c>
    </row>
    <row r="12912" spans="1:8">
      <c r="A12912">
        <v>12912</v>
      </c>
      <c r="B12912" t="s">
        <v>81</v>
      </c>
      <c r="C12912" s="1">
        <v>40615</v>
      </c>
      <c r="E12912" s="2"/>
      <c r="H12912">
        <f>ROW()</f>
        <v>12912</v>
      </c>
    </row>
    <row r="12913" spans="1:8">
      <c r="A12913">
        <v>12913</v>
      </c>
      <c r="B12913" t="s">
        <v>82</v>
      </c>
      <c r="C12913" s="1">
        <v>40615</v>
      </c>
      <c r="E12913" s="2"/>
      <c r="H12913">
        <f>ROW()</f>
        <v>12913</v>
      </c>
    </row>
    <row r="12914" spans="1:8">
      <c r="A12914">
        <v>12914</v>
      </c>
      <c r="B12914" t="s">
        <v>83</v>
      </c>
      <c r="C12914" s="1">
        <v>40615</v>
      </c>
      <c r="E12914" s="2"/>
      <c r="H12914">
        <f>ROW()</f>
        <v>12914</v>
      </c>
    </row>
    <row r="12915" spans="1:8">
      <c r="A12915">
        <v>12915</v>
      </c>
      <c r="B12915" t="s">
        <v>84</v>
      </c>
      <c r="C12915" s="1">
        <v>40615</v>
      </c>
      <c r="E12915" s="2"/>
      <c r="H12915">
        <f>ROW()</f>
        <v>12915</v>
      </c>
    </row>
    <row r="12916" spans="1:8">
      <c r="A12916">
        <v>12916</v>
      </c>
      <c r="B12916" t="s">
        <v>85</v>
      </c>
      <c r="C12916" s="1">
        <v>40615</v>
      </c>
      <c r="E12916" s="2"/>
      <c r="H12916">
        <f>ROW()</f>
        <v>12916</v>
      </c>
    </row>
    <row r="12917" spans="1:8">
      <c r="A12917">
        <v>12917</v>
      </c>
      <c r="B12917" t="s">
        <v>86</v>
      </c>
      <c r="C12917" s="1">
        <v>40615</v>
      </c>
      <c r="E12917" s="2"/>
      <c r="H12917">
        <f>ROW()</f>
        <v>12917</v>
      </c>
    </row>
    <row r="12918" spans="1:8">
      <c r="A12918">
        <v>12918</v>
      </c>
      <c r="B12918" t="s">
        <v>87</v>
      </c>
      <c r="C12918" s="1">
        <v>40615</v>
      </c>
      <c r="E12918" s="2"/>
      <c r="H12918">
        <f>ROW()</f>
        <v>12918</v>
      </c>
    </row>
    <row r="12919" spans="1:8">
      <c r="A12919">
        <v>12919</v>
      </c>
      <c r="B12919" t="s">
        <v>88</v>
      </c>
      <c r="C12919" s="1">
        <v>40615</v>
      </c>
      <c r="E12919" s="2"/>
      <c r="H12919">
        <f>ROW()</f>
        <v>12919</v>
      </c>
    </row>
    <row r="12920" spans="1:8">
      <c r="A12920">
        <v>12920</v>
      </c>
      <c r="B12920" t="s">
        <v>89</v>
      </c>
      <c r="C12920" s="1">
        <v>40615</v>
      </c>
      <c r="E12920" s="2"/>
      <c r="H12920">
        <f>ROW()</f>
        <v>12920</v>
      </c>
    </row>
    <row r="12921" spans="1:8">
      <c r="A12921">
        <v>12921</v>
      </c>
      <c r="B12921" t="s">
        <v>90</v>
      </c>
      <c r="C12921" s="1">
        <v>40615</v>
      </c>
      <c r="E12921" s="2"/>
      <c r="H12921">
        <f>ROW()</f>
        <v>12921</v>
      </c>
    </row>
    <row r="12922" spans="1:8">
      <c r="A12922">
        <v>12922</v>
      </c>
      <c r="B12922" t="s">
        <v>91</v>
      </c>
      <c r="C12922" s="1">
        <v>40615</v>
      </c>
      <c r="E12922" s="2"/>
      <c r="H12922">
        <f>ROW()</f>
        <v>12922</v>
      </c>
    </row>
    <row r="12923" spans="1:8">
      <c r="A12923">
        <v>12923</v>
      </c>
      <c r="B12923" t="s">
        <v>92</v>
      </c>
      <c r="C12923" s="1">
        <v>40615</v>
      </c>
      <c r="E12923" s="2"/>
      <c r="H12923">
        <f>ROW()</f>
        <v>12923</v>
      </c>
    </row>
    <row r="12924" spans="1:8">
      <c r="A12924">
        <v>12924</v>
      </c>
      <c r="B12924" t="s">
        <v>93</v>
      </c>
      <c r="C12924" s="1">
        <v>40615</v>
      </c>
      <c r="E12924" s="2"/>
      <c r="H12924">
        <f>ROW()</f>
        <v>12924</v>
      </c>
    </row>
    <row r="12925" spans="1:8">
      <c r="A12925">
        <v>12925</v>
      </c>
      <c r="B12925" t="s">
        <v>94</v>
      </c>
      <c r="C12925" s="1">
        <v>40615</v>
      </c>
      <c r="E12925" s="2"/>
      <c r="H12925">
        <f>ROW()</f>
        <v>12925</v>
      </c>
    </row>
    <row r="12926" spans="1:8">
      <c r="A12926">
        <v>12926</v>
      </c>
      <c r="B12926" t="s">
        <v>95</v>
      </c>
      <c r="C12926" s="1">
        <v>40615</v>
      </c>
      <c r="E12926" s="2"/>
      <c r="H12926">
        <f>ROW()</f>
        <v>12926</v>
      </c>
    </row>
    <row r="12927" spans="1:8">
      <c r="A12927">
        <v>12927</v>
      </c>
      <c r="B12927" t="s">
        <v>96</v>
      </c>
      <c r="C12927" s="1">
        <v>40615</v>
      </c>
      <c r="E12927" s="2"/>
      <c r="H12927">
        <f>ROW()</f>
        <v>12927</v>
      </c>
    </row>
    <row r="12928" spans="1:8">
      <c r="A12928">
        <v>12928</v>
      </c>
      <c r="B12928" t="s">
        <v>97</v>
      </c>
      <c r="C12928" s="1">
        <v>40615</v>
      </c>
      <c r="E12928" s="2"/>
      <c r="H12928">
        <f>ROW()</f>
        <v>12928</v>
      </c>
    </row>
    <row r="12929" spans="1:8">
      <c r="A12929">
        <v>12929</v>
      </c>
      <c r="B12929" t="s">
        <v>98</v>
      </c>
      <c r="C12929" s="1">
        <v>40615</v>
      </c>
      <c r="E12929" s="2"/>
      <c r="H12929">
        <f>ROW()</f>
        <v>12929</v>
      </c>
    </row>
    <row r="12930" spans="1:8">
      <c r="A12930">
        <v>12930</v>
      </c>
      <c r="B12930" t="s">
        <v>99</v>
      </c>
      <c r="C12930" s="1">
        <v>40615</v>
      </c>
      <c r="E12930" s="2"/>
      <c r="H12930">
        <f>ROW()</f>
        <v>12930</v>
      </c>
    </row>
    <row r="12931" spans="1:8">
      <c r="A12931">
        <v>12931</v>
      </c>
      <c r="B12931" t="s">
        <v>100</v>
      </c>
      <c r="C12931" s="1">
        <v>40615</v>
      </c>
      <c r="E12931" s="2"/>
      <c r="H12931">
        <f>ROW()</f>
        <v>12931</v>
      </c>
    </row>
    <row r="12932" spans="1:8">
      <c r="A12932">
        <v>12932</v>
      </c>
      <c r="B12932" t="s">
        <v>101</v>
      </c>
      <c r="C12932" s="1">
        <v>40615</v>
      </c>
      <c r="E12932" s="2"/>
      <c r="H12932">
        <f>ROW()</f>
        <v>12932</v>
      </c>
    </row>
    <row r="12933" spans="1:8">
      <c r="A12933">
        <v>12933</v>
      </c>
      <c r="B12933" t="s">
        <v>102</v>
      </c>
      <c r="C12933" s="1">
        <v>40615</v>
      </c>
      <c r="E12933" s="2"/>
      <c r="H12933">
        <f>ROW()</f>
        <v>12933</v>
      </c>
    </row>
    <row r="12934" spans="1:8">
      <c r="A12934">
        <v>12934</v>
      </c>
      <c r="B12934" t="s">
        <v>103</v>
      </c>
      <c r="C12934" s="1">
        <v>40615</v>
      </c>
      <c r="E12934" s="2"/>
      <c r="H12934">
        <f>ROW()</f>
        <v>12934</v>
      </c>
    </row>
    <row r="12935" spans="1:8">
      <c r="A12935">
        <v>12935</v>
      </c>
      <c r="B12935" t="s">
        <v>104</v>
      </c>
      <c r="C12935" s="1">
        <v>40615</v>
      </c>
      <c r="E12935" s="2"/>
      <c r="H12935">
        <f>ROW()</f>
        <v>12935</v>
      </c>
    </row>
    <row r="12936" spans="1:8">
      <c r="A12936">
        <v>12936</v>
      </c>
      <c r="B12936" t="s">
        <v>105</v>
      </c>
      <c r="C12936" s="1">
        <v>40615</v>
      </c>
      <c r="E12936" s="2"/>
      <c r="H12936">
        <f>ROW()</f>
        <v>12936</v>
      </c>
    </row>
    <row r="12937" spans="1:8">
      <c r="A12937">
        <v>12937</v>
      </c>
      <c r="B12937" t="s">
        <v>106</v>
      </c>
      <c r="C12937" s="1">
        <v>40615</v>
      </c>
      <c r="E12937" s="2"/>
      <c r="H12937">
        <f>ROW()</f>
        <v>12937</v>
      </c>
    </row>
    <row r="12938" spans="1:8">
      <c r="A12938">
        <v>12938</v>
      </c>
      <c r="B12938" t="s">
        <v>107</v>
      </c>
      <c r="C12938" s="1">
        <v>40615</v>
      </c>
      <c r="E12938" s="2"/>
      <c r="H12938">
        <f>ROW()</f>
        <v>12938</v>
      </c>
    </row>
    <row r="12939" spans="1:8">
      <c r="A12939">
        <v>12939</v>
      </c>
      <c r="B12939" t="s">
        <v>108</v>
      </c>
      <c r="C12939" s="1">
        <v>40615</v>
      </c>
      <c r="E12939" s="2"/>
      <c r="H12939">
        <f>ROW()</f>
        <v>12939</v>
      </c>
    </row>
    <row r="12940" spans="1:8">
      <c r="A12940">
        <v>12940</v>
      </c>
      <c r="B12940" t="s">
        <v>109</v>
      </c>
      <c r="C12940" s="1">
        <v>40615</v>
      </c>
      <c r="E12940" s="2"/>
      <c r="H12940">
        <f>ROW()</f>
        <v>12940</v>
      </c>
    </row>
    <row r="12941" spans="1:8">
      <c r="A12941">
        <v>12941</v>
      </c>
      <c r="B12941" t="s">
        <v>110</v>
      </c>
      <c r="C12941" s="1">
        <v>40615</v>
      </c>
      <c r="E12941" s="2"/>
      <c r="H12941">
        <f>ROW()</f>
        <v>12941</v>
      </c>
    </row>
    <row r="12942" spans="1:8">
      <c r="A12942">
        <v>12942</v>
      </c>
      <c r="B12942" t="s">
        <v>111</v>
      </c>
      <c r="C12942" s="1">
        <v>40615</v>
      </c>
      <c r="E12942" s="2"/>
      <c r="H12942">
        <f>ROW()</f>
        <v>12942</v>
      </c>
    </row>
    <row r="12943" spans="1:8">
      <c r="A12943">
        <v>12943</v>
      </c>
      <c r="B12943" t="s">
        <v>112</v>
      </c>
      <c r="C12943" s="1">
        <v>40615</v>
      </c>
      <c r="E12943" s="2"/>
      <c r="H12943">
        <f>ROW()</f>
        <v>12943</v>
      </c>
    </row>
    <row r="12944" spans="1:8">
      <c r="A12944">
        <v>12944</v>
      </c>
      <c r="B12944" t="s">
        <v>113</v>
      </c>
      <c r="C12944" s="1">
        <v>40615</v>
      </c>
      <c r="E12944" s="2"/>
      <c r="H12944">
        <f>ROW()</f>
        <v>12944</v>
      </c>
    </row>
    <row r="12945" spans="1:8">
      <c r="A12945">
        <v>12945</v>
      </c>
      <c r="B12945" t="s">
        <v>114</v>
      </c>
      <c r="C12945" s="1">
        <v>40615</v>
      </c>
      <c r="E12945" s="2"/>
      <c r="H12945">
        <f>ROW()</f>
        <v>12945</v>
      </c>
    </row>
    <row r="12946" spans="1:8">
      <c r="A12946">
        <v>12946</v>
      </c>
      <c r="B12946" t="s">
        <v>115</v>
      </c>
      <c r="C12946" s="1">
        <v>40615</v>
      </c>
      <c r="E12946" s="2"/>
      <c r="H12946">
        <f>ROW()</f>
        <v>12946</v>
      </c>
    </row>
    <row r="12947" spans="1:8">
      <c r="A12947">
        <v>12947</v>
      </c>
      <c r="B12947" t="s">
        <v>116</v>
      </c>
      <c r="C12947" s="1">
        <v>40615</v>
      </c>
      <c r="E12947" s="2"/>
      <c r="H12947">
        <f>ROW()</f>
        <v>12947</v>
      </c>
    </row>
    <row r="12948" spans="1:8">
      <c r="A12948">
        <v>12948</v>
      </c>
      <c r="B12948" t="s">
        <v>117</v>
      </c>
      <c r="C12948" s="1">
        <v>40615</v>
      </c>
      <c r="E12948" s="2"/>
      <c r="H12948">
        <f>ROW()</f>
        <v>12948</v>
      </c>
    </row>
    <row r="12949" spans="1:8">
      <c r="A12949">
        <v>12949</v>
      </c>
      <c r="B12949" t="s">
        <v>118</v>
      </c>
      <c r="C12949" s="1">
        <v>40615</v>
      </c>
      <c r="E12949" s="2"/>
      <c r="H12949">
        <f>ROW()</f>
        <v>12949</v>
      </c>
    </row>
    <row r="12950" spans="1:8">
      <c r="A12950">
        <v>12950</v>
      </c>
      <c r="B12950" t="s">
        <v>119</v>
      </c>
      <c r="C12950" s="1">
        <v>40615</v>
      </c>
      <c r="E12950" s="2"/>
      <c r="H12950">
        <f>ROW()</f>
        <v>12950</v>
      </c>
    </row>
    <row r="12951" spans="1:8">
      <c r="A12951">
        <v>12951</v>
      </c>
      <c r="B12951" t="s">
        <v>120</v>
      </c>
      <c r="C12951" s="1">
        <v>40615</v>
      </c>
      <c r="E12951" s="2"/>
      <c r="H12951">
        <f>ROW()</f>
        <v>12951</v>
      </c>
    </row>
    <row r="12952" spans="1:8">
      <c r="A12952">
        <v>12952</v>
      </c>
      <c r="B12952" t="s">
        <v>121</v>
      </c>
      <c r="C12952" s="1">
        <v>40615</v>
      </c>
      <c r="E12952" s="2"/>
      <c r="H12952">
        <f>ROW()</f>
        <v>12952</v>
      </c>
    </row>
    <row r="12953" spans="1:8">
      <c r="A12953">
        <v>12953</v>
      </c>
      <c r="B12953" t="s">
        <v>122</v>
      </c>
      <c r="C12953" s="1">
        <v>40615</v>
      </c>
      <c r="E12953" s="2"/>
      <c r="H12953">
        <f>ROW()</f>
        <v>12953</v>
      </c>
    </row>
    <row r="12954" spans="1:8">
      <c r="A12954">
        <v>12954</v>
      </c>
      <c r="B12954" t="s">
        <v>123</v>
      </c>
      <c r="C12954" s="1">
        <v>40615</v>
      </c>
      <c r="E12954" s="2"/>
      <c r="H12954">
        <f>ROW()</f>
        <v>12954</v>
      </c>
    </row>
    <row r="12955" spans="1:8">
      <c r="A12955">
        <v>12955</v>
      </c>
      <c r="B12955" t="s">
        <v>124</v>
      </c>
      <c r="C12955" s="1">
        <v>40615</v>
      </c>
      <c r="E12955" s="2"/>
      <c r="H12955">
        <f>ROW()</f>
        <v>12955</v>
      </c>
    </row>
    <row r="12956" spans="1:8">
      <c r="A12956">
        <v>12956</v>
      </c>
      <c r="B12956" t="s">
        <v>125</v>
      </c>
      <c r="C12956" s="1">
        <v>40615</v>
      </c>
      <c r="E12956" s="2"/>
      <c r="H12956">
        <f>ROW()</f>
        <v>12956</v>
      </c>
    </row>
    <row r="12957" spans="1:8">
      <c r="A12957">
        <v>12957</v>
      </c>
      <c r="B12957" t="s">
        <v>126</v>
      </c>
      <c r="C12957" s="1">
        <v>40615</v>
      </c>
      <c r="E12957" s="2"/>
      <c r="H12957">
        <f>ROW()</f>
        <v>12957</v>
      </c>
    </row>
    <row r="12958" spans="1:8">
      <c r="A12958">
        <v>12958</v>
      </c>
      <c r="B12958" t="s">
        <v>127</v>
      </c>
      <c r="C12958" s="1">
        <v>40615</v>
      </c>
      <c r="E12958" s="2"/>
      <c r="H12958">
        <f>ROW()</f>
        <v>12958</v>
      </c>
    </row>
    <row r="12959" spans="1:8">
      <c r="A12959">
        <v>12959</v>
      </c>
      <c r="B12959" t="s">
        <v>128</v>
      </c>
      <c r="C12959" s="1">
        <v>40615</v>
      </c>
      <c r="E12959" s="2"/>
      <c r="H12959">
        <f>ROW()</f>
        <v>12959</v>
      </c>
    </row>
    <row r="12960" spans="1:8">
      <c r="A12960">
        <v>12960</v>
      </c>
      <c r="B12960" t="s">
        <v>129</v>
      </c>
      <c r="C12960" s="1">
        <v>40615</v>
      </c>
      <c r="E12960" s="2"/>
      <c r="H12960">
        <f>ROW()</f>
        <v>12960</v>
      </c>
    </row>
    <row r="12961" spans="1:8">
      <c r="A12961">
        <v>12961</v>
      </c>
      <c r="B12961" t="s">
        <v>0</v>
      </c>
      <c r="C12961" s="1">
        <v>40614</v>
      </c>
      <c r="E12961" s="2"/>
      <c r="H12961">
        <f>ROW()</f>
        <v>12961</v>
      </c>
    </row>
    <row r="12962" spans="1:8">
      <c r="A12962">
        <v>12962</v>
      </c>
      <c r="B12962" t="s">
        <v>4</v>
      </c>
      <c r="C12962" s="1">
        <v>40614</v>
      </c>
      <c r="E12962" s="2"/>
      <c r="H12962">
        <f>ROW()</f>
        <v>12962</v>
      </c>
    </row>
    <row r="12963" spans="1:8">
      <c r="A12963">
        <v>12963</v>
      </c>
      <c r="B12963" t="s">
        <v>5</v>
      </c>
      <c r="C12963" s="1">
        <v>40614</v>
      </c>
      <c r="E12963" s="2"/>
      <c r="H12963">
        <f>ROW()</f>
        <v>12963</v>
      </c>
    </row>
    <row r="12964" spans="1:8">
      <c r="A12964">
        <v>12964</v>
      </c>
      <c r="B12964" t="s">
        <v>6</v>
      </c>
      <c r="C12964" s="1">
        <v>40614</v>
      </c>
      <c r="E12964" s="2"/>
      <c r="H12964">
        <f>ROW()</f>
        <v>12964</v>
      </c>
    </row>
    <row r="12965" spans="1:8">
      <c r="A12965">
        <v>12965</v>
      </c>
      <c r="B12965" t="s">
        <v>10</v>
      </c>
      <c r="C12965" s="1">
        <v>40614</v>
      </c>
      <c r="E12965" s="2"/>
      <c r="H12965">
        <f>ROW()</f>
        <v>12965</v>
      </c>
    </row>
    <row r="12966" spans="1:8">
      <c r="A12966">
        <v>12966</v>
      </c>
      <c r="B12966" t="s">
        <v>11</v>
      </c>
      <c r="C12966" s="1">
        <v>40614</v>
      </c>
      <c r="E12966" s="2"/>
      <c r="H12966">
        <f>ROW()</f>
        <v>12966</v>
      </c>
    </row>
    <row r="12967" spans="1:8">
      <c r="A12967">
        <v>12967</v>
      </c>
      <c r="B12967" t="s">
        <v>12</v>
      </c>
      <c r="C12967" s="1">
        <v>40614</v>
      </c>
      <c r="E12967" s="2"/>
      <c r="H12967">
        <f>ROW()</f>
        <v>12967</v>
      </c>
    </row>
    <row r="12968" spans="1:8">
      <c r="A12968">
        <v>12968</v>
      </c>
      <c r="B12968" t="s">
        <v>13</v>
      </c>
      <c r="C12968" s="1">
        <v>40614</v>
      </c>
      <c r="E12968" s="2"/>
      <c r="H12968">
        <f>ROW()</f>
        <v>12968</v>
      </c>
    </row>
    <row r="12969" spans="1:8">
      <c r="A12969">
        <v>12969</v>
      </c>
      <c r="B12969" t="s">
        <v>14</v>
      </c>
      <c r="C12969" s="1">
        <v>40614</v>
      </c>
      <c r="E12969" s="2"/>
      <c r="H12969">
        <f>ROW()</f>
        <v>12969</v>
      </c>
    </row>
    <row r="12970" spans="1:8">
      <c r="A12970">
        <v>12970</v>
      </c>
      <c r="B12970" t="s">
        <v>15</v>
      </c>
      <c r="C12970" s="1">
        <v>40614</v>
      </c>
      <c r="E12970" s="2"/>
      <c r="H12970">
        <f>ROW()</f>
        <v>12970</v>
      </c>
    </row>
    <row r="12971" spans="1:8">
      <c r="A12971">
        <v>12971</v>
      </c>
      <c r="B12971" t="s">
        <v>16</v>
      </c>
      <c r="C12971" s="1">
        <v>40614</v>
      </c>
      <c r="E12971" s="2"/>
      <c r="H12971">
        <f>ROW()</f>
        <v>12971</v>
      </c>
    </row>
    <row r="12972" spans="1:8">
      <c r="A12972">
        <v>12972</v>
      </c>
      <c r="B12972" t="s">
        <v>17</v>
      </c>
      <c r="C12972" s="1">
        <v>40614</v>
      </c>
      <c r="E12972" s="2"/>
      <c r="H12972">
        <f>ROW()</f>
        <v>12972</v>
      </c>
    </row>
    <row r="12973" spans="1:8">
      <c r="A12973">
        <v>12973</v>
      </c>
      <c r="B12973" t="s">
        <v>18</v>
      </c>
      <c r="C12973" s="1">
        <v>40614</v>
      </c>
      <c r="E12973" s="2"/>
      <c r="H12973">
        <f>ROW()</f>
        <v>12973</v>
      </c>
    </row>
    <row r="12974" spans="1:8">
      <c r="A12974">
        <v>12974</v>
      </c>
      <c r="B12974" t="s">
        <v>19</v>
      </c>
      <c r="C12974" s="1">
        <v>40614</v>
      </c>
      <c r="E12974" s="2"/>
      <c r="H12974">
        <f>ROW()</f>
        <v>12974</v>
      </c>
    </row>
    <row r="12975" spans="1:8">
      <c r="A12975">
        <v>12975</v>
      </c>
      <c r="B12975" t="s">
        <v>20</v>
      </c>
      <c r="C12975" s="1">
        <v>40614</v>
      </c>
      <c r="E12975" s="2"/>
      <c r="H12975">
        <f>ROW()</f>
        <v>12975</v>
      </c>
    </row>
    <row r="12976" spans="1:8">
      <c r="A12976">
        <v>12976</v>
      </c>
      <c r="B12976" t="s">
        <v>21</v>
      </c>
      <c r="C12976" s="1">
        <v>40614</v>
      </c>
      <c r="E12976" s="2"/>
      <c r="H12976">
        <f>ROW()</f>
        <v>12976</v>
      </c>
    </row>
    <row r="12977" spans="1:8">
      <c r="A12977">
        <v>12977</v>
      </c>
      <c r="B12977" t="s">
        <v>22</v>
      </c>
      <c r="C12977" s="1">
        <v>40614</v>
      </c>
      <c r="E12977" s="2"/>
      <c r="H12977">
        <f>ROW()</f>
        <v>12977</v>
      </c>
    </row>
    <row r="12978" spans="1:8">
      <c r="A12978">
        <v>12978</v>
      </c>
      <c r="B12978" t="s">
        <v>23</v>
      </c>
      <c r="C12978" s="1">
        <v>40614</v>
      </c>
      <c r="E12978" s="2"/>
      <c r="H12978">
        <f>ROW()</f>
        <v>12978</v>
      </c>
    </row>
    <row r="12979" spans="1:8">
      <c r="A12979">
        <v>12979</v>
      </c>
      <c r="B12979" t="s">
        <v>24</v>
      </c>
      <c r="C12979" s="1">
        <v>40614</v>
      </c>
      <c r="E12979" s="2"/>
      <c r="H12979">
        <f>ROW()</f>
        <v>12979</v>
      </c>
    </row>
    <row r="12980" spans="1:8">
      <c r="A12980">
        <v>12980</v>
      </c>
      <c r="B12980" t="s">
        <v>25</v>
      </c>
      <c r="C12980" s="1">
        <v>40614</v>
      </c>
      <c r="E12980" s="2"/>
      <c r="H12980">
        <f>ROW()</f>
        <v>12980</v>
      </c>
    </row>
    <row r="12981" spans="1:8">
      <c r="A12981">
        <v>12981</v>
      </c>
      <c r="B12981" t="s">
        <v>26</v>
      </c>
      <c r="C12981" s="1">
        <v>40614</v>
      </c>
      <c r="E12981" s="2"/>
      <c r="H12981">
        <f>ROW()</f>
        <v>12981</v>
      </c>
    </row>
    <row r="12982" spans="1:8">
      <c r="A12982">
        <v>12982</v>
      </c>
      <c r="B12982" t="s">
        <v>27</v>
      </c>
      <c r="C12982" s="1">
        <v>40614</v>
      </c>
      <c r="E12982" s="2"/>
      <c r="H12982">
        <f>ROW()</f>
        <v>12982</v>
      </c>
    </row>
    <row r="12983" spans="1:8">
      <c r="A12983">
        <v>12983</v>
      </c>
      <c r="B12983" t="s">
        <v>28</v>
      </c>
      <c r="C12983" s="1">
        <v>40614</v>
      </c>
      <c r="E12983" s="2"/>
      <c r="H12983">
        <f>ROW()</f>
        <v>12983</v>
      </c>
    </row>
    <row r="12984" spans="1:8">
      <c r="A12984">
        <v>12984</v>
      </c>
      <c r="B12984" t="s">
        <v>29</v>
      </c>
      <c r="C12984" s="1">
        <v>40614</v>
      </c>
      <c r="E12984" s="2"/>
      <c r="H12984">
        <f>ROW()</f>
        <v>12984</v>
      </c>
    </row>
    <row r="12985" spans="1:8">
      <c r="A12985">
        <v>12985</v>
      </c>
      <c r="B12985" t="s">
        <v>30</v>
      </c>
      <c r="C12985" s="1">
        <v>40614</v>
      </c>
      <c r="E12985" s="2"/>
      <c r="H12985">
        <f>ROW()</f>
        <v>12985</v>
      </c>
    </row>
    <row r="12986" spans="1:8">
      <c r="A12986">
        <v>12986</v>
      </c>
      <c r="B12986" t="s">
        <v>31</v>
      </c>
      <c r="C12986" s="1">
        <v>40614</v>
      </c>
      <c r="E12986" s="2"/>
      <c r="H12986">
        <f>ROW()</f>
        <v>12986</v>
      </c>
    </row>
    <row r="12987" spans="1:8">
      <c r="A12987">
        <v>12987</v>
      </c>
      <c r="B12987" t="s">
        <v>32</v>
      </c>
      <c r="C12987" s="1">
        <v>40614</v>
      </c>
      <c r="E12987" s="2"/>
      <c r="H12987">
        <f>ROW()</f>
        <v>12987</v>
      </c>
    </row>
    <row r="12988" spans="1:8">
      <c r="A12988">
        <v>12988</v>
      </c>
      <c r="B12988" t="s">
        <v>33</v>
      </c>
      <c r="C12988" s="1">
        <v>40614</v>
      </c>
      <c r="E12988" s="2"/>
      <c r="H12988">
        <f>ROW()</f>
        <v>12988</v>
      </c>
    </row>
    <row r="12989" spans="1:8">
      <c r="A12989">
        <v>12989</v>
      </c>
      <c r="B12989" t="s">
        <v>34</v>
      </c>
      <c r="C12989" s="1">
        <v>40614</v>
      </c>
      <c r="E12989" s="2"/>
      <c r="H12989">
        <f>ROW()</f>
        <v>12989</v>
      </c>
    </row>
    <row r="12990" spans="1:8">
      <c r="A12990">
        <v>12990</v>
      </c>
      <c r="B12990" t="s">
        <v>35</v>
      </c>
      <c r="C12990" s="1">
        <v>40614</v>
      </c>
      <c r="E12990" s="2"/>
      <c r="H12990">
        <f>ROW()</f>
        <v>12990</v>
      </c>
    </row>
    <row r="12991" spans="1:8">
      <c r="A12991">
        <v>12991</v>
      </c>
      <c r="B12991" t="s">
        <v>36</v>
      </c>
      <c r="C12991" s="1">
        <v>40614</v>
      </c>
      <c r="E12991" s="2"/>
      <c r="H12991">
        <f>ROW()</f>
        <v>12991</v>
      </c>
    </row>
    <row r="12992" spans="1:8">
      <c r="A12992">
        <v>12992</v>
      </c>
      <c r="B12992" t="s">
        <v>37</v>
      </c>
      <c r="C12992" s="1">
        <v>40614</v>
      </c>
      <c r="E12992" s="2"/>
      <c r="H12992">
        <f>ROW()</f>
        <v>12992</v>
      </c>
    </row>
    <row r="12993" spans="1:8">
      <c r="A12993">
        <v>12993</v>
      </c>
      <c r="B12993" t="s">
        <v>39</v>
      </c>
      <c r="C12993" s="1">
        <v>40614</v>
      </c>
      <c r="E12993" s="2"/>
      <c r="H12993">
        <f>ROW()</f>
        <v>12993</v>
      </c>
    </row>
    <row r="12994" spans="1:8">
      <c r="A12994">
        <v>12994</v>
      </c>
      <c r="B12994" t="s">
        <v>40</v>
      </c>
      <c r="C12994" s="1">
        <v>40614</v>
      </c>
      <c r="E12994" s="2"/>
      <c r="H12994">
        <f>ROW()</f>
        <v>12994</v>
      </c>
    </row>
    <row r="12995" spans="1:8">
      <c r="A12995">
        <v>12995</v>
      </c>
      <c r="B12995" t="s">
        <v>41</v>
      </c>
      <c r="C12995" s="1">
        <v>40614</v>
      </c>
      <c r="E12995" s="2"/>
      <c r="H12995">
        <f>ROW()</f>
        <v>12995</v>
      </c>
    </row>
    <row r="12996" spans="1:8">
      <c r="A12996">
        <v>12996</v>
      </c>
      <c r="B12996" t="s">
        <v>42</v>
      </c>
      <c r="C12996" s="1">
        <v>40614</v>
      </c>
      <c r="E12996" s="2"/>
      <c r="H12996">
        <f>ROW()</f>
        <v>12996</v>
      </c>
    </row>
    <row r="12997" spans="1:8">
      <c r="A12997">
        <v>12997</v>
      </c>
      <c r="B12997" t="s">
        <v>43</v>
      </c>
      <c r="C12997" s="1">
        <v>40614</v>
      </c>
      <c r="E12997" s="2"/>
      <c r="H12997">
        <f>ROW()</f>
        <v>12997</v>
      </c>
    </row>
    <row r="12998" spans="1:8">
      <c r="A12998">
        <v>12998</v>
      </c>
      <c r="B12998" t="s">
        <v>44</v>
      </c>
      <c r="C12998" s="1">
        <v>40614</v>
      </c>
      <c r="E12998" s="2"/>
      <c r="H12998">
        <f>ROW()</f>
        <v>12998</v>
      </c>
    </row>
    <row r="12999" spans="1:8">
      <c r="A12999">
        <v>12999</v>
      </c>
      <c r="B12999" t="s">
        <v>45</v>
      </c>
      <c r="C12999" s="1">
        <v>40614</v>
      </c>
      <c r="E12999" s="2"/>
      <c r="H12999">
        <f>ROW()</f>
        <v>12999</v>
      </c>
    </row>
    <row r="13000" spans="1:8">
      <c r="A13000">
        <v>13000</v>
      </c>
      <c r="B13000" t="s">
        <v>46</v>
      </c>
      <c r="C13000" s="1">
        <v>40614</v>
      </c>
      <c r="E13000" s="2"/>
      <c r="H13000">
        <f>ROW()</f>
        <v>13000</v>
      </c>
    </row>
    <row r="13001" spans="1:8">
      <c r="A13001">
        <v>13001</v>
      </c>
      <c r="B13001" t="s">
        <v>47</v>
      </c>
      <c r="C13001" s="1">
        <v>40614</v>
      </c>
      <c r="E13001" s="2"/>
      <c r="H13001">
        <f>ROW()</f>
        <v>13001</v>
      </c>
    </row>
    <row r="13002" spans="1:8">
      <c r="A13002">
        <v>13002</v>
      </c>
      <c r="B13002" t="s">
        <v>48</v>
      </c>
      <c r="C13002" s="1">
        <v>40614</v>
      </c>
      <c r="E13002" s="2"/>
      <c r="H13002">
        <f>ROW()</f>
        <v>13002</v>
      </c>
    </row>
    <row r="13003" spans="1:8">
      <c r="A13003">
        <v>13003</v>
      </c>
      <c r="B13003" t="s">
        <v>49</v>
      </c>
      <c r="C13003" s="1">
        <v>40614</v>
      </c>
      <c r="E13003" s="2"/>
      <c r="H13003">
        <f>ROW()</f>
        <v>13003</v>
      </c>
    </row>
    <row r="13004" spans="1:8">
      <c r="A13004">
        <v>13004</v>
      </c>
      <c r="B13004" t="s">
        <v>50</v>
      </c>
      <c r="C13004" s="1">
        <v>40614</v>
      </c>
      <c r="E13004" s="2"/>
      <c r="H13004">
        <f>ROW()</f>
        <v>13004</v>
      </c>
    </row>
    <row r="13005" spans="1:8">
      <c r="A13005">
        <v>13005</v>
      </c>
      <c r="B13005" t="s">
        <v>51</v>
      </c>
      <c r="C13005" s="1">
        <v>40614</v>
      </c>
      <c r="E13005" s="2"/>
      <c r="H13005">
        <f>ROW()</f>
        <v>13005</v>
      </c>
    </row>
    <row r="13006" spans="1:8">
      <c r="A13006">
        <v>13006</v>
      </c>
      <c r="B13006" t="s">
        <v>52</v>
      </c>
      <c r="C13006" s="1">
        <v>40614</v>
      </c>
      <c r="E13006" s="2"/>
      <c r="H13006">
        <f>ROW()</f>
        <v>13006</v>
      </c>
    </row>
    <row r="13007" spans="1:8">
      <c r="A13007">
        <v>13007</v>
      </c>
      <c r="B13007" t="s">
        <v>56</v>
      </c>
      <c r="C13007" s="1">
        <v>40614</v>
      </c>
      <c r="E13007" s="2"/>
      <c r="H13007">
        <f>ROW()</f>
        <v>13007</v>
      </c>
    </row>
    <row r="13008" spans="1:8">
      <c r="A13008">
        <v>13008</v>
      </c>
      <c r="B13008" t="s">
        <v>57</v>
      </c>
      <c r="C13008" s="1">
        <v>40614</v>
      </c>
      <c r="E13008" s="2"/>
      <c r="H13008">
        <f>ROW()</f>
        <v>13008</v>
      </c>
    </row>
    <row r="13009" spans="1:8">
      <c r="A13009">
        <v>13009</v>
      </c>
      <c r="B13009" t="s">
        <v>58</v>
      </c>
      <c r="C13009" s="1">
        <v>40614</v>
      </c>
      <c r="E13009" s="2"/>
      <c r="H13009">
        <f>ROW()</f>
        <v>13009</v>
      </c>
    </row>
    <row r="13010" spans="1:8">
      <c r="A13010">
        <v>13010</v>
      </c>
      <c r="B13010" t="s">
        <v>59</v>
      </c>
      <c r="C13010" s="1">
        <v>40614</v>
      </c>
      <c r="E13010" s="2"/>
      <c r="H13010">
        <f>ROW()</f>
        <v>13010</v>
      </c>
    </row>
    <row r="13011" spans="1:8">
      <c r="A13011">
        <v>13011</v>
      </c>
      <c r="B13011" t="s">
        <v>60</v>
      </c>
      <c r="C13011" s="1">
        <v>40614</v>
      </c>
      <c r="E13011" s="2"/>
      <c r="H13011">
        <f>ROW()</f>
        <v>13011</v>
      </c>
    </row>
    <row r="13012" spans="1:8">
      <c r="A13012">
        <v>13012</v>
      </c>
      <c r="B13012" t="s">
        <v>61</v>
      </c>
      <c r="C13012" s="1">
        <v>40614</v>
      </c>
      <c r="E13012" s="2"/>
      <c r="H13012">
        <f>ROW()</f>
        <v>13012</v>
      </c>
    </row>
    <row r="13013" spans="1:8">
      <c r="A13013">
        <v>13013</v>
      </c>
      <c r="B13013" t="s">
        <v>62</v>
      </c>
      <c r="C13013" s="1">
        <v>40614</v>
      </c>
      <c r="E13013" s="2"/>
      <c r="H13013">
        <f>ROW()</f>
        <v>13013</v>
      </c>
    </row>
    <row r="13014" spans="1:8">
      <c r="A13014">
        <v>13014</v>
      </c>
      <c r="B13014" t="s">
        <v>63</v>
      </c>
      <c r="C13014" s="1">
        <v>40614</v>
      </c>
      <c r="E13014" s="2"/>
      <c r="H13014">
        <f>ROW()</f>
        <v>13014</v>
      </c>
    </row>
    <row r="13015" spans="1:8">
      <c r="A13015">
        <v>13015</v>
      </c>
      <c r="B13015" t="s">
        <v>64</v>
      </c>
      <c r="C13015" s="1">
        <v>40614</v>
      </c>
      <c r="E13015" s="2"/>
      <c r="H13015">
        <f>ROW()</f>
        <v>13015</v>
      </c>
    </row>
    <row r="13016" spans="1:8">
      <c r="A13016">
        <v>13016</v>
      </c>
      <c r="B13016" t="s">
        <v>65</v>
      </c>
      <c r="C13016" s="1">
        <v>40614</v>
      </c>
      <c r="E13016" s="2"/>
      <c r="H13016">
        <f>ROW()</f>
        <v>13016</v>
      </c>
    </row>
    <row r="13017" spans="1:8">
      <c r="A13017">
        <v>13017</v>
      </c>
      <c r="B13017" t="s">
        <v>66</v>
      </c>
      <c r="C13017" s="1">
        <v>40614</v>
      </c>
      <c r="E13017" s="2"/>
      <c r="H13017">
        <f>ROW()</f>
        <v>13017</v>
      </c>
    </row>
    <row r="13018" spans="1:8">
      <c r="A13018">
        <v>13018</v>
      </c>
      <c r="B13018" t="s">
        <v>67</v>
      </c>
      <c r="C13018" s="1">
        <v>40614</v>
      </c>
      <c r="E13018" s="2"/>
      <c r="H13018">
        <f>ROW()</f>
        <v>13018</v>
      </c>
    </row>
    <row r="13019" spans="1:8">
      <c r="A13019">
        <v>13019</v>
      </c>
      <c r="B13019" t="s">
        <v>68</v>
      </c>
      <c r="C13019" s="1">
        <v>40614</v>
      </c>
      <c r="E13019" s="2"/>
      <c r="H13019">
        <f>ROW()</f>
        <v>13019</v>
      </c>
    </row>
    <row r="13020" spans="1:8">
      <c r="A13020">
        <v>13020</v>
      </c>
      <c r="B13020" t="s">
        <v>69</v>
      </c>
      <c r="C13020" s="1">
        <v>40614</v>
      </c>
      <c r="E13020" s="2"/>
      <c r="H13020">
        <f>ROW()</f>
        <v>13020</v>
      </c>
    </row>
    <row r="13021" spans="1:8">
      <c r="A13021">
        <v>13021</v>
      </c>
      <c r="B13021" t="s">
        <v>70</v>
      </c>
      <c r="C13021" s="1">
        <v>40614</v>
      </c>
      <c r="E13021" s="2"/>
      <c r="H13021">
        <f>ROW()</f>
        <v>13021</v>
      </c>
    </row>
    <row r="13022" spans="1:8">
      <c r="A13022">
        <v>13022</v>
      </c>
      <c r="B13022" t="s">
        <v>71</v>
      </c>
      <c r="C13022" s="1">
        <v>40614</v>
      </c>
      <c r="E13022" s="2"/>
      <c r="H13022">
        <f>ROW()</f>
        <v>13022</v>
      </c>
    </row>
    <row r="13023" spans="1:8">
      <c r="A13023">
        <v>13023</v>
      </c>
      <c r="B13023" t="s">
        <v>72</v>
      </c>
      <c r="C13023" s="1">
        <v>40614</v>
      </c>
      <c r="E13023" s="2"/>
      <c r="H13023">
        <f>ROW()</f>
        <v>13023</v>
      </c>
    </row>
    <row r="13024" spans="1:8">
      <c r="A13024">
        <v>13024</v>
      </c>
      <c r="B13024" t="s">
        <v>73</v>
      </c>
      <c r="C13024" s="1">
        <v>40614</v>
      </c>
      <c r="E13024" s="2"/>
      <c r="H13024">
        <f>ROW()</f>
        <v>13024</v>
      </c>
    </row>
    <row r="13025" spans="1:8">
      <c r="A13025">
        <v>13025</v>
      </c>
      <c r="B13025" t="s">
        <v>74</v>
      </c>
      <c r="C13025" s="1">
        <v>40614</v>
      </c>
      <c r="E13025" s="2"/>
      <c r="H13025">
        <f>ROW()</f>
        <v>13025</v>
      </c>
    </row>
    <row r="13026" spans="1:8">
      <c r="A13026">
        <v>13026</v>
      </c>
      <c r="B13026" t="s">
        <v>75</v>
      </c>
      <c r="C13026" s="1">
        <v>40614</v>
      </c>
      <c r="E13026" s="2"/>
      <c r="H13026">
        <f>ROW()</f>
        <v>13026</v>
      </c>
    </row>
    <row r="13027" spans="1:8">
      <c r="A13027">
        <v>13027</v>
      </c>
      <c r="B13027" t="s">
        <v>76</v>
      </c>
      <c r="C13027" s="1">
        <v>40614</v>
      </c>
      <c r="E13027" s="2"/>
      <c r="H13027">
        <f>ROW()</f>
        <v>13027</v>
      </c>
    </row>
    <row r="13028" spans="1:8">
      <c r="A13028">
        <v>13028</v>
      </c>
      <c r="B13028" t="s">
        <v>77</v>
      </c>
      <c r="C13028" s="1">
        <v>40614</v>
      </c>
      <c r="E13028" s="2"/>
      <c r="H13028">
        <f>ROW()</f>
        <v>13028</v>
      </c>
    </row>
    <row r="13029" spans="1:8">
      <c r="A13029">
        <v>13029</v>
      </c>
      <c r="B13029" t="s">
        <v>78</v>
      </c>
      <c r="C13029" s="1">
        <v>40614</v>
      </c>
      <c r="E13029" s="2"/>
      <c r="H13029">
        <f>ROW()</f>
        <v>13029</v>
      </c>
    </row>
    <row r="13030" spans="1:8">
      <c r="A13030">
        <v>13030</v>
      </c>
      <c r="B13030" t="s">
        <v>79</v>
      </c>
      <c r="C13030" s="1">
        <v>40614</v>
      </c>
      <c r="E13030" s="2"/>
      <c r="H13030">
        <f>ROW()</f>
        <v>13030</v>
      </c>
    </row>
    <row r="13031" spans="1:8">
      <c r="A13031">
        <v>13031</v>
      </c>
      <c r="B13031" t="s">
        <v>80</v>
      </c>
      <c r="C13031" s="1">
        <v>40614</v>
      </c>
      <c r="E13031" s="2"/>
      <c r="H13031">
        <f>ROW()</f>
        <v>13031</v>
      </c>
    </row>
    <row r="13032" spans="1:8">
      <c r="A13032">
        <v>13032</v>
      </c>
      <c r="B13032" t="s">
        <v>81</v>
      </c>
      <c r="C13032" s="1">
        <v>40614</v>
      </c>
      <c r="E13032" s="2"/>
      <c r="H13032">
        <f>ROW()</f>
        <v>13032</v>
      </c>
    </row>
    <row r="13033" spans="1:8">
      <c r="A13033">
        <v>13033</v>
      </c>
      <c r="B13033" t="s">
        <v>82</v>
      </c>
      <c r="C13033" s="1">
        <v>40614</v>
      </c>
      <c r="E13033" s="2"/>
      <c r="H13033">
        <f>ROW()</f>
        <v>13033</v>
      </c>
    </row>
    <row r="13034" spans="1:8">
      <c r="A13034">
        <v>13034</v>
      </c>
      <c r="B13034" t="s">
        <v>83</v>
      </c>
      <c r="C13034" s="1">
        <v>40614</v>
      </c>
      <c r="E13034" s="2"/>
      <c r="H13034">
        <f>ROW()</f>
        <v>13034</v>
      </c>
    </row>
    <row r="13035" spans="1:8">
      <c r="A13035">
        <v>13035</v>
      </c>
      <c r="B13035" t="s">
        <v>84</v>
      </c>
      <c r="C13035" s="1">
        <v>40614</v>
      </c>
      <c r="E13035" s="2"/>
      <c r="H13035">
        <f>ROW()</f>
        <v>13035</v>
      </c>
    </row>
    <row r="13036" spans="1:8">
      <c r="A13036">
        <v>13036</v>
      </c>
      <c r="B13036" t="s">
        <v>85</v>
      </c>
      <c r="C13036" s="1">
        <v>40614</v>
      </c>
      <c r="E13036" s="2"/>
      <c r="H13036">
        <f>ROW()</f>
        <v>13036</v>
      </c>
    </row>
    <row r="13037" spans="1:8">
      <c r="A13037">
        <v>13037</v>
      </c>
      <c r="B13037" t="s">
        <v>86</v>
      </c>
      <c r="C13037" s="1">
        <v>40614</v>
      </c>
      <c r="E13037" s="2"/>
      <c r="H13037">
        <f>ROW()</f>
        <v>13037</v>
      </c>
    </row>
    <row r="13038" spans="1:8">
      <c r="A13038">
        <v>13038</v>
      </c>
      <c r="B13038" t="s">
        <v>87</v>
      </c>
      <c r="C13038" s="1">
        <v>40614</v>
      </c>
      <c r="E13038" s="2"/>
      <c r="H13038">
        <f>ROW()</f>
        <v>13038</v>
      </c>
    </row>
    <row r="13039" spans="1:8">
      <c r="A13039">
        <v>13039</v>
      </c>
      <c r="B13039" t="s">
        <v>88</v>
      </c>
      <c r="C13039" s="1">
        <v>40614</v>
      </c>
      <c r="E13039" s="2"/>
      <c r="H13039">
        <f>ROW()</f>
        <v>13039</v>
      </c>
    </row>
    <row r="13040" spans="1:8">
      <c r="A13040">
        <v>13040</v>
      </c>
      <c r="B13040" t="s">
        <v>89</v>
      </c>
      <c r="C13040" s="1">
        <v>40614</v>
      </c>
      <c r="E13040" s="2"/>
      <c r="H13040">
        <f>ROW()</f>
        <v>13040</v>
      </c>
    </row>
    <row r="13041" spans="1:8">
      <c r="A13041">
        <v>13041</v>
      </c>
      <c r="B13041" t="s">
        <v>90</v>
      </c>
      <c r="C13041" s="1">
        <v>40614</v>
      </c>
      <c r="E13041" s="2"/>
      <c r="H13041">
        <f>ROW()</f>
        <v>13041</v>
      </c>
    </row>
    <row r="13042" spans="1:8">
      <c r="A13042">
        <v>13042</v>
      </c>
      <c r="B13042" t="s">
        <v>91</v>
      </c>
      <c r="C13042" s="1">
        <v>40614</v>
      </c>
      <c r="E13042" s="2"/>
      <c r="H13042">
        <f>ROW()</f>
        <v>13042</v>
      </c>
    </row>
    <row r="13043" spans="1:8">
      <c r="A13043">
        <v>13043</v>
      </c>
      <c r="B13043" t="s">
        <v>92</v>
      </c>
      <c r="C13043" s="1">
        <v>40614</v>
      </c>
      <c r="E13043" s="2"/>
      <c r="H13043">
        <f>ROW()</f>
        <v>13043</v>
      </c>
    </row>
    <row r="13044" spans="1:8">
      <c r="A13044">
        <v>13044</v>
      </c>
      <c r="B13044" t="s">
        <v>93</v>
      </c>
      <c r="C13044" s="1">
        <v>40614</v>
      </c>
      <c r="E13044" s="2"/>
      <c r="H13044">
        <f>ROW()</f>
        <v>13044</v>
      </c>
    </row>
    <row r="13045" spans="1:8">
      <c r="A13045">
        <v>13045</v>
      </c>
      <c r="B13045" t="s">
        <v>94</v>
      </c>
      <c r="C13045" s="1">
        <v>40614</v>
      </c>
      <c r="E13045" s="2"/>
      <c r="H13045">
        <f>ROW()</f>
        <v>13045</v>
      </c>
    </row>
    <row r="13046" spans="1:8">
      <c r="A13046">
        <v>13046</v>
      </c>
      <c r="B13046" t="s">
        <v>95</v>
      </c>
      <c r="C13046" s="1">
        <v>40614</v>
      </c>
      <c r="E13046" s="2"/>
      <c r="H13046">
        <f>ROW()</f>
        <v>13046</v>
      </c>
    </row>
    <row r="13047" spans="1:8">
      <c r="A13047">
        <v>13047</v>
      </c>
      <c r="B13047" t="s">
        <v>96</v>
      </c>
      <c r="C13047" s="1">
        <v>40614</v>
      </c>
      <c r="E13047" s="2"/>
      <c r="H13047">
        <f>ROW()</f>
        <v>13047</v>
      </c>
    </row>
    <row r="13048" spans="1:8">
      <c r="A13048">
        <v>13048</v>
      </c>
      <c r="B13048" t="s">
        <v>97</v>
      </c>
      <c r="C13048" s="1">
        <v>40614</v>
      </c>
      <c r="E13048" s="2"/>
      <c r="H13048">
        <f>ROW()</f>
        <v>13048</v>
      </c>
    </row>
    <row r="13049" spans="1:8">
      <c r="A13049">
        <v>13049</v>
      </c>
      <c r="B13049" t="s">
        <v>98</v>
      </c>
      <c r="C13049" s="1">
        <v>40614</v>
      </c>
      <c r="E13049" s="2"/>
      <c r="H13049">
        <f>ROW()</f>
        <v>13049</v>
      </c>
    </row>
    <row r="13050" spans="1:8">
      <c r="A13050">
        <v>13050</v>
      </c>
      <c r="B13050" t="s">
        <v>99</v>
      </c>
      <c r="C13050" s="1">
        <v>40614</v>
      </c>
      <c r="E13050" s="2"/>
      <c r="H13050">
        <f>ROW()</f>
        <v>13050</v>
      </c>
    </row>
    <row r="13051" spans="1:8">
      <c r="A13051">
        <v>13051</v>
      </c>
      <c r="B13051" t="s">
        <v>100</v>
      </c>
      <c r="C13051" s="1">
        <v>40614</v>
      </c>
      <c r="E13051" s="2"/>
      <c r="H13051">
        <f>ROW()</f>
        <v>13051</v>
      </c>
    </row>
    <row r="13052" spans="1:8">
      <c r="A13052">
        <v>13052</v>
      </c>
      <c r="B13052" t="s">
        <v>101</v>
      </c>
      <c r="C13052" s="1">
        <v>40614</v>
      </c>
      <c r="E13052" s="2"/>
      <c r="H13052">
        <f>ROW()</f>
        <v>13052</v>
      </c>
    </row>
    <row r="13053" spans="1:8">
      <c r="A13053">
        <v>13053</v>
      </c>
      <c r="B13053" t="s">
        <v>102</v>
      </c>
      <c r="C13053" s="1">
        <v>40614</v>
      </c>
      <c r="E13053" s="2"/>
      <c r="H13053">
        <f>ROW()</f>
        <v>13053</v>
      </c>
    </row>
    <row r="13054" spans="1:8">
      <c r="A13054">
        <v>13054</v>
      </c>
      <c r="B13054" t="s">
        <v>103</v>
      </c>
      <c r="C13054" s="1">
        <v>40614</v>
      </c>
      <c r="E13054" s="2"/>
      <c r="H13054">
        <f>ROW()</f>
        <v>13054</v>
      </c>
    </row>
    <row r="13055" spans="1:8">
      <c r="A13055">
        <v>13055</v>
      </c>
      <c r="B13055" t="s">
        <v>104</v>
      </c>
      <c r="C13055" s="1">
        <v>40614</v>
      </c>
      <c r="E13055" s="2"/>
      <c r="H13055">
        <f>ROW()</f>
        <v>13055</v>
      </c>
    </row>
    <row r="13056" spans="1:8">
      <c r="A13056">
        <v>13056</v>
      </c>
      <c r="B13056" t="s">
        <v>105</v>
      </c>
      <c r="C13056" s="1">
        <v>40614</v>
      </c>
      <c r="E13056" s="2"/>
      <c r="H13056">
        <f>ROW()</f>
        <v>13056</v>
      </c>
    </row>
    <row r="13057" spans="1:8">
      <c r="A13057">
        <v>13057</v>
      </c>
      <c r="B13057" t="s">
        <v>106</v>
      </c>
      <c r="C13057" s="1">
        <v>40614</v>
      </c>
      <c r="E13057" s="2"/>
      <c r="H13057">
        <f>ROW()</f>
        <v>13057</v>
      </c>
    </row>
    <row r="13058" spans="1:8">
      <c r="A13058">
        <v>13058</v>
      </c>
      <c r="B13058" t="s">
        <v>107</v>
      </c>
      <c r="C13058" s="1">
        <v>40614</v>
      </c>
      <c r="E13058" s="2"/>
      <c r="H13058">
        <f>ROW()</f>
        <v>13058</v>
      </c>
    </row>
    <row r="13059" spans="1:8">
      <c r="A13059">
        <v>13059</v>
      </c>
      <c r="B13059" t="s">
        <v>108</v>
      </c>
      <c r="C13059" s="1">
        <v>40614</v>
      </c>
      <c r="E13059" s="2"/>
      <c r="H13059">
        <f>ROW()</f>
        <v>13059</v>
      </c>
    </row>
    <row r="13060" spans="1:8">
      <c r="A13060">
        <v>13060</v>
      </c>
      <c r="B13060" t="s">
        <v>109</v>
      </c>
      <c r="C13060" s="1">
        <v>40614</v>
      </c>
      <c r="E13060" s="2"/>
      <c r="H13060">
        <f>ROW()</f>
        <v>13060</v>
      </c>
    </row>
    <row r="13061" spans="1:8">
      <c r="A13061">
        <v>13061</v>
      </c>
      <c r="B13061" t="s">
        <v>110</v>
      </c>
      <c r="C13061" s="1">
        <v>40614</v>
      </c>
      <c r="E13061" s="2"/>
      <c r="H13061">
        <f>ROW()</f>
        <v>13061</v>
      </c>
    </row>
    <row r="13062" spans="1:8">
      <c r="A13062">
        <v>13062</v>
      </c>
      <c r="B13062" t="s">
        <v>111</v>
      </c>
      <c r="C13062" s="1">
        <v>40614</v>
      </c>
      <c r="E13062" s="2"/>
      <c r="H13062">
        <f>ROW()</f>
        <v>13062</v>
      </c>
    </row>
    <row r="13063" spans="1:8">
      <c r="A13063">
        <v>13063</v>
      </c>
      <c r="B13063" t="s">
        <v>112</v>
      </c>
      <c r="C13063" s="1">
        <v>40614</v>
      </c>
      <c r="E13063" s="2"/>
      <c r="H13063">
        <f>ROW()</f>
        <v>13063</v>
      </c>
    </row>
    <row r="13064" spans="1:8">
      <c r="A13064">
        <v>13064</v>
      </c>
      <c r="B13064" t="s">
        <v>113</v>
      </c>
      <c r="C13064" s="1">
        <v>40614</v>
      </c>
      <c r="E13064" s="2"/>
      <c r="H13064">
        <f>ROW()</f>
        <v>13064</v>
      </c>
    </row>
    <row r="13065" spans="1:8">
      <c r="A13065">
        <v>13065</v>
      </c>
      <c r="B13065" t="s">
        <v>114</v>
      </c>
      <c r="C13065" s="1">
        <v>40614</v>
      </c>
      <c r="E13065" s="2"/>
      <c r="H13065">
        <f>ROW()</f>
        <v>13065</v>
      </c>
    </row>
    <row r="13066" spans="1:8">
      <c r="A13066">
        <v>13066</v>
      </c>
      <c r="B13066" t="s">
        <v>115</v>
      </c>
      <c r="C13066" s="1">
        <v>40614</v>
      </c>
      <c r="E13066" s="2"/>
      <c r="H13066">
        <f>ROW()</f>
        <v>13066</v>
      </c>
    </row>
    <row r="13067" spans="1:8">
      <c r="A13067">
        <v>13067</v>
      </c>
      <c r="B13067" t="s">
        <v>116</v>
      </c>
      <c r="C13067" s="1">
        <v>40614</v>
      </c>
      <c r="E13067" s="2"/>
      <c r="H13067">
        <f>ROW()</f>
        <v>13067</v>
      </c>
    </row>
    <row r="13068" spans="1:8">
      <c r="A13068">
        <v>13068</v>
      </c>
      <c r="B13068" t="s">
        <v>117</v>
      </c>
      <c r="C13068" s="1">
        <v>40614</v>
      </c>
      <c r="E13068" s="2"/>
      <c r="H13068">
        <f>ROW()</f>
        <v>13068</v>
      </c>
    </row>
    <row r="13069" spans="1:8">
      <c r="A13069">
        <v>13069</v>
      </c>
      <c r="B13069" t="s">
        <v>118</v>
      </c>
      <c r="C13069" s="1">
        <v>40614</v>
      </c>
      <c r="E13069" s="2"/>
      <c r="H13069">
        <f>ROW()</f>
        <v>13069</v>
      </c>
    </row>
    <row r="13070" spans="1:8">
      <c r="A13070">
        <v>13070</v>
      </c>
      <c r="B13070" t="s">
        <v>119</v>
      </c>
      <c r="C13070" s="1">
        <v>40614</v>
      </c>
      <c r="E13070" s="2"/>
      <c r="H13070">
        <f>ROW()</f>
        <v>13070</v>
      </c>
    </row>
    <row r="13071" spans="1:8">
      <c r="A13071">
        <v>13071</v>
      </c>
      <c r="B13071" t="s">
        <v>120</v>
      </c>
      <c r="C13071" s="1">
        <v>40614</v>
      </c>
      <c r="E13071" s="2"/>
      <c r="H13071">
        <f>ROW()</f>
        <v>13071</v>
      </c>
    </row>
    <row r="13072" spans="1:8">
      <c r="A13072">
        <v>13072</v>
      </c>
      <c r="B13072" t="s">
        <v>121</v>
      </c>
      <c r="C13072" s="1">
        <v>40614</v>
      </c>
      <c r="E13072" s="2"/>
      <c r="H13072">
        <f>ROW()</f>
        <v>13072</v>
      </c>
    </row>
    <row r="13073" spans="1:8">
      <c r="A13073">
        <v>13073</v>
      </c>
      <c r="B13073" t="s">
        <v>122</v>
      </c>
      <c r="C13073" s="1">
        <v>40614</v>
      </c>
      <c r="E13073" s="2"/>
      <c r="H13073">
        <f>ROW()</f>
        <v>13073</v>
      </c>
    </row>
    <row r="13074" spans="1:8">
      <c r="A13074">
        <v>13074</v>
      </c>
      <c r="B13074" t="s">
        <v>123</v>
      </c>
      <c r="C13074" s="1">
        <v>40614</v>
      </c>
      <c r="E13074" s="2"/>
      <c r="H13074">
        <f>ROW()</f>
        <v>13074</v>
      </c>
    </row>
    <row r="13075" spans="1:8">
      <c r="A13075">
        <v>13075</v>
      </c>
      <c r="B13075" t="s">
        <v>124</v>
      </c>
      <c r="C13075" s="1">
        <v>40614</v>
      </c>
      <c r="E13075" s="2"/>
      <c r="H13075">
        <f>ROW()</f>
        <v>13075</v>
      </c>
    </row>
    <row r="13076" spans="1:8">
      <c r="A13076">
        <v>13076</v>
      </c>
      <c r="B13076" t="s">
        <v>125</v>
      </c>
      <c r="C13076" s="1">
        <v>40614</v>
      </c>
      <c r="E13076" s="2"/>
      <c r="H13076">
        <f>ROW()</f>
        <v>13076</v>
      </c>
    </row>
    <row r="13077" spans="1:8">
      <c r="A13077">
        <v>13077</v>
      </c>
      <c r="B13077" t="s">
        <v>126</v>
      </c>
      <c r="C13077" s="1">
        <v>40614</v>
      </c>
      <c r="E13077" s="2"/>
      <c r="H13077">
        <f>ROW()</f>
        <v>13077</v>
      </c>
    </row>
    <row r="13078" spans="1:8">
      <c r="A13078">
        <v>13078</v>
      </c>
      <c r="B13078" t="s">
        <v>127</v>
      </c>
      <c r="C13078" s="1">
        <v>40614</v>
      </c>
      <c r="E13078" s="2"/>
      <c r="H13078">
        <f>ROW()</f>
        <v>13078</v>
      </c>
    </row>
    <row r="13079" spans="1:8">
      <c r="A13079">
        <v>13079</v>
      </c>
      <c r="B13079" t="s">
        <v>128</v>
      </c>
      <c r="C13079" s="1">
        <v>40614</v>
      </c>
      <c r="E13079" s="2"/>
      <c r="H13079">
        <f>ROW()</f>
        <v>13079</v>
      </c>
    </row>
    <row r="13080" spans="1:8">
      <c r="A13080">
        <v>13080</v>
      </c>
      <c r="B13080" t="s">
        <v>129</v>
      </c>
      <c r="C13080" s="1">
        <v>40614</v>
      </c>
      <c r="E13080" s="2"/>
      <c r="H13080">
        <f>ROW()</f>
        <v>13080</v>
      </c>
    </row>
    <row r="13081" spans="1:8">
      <c r="A13081">
        <v>13081</v>
      </c>
      <c r="B13081" t="s">
        <v>0</v>
      </c>
      <c r="C13081" s="1">
        <v>40613</v>
      </c>
      <c r="E13081" s="2"/>
      <c r="H13081">
        <f>ROW()</f>
        <v>13081</v>
      </c>
    </row>
    <row r="13082" spans="1:8">
      <c r="A13082">
        <v>13082</v>
      </c>
      <c r="B13082" t="s">
        <v>4</v>
      </c>
      <c r="C13082" s="1">
        <v>40613</v>
      </c>
      <c r="E13082" s="2"/>
      <c r="H13082">
        <f>ROW()</f>
        <v>13082</v>
      </c>
    </row>
    <row r="13083" spans="1:8">
      <c r="A13083">
        <v>13083</v>
      </c>
      <c r="B13083" t="s">
        <v>5</v>
      </c>
      <c r="C13083" s="1">
        <v>40613</v>
      </c>
      <c r="E13083" s="2"/>
      <c r="H13083">
        <f>ROW()</f>
        <v>13083</v>
      </c>
    </row>
    <row r="13084" spans="1:8">
      <c r="A13084">
        <v>13084</v>
      </c>
      <c r="B13084" t="s">
        <v>6</v>
      </c>
      <c r="C13084" s="1">
        <v>40613</v>
      </c>
      <c r="E13084" s="2"/>
      <c r="H13084">
        <f>ROW()</f>
        <v>13084</v>
      </c>
    </row>
    <row r="13085" spans="1:8">
      <c r="A13085">
        <v>13085</v>
      </c>
      <c r="B13085" t="s">
        <v>10</v>
      </c>
      <c r="C13085" s="1">
        <v>40613</v>
      </c>
      <c r="E13085" s="2"/>
      <c r="H13085">
        <f>ROW()</f>
        <v>13085</v>
      </c>
    </row>
    <row r="13086" spans="1:8">
      <c r="A13086">
        <v>13086</v>
      </c>
      <c r="B13086" t="s">
        <v>11</v>
      </c>
      <c r="C13086" s="1">
        <v>40613</v>
      </c>
      <c r="E13086" s="2"/>
      <c r="H13086">
        <f>ROW()</f>
        <v>13086</v>
      </c>
    </row>
    <row r="13087" spans="1:8">
      <c r="A13087">
        <v>13087</v>
      </c>
      <c r="B13087" t="s">
        <v>12</v>
      </c>
      <c r="C13087" s="1">
        <v>40613</v>
      </c>
      <c r="E13087" s="2"/>
      <c r="H13087">
        <f>ROW()</f>
        <v>13087</v>
      </c>
    </row>
    <row r="13088" spans="1:8">
      <c r="A13088">
        <v>13088</v>
      </c>
      <c r="B13088" t="s">
        <v>13</v>
      </c>
      <c r="C13088" s="1">
        <v>40613</v>
      </c>
      <c r="E13088" s="2"/>
      <c r="H13088">
        <f>ROW()</f>
        <v>13088</v>
      </c>
    </row>
    <row r="13089" spans="1:8">
      <c r="A13089">
        <v>13089</v>
      </c>
      <c r="B13089" t="s">
        <v>14</v>
      </c>
      <c r="C13089" s="1">
        <v>40613</v>
      </c>
      <c r="E13089" s="2"/>
      <c r="H13089">
        <f>ROW()</f>
        <v>13089</v>
      </c>
    </row>
    <row r="13090" spans="1:8">
      <c r="A13090">
        <v>13090</v>
      </c>
      <c r="B13090" t="s">
        <v>15</v>
      </c>
      <c r="C13090" s="1">
        <v>40613</v>
      </c>
      <c r="E13090" s="2"/>
      <c r="H13090">
        <f>ROW()</f>
        <v>13090</v>
      </c>
    </row>
    <row r="13091" spans="1:8">
      <c r="A13091">
        <v>13091</v>
      </c>
      <c r="B13091" t="s">
        <v>16</v>
      </c>
      <c r="C13091" s="1">
        <v>40613</v>
      </c>
      <c r="E13091" s="2"/>
      <c r="H13091">
        <f>ROW()</f>
        <v>13091</v>
      </c>
    </row>
    <row r="13092" spans="1:8">
      <c r="A13092">
        <v>13092</v>
      </c>
      <c r="B13092" t="s">
        <v>17</v>
      </c>
      <c r="C13092" s="1">
        <v>40613</v>
      </c>
      <c r="E13092" s="2"/>
      <c r="H13092">
        <f>ROW()</f>
        <v>13092</v>
      </c>
    </row>
    <row r="13093" spans="1:8">
      <c r="A13093">
        <v>13093</v>
      </c>
      <c r="B13093" t="s">
        <v>18</v>
      </c>
      <c r="C13093" s="1">
        <v>40613</v>
      </c>
      <c r="E13093" s="2"/>
      <c r="H13093">
        <f>ROW()</f>
        <v>13093</v>
      </c>
    </row>
    <row r="13094" spans="1:8">
      <c r="A13094">
        <v>13094</v>
      </c>
      <c r="B13094" t="s">
        <v>19</v>
      </c>
      <c r="C13094" s="1">
        <v>40613</v>
      </c>
      <c r="E13094" s="2"/>
      <c r="H13094">
        <f>ROW()</f>
        <v>13094</v>
      </c>
    </row>
    <row r="13095" spans="1:8">
      <c r="A13095">
        <v>13095</v>
      </c>
      <c r="B13095" t="s">
        <v>20</v>
      </c>
      <c r="C13095" s="1">
        <v>40613</v>
      </c>
      <c r="E13095" s="2"/>
      <c r="H13095">
        <f>ROW()</f>
        <v>13095</v>
      </c>
    </row>
    <row r="13096" spans="1:8">
      <c r="A13096">
        <v>13096</v>
      </c>
      <c r="B13096" t="s">
        <v>21</v>
      </c>
      <c r="C13096" s="1">
        <v>40613</v>
      </c>
      <c r="E13096" s="2"/>
      <c r="H13096">
        <f>ROW()</f>
        <v>13096</v>
      </c>
    </row>
    <row r="13097" spans="1:8">
      <c r="A13097">
        <v>13097</v>
      </c>
      <c r="B13097" t="s">
        <v>22</v>
      </c>
      <c r="C13097" s="1">
        <v>40613</v>
      </c>
      <c r="E13097" s="2"/>
      <c r="H13097">
        <f>ROW()</f>
        <v>13097</v>
      </c>
    </row>
    <row r="13098" spans="1:8">
      <c r="A13098">
        <v>13098</v>
      </c>
      <c r="B13098" t="s">
        <v>23</v>
      </c>
      <c r="C13098" s="1">
        <v>40613</v>
      </c>
      <c r="E13098" s="2"/>
      <c r="H13098">
        <f>ROW()</f>
        <v>13098</v>
      </c>
    </row>
    <row r="13099" spans="1:8">
      <c r="A13099">
        <v>13099</v>
      </c>
      <c r="B13099" t="s">
        <v>24</v>
      </c>
      <c r="C13099" s="1">
        <v>40613</v>
      </c>
      <c r="E13099" s="2"/>
      <c r="H13099">
        <f>ROW()</f>
        <v>13099</v>
      </c>
    </row>
    <row r="13100" spans="1:8">
      <c r="A13100">
        <v>13100</v>
      </c>
      <c r="B13100" t="s">
        <v>25</v>
      </c>
      <c r="C13100" s="1">
        <v>40613</v>
      </c>
      <c r="E13100" s="2"/>
      <c r="H13100">
        <f>ROW()</f>
        <v>13100</v>
      </c>
    </row>
    <row r="13101" spans="1:8">
      <c r="A13101">
        <v>13101</v>
      </c>
      <c r="B13101" t="s">
        <v>26</v>
      </c>
      <c r="C13101" s="1">
        <v>40613</v>
      </c>
      <c r="E13101" s="2"/>
      <c r="H13101">
        <f>ROW()</f>
        <v>13101</v>
      </c>
    </row>
    <row r="13102" spans="1:8">
      <c r="A13102">
        <v>13102</v>
      </c>
      <c r="B13102" t="s">
        <v>27</v>
      </c>
      <c r="C13102" s="1">
        <v>40613</v>
      </c>
      <c r="E13102" s="2"/>
      <c r="H13102">
        <f>ROW()</f>
        <v>13102</v>
      </c>
    </row>
    <row r="13103" spans="1:8">
      <c r="A13103">
        <v>13103</v>
      </c>
      <c r="B13103" t="s">
        <v>28</v>
      </c>
      <c r="C13103" s="1">
        <v>40613</v>
      </c>
      <c r="E13103" s="2"/>
      <c r="H13103">
        <f>ROW()</f>
        <v>13103</v>
      </c>
    </row>
    <row r="13104" spans="1:8">
      <c r="A13104">
        <v>13104</v>
      </c>
      <c r="B13104" t="s">
        <v>29</v>
      </c>
      <c r="C13104" s="1">
        <v>40613</v>
      </c>
      <c r="E13104" s="2"/>
      <c r="H13104">
        <f>ROW()</f>
        <v>13104</v>
      </c>
    </row>
    <row r="13105" spans="1:8">
      <c r="A13105">
        <v>13105</v>
      </c>
      <c r="B13105" t="s">
        <v>30</v>
      </c>
      <c r="C13105" s="1">
        <v>40613</v>
      </c>
      <c r="E13105" s="2"/>
      <c r="H13105">
        <f>ROW()</f>
        <v>13105</v>
      </c>
    </row>
    <row r="13106" spans="1:8">
      <c r="A13106">
        <v>13106</v>
      </c>
      <c r="B13106" t="s">
        <v>31</v>
      </c>
      <c r="C13106" s="1">
        <v>40613</v>
      </c>
      <c r="E13106" s="2"/>
      <c r="H13106">
        <f>ROW()</f>
        <v>13106</v>
      </c>
    </row>
    <row r="13107" spans="1:8">
      <c r="A13107">
        <v>13107</v>
      </c>
      <c r="B13107" t="s">
        <v>32</v>
      </c>
      <c r="C13107" s="1">
        <v>40613</v>
      </c>
      <c r="E13107" s="2"/>
      <c r="H13107">
        <f>ROW()</f>
        <v>13107</v>
      </c>
    </row>
    <row r="13108" spans="1:8">
      <c r="A13108">
        <v>13108</v>
      </c>
      <c r="B13108" t="s">
        <v>33</v>
      </c>
      <c r="C13108" s="1">
        <v>40613</v>
      </c>
      <c r="E13108" s="2"/>
      <c r="H13108">
        <f>ROW()</f>
        <v>13108</v>
      </c>
    </row>
    <row r="13109" spans="1:8">
      <c r="A13109">
        <v>13109</v>
      </c>
      <c r="B13109" t="s">
        <v>34</v>
      </c>
      <c r="C13109" s="1">
        <v>40613</v>
      </c>
      <c r="E13109" s="2"/>
      <c r="H13109">
        <f>ROW()</f>
        <v>13109</v>
      </c>
    </row>
    <row r="13110" spans="1:8">
      <c r="A13110">
        <v>13110</v>
      </c>
      <c r="B13110" t="s">
        <v>35</v>
      </c>
      <c r="C13110" s="1">
        <v>40613</v>
      </c>
      <c r="E13110" s="2"/>
      <c r="H13110">
        <f>ROW()</f>
        <v>13110</v>
      </c>
    </row>
    <row r="13111" spans="1:8">
      <c r="A13111">
        <v>13111</v>
      </c>
      <c r="B13111" t="s">
        <v>36</v>
      </c>
      <c r="C13111" s="1">
        <v>40613</v>
      </c>
      <c r="E13111" s="2"/>
      <c r="H13111">
        <f>ROW()</f>
        <v>13111</v>
      </c>
    </row>
    <row r="13112" spans="1:8">
      <c r="A13112">
        <v>13112</v>
      </c>
      <c r="B13112" t="s">
        <v>37</v>
      </c>
      <c r="C13112" s="1">
        <v>40613</v>
      </c>
      <c r="E13112" s="2"/>
      <c r="H13112">
        <f>ROW()</f>
        <v>13112</v>
      </c>
    </row>
    <row r="13113" spans="1:8">
      <c r="A13113">
        <v>13113</v>
      </c>
      <c r="B13113" t="s">
        <v>39</v>
      </c>
      <c r="C13113" s="1">
        <v>40613</v>
      </c>
      <c r="E13113" s="2"/>
      <c r="H13113">
        <f>ROW()</f>
        <v>13113</v>
      </c>
    </row>
    <row r="13114" spans="1:8">
      <c r="A13114">
        <v>13114</v>
      </c>
      <c r="B13114" t="s">
        <v>40</v>
      </c>
      <c r="C13114" s="1">
        <v>40613</v>
      </c>
      <c r="E13114" s="2"/>
      <c r="H13114">
        <f>ROW()</f>
        <v>13114</v>
      </c>
    </row>
    <row r="13115" spans="1:8">
      <c r="A13115">
        <v>13115</v>
      </c>
      <c r="B13115" t="s">
        <v>41</v>
      </c>
      <c r="C13115" s="1">
        <v>40613</v>
      </c>
      <c r="E13115" s="2"/>
      <c r="H13115">
        <f>ROW()</f>
        <v>13115</v>
      </c>
    </row>
    <row r="13116" spans="1:8">
      <c r="A13116">
        <v>13116</v>
      </c>
      <c r="B13116" t="s">
        <v>42</v>
      </c>
      <c r="C13116" s="1">
        <v>40613</v>
      </c>
      <c r="E13116" s="2"/>
      <c r="H13116">
        <f>ROW()</f>
        <v>13116</v>
      </c>
    </row>
    <row r="13117" spans="1:8">
      <c r="A13117">
        <v>13117</v>
      </c>
      <c r="B13117" t="s">
        <v>43</v>
      </c>
      <c r="C13117" s="1">
        <v>40613</v>
      </c>
      <c r="E13117" s="2"/>
      <c r="H13117">
        <f>ROW()</f>
        <v>13117</v>
      </c>
    </row>
    <row r="13118" spans="1:8">
      <c r="A13118">
        <v>13118</v>
      </c>
      <c r="B13118" t="s">
        <v>44</v>
      </c>
      <c r="C13118" s="1">
        <v>40613</v>
      </c>
      <c r="E13118" s="2"/>
      <c r="H13118">
        <f>ROW()</f>
        <v>13118</v>
      </c>
    </row>
    <row r="13119" spans="1:8">
      <c r="A13119">
        <v>13119</v>
      </c>
      <c r="B13119" t="s">
        <v>45</v>
      </c>
      <c r="C13119" s="1">
        <v>40613</v>
      </c>
      <c r="E13119" s="2"/>
      <c r="H13119">
        <f>ROW()</f>
        <v>13119</v>
      </c>
    </row>
    <row r="13120" spans="1:8">
      <c r="A13120">
        <v>13120</v>
      </c>
      <c r="B13120" t="s">
        <v>46</v>
      </c>
      <c r="C13120" s="1">
        <v>40613</v>
      </c>
      <c r="E13120" s="2"/>
      <c r="H13120">
        <f>ROW()</f>
        <v>13120</v>
      </c>
    </row>
    <row r="13121" spans="1:8">
      <c r="A13121">
        <v>13121</v>
      </c>
      <c r="B13121" t="s">
        <v>47</v>
      </c>
      <c r="C13121" s="1">
        <v>40613</v>
      </c>
      <c r="E13121" s="2"/>
      <c r="H13121">
        <f>ROW()</f>
        <v>13121</v>
      </c>
    </row>
    <row r="13122" spans="1:8">
      <c r="A13122">
        <v>13122</v>
      </c>
      <c r="B13122" t="s">
        <v>48</v>
      </c>
      <c r="C13122" s="1">
        <v>40613</v>
      </c>
      <c r="E13122" s="2"/>
      <c r="H13122">
        <f>ROW()</f>
        <v>13122</v>
      </c>
    </row>
    <row r="13123" spans="1:8">
      <c r="A13123">
        <v>13123</v>
      </c>
      <c r="B13123" t="s">
        <v>49</v>
      </c>
      <c r="C13123" s="1">
        <v>40613</v>
      </c>
      <c r="E13123" s="2"/>
      <c r="H13123">
        <f>ROW()</f>
        <v>13123</v>
      </c>
    </row>
    <row r="13124" spans="1:8">
      <c r="A13124">
        <v>13124</v>
      </c>
      <c r="B13124" t="s">
        <v>50</v>
      </c>
      <c r="C13124" s="1">
        <v>40613</v>
      </c>
      <c r="E13124" s="2"/>
      <c r="H13124">
        <f>ROW()</f>
        <v>13124</v>
      </c>
    </row>
    <row r="13125" spans="1:8">
      <c r="A13125">
        <v>13125</v>
      </c>
      <c r="B13125" t="s">
        <v>51</v>
      </c>
      <c r="C13125" s="1">
        <v>40613</v>
      </c>
      <c r="E13125" s="2"/>
      <c r="H13125">
        <f>ROW()</f>
        <v>13125</v>
      </c>
    </row>
    <row r="13126" spans="1:8">
      <c r="A13126">
        <v>13126</v>
      </c>
      <c r="B13126" t="s">
        <v>52</v>
      </c>
      <c r="C13126" s="1">
        <v>40613</v>
      </c>
      <c r="E13126" s="2"/>
      <c r="H13126">
        <f>ROW()</f>
        <v>13126</v>
      </c>
    </row>
    <row r="13127" spans="1:8">
      <c r="A13127">
        <v>13127</v>
      </c>
      <c r="B13127" t="s">
        <v>56</v>
      </c>
      <c r="C13127" s="1">
        <v>40613</v>
      </c>
      <c r="E13127" s="2"/>
      <c r="H13127">
        <f>ROW()</f>
        <v>13127</v>
      </c>
    </row>
    <row r="13128" spans="1:8">
      <c r="A13128">
        <v>13128</v>
      </c>
      <c r="B13128" t="s">
        <v>57</v>
      </c>
      <c r="C13128" s="1">
        <v>40613</v>
      </c>
      <c r="E13128" s="2"/>
      <c r="H13128">
        <f>ROW()</f>
        <v>13128</v>
      </c>
    </row>
    <row r="13129" spans="1:8">
      <c r="A13129">
        <v>13129</v>
      </c>
      <c r="B13129" t="s">
        <v>58</v>
      </c>
      <c r="C13129" s="1">
        <v>40613</v>
      </c>
      <c r="E13129" s="2"/>
      <c r="H13129">
        <f>ROW()</f>
        <v>13129</v>
      </c>
    </row>
    <row r="13130" spans="1:8">
      <c r="A13130">
        <v>13130</v>
      </c>
      <c r="B13130" t="s">
        <v>59</v>
      </c>
      <c r="C13130" s="1">
        <v>40613</v>
      </c>
      <c r="E13130" s="2"/>
      <c r="H13130">
        <f>ROW()</f>
        <v>13130</v>
      </c>
    </row>
    <row r="13131" spans="1:8">
      <c r="A13131">
        <v>13131</v>
      </c>
      <c r="B13131" t="s">
        <v>60</v>
      </c>
      <c r="C13131" s="1">
        <v>40613</v>
      </c>
      <c r="E13131" s="2"/>
      <c r="H13131">
        <f>ROW()</f>
        <v>13131</v>
      </c>
    </row>
    <row r="13132" spans="1:8">
      <c r="A13132">
        <v>13132</v>
      </c>
      <c r="B13132" t="s">
        <v>61</v>
      </c>
      <c r="C13132" s="1">
        <v>40613</v>
      </c>
      <c r="E13132" s="2"/>
      <c r="H13132">
        <f>ROW()</f>
        <v>13132</v>
      </c>
    </row>
    <row r="13133" spans="1:8">
      <c r="A13133">
        <v>13133</v>
      </c>
      <c r="B13133" t="s">
        <v>62</v>
      </c>
      <c r="C13133" s="1">
        <v>40613</v>
      </c>
      <c r="E13133" s="2"/>
      <c r="H13133">
        <f>ROW()</f>
        <v>13133</v>
      </c>
    </row>
    <row r="13134" spans="1:8">
      <c r="A13134">
        <v>13134</v>
      </c>
      <c r="B13134" t="s">
        <v>63</v>
      </c>
      <c r="C13134" s="1">
        <v>40613</v>
      </c>
      <c r="E13134" s="2"/>
      <c r="H13134">
        <f>ROW()</f>
        <v>13134</v>
      </c>
    </row>
    <row r="13135" spans="1:8">
      <c r="A13135">
        <v>13135</v>
      </c>
      <c r="B13135" t="s">
        <v>64</v>
      </c>
      <c r="C13135" s="1">
        <v>40613</v>
      </c>
      <c r="E13135" s="2"/>
      <c r="H13135">
        <f>ROW()</f>
        <v>13135</v>
      </c>
    </row>
    <row r="13136" spans="1:8">
      <c r="A13136">
        <v>13136</v>
      </c>
      <c r="B13136" t="s">
        <v>65</v>
      </c>
      <c r="C13136" s="1">
        <v>40613</v>
      </c>
      <c r="E13136" s="2"/>
      <c r="H13136">
        <f>ROW()</f>
        <v>13136</v>
      </c>
    </row>
    <row r="13137" spans="1:8">
      <c r="A13137">
        <v>13137</v>
      </c>
      <c r="B13137" t="s">
        <v>66</v>
      </c>
      <c r="C13137" s="1">
        <v>40613</v>
      </c>
      <c r="E13137" s="2"/>
      <c r="H13137">
        <f>ROW()</f>
        <v>13137</v>
      </c>
    </row>
    <row r="13138" spans="1:8">
      <c r="A13138">
        <v>13138</v>
      </c>
      <c r="B13138" t="s">
        <v>67</v>
      </c>
      <c r="C13138" s="1">
        <v>40613</v>
      </c>
      <c r="E13138" s="2"/>
      <c r="H13138">
        <f>ROW()</f>
        <v>13138</v>
      </c>
    </row>
    <row r="13139" spans="1:8">
      <c r="A13139">
        <v>13139</v>
      </c>
      <c r="B13139" t="s">
        <v>68</v>
      </c>
      <c r="C13139" s="1">
        <v>40613</v>
      </c>
      <c r="E13139" s="2"/>
      <c r="H13139">
        <f>ROW()</f>
        <v>13139</v>
      </c>
    </row>
    <row r="13140" spans="1:8">
      <c r="A13140">
        <v>13140</v>
      </c>
      <c r="B13140" t="s">
        <v>69</v>
      </c>
      <c r="C13140" s="1">
        <v>40613</v>
      </c>
      <c r="E13140" s="2"/>
      <c r="H13140">
        <f>ROW()</f>
        <v>13140</v>
      </c>
    </row>
    <row r="13141" spans="1:8">
      <c r="A13141">
        <v>13141</v>
      </c>
      <c r="B13141" t="s">
        <v>70</v>
      </c>
      <c r="C13141" s="1">
        <v>40613</v>
      </c>
      <c r="E13141" s="2"/>
      <c r="H13141">
        <f>ROW()</f>
        <v>13141</v>
      </c>
    </row>
    <row r="13142" spans="1:8">
      <c r="A13142">
        <v>13142</v>
      </c>
      <c r="B13142" t="s">
        <v>71</v>
      </c>
      <c r="C13142" s="1">
        <v>40613</v>
      </c>
      <c r="E13142" s="2"/>
      <c r="H13142">
        <f>ROW()</f>
        <v>13142</v>
      </c>
    </row>
    <row r="13143" spans="1:8">
      <c r="A13143">
        <v>13143</v>
      </c>
      <c r="B13143" t="s">
        <v>72</v>
      </c>
      <c r="C13143" s="1">
        <v>40613</v>
      </c>
      <c r="E13143" s="2"/>
      <c r="H13143">
        <f>ROW()</f>
        <v>13143</v>
      </c>
    </row>
    <row r="13144" spans="1:8">
      <c r="A13144">
        <v>13144</v>
      </c>
      <c r="B13144" t="s">
        <v>73</v>
      </c>
      <c r="C13144" s="1">
        <v>40613</v>
      </c>
      <c r="E13144" s="2"/>
      <c r="H13144">
        <f>ROW()</f>
        <v>13144</v>
      </c>
    </row>
    <row r="13145" spans="1:8">
      <c r="A13145">
        <v>13145</v>
      </c>
      <c r="B13145" t="s">
        <v>74</v>
      </c>
      <c r="C13145" s="1">
        <v>40613</v>
      </c>
      <c r="E13145" s="2"/>
      <c r="H13145">
        <f>ROW()</f>
        <v>13145</v>
      </c>
    </row>
    <row r="13146" spans="1:8">
      <c r="A13146">
        <v>13146</v>
      </c>
      <c r="B13146" t="s">
        <v>75</v>
      </c>
      <c r="C13146" s="1">
        <v>40613</v>
      </c>
      <c r="E13146" s="2"/>
      <c r="H13146">
        <f>ROW()</f>
        <v>13146</v>
      </c>
    </row>
    <row r="13147" spans="1:8">
      <c r="A13147">
        <v>13147</v>
      </c>
      <c r="B13147" t="s">
        <v>76</v>
      </c>
      <c r="C13147" s="1">
        <v>40613</v>
      </c>
      <c r="E13147" s="2"/>
      <c r="H13147">
        <f>ROW()</f>
        <v>13147</v>
      </c>
    </row>
    <row r="13148" spans="1:8">
      <c r="A13148">
        <v>13148</v>
      </c>
      <c r="B13148" t="s">
        <v>77</v>
      </c>
      <c r="C13148" s="1">
        <v>40613</v>
      </c>
      <c r="E13148" s="2"/>
      <c r="H13148">
        <f>ROW()</f>
        <v>13148</v>
      </c>
    </row>
    <row r="13149" spans="1:8">
      <c r="A13149">
        <v>13149</v>
      </c>
      <c r="B13149" t="s">
        <v>78</v>
      </c>
      <c r="C13149" s="1">
        <v>40613</v>
      </c>
      <c r="E13149" s="2"/>
      <c r="H13149">
        <f>ROW()</f>
        <v>13149</v>
      </c>
    </row>
    <row r="13150" spans="1:8">
      <c r="A13150">
        <v>13150</v>
      </c>
      <c r="B13150" t="s">
        <v>79</v>
      </c>
      <c r="C13150" s="1">
        <v>40613</v>
      </c>
      <c r="E13150" s="2"/>
      <c r="H13150">
        <f>ROW()</f>
        <v>13150</v>
      </c>
    </row>
    <row r="13151" spans="1:8">
      <c r="A13151">
        <v>13151</v>
      </c>
      <c r="B13151" t="s">
        <v>80</v>
      </c>
      <c r="C13151" s="1">
        <v>40613</v>
      </c>
      <c r="E13151" s="2"/>
      <c r="H13151">
        <f>ROW()</f>
        <v>13151</v>
      </c>
    </row>
    <row r="13152" spans="1:8">
      <c r="A13152">
        <v>13152</v>
      </c>
      <c r="B13152" t="s">
        <v>81</v>
      </c>
      <c r="C13152" s="1">
        <v>40613</v>
      </c>
      <c r="E13152" s="2"/>
      <c r="H13152">
        <f>ROW()</f>
        <v>13152</v>
      </c>
    </row>
    <row r="13153" spans="1:8">
      <c r="A13153">
        <v>13153</v>
      </c>
      <c r="B13153" t="s">
        <v>82</v>
      </c>
      <c r="C13153" s="1">
        <v>40613</v>
      </c>
      <c r="E13153" s="2"/>
      <c r="H13153">
        <f>ROW()</f>
        <v>13153</v>
      </c>
    </row>
    <row r="13154" spans="1:8">
      <c r="A13154">
        <v>13154</v>
      </c>
      <c r="B13154" t="s">
        <v>83</v>
      </c>
      <c r="C13154" s="1">
        <v>40613</v>
      </c>
      <c r="E13154" s="2"/>
      <c r="H13154">
        <f>ROW()</f>
        <v>13154</v>
      </c>
    </row>
    <row r="13155" spans="1:8">
      <c r="A13155">
        <v>13155</v>
      </c>
      <c r="B13155" t="s">
        <v>84</v>
      </c>
      <c r="C13155" s="1">
        <v>40613</v>
      </c>
      <c r="E13155" s="2"/>
      <c r="H13155">
        <f>ROW()</f>
        <v>13155</v>
      </c>
    </row>
    <row r="13156" spans="1:8">
      <c r="A13156">
        <v>13156</v>
      </c>
      <c r="B13156" t="s">
        <v>85</v>
      </c>
      <c r="C13156" s="1">
        <v>40613</v>
      </c>
      <c r="E13156" s="2"/>
      <c r="H13156">
        <f>ROW()</f>
        <v>13156</v>
      </c>
    </row>
    <row r="13157" spans="1:8">
      <c r="A13157">
        <v>13157</v>
      </c>
      <c r="B13157" t="s">
        <v>86</v>
      </c>
      <c r="C13157" s="1">
        <v>40613</v>
      </c>
      <c r="E13157" s="2"/>
      <c r="H13157">
        <f>ROW()</f>
        <v>13157</v>
      </c>
    </row>
    <row r="13158" spans="1:8">
      <c r="A13158">
        <v>13158</v>
      </c>
      <c r="B13158" t="s">
        <v>87</v>
      </c>
      <c r="C13158" s="1">
        <v>40613</v>
      </c>
      <c r="E13158" s="2"/>
      <c r="H13158">
        <f>ROW()</f>
        <v>13158</v>
      </c>
    </row>
    <row r="13159" spans="1:8">
      <c r="A13159">
        <v>13159</v>
      </c>
      <c r="B13159" t="s">
        <v>88</v>
      </c>
      <c r="C13159" s="1">
        <v>40613</v>
      </c>
      <c r="E13159" s="2"/>
      <c r="H13159">
        <f>ROW()</f>
        <v>13159</v>
      </c>
    </row>
    <row r="13160" spans="1:8">
      <c r="A13160">
        <v>13160</v>
      </c>
      <c r="B13160" t="s">
        <v>89</v>
      </c>
      <c r="C13160" s="1">
        <v>40613</v>
      </c>
      <c r="E13160" s="2"/>
      <c r="H13160">
        <f>ROW()</f>
        <v>13160</v>
      </c>
    </row>
    <row r="13161" spans="1:8">
      <c r="A13161">
        <v>13161</v>
      </c>
      <c r="B13161" t="s">
        <v>90</v>
      </c>
      <c r="C13161" s="1">
        <v>40613</v>
      </c>
      <c r="E13161" s="2"/>
      <c r="H13161">
        <f>ROW()</f>
        <v>13161</v>
      </c>
    </row>
    <row r="13162" spans="1:8">
      <c r="A13162">
        <v>13162</v>
      </c>
      <c r="B13162" t="s">
        <v>91</v>
      </c>
      <c r="C13162" s="1">
        <v>40613</v>
      </c>
      <c r="E13162" s="2"/>
      <c r="H13162">
        <f>ROW()</f>
        <v>13162</v>
      </c>
    </row>
    <row r="13163" spans="1:8">
      <c r="A13163">
        <v>13163</v>
      </c>
      <c r="B13163" t="s">
        <v>92</v>
      </c>
      <c r="C13163" s="1">
        <v>40613</v>
      </c>
      <c r="E13163" s="2"/>
      <c r="H13163">
        <f>ROW()</f>
        <v>13163</v>
      </c>
    </row>
    <row r="13164" spans="1:8">
      <c r="A13164">
        <v>13164</v>
      </c>
      <c r="B13164" t="s">
        <v>93</v>
      </c>
      <c r="C13164" s="1">
        <v>40613</v>
      </c>
      <c r="E13164" s="2"/>
      <c r="H13164">
        <f>ROW()</f>
        <v>13164</v>
      </c>
    </row>
    <row r="13165" spans="1:8">
      <c r="A13165">
        <v>13165</v>
      </c>
      <c r="B13165" t="s">
        <v>94</v>
      </c>
      <c r="C13165" s="1">
        <v>40613</v>
      </c>
      <c r="E13165" s="2"/>
      <c r="H13165">
        <f>ROW()</f>
        <v>13165</v>
      </c>
    </row>
    <row r="13166" spans="1:8">
      <c r="A13166">
        <v>13166</v>
      </c>
      <c r="B13166" t="s">
        <v>95</v>
      </c>
      <c r="C13166" s="1">
        <v>40613</v>
      </c>
      <c r="E13166" s="2"/>
      <c r="H13166">
        <f>ROW()</f>
        <v>13166</v>
      </c>
    </row>
    <row r="13167" spans="1:8">
      <c r="A13167">
        <v>13167</v>
      </c>
      <c r="B13167" t="s">
        <v>96</v>
      </c>
      <c r="C13167" s="1">
        <v>40613</v>
      </c>
      <c r="E13167" s="2"/>
      <c r="H13167">
        <f>ROW()</f>
        <v>13167</v>
      </c>
    </row>
    <row r="13168" spans="1:8">
      <c r="A13168">
        <v>13168</v>
      </c>
      <c r="B13168" t="s">
        <v>97</v>
      </c>
      <c r="C13168" s="1">
        <v>40613</v>
      </c>
      <c r="E13168" s="2"/>
      <c r="H13168">
        <f>ROW()</f>
        <v>13168</v>
      </c>
    </row>
    <row r="13169" spans="1:8">
      <c r="A13169">
        <v>13169</v>
      </c>
      <c r="B13169" t="s">
        <v>98</v>
      </c>
      <c r="C13169" s="1">
        <v>40613</v>
      </c>
      <c r="E13169" s="2"/>
      <c r="H13169">
        <f>ROW()</f>
        <v>13169</v>
      </c>
    </row>
    <row r="13170" spans="1:8">
      <c r="A13170">
        <v>13170</v>
      </c>
      <c r="B13170" t="s">
        <v>99</v>
      </c>
      <c r="C13170" s="1">
        <v>40613</v>
      </c>
      <c r="E13170" s="2"/>
      <c r="H13170">
        <f>ROW()</f>
        <v>13170</v>
      </c>
    </row>
    <row r="13171" spans="1:8">
      <c r="A13171">
        <v>13171</v>
      </c>
      <c r="B13171" t="s">
        <v>100</v>
      </c>
      <c r="C13171" s="1">
        <v>40613</v>
      </c>
      <c r="E13171" s="2"/>
      <c r="H13171">
        <f>ROW()</f>
        <v>13171</v>
      </c>
    </row>
    <row r="13172" spans="1:8">
      <c r="A13172">
        <v>13172</v>
      </c>
      <c r="B13172" t="s">
        <v>101</v>
      </c>
      <c r="C13172" s="1">
        <v>40613</v>
      </c>
      <c r="E13172" s="2"/>
      <c r="H13172">
        <f>ROW()</f>
        <v>13172</v>
      </c>
    </row>
    <row r="13173" spans="1:8">
      <c r="A13173">
        <v>13173</v>
      </c>
      <c r="B13173" t="s">
        <v>102</v>
      </c>
      <c r="C13173" s="1">
        <v>40613</v>
      </c>
      <c r="E13173" s="2"/>
      <c r="H13173">
        <f>ROW()</f>
        <v>13173</v>
      </c>
    </row>
    <row r="13174" spans="1:8">
      <c r="A13174">
        <v>13174</v>
      </c>
      <c r="B13174" t="s">
        <v>103</v>
      </c>
      <c r="C13174" s="1">
        <v>40613</v>
      </c>
      <c r="E13174" s="2"/>
      <c r="H13174">
        <f>ROW()</f>
        <v>13174</v>
      </c>
    </row>
    <row r="13175" spans="1:8">
      <c r="A13175">
        <v>13175</v>
      </c>
      <c r="B13175" t="s">
        <v>104</v>
      </c>
      <c r="C13175" s="1">
        <v>40613</v>
      </c>
      <c r="E13175" s="2"/>
      <c r="H13175">
        <f>ROW()</f>
        <v>13175</v>
      </c>
    </row>
    <row r="13176" spans="1:8">
      <c r="A13176">
        <v>13176</v>
      </c>
      <c r="B13176" t="s">
        <v>105</v>
      </c>
      <c r="C13176" s="1">
        <v>40613</v>
      </c>
      <c r="E13176" s="2"/>
      <c r="H13176">
        <f>ROW()</f>
        <v>13176</v>
      </c>
    </row>
    <row r="13177" spans="1:8">
      <c r="A13177">
        <v>13177</v>
      </c>
      <c r="B13177" t="s">
        <v>106</v>
      </c>
      <c r="C13177" s="1">
        <v>40613</v>
      </c>
      <c r="E13177" s="2"/>
      <c r="H13177">
        <f>ROW()</f>
        <v>13177</v>
      </c>
    </row>
    <row r="13178" spans="1:8">
      <c r="A13178">
        <v>13178</v>
      </c>
      <c r="B13178" t="s">
        <v>107</v>
      </c>
      <c r="C13178" s="1">
        <v>40613</v>
      </c>
      <c r="E13178" s="2"/>
      <c r="H13178">
        <f>ROW()</f>
        <v>13178</v>
      </c>
    </row>
    <row r="13179" spans="1:8">
      <c r="A13179">
        <v>13179</v>
      </c>
      <c r="B13179" t="s">
        <v>108</v>
      </c>
      <c r="C13179" s="1">
        <v>40613</v>
      </c>
      <c r="E13179" s="2"/>
      <c r="H13179">
        <f>ROW()</f>
        <v>13179</v>
      </c>
    </row>
    <row r="13180" spans="1:8">
      <c r="A13180">
        <v>13180</v>
      </c>
      <c r="B13180" t="s">
        <v>109</v>
      </c>
      <c r="C13180" s="1">
        <v>40613</v>
      </c>
      <c r="E13180" s="2"/>
      <c r="H13180">
        <f>ROW()</f>
        <v>13180</v>
      </c>
    </row>
    <row r="13181" spans="1:8">
      <c r="A13181">
        <v>13181</v>
      </c>
      <c r="B13181" t="s">
        <v>110</v>
      </c>
      <c r="C13181" s="1">
        <v>40613</v>
      </c>
      <c r="E13181" s="2"/>
      <c r="H13181">
        <f>ROW()</f>
        <v>13181</v>
      </c>
    </row>
    <row r="13182" spans="1:8">
      <c r="A13182">
        <v>13182</v>
      </c>
      <c r="B13182" t="s">
        <v>111</v>
      </c>
      <c r="C13182" s="1">
        <v>40613</v>
      </c>
      <c r="E13182" s="2"/>
      <c r="H13182">
        <f>ROW()</f>
        <v>13182</v>
      </c>
    </row>
    <row r="13183" spans="1:8">
      <c r="A13183">
        <v>13183</v>
      </c>
      <c r="B13183" t="s">
        <v>112</v>
      </c>
      <c r="C13183" s="1">
        <v>40613</v>
      </c>
      <c r="E13183" s="2"/>
      <c r="H13183">
        <f>ROW()</f>
        <v>13183</v>
      </c>
    </row>
    <row r="13184" spans="1:8">
      <c r="A13184">
        <v>13184</v>
      </c>
      <c r="B13184" t="s">
        <v>113</v>
      </c>
      <c r="C13184" s="1">
        <v>40613</v>
      </c>
      <c r="E13184" s="2"/>
      <c r="H13184">
        <f>ROW()</f>
        <v>13184</v>
      </c>
    </row>
    <row r="13185" spans="1:8">
      <c r="A13185">
        <v>13185</v>
      </c>
      <c r="B13185" t="s">
        <v>114</v>
      </c>
      <c r="C13185" s="1">
        <v>40613</v>
      </c>
      <c r="E13185" s="2"/>
      <c r="H13185">
        <f>ROW()</f>
        <v>13185</v>
      </c>
    </row>
    <row r="13186" spans="1:8">
      <c r="A13186">
        <v>13186</v>
      </c>
      <c r="B13186" t="s">
        <v>115</v>
      </c>
      <c r="C13186" s="1">
        <v>40613</v>
      </c>
      <c r="E13186" s="2"/>
      <c r="H13186">
        <f>ROW()</f>
        <v>13186</v>
      </c>
    </row>
    <row r="13187" spans="1:8">
      <c r="A13187">
        <v>13187</v>
      </c>
      <c r="B13187" t="s">
        <v>116</v>
      </c>
      <c r="C13187" s="1">
        <v>40613</v>
      </c>
      <c r="E13187" s="2"/>
      <c r="H13187">
        <f>ROW()</f>
        <v>13187</v>
      </c>
    </row>
    <row r="13188" spans="1:8">
      <c r="A13188">
        <v>13188</v>
      </c>
      <c r="B13188" t="s">
        <v>117</v>
      </c>
      <c r="C13188" s="1">
        <v>40613</v>
      </c>
      <c r="E13188" s="2"/>
      <c r="H13188">
        <f>ROW()</f>
        <v>13188</v>
      </c>
    </row>
    <row r="13189" spans="1:8">
      <c r="A13189">
        <v>13189</v>
      </c>
      <c r="B13189" t="s">
        <v>118</v>
      </c>
      <c r="C13189" s="1">
        <v>40613</v>
      </c>
      <c r="E13189" s="2"/>
      <c r="H13189">
        <f>ROW()</f>
        <v>13189</v>
      </c>
    </row>
    <row r="13190" spans="1:8">
      <c r="A13190">
        <v>13190</v>
      </c>
      <c r="B13190" t="s">
        <v>119</v>
      </c>
      <c r="C13190" s="1">
        <v>40613</v>
      </c>
      <c r="E13190" s="2"/>
      <c r="H13190">
        <f>ROW()</f>
        <v>13190</v>
      </c>
    </row>
    <row r="13191" spans="1:8">
      <c r="A13191">
        <v>13191</v>
      </c>
      <c r="B13191" t="s">
        <v>120</v>
      </c>
      <c r="C13191" s="1">
        <v>40613</v>
      </c>
      <c r="E13191" s="2"/>
      <c r="H13191">
        <f>ROW()</f>
        <v>13191</v>
      </c>
    </row>
    <row r="13192" spans="1:8">
      <c r="A13192">
        <v>13192</v>
      </c>
      <c r="B13192" t="s">
        <v>121</v>
      </c>
      <c r="C13192" s="1">
        <v>40613</v>
      </c>
      <c r="E13192" s="2"/>
      <c r="H13192">
        <f>ROW()</f>
        <v>13192</v>
      </c>
    </row>
    <row r="13193" spans="1:8">
      <c r="A13193">
        <v>13193</v>
      </c>
      <c r="B13193" t="s">
        <v>122</v>
      </c>
      <c r="C13193" s="1">
        <v>40613</v>
      </c>
      <c r="E13193" s="2"/>
      <c r="H13193">
        <f>ROW()</f>
        <v>13193</v>
      </c>
    </row>
    <row r="13194" spans="1:8">
      <c r="A13194">
        <v>13194</v>
      </c>
      <c r="B13194" t="s">
        <v>123</v>
      </c>
      <c r="C13194" s="1">
        <v>40613</v>
      </c>
      <c r="E13194" s="2"/>
      <c r="H13194">
        <f>ROW()</f>
        <v>13194</v>
      </c>
    </row>
    <row r="13195" spans="1:8">
      <c r="A13195">
        <v>13195</v>
      </c>
      <c r="B13195" t="s">
        <v>124</v>
      </c>
      <c r="C13195" s="1">
        <v>40613</v>
      </c>
      <c r="E13195" s="2"/>
      <c r="H13195">
        <f>ROW()</f>
        <v>13195</v>
      </c>
    </row>
    <row r="13196" spans="1:8">
      <c r="A13196">
        <v>13196</v>
      </c>
      <c r="B13196" t="s">
        <v>125</v>
      </c>
      <c r="C13196" s="1">
        <v>40613</v>
      </c>
      <c r="E13196" s="2"/>
      <c r="H13196">
        <f>ROW()</f>
        <v>13196</v>
      </c>
    </row>
    <row r="13197" spans="1:8">
      <c r="A13197">
        <v>13197</v>
      </c>
      <c r="B13197" t="s">
        <v>126</v>
      </c>
      <c r="C13197" s="1">
        <v>40613</v>
      </c>
      <c r="E13197" s="2"/>
      <c r="H13197">
        <f>ROW()</f>
        <v>13197</v>
      </c>
    </row>
    <row r="13198" spans="1:8">
      <c r="A13198">
        <v>13198</v>
      </c>
      <c r="B13198" t="s">
        <v>127</v>
      </c>
      <c r="C13198" s="1">
        <v>40613</v>
      </c>
      <c r="E13198" s="2"/>
      <c r="H13198">
        <f>ROW()</f>
        <v>13198</v>
      </c>
    </row>
    <row r="13199" spans="1:8">
      <c r="A13199">
        <v>13199</v>
      </c>
      <c r="B13199" t="s">
        <v>128</v>
      </c>
      <c r="C13199" s="1">
        <v>40613</v>
      </c>
      <c r="E13199" s="2"/>
      <c r="H13199">
        <f>ROW()</f>
        <v>13199</v>
      </c>
    </row>
    <row r="13200" spans="1:8">
      <c r="A13200">
        <v>13200</v>
      </c>
      <c r="B13200" t="s">
        <v>129</v>
      </c>
      <c r="C13200" s="1">
        <v>40613</v>
      </c>
      <c r="E13200" s="2"/>
      <c r="H13200">
        <f>ROW()</f>
        <v>13200</v>
      </c>
    </row>
    <row r="13201" spans="1:8">
      <c r="A13201">
        <v>13201</v>
      </c>
      <c r="B13201" t="s">
        <v>0</v>
      </c>
      <c r="C13201" s="1">
        <v>40612</v>
      </c>
      <c r="E13201" s="2"/>
      <c r="H13201">
        <f>ROW()</f>
        <v>13201</v>
      </c>
    </row>
    <row r="13202" spans="1:8">
      <c r="A13202">
        <v>13202</v>
      </c>
      <c r="B13202" t="s">
        <v>4</v>
      </c>
      <c r="C13202" s="1">
        <v>40612</v>
      </c>
      <c r="E13202" s="2"/>
      <c r="H13202">
        <f>ROW()</f>
        <v>13202</v>
      </c>
    </row>
    <row r="13203" spans="1:8">
      <c r="A13203">
        <v>13203</v>
      </c>
      <c r="B13203" t="s">
        <v>5</v>
      </c>
      <c r="C13203" s="1">
        <v>40612</v>
      </c>
      <c r="E13203" s="2"/>
      <c r="H13203">
        <f>ROW()</f>
        <v>13203</v>
      </c>
    </row>
    <row r="13204" spans="1:8">
      <c r="A13204">
        <v>13204</v>
      </c>
      <c r="B13204" t="s">
        <v>6</v>
      </c>
      <c r="C13204" s="1">
        <v>40612</v>
      </c>
      <c r="E13204" s="2"/>
      <c r="H13204">
        <f>ROW()</f>
        <v>13204</v>
      </c>
    </row>
    <row r="13205" spans="1:8">
      <c r="A13205">
        <v>13205</v>
      </c>
      <c r="B13205" t="s">
        <v>10</v>
      </c>
      <c r="C13205" s="1">
        <v>40612</v>
      </c>
      <c r="E13205" s="2"/>
      <c r="H13205">
        <f>ROW()</f>
        <v>13205</v>
      </c>
    </row>
    <row r="13206" spans="1:8">
      <c r="A13206">
        <v>13206</v>
      </c>
      <c r="B13206" t="s">
        <v>11</v>
      </c>
      <c r="C13206" s="1">
        <v>40612</v>
      </c>
      <c r="E13206" s="2"/>
      <c r="H13206">
        <f>ROW()</f>
        <v>13206</v>
      </c>
    </row>
    <row r="13207" spans="1:8">
      <c r="A13207">
        <v>13207</v>
      </c>
      <c r="B13207" t="s">
        <v>12</v>
      </c>
      <c r="C13207" s="1">
        <v>40612</v>
      </c>
      <c r="E13207" s="2"/>
      <c r="H13207">
        <f>ROW()</f>
        <v>13207</v>
      </c>
    </row>
    <row r="13208" spans="1:8">
      <c r="A13208">
        <v>13208</v>
      </c>
      <c r="B13208" t="s">
        <v>13</v>
      </c>
      <c r="C13208" s="1">
        <v>40612</v>
      </c>
      <c r="E13208" s="2"/>
      <c r="H13208">
        <f>ROW()</f>
        <v>13208</v>
      </c>
    </row>
    <row r="13209" spans="1:8">
      <c r="A13209">
        <v>13209</v>
      </c>
      <c r="B13209" t="s">
        <v>14</v>
      </c>
      <c r="C13209" s="1">
        <v>40612</v>
      </c>
      <c r="E13209" s="2"/>
      <c r="H13209">
        <f>ROW()</f>
        <v>13209</v>
      </c>
    </row>
    <row r="13210" spans="1:8">
      <c r="A13210">
        <v>13210</v>
      </c>
      <c r="B13210" t="s">
        <v>15</v>
      </c>
      <c r="C13210" s="1">
        <v>40612</v>
      </c>
      <c r="E13210" s="2"/>
      <c r="H13210">
        <f>ROW()</f>
        <v>13210</v>
      </c>
    </row>
    <row r="13211" spans="1:8">
      <c r="A13211">
        <v>13211</v>
      </c>
      <c r="B13211" t="s">
        <v>16</v>
      </c>
      <c r="C13211" s="1">
        <v>40612</v>
      </c>
      <c r="E13211" s="2"/>
      <c r="H13211">
        <f>ROW()</f>
        <v>13211</v>
      </c>
    </row>
    <row r="13212" spans="1:8">
      <c r="A13212">
        <v>13212</v>
      </c>
      <c r="B13212" t="s">
        <v>17</v>
      </c>
      <c r="C13212" s="1">
        <v>40612</v>
      </c>
      <c r="E13212" s="2"/>
      <c r="H13212">
        <f>ROW()</f>
        <v>13212</v>
      </c>
    </row>
    <row r="13213" spans="1:8">
      <c r="A13213">
        <v>13213</v>
      </c>
      <c r="B13213" t="s">
        <v>18</v>
      </c>
      <c r="C13213" s="1">
        <v>40612</v>
      </c>
      <c r="E13213" s="2"/>
      <c r="H13213">
        <f>ROW()</f>
        <v>13213</v>
      </c>
    </row>
    <row r="13214" spans="1:8">
      <c r="A13214">
        <v>13214</v>
      </c>
      <c r="B13214" t="s">
        <v>19</v>
      </c>
      <c r="C13214" s="1">
        <v>40612</v>
      </c>
      <c r="E13214" s="2"/>
      <c r="H13214">
        <f>ROW()</f>
        <v>13214</v>
      </c>
    </row>
    <row r="13215" spans="1:8">
      <c r="A13215">
        <v>13215</v>
      </c>
      <c r="B13215" t="s">
        <v>20</v>
      </c>
      <c r="C13215" s="1">
        <v>40612</v>
      </c>
      <c r="E13215" s="2"/>
      <c r="H13215">
        <f>ROW()</f>
        <v>13215</v>
      </c>
    </row>
    <row r="13216" spans="1:8">
      <c r="A13216">
        <v>13216</v>
      </c>
      <c r="B13216" t="s">
        <v>21</v>
      </c>
      <c r="C13216" s="1">
        <v>40612</v>
      </c>
      <c r="E13216" s="2"/>
      <c r="H13216">
        <f>ROW()</f>
        <v>13216</v>
      </c>
    </row>
    <row r="13217" spans="1:8">
      <c r="A13217">
        <v>13217</v>
      </c>
      <c r="B13217" t="s">
        <v>22</v>
      </c>
      <c r="C13217" s="1">
        <v>40612</v>
      </c>
      <c r="E13217" s="2"/>
      <c r="H13217">
        <f>ROW()</f>
        <v>13217</v>
      </c>
    </row>
    <row r="13218" spans="1:8">
      <c r="A13218">
        <v>13218</v>
      </c>
      <c r="B13218" t="s">
        <v>23</v>
      </c>
      <c r="C13218" s="1">
        <v>40612</v>
      </c>
      <c r="E13218" s="2"/>
      <c r="H13218">
        <f>ROW()</f>
        <v>13218</v>
      </c>
    </row>
    <row r="13219" spans="1:8">
      <c r="A13219">
        <v>13219</v>
      </c>
      <c r="B13219" t="s">
        <v>24</v>
      </c>
      <c r="C13219" s="1">
        <v>40612</v>
      </c>
      <c r="E13219" s="2"/>
      <c r="H13219">
        <f>ROW()</f>
        <v>13219</v>
      </c>
    </row>
    <row r="13220" spans="1:8">
      <c r="A13220">
        <v>13220</v>
      </c>
      <c r="B13220" t="s">
        <v>25</v>
      </c>
      <c r="C13220" s="1">
        <v>40612</v>
      </c>
      <c r="E13220" s="2"/>
      <c r="H13220">
        <f>ROW()</f>
        <v>13220</v>
      </c>
    </row>
    <row r="13221" spans="1:8">
      <c r="A13221">
        <v>13221</v>
      </c>
      <c r="B13221" t="s">
        <v>26</v>
      </c>
      <c r="C13221" s="1">
        <v>40612</v>
      </c>
      <c r="E13221" s="2"/>
      <c r="H13221">
        <f>ROW()</f>
        <v>13221</v>
      </c>
    </row>
    <row r="13222" spans="1:8">
      <c r="A13222">
        <v>13222</v>
      </c>
      <c r="B13222" t="s">
        <v>27</v>
      </c>
      <c r="C13222" s="1">
        <v>40612</v>
      </c>
      <c r="E13222" s="2"/>
      <c r="H13222">
        <f>ROW()</f>
        <v>13222</v>
      </c>
    </row>
    <row r="13223" spans="1:8">
      <c r="A13223">
        <v>13223</v>
      </c>
      <c r="B13223" t="s">
        <v>28</v>
      </c>
      <c r="C13223" s="1">
        <v>40612</v>
      </c>
      <c r="E13223" s="2"/>
      <c r="H13223">
        <f>ROW()</f>
        <v>13223</v>
      </c>
    </row>
    <row r="13224" spans="1:8">
      <c r="A13224">
        <v>13224</v>
      </c>
      <c r="B13224" t="s">
        <v>29</v>
      </c>
      <c r="C13224" s="1">
        <v>40612</v>
      </c>
      <c r="E13224" s="2"/>
      <c r="H13224">
        <f>ROW()</f>
        <v>13224</v>
      </c>
    </row>
    <row r="13225" spans="1:8">
      <c r="A13225">
        <v>13225</v>
      </c>
      <c r="B13225" t="s">
        <v>30</v>
      </c>
      <c r="C13225" s="1">
        <v>40612</v>
      </c>
      <c r="E13225" s="2"/>
      <c r="H13225">
        <f>ROW()</f>
        <v>13225</v>
      </c>
    </row>
    <row r="13226" spans="1:8">
      <c r="A13226">
        <v>13226</v>
      </c>
      <c r="B13226" t="s">
        <v>31</v>
      </c>
      <c r="C13226" s="1">
        <v>40612</v>
      </c>
      <c r="E13226" s="2"/>
      <c r="H13226">
        <f>ROW()</f>
        <v>13226</v>
      </c>
    </row>
    <row r="13227" spans="1:8">
      <c r="A13227">
        <v>13227</v>
      </c>
      <c r="B13227" t="s">
        <v>32</v>
      </c>
      <c r="C13227" s="1">
        <v>40612</v>
      </c>
      <c r="E13227" s="2"/>
      <c r="H13227">
        <f>ROW()</f>
        <v>13227</v>
      </c>
    </row>
    <row r="13228" spans="1:8">
      <c r="A13228">
        <v>13228</v>
      </c>
      <c r="B13228" t="s">
        <v>33</v>
      </c>
      <c r="C13228" s="1">
        <v>40612</v>
      </c>
      <c r="E13228" s="2"/>
      <c r="H13228">
        <f>ROW()</f>
        <v>13228</v>
      </c>
    </row>
    <row r="13229" spans="1:8">
      <c r="A13229">
        <v>13229</v>
      </c>
      <c r="B13229" t="s">
        <v>34</v>
      </c>
      <c r="C13229" s="1">
        <v>40612</v>
      </c>
      <c r="E13229" s="2"/>
      <c r="H13229">
        <f>ROW()</f>
        <v>13229</v>
      </c>
    </row>
    <row r="13230" spans="1:8">
      <c r="A13230">
        <v>13230</v>
      </c>
      <c r="B13230" t="s">
        <v>35</v>
      </c>
      <c r="C13230" s="1">
        <v>40612</v>
      </c>
      <c r="E13230" s="2"/>
      <c r="H13230">
        <f>ROW()</f>
        <v>13230</v>
      </c>
    </row>
    <row r="13231" spans="1:8">
      <c r="A13231">
        <v>13231</v>
      </c>
      <c r="B13231" t="s">
        <v>36</v>
      </c>
      <c r="C13231" s="1">
        <v>40612</v>
      </c>
      <c r="E13231" s="2"/>
      <c r="H13231">
        <f>ROW()</f>
        <v>13231</v>
      </c>
    </row>
    <row r="13232" spans="1:8">
      <c r="A13232">
        <v>13232</v>
      </c>
      <c r="B13232" t="s">
        <v>37</v>
      </c>
      <c r="C13232" s="1">
        <v>40612</v>
      </c>
      <c r="E13232" s="2"/>
      <c r="H13232">
        <f>ROW()</f>
        <v>13232</v>
      </c>
    </row>
    <row r="13233" spans="1:8">
      <c r="A13233">
        <v>13233</v>
      </c>
      <c r="B13233" t="s">
        <v>39</v>
      </c>
      <c r="C13233" s="1">
        <v>40612</v>
      </c>
      <c r="E13233" s="2"/>
      <c r="H13233">
        <f>ROW()</f>
        <v>13233</v>
      </c>
    </row>
    <row r="13234" spans="1:8">
      <c r="A13234">
        <v>13234</v>
      </c>
      <c r="B13234" t="s">
        <v>40</v>
      </c>
      <c r="C13234" s="1">
        <v>40612</v>
      </c>
      <c r="E13234" s="2"/>
      <c r="H13234">
        <f>ROW()</f>
        <v>13234</v>
      </c>
    </row>
    <row r="13235" spans="1:8">
      <c r="A13235">
        <v>13235</v>
      </c>
      <c r="B13235" t="s">
        <v>41</v>
      </c>
      <c r="C13235" s="1">
        <v>40612</v>
      </c>
      <c r="E13235" s="2"/>
      <c r="H13235">
        <f>ROW()</f>
        <v>13235</v>
      </c>
    </row>
    <row r="13236" spans="1:8">
      <c r="A13236">
        <v>13236</v>
      </c>
      <c r="B13236" t="s">
        <v>42</v>
      </c>
      <c r="C13236" s="1">
        <v>40612</v>
      </c>
      <c r="E13236" s="2"/>
      <c r="H13236">
        <f>ROW()</f>
        <v>13236</v>
      </c>
    </row>
    <row r="13237" spans="1:8">
      <c r="A13237">
        <v>13237</v>
      </c>
      <c r="B13237" t="s">
        <v>43</v>
      </c>
      <c r="C13237" s="1">
        <v>40612</v>
      </c>
      <c r="E13237" s="2"/>
      <c r="H13237">
        <f>ROW()</f>
        <v>13237</v>
      </c>
    </row>
    <row r="13238" spans="1:8">
      <c r="A13238">
        <v>13238</v>
      </c>
      <c r="B13238" t="s">
        <v>44</v>
      </c>
      <c r="C13238" s="1">
        <v>40612</v>
      </c>
      <c r="E13238" s="2"/>
      <c r="H13238">
        <f>ROW()</f>
        <v>13238</v>
      </c>
    </row>
    <row r="13239" spans="1:8">
      <c r="A13239">
        <v>13239</v>
      </c>
      <c r="B13239" t="s">
        <v>45</v>
      </c>
      <c r="C13239" s="1">
        <v>40612</v>
      </c>
      <c r="E13239" s="2"/>
      <c r="H13239">
        <f>ROW()</f>
        <v>13239</v>
      </c>
    </row>
    <row r="13240" spans="1:8">
      <c r="A13240">
        <v>13240</v>
      </c>
      <c r="B13240" t="s">
        <v>46</v>
      </c>
      <c r="C13240" s="1">
        <v>40612</v>
      </c>
      <c r="E13240" s="2"/>
      <c r="H13240">
        <f>ROW()</f>
        <v>13240</v>
      </c>
    </row>
    <row r="13241" spans="1:8">
      <c r="A13241">
        <v>13241</v>
      </c>
      <c r="B13241" t="s">
        <v>47</v>
      </c>
      <c r="C13241" s="1">
        <v>40612</v>
      </c>
      <c r="E13241" s="2"/>
      <c r="H13241">
        <f>ROW()</f>
        <v>13241</v>
      </c>
    </row>
    <row r="13242" spans="1:8">
      <c r="A13242">
        <v>13242</v>
      </c>
      <c r="B13242" t="s">
        <v>48</v>
      </c>
      <c r="C13242" s="1">
        <v>40612</v>
      </c>
      <c r="E13242" s="2"/>
      <c r="H13242">
        <f>ROW()</f>
        <v>13242</v>
      </c>
    </row>
    <row r="13243" spans="1:8">
      <c r="A13243">
        <v>13243</v>
      </c>
      <c r="B13243" t="s">
        <v>49</v>
      </c>
      <c r="C13243" s="1">
        <v>40612</v>
      </c>
      <c r="E13243" s="2"/>
      <c r="H13243">
        <f>ROW()</f>
        <v>13243</v>
      </c>
    </row>
    <row r="13244" spans="1:8">
      <c r="A13244">
        <v>13244</v>
      </c>
      <c r="B13244" t="s">
        <v>50</v>
      </c>
      <c r="C13244" s="1">
        <v>40612</v>
      </c>
      <c r="E13244" s="2"/>
      <c r="H13244">
        <f>ROW()</f>
        <v>13244</v>
      </c>
    </row>
    <row r="13245" spans="1:8">
      <c r="A13245">
        <v>13245</v>
      </c>
      <c r="B13245" t="s">
        <v>51</v>
      </c>
      <c r="C13245" s="1">
        <v>40612</v>
      </c>
      <c r="E13245" s="2"/>
      <c r="H13245">
        <f>ROW()</f>
        <v>13245</v>
      </c>
    </row>
    <row r="13246" spans="1:8">
      <c r="A13246">
        <v>13246</v>
      </c>
      <c r="B13246" t="s">
        <v>52</v>
      </c>
      <c r="C13246" s="1">
        <v>40612</v>
      </c>
      <c r="E13246" s="2"/>
      <c r="H13246">
        <f>ROW()</f>
        <v>13246</v>
      </c>
    </row>
    <row r="13247" spans="1:8">
      <c r="A13247">
        <v>13247</v>
      </c>
      <c r="B13247" t="s">
        <v>56</v>
      </c>
      <c r="C13247" s="1">
        <v>40612</v>
      </c>
      <c r="E13247" s="2"/>
      <c r="H13247">
        <f>ROW()</f>
        <v>13247</v>
      </c>
    </row>
    <row r="13248" spans="1:8">
      <c r="A13248">
        <v>13248</v>
      </c>
      <c r="B13248" t="s">
        <v>57</v>
      </c>
      <c r="C13248" s="1">
        <v>40612</v>
      </c>
      <c r="E13248" s="2"/>
      <c r="H13248">
        <f>ROW()</f>
        <v>13248</v>
      </c>
    </row>
    <row r="13249" spans="1:8">
      <c r="A13249">
        <v>13249</v>
      </c>
      <c r="B13249" t="s">
        <v>58</v>
      </c>
      <c r="C13249" s="1">
        <v>40612</v>
      </c>
      <c r="E13249" s="2"/>
      <c r="H13249">
        <f>ROW()</f>
        <v>13249</v>
      </c>
    </row>
    <row r="13250" spans="1:8">
      <c r="A13250">
        <v>13250</v>
      </c>
      <c r="B13250" t="s">
        <v>59</v>
      </c>
      <c r="C13250" s="1">
        <v>40612</v>
      </c>
      <c r="E13250" s="2"/>
      <c r="H13250">
        <f>ROW()</f>
        <v>13250</v>
      </c>
    </row>
    <row r="13251" spans="1:8">
      <c r="A13251">
        <v>13251</v>
      </c>
      <c r="B13251" t="s">
        <v>60</v>
      </c>
      <c r="C13251" s="1">
        <v>40612</v>
      </c>
      <c r="E13251" s="2"/>
      <c r="H13251">
        <f>ROW()</f>
        <v>13251</v>
      </c>
    </row>
    <row r="13252" spans="1:8">
      <c r="A13252">
        <v>13252</v>
      </c>
      <c r="B13252" t="s">
        <v>61</v>
      </c>
      <c r="C13252" s="1">
        <v>40612</v>
      </c>
      <c r="E13252" s="2"/>
      <c r="H13252">
        <f>ROW()</f>
        <v>13252</v>
      </c>
    </row>
    <row r="13253" spans="1:8">
      <c r="A13253">
        <v>13253</v>
      </c>
      <c r="B13253" t="s">
        <v>62</v>
      </c>
      <c r="C13253" s="1">
        <v>40612</v>
      </c>
      <c r="E13253" s="2"/>
      <c r="H13253">
        <f>ROW()</f>
        <v>13253</v>
      </c>
    </row>
    <row r="13254" spans="1:8">
      <c r="A13254">
        <v>13254</v>
      </c>
      <c r="B13254" t="s">
        <v>63</v>
      </c>
      <c r="C13254" s="1">
        <v>40612</v>
      </c>
      <c r="E13254" s="2"/>
      <c r="H13254">
        <f>ROW()</f>
        <v>13254</v>
      </c>
    </row>
    <row r="13255" spans="1:8">
      <c r="A13255">
        <v>13255</v>
      </c>
      <c r="B13255" t="s">
        <v>64</v>
      </c>
      <c r="C13255" s="1">
        <v>40612</v>
      </c>
      <c r="E13255" s="2"/>
      <c r="H13255">
        <f>ROW()</f>
        <v>13255</v>
      </c>
    </row>
    <row r="13256" spans="1:8">
      <c r="A13256">
        <v>13256</v>
      </c>
      <c r="B13256" t="s">
        <v>65</v>
      </c>
      <c r="C13256" s="1">
        <v>40612</v>
      </c>
      <c r="E13256" s="2"/>
      <c r="H13256">
        <f>ROW()</f>
        <v>13256</v>
      </c>
    </row>
    <row r="13257" spans="1:8">
      <c r="A13257">
        <v>13257</v>
      </c>
      <c r="B13257" t="s">
        <v>66</v>
      </c>
      <c r="C13257" s="1">
        <v>40612</v>
      </c>
      <c r="E13257" s="2"/>
      <c r="H13257">
        <f>ROW()</f>
        <v>13257</v>
      </c>
    </row>
    <row r="13258" spans="1:8">
      <c r="A13258">
        <v>13258</v>
      </c>
      <c r="B13258" t="s">
        <v>67</v>
      </c>
      <c r="C13258" s="1">
        <v>40612</v>
      </c>
      <c r="E13258" s="2"/>
      <c r="H13258">
        <f>ROW()</f>
        <v>13258</v>
      </c>
    </row>
    <row r="13259" spans="1:8">
      <c r="A13259">
        <v>13259</v>
      </c>
      <c r="B13259" t="s">
        <v>68</v>
      </c>
      <c r="C13259" s="1">
        <v>40612</v>
      </c>
      <c r="E13259" s="2"/>
      <c r="H13259">
        <f>ROW()</f>
        <v>13259</v>
      </c>
    </row>
    <row r="13260" spans="1:8">
      <c r="A13260">
        <v>13260</v>
      </c>
      <c r="B13260" t="s">
        <v>69</v>
      </c>
      <c r="C13260" s="1">
        <v>40612</v>
      </c>
      <c r="E13260" s="2"/>
      <c r="H13260">
        <f>ROW()</f>
        <v>13260</v>
      </c>
    </row>
    <row r="13261" spans="1:8">
      <c r="A13261">
        <v>13261</v>
      </c>
      <c r="B13261" t="s">
        <v>70</v>
      </c>
      <c r="C13261" s="1">
        <v>40612</v>
      </c>
      <c r="E13261" s="2"/>
      <c r="H13261">
        <f>ROW()</f>
        <v>13261</v>
      </c>
    </row>
    <row r="13262" spans="1:8">
      <c r="A13262">
        <v>13262</v>
      </c>
      <c r="B13262" t="s">
        <v>71</v>
      </c>
      <c r="C13262" s="1">
        <v>40612</v>
      </c>
      <c r="E13262" s="2"/>
      <c r="H13262">
        <f>ROW()</f>
        <v>13262</v>
      </c>
    </row>
    <row r="13263" spans="1:8">
      <c r="A13263">
        <v>13263</v>
      </c>
      <c r="B13263" t="s">
        <v>72</v>
      </c>
      <c r="C13263" s="1">
        <v>40612</v>
      </c>
      <c r="E13263" s="2"/>
      <c r="H13263">
        <f>ROW()</f>
        <v>13263</v>
      </c>
    </row>
    <row r="13264" spans="1:8">
      <c r="A13264">
        <v>13264</v>
      </c>
      <c r="B13264" t="s">
        <v>73</v>
      </c>
      <c r="C13264" s="1">
        <v>40612</v>
      </c>
      <c r="E13264" s="2"/>
      <c r="H13264">
        <f>ROW()</f>
        <v>13264</v>
      </c>
    </row>
    <row r="13265" spans="1:8">
      <c r="A13265">
        <v>13265</v>
      </c>
      <c r="B13265" t="s">
        <v>74</v>
      </c>
      <c r="C13265" s="1">
        <v>40612</v>
      </c>
      <c r="E13265" s="2"/>
      <c r="H13265">
        <f>ROW()</f>
        <v>13265</v>
      </c>
    </row>
    <row r="13266" spans="1:8">
      <c r="A13266">
        <v>13266</v>
      </c>
      <c r="B13266" t="s">
        <v>75</v>
      </c>
      <c r="C13266" s="1">
        <v>40612</v>
      </c>
      <c r="E13266" s="2"/>
      <c r="H13266">
        <f>ROW()</f>
        <v>13266</v>
      </c>
    </row>
    <row r="13267" spans="1:8">
      <c r="A13267">
        <v>13267</v>
      </c>
      <c r="B13267" t="s">
        <v>76</v>
      </c>
      <c r="C13267" s="1">
        <v>40612</v>
      </c>
      <c r="E13267" s="2"/>
      <c r="H13267">
        <f>ROW()</f>
        <v>13267</v>
      </c>
    </row>
    <row r="13268" spans="1:8">
      <c r="A13268">
        <v>13268</v>
      </c>
      <c r="B13268" t="s">
        <v>77</v>
      </c>
      <c r="C13268" s="1">
        <v>40612</v>
      </c>
      <c r="E13268" s="2"/>
      <c r="H13268">
        <f>ROW()</f>
        <v>13268</v>
      </c>
    </row>
    <row r="13269" spans="1:8">
      <c r="A13269">
        <v>13269</v>
      </c>
      <c r="B13269" t="s">
        <v>78</v>
      </c>
      <c r="C13269" s="1">
        <v>40612</v>
      </c>
      <c r="E13269" s="2"/>
      <c r="H13269">
        <f>ROW()</f>
        <v>13269</v>
      </c>
    </row>
    <row r="13270" spans="1:8">
      <c r="A13270">
        <v>13270</v>
      </c>
      <c r="B13270" t="s">
        <v>79</v>
      </c>
      <c r="C13270" s="1">
        <v>40612</v>
      </c>
      <c r="E13270" s="2"/>
      <c r="H13270">
        <f>ROW()</f>
        <v>13270</v>
      </c>
    </row>
    <row r="13271" spans="1:8">
      <c r="A13271">
        <v>13271</v>
      </c>
      <c r="B13271" t="s">
        <v>80</v>
      </c>
      <c r="C13271" s="1">
        <v>40612</v>
      </c>
      <c r="E13271" s="2"/>
      <c r="H13271">
        <f>ROW()</f>
        <v>13271</v>
      </c>
    </row>
    <row r="13272" spans="1:8">
      <c r="A13272">
        <v>13272</v>
      </c>
      <c r="B13272" t="s">
        <v>81</v>
      </c>
      <c r="C13272" s="1">
        <v>40612</v>
      </c>
      <c r="E13272" s="2"/>
      <c r="H13272">
        <f>ROW()</f>
        <v>13272</v>
      </c>
    </row>
    <row r="13273" spans="1:8">
      <c r="A13273">
        <v>13273</v>
      </c>
      <c r="B13273" t="s">
        <v>82</v>
      </c>
      <c r="C13273" s="1">
        <v>40612</v>
      </c>
      <c r="E13273" s="2"/>
      <c r="H13273">
        <f>ROW()</f>
        <v>13273</v>
      </c>
    </row>
    <row r="13274" spans="1:8">
      <c r="A13274">
        <v>13274</v>
      </c>
      <c r="B13274" t="s">
        <v>83</v>
      </c>
      <c r="C13274" s="1">
        <v>40612</v>
      </c>
      <c r="E13274" s="2"/>
      <c r="H13274">
        <f>ROW()</f>
        <v>13274</v>
      </c>
    </row>
    <row r="13275" spans="1:8">
      <c r="A13275">
        <v>13275</v>
      </c>
      <c r="B13275" t="s">
        <v>84</v>
      </c>
      <c r="C13275" s="1">
        <v>40612</v>
      </c>
      <c r="E13275" s="2"/>
      <c r="H13275">
        <f>ROW()</f>
        <v>13275</v>
      </c>
    </row>
    <row r="13276" spans="1:8">
      <c r="A13276">
        <v>13276</v>
      </c>
      <c r="B13276" t="s">
        <v>85</v>
      </c>
      <c r="C13276" s="1">
        <v>40612</v>
      </c>
      <c r="E13276" s="2"/>
      <c r="H13276">
        <f>ROW()</f>
        <v>13276</v>
      </c>
    </row>
    <row r="13277" spans="1:8">
      <c r="A13277">
        <v>13277</v>
      </c>
      <c r="B13277" t="s">
        <v>86</v>
      </c>
      <c r="C13277" s="1">
        <v>40612</v>
      </c>
      <c r="E13277" s="2"/>
      <c r="H13277">
        <f>ROW()</f>
        <v>13277</v>
      </c>
    </row>
    <row r="13278" spans="1:8">
      <c r="A13278">
        <v>13278</v>
      </c>
      <c r="B13278" t="s">
        <v>87</v>
      </c>
      <c r="C13278" s="1">
        <v>40612</v>
      </c>
      <c r="E13278" s="2"/>
      <c r="H13278">
        <f>ROW()</f>
        <v>13278</v>
      </c>
    </row>
    <row r="13279" spans="1:8">
      <c r="A13279">
        <v>13279</v>
      </c>
      <c r="B13279" t="s">
        <v>88</v>
      </c>
      <c r="C13279" s="1">
        <v>40612</v>
      </c>
      <c r="E13279" s="2"/>
      <c r="H13279">
        <f>ROW()</f>
        <v>13279</v>
      </c>
    </row>
    <row r="13280" spans="1:8">
      <c r="A13280">
        <v>13280</v>
      </c>
      <c r="B13280" t="s">
        <v>89</v>
      </c>
      <c r="C13280" s="1">
        <v>40612</v>
      </c>
      <c r="E13280" s="2"/>
      <c r="H13280">
        <f>ROW()</f>
        <v>13280</v>
      </c>
    </row>
    <row r="13281" spans="1:8">
      <c r="A13281">
        <v>13281</v>
      </c>
      <c r="B13281" t="s">
        <v>90</v>
      </c>
      <c r="C13281" s="1">
        <v>40612</v>
      </c>
      <c r="E13281" s="2"/>
      <c r="H13281">
        <f>ROW()</f>
        <v>13281</v>
      </c>
    </row>
    <row r="13282" spans="1:8">
      <c r="A13282">
        <v>13282</v>
      </c>
      <c r="B13282" t="s">
        <v>91</v>
      </c>
      <c r="C13282" s="1">
        <v>40612</v>
      </c>
      <c r="E13282" s="2"/>
      <c r="H13282">
        <f>ROW()</f>
        <v>13282</v>
      </c>
    </row>
    <row r="13283" spans="1:8">
      <c r="A13283">
        <v>13283</v>
      </c>
      <c r="B13283" t="s">
        <v>92</v>
      </c>
      <c r="C13283" s="1">
        <v>40612</v>
      </c>
      <c r="E13283" s="2"/>
      <c r="H13283">
        <f>ROW()</f>
        <v>13283</v>
      </c>
    </row>
    <row r="13284" spans="1:8">
      <c r="A13284">
        <v>13284</v>
      </c>
      <c r="B13284" t="s">
        <v>93</v>
      </c>
      <c r="C13284" s="1">
        <v>40612</v>
      </c>
      <c r="E13284" s="2"/>
      <c r="H13284">
        <f>ROW()</f>
        <v>13284</v>
      </c>
    </row>
    <row r="13285" spans="1:8">
      <c r="A13285">
        <v>13285</v>
      </c>
      <c r="B13285" t="s">
        <v>94</v>
      </c>
      <c r="C13285" s="1">
        <v>40612</v>
      </c>
      <c r="E13285" s="2"/>
      <c r="H13285">
        <f>ROW()</f>
        <v>13285</v>
      </c>
    </row>
    <row r="13286" spans="1:8">
      <c r="A13286">
        <v>13286</v>
      </c>
      <c r="B13286" t="s">
        <v>95</v>
      </c>
      <c r="C13286" s="1">
        <v>40612</v>
      </c>
      <c r="E13286" s="2"/>
      <c r="H13286">
        <f>ROW()</f>
        <v>13286</v>
      </c>
    </row>
    <row r="13287" spans="1:8">
      <c r="A13287">
        <v>13287</v>
      </c>
      <c r="B13287" t="s">
        <v>96</v>
      </c>
      <c r="C13287" s="1">
        <v>40612</v>
      </c>
      <c r="E13287" s="2"/>
      <c r="H13287">
        <f>ROW()</f>
        <v>13287</v>
      </c>
    </row>
    <row r="13288" spans="1:8">
      <c r="A13288">
        <v>13288</v>
      </c>
      <c r="B13288" t="s">
        <v>97</v>
      </c>
      <c r="C13288" s="1">
        <v>40612</v>
      </c>
      <c r="E13288" s="2"/>
      <c r="H13288">
        <f>ROW()</f>
        <v>13288</v>
      </c>
    </row>
    <row r="13289" spans="1:8">
      <c r="A13289">
        <v>13289</v>
      </c>
      <c r="B13289" t="s">
        <v>98</v>
      </c>
      <c r="C13289" s="1">
        <v>40612</v>
      </c>
      <c r="E13289" s="2"/>
      <c r="H13289">
        <f>ROW()</f>
        <v>13289</v>
      </c>
    </row>
    <row r="13290" spans="1:8">
      <c r="A13290">
        <v>13290</v>
      </c>
      <c r="B13290" t="s">
        <v>99</v>
      </c>
      <c r="C13290" s="1">
        <v>40612</v>
      </c>
      <c r="E13290" s="2"/>
      <c r="H13290">
        <f>ROW()</f>
        <v>13290</v>
      </c>
    </row>
    <row r="13291" spans="1:8">
      <c r="A13291">
        <v>13291</v>
      </c>
      <c r="B13291" t="s">
        <v>100</v>
      </c>
      <c r="C13291" s="1">
        <v>40612</v>
      </c>
      <c r="H13291">
        <f>ROW()</f>
        <v>13291</v>
      </c>
    </row>
    <row r="13292" spans="1:8">
      <c r="A13292">
        <v>13292</v>
      </c>
      <c r="B13292" t="s">
        <v>101</v>
      </c>
      <c r="C13292" s="1">
        <v>40612</v>
      </c>
      <c r="H13292">
        <f>ROW()</f>
        <v>13292</v>
      </c>
    </row>
    <row r="13293" spans="1:8">
      <c r="A13293">
        <v>13293</v>
      </c>
      <c r="B13293" t="s">
        <v>102</v>
      </c>
      <c r="C13293" s="1">
        <v>40612</v>
      </c>
      <c r="H13293">
        <f>ROW()</f>
        <v>13293</v>
      </c>
    </row>
    <row r="13294" spans="1:8">
      <c r="A13294">
        <v>13294</v>
      </c>
      <c r="B13294" t="s">
        <v>103</v>
      </c>
      <c r="C13294" s="1">
        <v>40612</v>
      </c>
      <c r="H13294">
        <f>ROW()</f>
        <v>13294</v>
      </c>
    </row>
    <row r="13295" spans="1:8">
      <c r="A13295">
        <v>13295</v>
      </c>
      <c r="B13295" t="s">
        <v>104</v>
      </c>
      <c r="C13295" s="1">
        <v>40612</v>
      </c>
      <c r="H13295">
        <f>ROW()</f>
        <v>13295</v>
      </c>
    </row>
    <row r="13296" spans="1:8">
      <c r="A13296">
        <v>13296</v>
      </c>
      <c r="B13296" t="s">
        <v>105</v>
      </c>
      <c r="C13296" s="1">
        <v>40612</v>
      </c>
      <c r="H13296">
        <f>ROW()</f>
        <v>13296</v>
      </c>
    </row>
    <row r="13297" spans="1:8">
      <c r="A13297">
        <v>13297</v>
      </c>
      <c r="B13297" t="s">
        <v>106</v>
      </c>
      <c r="C13297" s="1">
        <v>40612</v>
      </c>
      <c r="H13297">
        <f>ROW()</f>
        <v>13297</v>
      </c>
    </row>
    <row r="13298" spans="1:8">
      <c r="A13298">
        <v>13298</v>
      </c>
      <c r="B13298" t="s">
        <v>107</v>
      </c>
      <c r="C13298" s="1">
        <v>40612</v>
      </c>
      <c r="H13298">
        <f>ROW()</f>
        <v>13298</v>
      </c>
    </row>
    <row r="13299" spans="1:8">
      <c r="A13299">
        <v>13299</v>
      </c>
      <c r="B13299" t="s">
        <v>108</v>
      </c>
      <c r="C13299" s="1">
        <v>40612</v>
      </c>
      <c r="H13299">
        <f>ROW()</f>
        <v>13299</v>
      </c>
    </row>
    <row r="13300" spans="1:8">
      <c r="A13300">
        <v>13300</v>
      </c>
      <c r="B13300" t="s">
        <v>109</v>
      </c>
      <c r="C13300" s="1">
        <v>40612</v>
      </c>
      <c r="H13300">
        <f>ROW()</f>
        <v>13300</v>
      </c>
    </row>
    <row r="13301" spans="1:8">
      <c r="A13301">
        <v>13301</v>
      </c>
      <c r="B13301" t="s">
        <v>110</v>
      </c>
      <c r="C13301" s="1">
        <v>40612</v>
      </c>
      <c r="H13301">
        <f>ROW()</f>
        <v>13301</v>
      </c>
    </row>
    <row r="13302" spans="1:8">
      <c r="A13302">
        <v>13302</v>
      </c>
      <c r="B13302" t="s">
        <v>111</v>
      </c>
      <c r="C13302" s="1">
        <v>40612</v>
      </c>
      <c r="H13302">
        <f>ROW()</f>
        <v>13302</v>
      </c>
    </row>
    <row r="13303" spans="1:8">
      <c r="A13303">
        <v>13303</v>
      </c>
      <c r="B13303" t="s">
        <v>112</v>
      </c>
      <c r="C13303" s="1">
        <v>40612</v>
      </c>
      <c r="H13303">
        <f>ROW()</f>
        <v>13303</v>
      </c>
    </row>
    <row r="13304" spans="1:8">
      <c r="A13304">
        <v>13304</v>
      </c>
      <c r="B13304" t="s">
        <v>113</v>
      </c>
      <c r="C13304" s="1">
        <v>40612</v>
      </c>
      <c r="H13304">
        <f>ROW()</f>
        <v>13304</v>
      </c>
    </row>
    <row r="13305" spans="1:8">
      <c r="A13305">
        <v>13305</v>
      </c>
      <c r="B13305" t="s">
        <v>114</v>
      </c>
      <c r="C13305" s="1">
        <v>40612</v>
      </c>
      <c r="H13305">
        <f>ROW()</f>
        <v>13305</v>
      </c>
    </row>
    <row r="13306" spans="1:8">
      <c r="A13306">
        <v>13306</v>
      </c>
      <c r="B13306" t="s">
        <v>115</v>
      </c>
      <c r="C13306" s="1">
        <v>40612</v>
      </c>
      <c r="H13306">
        <f>ROW()</f>
        <v>13306</v>
      </c>
    </row>
    <row r="13307" spans="1:8">
      <c r="A13307">
        <v>13307</v>
      </c>
      <c r="B13307" t="s">
        <v>116</v>
      </c>
      <c r="C13307" s="1">
        <v>40612</v>
      </c>
      <c r="H13307">
        <f>ROW()</f>
        <v>13307</v>
      </c>
    </row>
    <row r="13308" spans="1:8">
      <c r="A13308">
        <v>13308</v>
      </c>
      <c r="B13308" t="s">
        <v>117</v>
      </c>
      <c r="C13308" s="1">
        <v>40612</v>
      </c>
      <c r="H13308">
        <f>ROW()</f>
        <v>13308</v>
      </c>
    </row>
    <row r="13309" spans="1:8">
      <c r="A13309">
        <v>13309</v>
      </c>
      <c r="B13309" t="s">
        <v>118</v>
      </c>
      <c r="C13309" s="1">
        <v>40612</v>
      </c>
      <c r="H13309">
        <f>ROW()</f>
        <v>13309</v>
      </c>
    </row>
    <row r="13310" spans="1:8">
      <c r="A13310">
        <v>13310</v>
      </c>
      <c r="B13310" t="s">
        <v>119</v>
      </c>
      <c r="C13310" s="1">
        <v>40612</v>
      </c>
      <c r="H13310">
        <f>ROW()</f>
        <v>13310</v>
      </c>
    </row>
    <row r="13311" spans="1:8">
      <c r="A13311">
        <v>13311</v>
      </c>
      <c r="B13311" t="s">
        <v>120</v>
      </c>
      <c r="C13311" s="1">
        <v>40612</v>
      </c>
      <c r="H13311">
        <f>ROW()</f>
        <v>13311</v>
      </c>
    </row>
    <row r="13312" spans="1:8">
      <c r="A13312">
        <v>13312</v>
      </c>
      <c r="B13312" t="s">
        <v>121</v>
      </c>
      <c r="C13312" s="1">
        <v>40612</v>
      </c>
      <c r="H13312">
        <f>ROW()</f>
        <v>13312</v>
      </c>
    </row>
    <row r="13313" spans="1:8">
      <c r="A13313">
        <v>13313</v>
      </c>
      <c r="B13313" t="s">
        <v>122</v>
      </c>
      <c r="C13313" s="1">
        <v>40612</v>
      </c>
      <c r="H13313">
        <f>ROW()</f>
        <v>13313</v>
      </c>
    </row>
    <row r="13314" spans="1:8">
      <c r="A13314">
        <v>13314</v>
      </c>
      <c r="B13314" t="s">
        <v>123</v>
      </c>
      <c r="C13314" s="1">
        <v>40612</v>
      </c>
      <c r="H13314">
        <f>ROW()</f>
        <v>13314</v>
      </c>
    </row>
    <row r="13315" spans="1:8">
      <c r="A13315">
        <v>13315</v>
      </c>
      <c r="B13315" t="s">
        <v>124</v>
      </c>
      <c r="C13315" s="1">
        <v>40612</v>
      </c>
      <c r="H13315">
        <f>ROW()</f>
        <v>13315</v>
      </c>
    </row>
    <row r="13316" spans="1:8">
      <c r="A13316">
        <v>13316</v>
      </c>
      <c r="B13316" t="s">
        <v>125</v>
      </c>
      <c r="C13316" s="1">
        <v>40612</v>
      </c>
      <c r="H13316">
        <f>ROW()</f>
        <v>13316</v>
      </c>
    </row>
    <row r="13317" spans="1:8">
      <c r="A13317">
        <v>13317</v>
      </c>
      <c r="B13317" t="s">
        <v>126</v>
      </c>
      <c r="C13317" s="1">
        <v>40612</v>
      </c>
      <c r="H13317">
        <f>ROW()</f>
        <v>13317</v>
      </c>
    </row>
    <row r="13318" spans="1:8">
      <c r="A13318">
        <v>13318</v>
      </c>
      <c r="B13318" t="s">
        <v>127</v>
      </c>
      <c r="C13318" s="1">
        <v>40612</v>
      </c>
      <c r="H13318">
        <f>ROW()</f>
        <v>13318</v>
      </c>
    </row>
    <row r="13319" spans="1:8">
      <c r="A13319">
        <v>13319</v>
      </c>
      <c r="B13319" t="s">
        <v>128</v>
      </c>
      <c r="C13319" s="1">
        <v>40612</v>
      </c>
      <c r="H13319">
        <f>ROW()</f>
        <v>13319</v>
      </c>
    </row>
    <row r="13320" spans="1:8">
      <c r="A13320">
        <v>13320</v>
      </c>
      <c r="B13320" t="s">
        <v>129</v>
      </c>
      <c r="C13320" s="1">
        <v>40612</v>
      </c>
      <c r="H13320">
        <f>ROW()</f>
        <v>13320</v>
      </c>
    </row>
    <row r="13321" spans="1:8">
      <c r="A13321">
        <v>13321</v>
      </c>
      <c r="B13321" t="s">
        <v>0</v>
      </c>
      <c r="C13321" s="1">
        <v>40611</v>
      </c>
      <c r="E13321" s="2"/>
      <c r="H13321">
        <f>ROW()</f>
        <v>13321</v>
      </c>
    </row>
    <row r="13322" spans="1:8">
      <c r="A13322">
        <v>13322</v>
      </c>
      <c r="B13322" t="s">
        <v>4</v>
      </c>
      <c r="C13322" s="1">
        <v>40611</v>
      </c>
      <c r="E13322" s="2"/>
      <c r="H13322">
        <f>ROW()</f>
        <v>13322</v>
      </c>
    </row>
    <row r="13323" spans="1:8">
      <c r="A13323">
        <v>13323</v>
      </c>
      <c r="B13323" t="s">
        <v>5</v>
      </c>
      <c r="C13323" s="1">
        <v>40611</v>
      </c>
      <c r="E13323" s="2"/>
      <c r="H13323">
        <f>ROW()</f>
        <v>13323</v>
      </c>
    </row>
    <row r="13324" spans="1:8">
      <c r="A13324">
        <v>13324</v>
      </c>
      <c r="B13324" t="s">
        <v>6</v>
      </c>
      <c r="C13324" s="1">
        <v>40611</v>
      </c>
      <c r="E13324" s="2"/>
      <c r="H13324">
        <f>ROW()</f>
        <v>13324</v>
      </c>
    </row>
    <row r="13325" spans="1:8">
      <c r="A13325">
        <v>13325</v>
      </c>
      <c r="B13325" t="s">
        <v>10</v>
      </c>
      <c r="C13325" s="1">
        <v>40611</v>
      </c>
      <c r="E13325" s="2"/>
      <c r="H13325">
        <f>ROW()</f>
        <v>13325</v>
      </c>
    </row>
    <row r="13326" spans="1:8">
      <c r="A13326">
        <v>13326</v>
      </c>
      <c r="B13326" t="s">
        <v>11</v>
      </c>
      <c r="C13326" s="1">
        <v>40611</v>
      </c>
      <c r="E13326" s="2"/>
      <c r="H13326">
        <f>ROW()</f>
        <v>13326</v>
      </c>
    </row>
    <row r="13327" spans="1:8">
      <c r="A13327">
        <v>13327</v>
      </c>
      <c r="B13327" t="s">
        <v>12</v>
      </c>
      <c r="C13327" s="1">
        <v>40611</v>
      </c>
      <c r="E13327" s="2"/>
      <c r="H13327">
        <f>ROW()</f>
        <v>13327</v>
      </c>
    </row>
    <row r="13328" spans="1:8">
      <c r="A13328">
        <v>13328</v>
      </c>
      <c r="B13328" t="s">
        <v>13</v>
      </c>
      <c r="C13328" s="1">
        <v>40611</v>
      </c>
      <c r="E13328" s="2"/>
      <c r="H13328">
        <f>ROW()</f>
        <v>13328</v>
      </c>
    </row>
    <row r="13329" spans="1:8">
      <c r="A13329">
        <v>13329</v>
      </c>
      <c r="B13329" t="s">
        <v>14</v>
      </c>
      <c r="C13329" s="1">
        <v>40611</v>
      </c>
      <c r="E13329" s="2"/>
      <c r="H13329">
        <f>ROW()</f>
        <v>13329</v>
      </c>
    </row>
    <row r="13330" spans="1:8">
      <c r="A13330">
        <v>13330</v>
      </c>
      <c r="B13330" t="s">
        <v>15</v>
      </c>
      <c r="C13330" s="1">
        <v>40611</v>
      </c>
      <c r="E13330" s="2"/>
      <c r="H13330">
        <f>ROW()</f>
        <v>13330</v>
      </c>
    </row>
    <row r="13331" spans="1:8">
      <c r="A13331">
        <v>13331</v>
      </c>
      <c r="B13331" t="s">
        <v>16</v>
      </c>
      <c r="C13331" s="1">
        <v>40611</v>
      </c>
      <c r="E13331" s="2"/>
      <c r="H13331">
        <f>ROW()</f>
        <v>13331</v>
      </c>
    </row>
    <row r="13332" spans="1:8">
      <c r="A13332">
        <v>13332</v>
      </c>
      <c r="B13332" t="s">
        <v>17</v>
      </c>
      <c r="C13332" s="1">
        <v>40611</v>
      </c>
      <c r="E13332" s="2"/>
      <c r="H13332">
        <f>ROW()</f>
        <v>13332</v>
      </c>
    </row>
    <row r="13333" spans="1:8">
      <c r="A13333">
        <v>13333</v>
      </c>
      <c r="B13333" t="s">
        <v>18</v>
      </c>
      <c r="C13333" s="1">
        <v>40611</v>
      </c>
      <c r="E13333" s="2"/>
      <c r="H13333">
        <f>ROW()</f>
        <v>13333</v>
      </c>
    </row>
    <row r="13334" spans="1:8">
      <c r="A13334">
        <v>13334</v>
      </c>
      <c r="B13334" t="s">
        <v>19</v>
      </c>
      <c r="C13334" s="1">
        <v>40611</v>
      </c>
      <c r="E13334" s="2"/>
      <c r="H13334">
        <f>ROW()</f>
        <v>13334</v>
      </c>
    </row>
    <row r="13335" spans="1:8">
      <c r="A13335">
        <v>13335</v>
      </c>
      <c r="B13335" t="s">
        <v>20</v>
      </c>
      <c r="C13335" s="1">
        <v>40611</v>
      </c>
      <c r="E13335" s="2"/>
      <c r="H13335">
        <f>ROW()</f>
        <v>13335</v>
      </c>
    </row>
    <row r="13336" spans="1:8">
      <c r="A13336">
        <v>13336</v>
      </c>
      <c r="B13336" t="s">
        <v>21</v>
      </c>
      <c r="C13336" s="1">
        <v>40611</v>
      </c>
      <c r="E13336" s="2"/>
      <c r="H13336">
        <f>ROW()</f>
        <v>13336</v>
      </c>
    </row>
    <row r="13337" spans="1:8">
      <c r="A13337">
        <v>13337</v>
      </c>
      <c r="B13337" t="s">
        <v>22</v>
      </c>
      <c r="C13337" s="1">
        <v>40611</v>
      </c>
      <c r="E13337" s="2"/>
      <c r="H13337">
        <f>ROW()</f>
        <v>13337</v>
      </c>
    </row>
    <row r="13338" spans="1:8">
      <c r="A13338">
        <v>13338</v>
      </c>
      <c r="B13338" t="s">
        <v>23</v>
      </c>
      <c r="C13338" s="1">
        <v>40611</v>
      </c>
      <c r="E13338" s="2"/>
      <c r="H13338">
        <f>ROW()</f>
        <v>13338</v>
      </c>
    </row>
    <row r="13339" spans="1:8">
      <c r="A13339">
        <v>13339</v>
      </c>
      <c r="B13339" t="s">
        <v>24</v>
      </c>
      <c r="C13339" s="1">
        <v>40611</v>
      </c>
      <c r="E13339" s="2"/>
      <c r="H13339">
        <f>ROW()</f>
        <v>13339</v>
      </c>
    </row>
    <row r="13340" spans="1:8">
      <c r="A13340">
        <v>13340</v>
      </c>
      <c r="B13340" t="s">
        <v>25</v>
      </c>
      <c r="C13340" s="1">
        <v>40611</v>
      </c>
      <c r="E13340" s="2"/>
      <c r="H13340">
        <f>ROW()</f>
        <v>13340</v>
      </c>
    </row>
    <row r="13341" spans="1:8">
      <c r="A13341">
        <v>13341</v>
      </c>
      <c r="B13341" t="s">
        <v>26</v>
      </c>
      <c r="C13341" s="1">
        <v>40611</v>
      </c>
      <c r="E13341" s="2"/>
      <c r="H13341">
        <f>ROW()</f>
        <v>13341</v>
      </c>
    </row>
    <row r="13342" spans="1:8">
      <c r="A13342">
        <v>13342</v>
      </c>
      <c r="B13342" t="s">
        <v>27</v>
      </c>
      <c r="C13342" s="1">
        <v>40611</v>
      </c>
      <c r="E13342" s="2"/>
      <c r="H13342">
        <f>ROW()</f>
        <v>13342</v>
      </c>
    </row>
    <row r="13343" spans="1:8">
      <c r="A13343">
        <v>13343</v>
      </c>
      <c r="B13343" t="s">
        <v>28</v>
      </c>
      <c r="C13343" s="1">
        <v>40611</v>
      </c>
      <c r="E13343" s="2"/>
      <c r="H13343">
        <f>ROW()</f>
        <v>13343</v>
      </c>
    </row>
    <row r="13344" spans="1:8">
      <c r="A13344">
        <v>13344</v>
      </c>
      <c r="B13344" t="s">
        <v>29</v>
      </c>
      <c r="C13344" s="1">
        <v>40611</v>
      </c>
      <c r="E13344" s="2"/>
      <c r="H13344">
        <f>ROW()</f>
        <v>13344</v>
      </c>
    </row>
    <row r="13345" spans="1:8">
      <c r="A13345">
        <v>13345</v>
      </c>
      <c r="B13345" t="s">
        <v>30</v>
      </c>
      <c r="C13345" s="1">
        <v>40611</v>
      </c>
      <c r="E13345" s="2"/>
      <c r="H13345">
        <f>ROW()</f>
        <v>13345</v>
      </c>
    </row>
    <row r="13346" spans="1:8">
      <c r="A13346">
        <v>13346</v>
      </c>
      <c r="B13346" t="s">
        <v>31</v>
      </c>
      <c r="C13346" s="1">
        <v>40611</v>
      </c>
      <c r="E13346" s="2"/>
      <c r="H13346">
        <f>ROW()</f>
        <v>13346</v>
      </c>
    </row>
    <row r="13347" spans="1:8">
      <c r="A13347">
        <v>13347</v>
      </c>
      <c r="B13347" t="s">
        <v>32</v>
      </c>
      <c r="C13347" s="1">
        <v>40611</v>
      </c>
      <c r="E13347" s="2"/>
      <c r="H13347">
        <f>ROW()</f>
        <v>13347</v>
      </c>
    </row>
    <row r="13348" spans="1:8">
      <c r="A13348">
        <v>13348</v>
      </c>
      <c r="B13348" t="s">
        <v>33</v>
      </c>
      <c r="C13348" s="1">
        <v>40611</v>
      </c>
      <c r="E13348" s="2"/>
      <c r="H13348">
        <f>ROW()</f>
        <v>13348</v>
      </c>
    </row>
    <row r="13349" spans="1:8">
      <c r="A13349">
        <v>13349</v>
      </c>
      <c r="B13349" t="s">
        <v>34</v>
      </c>
      <c r="C13349" s="1">
        <v>40611</v>
      </c>
      <c r="E13349" s="2"/>
      <c r="H13349">
        <f>ROW()</f>
        <v>13349</v>
      </c>
    </row>
    <row r="13350" spans="1:8">
      <c r="A13350">
        <v>13350</v>
      </c>
      <c r="B13350" t="s">
        <v>35</v>
      </c>
      <c r="C13350" s="1">
        <v>40611</v>
      </c>
      <c r="E13350" s="2"/>
      <c r="H13350">
        <f>ROW()</f>
        <v>13350</v>
      </c>
    </row>
    <row r="13351" spans="1:8">
      <c r="A13351">
        <v>13351</v>
      </c>
      <c r="B13351" t="s">
        <v>36</v>
      </c>
      <c r="C13351" s="1">
        <v>40611</v>
      </c>
      <c r="E13351" s="2"/>
      <c r="H13351">
        <f>ROW()</f>
        <v>13351</v>
      </c>
    </row>
    <row r="13352" spans="1:8">
      <c r="A13352">
        <v>13352</v>
      </c>
      <c r="B13352" t="s">
        <v>37</v>
      </c>
      <c r="C13352" s="1">
        <v>40611</v>
      </c>
      <c r="E13352" s="2"/>
      <c r="H13352">
        <f>ROW()</f>
        <v>13352</v>
      </c>
    </row>
    <row r="13353" spans="1:8">
      <c r="A13353">
        <v>13353</v>
      </c>
      <c r="B13353" t="s">
        <v>39</v>
      </c>
      <c r="C13353" s="1">
        <v>40611</v>
      </c>
      <c r="E13353" s="2"/>
      <c r="H13353">
        <f>ROW()</f>
        <v>13353</v>
      </c>
    </row>
    <row r="13354" spans="1:8">
      <c r="A13354">
        <v>13354</v>
      </c>
      <c r="B13354" t="s">
        <v>40</v>
      </c>
      <c r="C13354" s="1">
        <v>40611</v>
      </c>
      <c r="E13354" s="2"/>
      <c r="H13354">
        <f>ROW()</f>
        <v>13354</v>
      </c>
    </row>
    <row r="13355" spans="1:8">
      <c r="A13355">
        <v>13355</v>
      </c>
      <c r="B13355" t="s">
        <v>41</v>
      </c>
      <c r="C13355" s="1">
        <v>40611</v>
      </c>
      <c r="E13355" s="2"/>
      <c r="H13355">
        <f>ROW()</f>
        <v>13355</v>
      </c>
    </row>
    <row r="13356" spans="1:8">
      <c r="A13356">
        <v>13356</v>
      </c>
      <c r="B13356" t="s">
        <v>42</v>
      </c>
      <c r="C13356" s="1">
        <v>40611</v>
      </c>
      <c r="E13356" s="2"/>
      <c r="H13356">
        <f>ROW()</f>
        <v>13356</v>
      </c>
    </row>
    <row r="13357" spans="1:8">
      <c r="A13357">
        <v>13357</v>
      </c>
      <c r="B13357" t="s">
        <v>43</v>
      </c>
      <c r="C13357" s="1">
        <v>40611</v>
      </c>
      <c r="E13357" s="2"/>
      <c r="H13357">
        <f>ROW()</f>
        <v>13357</v>
      </c>
    </row>
    <row r="13358" spans="1:8">
      <c r="A13358">
        <v>13358</v>
      </c>
      <c r="B13358" t="s">
        <v>44</v>
      </c>
      <c r="C13358" s="1">
        <v>40611</v>
      </c>
      <c r="E13358" s="2"/>
      <c r="H13358">
        <f>ROW()</f>
        <v>13358</v>
      </c>
    </row>
    <row r="13359" spans="1:8">
      <c r="A13359">
        <v>13359</v>
      </c>
      <c r="B13359" t="s">
        <v>45</v>
      </c>
      <c r="C13359" s="1">
        <v>40611</v>
      </c>
      <c r="E13359" s="2"/>
      <c r="H13359">
        <f>ROW()</f>
        <v>13359</v>
      </c>
    </row>
    <row r="13360" spans="1:8">
      <c r="A13360">
        <v>13360</v>
      </c>
      <c r="B13360" t="s">
        <v>46</v>
      </c>
      <c r="C13360" s="1">
        <v>40611</v>
      </c>
      <c r="E13360" s="2"/>
      <c r="H13360">
        <f>ROW()</f>
        <v>13360</v>
      </c>
    </row>
    <row r="13361" spans="1:8">
      <c r="A13361">
        <v>13361</v>
      </c>
      <c r="B13361" t="s">
        <v>47</v>
      </c>
      <c r="C13361" s="1">
        <v>40611</v>
      </c>
      <c r="E13361" s="2"/>
      <c r="H13361">
        <f>ROW()</f>
        <v>13361</v>
      </c>
    </row>
    <row r="13362" spans="1:8">
      <c r="A13362">
        <v>13362</v>
      </c>
      <c r="B13362" t="s">
        <v>48</v>
      </c>
      <c r="C13362" s="1">
        <v>40611</v>
      </c>
      <c r="E13362" s="2"/>
      <c r="H13362">
        <f>ROW()</f>
        <v>13362</v>
      </c>
    </row>
    <row r="13363" spans="1:8">
      <c r="A13363">
        <v>13363</v>
      </c>
      <c r="B13363" t="s">
        <v>49</v>
      </c>
      <c r="C13363" s="1">
        <v>40611</v>
      </c>
      <c r="E13363" s="2"/>
      <c r="H13363">
        <f>ROW()</f>
        <v>13363</v>
      </c>
    </row>
    <row r="13364" spans="1:8">
      <c r="A13364">
        <v>13364</v>
      </c>
      <c r="B13364" t="s">
        <v>50</v>
      </c>
      <c r="C13364" s="1">
        <v>40611</v>
      </c>
      <c r="E13364" s="2"/>
      <c r="H13364">
        <f>ROW()</f>
        <v>13364</v>
      </c>
    </row>
    <row r="13365" spans="1:8">
      <c r="A13365">
        <v>13365</v>
      </c>
      <c r="B13365" t="s">
        <v>51</v>
      </c>
      <c r="C13365" s="1">
        <v>40611</v>
      </c>
      <c r="E13365" s="2"/>
      <c r="H13365">
        <f>ROW()</f>
        <v>13365</v>
      </c>
    </row>
    <row r="13366" spans="1:8">
      <c r="A13366">
        <v>13366</v>
      </c>
      <c r="B13366" t="s">
        <v>52</v>
      </c>
      <c r="C13366" s="1">
        <v>40611</v>
      </c>
      <c r="E13366" s="2"/>
      <c r="H13366">
        <f>ROW()</f>
        <v>13366</v>
      </c>
    </row>
    <row r="13367" spans="1:8">
      <c r="A13367">
        <v>13367</v>
      </c>
      <c r="B13367" t="s">
        <v>56</v>
      </c>
      <c r="C13367" s="1">
        <v>40611</v>
      </c>
      <c r="E13367" s="2"/>
      <c r="H13367">
        <f>ROW()</f>
        <v>13367</v>
      </c>
    </row>
    <row r="13368" spans="1:8">
      <c r="A13368">
        <v>13368</v>
      </c>
      <c r="B13368" t="s">
        <v>57</v>
      </c>
      <c r="C13368" s="1">
        <v>40611</v>
      </c>
      <c r="E13368" s="2"/>
      <c r="H13368">
        <f>ROW()</f>
        <v>13368</v>
      </c>
    </row>
    <row r="13369" spans="1:8">
      <c r="A13369">
        <v>13369</v>
      </c>
      <c r="B13369" t="s">
        <v>58</v>
      </c>
      <c r="C13369" s="1">
        <v>40611</v>
      </c>
      <c r="E13369" s="2"/>
      <c r="H13369">
        <f>ROW()</f>
        <v>13369</v>
      </c>
    </row>
    <row r="13370" spans="1:8">
      <c r="A13370">
        <v>13370</v>
      </c>
      <c r="B13370" t="s">
        <v>59</v>
      </c>
      <c r="C13370" s="1">
        <v>40611</v>
      </c>
      <c r="E13370" s="2"/>
      <c r="H13370">
        <f>ROW()</f>
        <v>13370</v>
      </c>
    </row>
    <row r="13371" spans="1:8">
      <c r="A13371">
        <v>13371</v>
      </c>
      <c r="B13371" t="s">
        <v>60</v>
      </c>
      <c r="C13371" s="1">
        <v>40611</v>
      </c>
      <c r="E13371" s="2"/>
      <c r="H13371">
        <f>ROW()</f>
        <v>13371</v>
      </c>
    </row>
    <row r="13372" spans="1:8">
      <c r="A13372">
        <v>13372</v>
      </c>
      <c r="B13372" t="s">
        <v>61</v>
      </c>
      <c r="C13372" s="1">
        <v>40611</v>
      </c>
      <c r="E13372" s="2"/>
      <c r="H13372">
        <f>ROW()</f>
        <v>13372</v>
      </c>
    </row>
    <row r="13373" spans="1:8">
      <c r="A13373">
        <v>13373</v>
      </c>
      <c r="B13373" t="s">
        <v>62</v>
      </c>
      <c r="C13373" s="1">
        <v>40611</v>
      </c>
      <c r="E13373" s="2"/>
      <c r="H13373">
        <f>ROW()</f>
        <v>13373</v>
      </c>
    </row>
    <row r="13374" spans="1:8">
      <c r="A13374">
        <v>13374</v>
      </c>
      <c r="B13374" t="s">
        <v>63</v>
      </c>
      <c r="C13374" s="1">
        <v>40611</v>
      </c>
      <c r="E13374" s="2"/>
      <c r="H13374">
        <f>ROW()</f>
        <v>13374</v>
      </c>
    </row>
    <row r="13375" spans="1:8">
      <c r="A13375">
        <v>13375</v>
      </c>
      <c r="B13375" t="s">
        <v>64</v>
      </c>
      <c r="C13375" s="1">
        <v>40611</v>
      </c>
      <c r="E13375" s="2"/>
      <c r="H13375">
        <f>ROW()</f>
        <v>13375</v>
      </c>
    </row>
    <row r="13376" spans="1:8">
      <c r="A13376">
        <v>13376</v>
      </c>
      <c r="B13376" t="s">
        <v>65</v>
      </c>
      <c r="C13376" s="1">
        <v>40611</v>
      </c>
      <c r="E13376" s="2"/>
      <c r="H13376">
        <f>ROW()</f>
        <v>13376</v>
      </c>
    </row>
    <row r="13377" spans="1:8">
      <c r="A13377">
        <v>13377</v>
      </c>
      <c r="B13377" t="s">
        <v>66</v>
      </c>
      <c r="C13377" s="1">
        <v>40611</v>
      </c>
      <c r="E13377" s="2"/>
      <c r="H13377">
        <f>ROW()</f>
        <v>13377</v>
      </c>
    </row>
    <row r="13378" spans="1:8">
      <c r="A13378">
        <v>13378</v>
      </c>
      <c r="B13378" t="s">
        <v>67</v>
      </c>
      <c r="C13378" s="1">
        <v>40611</v>
      </c>
      <c r="E13378" s="2"/>
      <c r="H13378">
        <f>ROW()</f>
        <v>13378</v>
      </c>
    </row>
    <row r="13379" spans="1:8">
      <c r="A13379">
        <v>13379</v>
      </c>
      <c r="B13379" t="s">
        <v>68</v>
      </c>
      <c r="C13379" s="1">
        <v>40611</v>
      </c>
      <c r="E13379" s="2"/>
      <c r="H13379">
        <f>ROW()</f>
        <v>13379</v>
      </c>
    </row>
    <row r="13380" spans="1:8">
      <c r="A13380">
        <v>13380</v>
      </c>
      <c r="B13380" t="s">
        <v>69</v>
      </c>
      <c r="C13380" s="1">
        <v>40611</v>
      </c>
      <c r="E13380" s="2"/>
      <c r="H13380">
        <f>ROW()</f>
        <v>13380</v>
      </c>
    </row>
    <row r="13381" spans="1:8">
      <c r="A13381">
        <v>13381</v>
      </c>
      <c r="B13381" t="s">
        <v>70</v>
      </c>
      <c r="C13381" s="1">
        <v>40611</v>
      </c>
      <c r="E13381" s="2"/>
      <c r="H13381">
        <f>ROW()</f>
        <v>13381</v>
      </c>
    </row>
    <row r="13382" spans="1:8">
      <c r="A13382">
        <v>13382</v>
      </c>
      <c r="B13382" t="s">
        <v>71</v>
      </c>
      <c r="C13382" s="1">
        <v>40611</v>
      </c>
      <c r="E13382" s="2"/>
      <c r="H13382">
        <f>ROW()</f>
        <v>13382</v>
      </c>
    </row>
    <row r="13383" spans="1:8">
      <c r="A13383">
        <v>13383</v>
      </c>
      <c r="B13383" t="s">
        <v>72</v>
      </c>
      <c r="C13383" s="1">
        <v>40611</v>
      </c>
      <c r="E13383" s="2"/>
      <c r="H13383">
        <f>ROW()</f>
        <v>13383</v>
      </c>
    </row>
    <row r="13384" spans="1:8">
      <c r="A13384">
        <v>13384</v>
      </c>
      <c r="B13384" t="s">
        <v>73</v>
      </c>
      <c r="C13384" s="1">
        <v>40611</v>
      </c>
      <c r="E13384" s="2"/>
      <c r="H13384">
        <f>ROW()</f>
        <v>13384</v>
      </c>
    </row>
    <row r="13385" spans="1:8">
      <c r="A13385">
        <v>13385</v>
      </c>
      <c r="B13385" t="s">
        <v>74</v>
      </c>
      <c r="C13385" s="1">
        <v>40611</v>
      </c>
      <c r="E13385" s="2"/>
      <c r="H13385">
        <f>ROW()</f>
        <v>13385</v>
      </c>
    </row>
    <row r="13386" spans="1:8">
      <c r="A13386">
        <v>13386</v>
      </c>
      <c r="B13386" t="s">
        <v>75</v>
      </c>
      <c r="C13386" s="1">
        <v>40611</v>
      </c>
      <c r="E13386" s="2"/>
      <c r="H13386">
        <f>ROW()</f>
        <v>13386</v>
      </c>
    </row>
    <row r="13387" spans="1:8">
      <c r="A13387">
        <v>13387</v>
      </c>
      <c r="B13387" t="s">
        <v>76</v>
      </c>
      <c r="C13387" s="1">
        <v>40611</v>
      </c>
      <c r="E13387" s="2"/>
      <c r="H13387">
        <f>ROW()</f>
        <v>13387</v>
      </c>
    </row>
    <row r="13388" spans="1:8">
      <c r="A13388">
        <v>13388</v>
      </c>
      <c r="B13388" t="s">
        <v>77</v>
      </c>
      <c r="C13388" s="1">
        <v>40611</v>
      </c>
      <c r="E13388" s="2"/>
      <c r="H13388">
        <f>ROW()</f>
        <v>13388</v>
      </c>
    </row>
    <row r="13389" spans="1:8">
      <c r="A13389">
        <v>13389</v>
      </c>
      <c r="B13389" t="s">
        <v>78</v>
      </c>
      <c r="C13389" s="1">
        <v>40611</v>
      </c>
      <c r="E13389" s="2"/>
      <c r="H13389">
        <f>ROW()</f>
        <v>13389</v>
      </c>
    </row>
    <row r="13390" spans="1:8">
      <c r="A13390">
        <v>13390</v>
      </c>
      <c r="B13390" t="s">
        <v>79</v>
      </c>
      <c r="C13390" s="1">
        <v>40611</v>
      </c>
      <c r="E13390" s="2"/>
      <c r="H13390">
        <f>ROW()</f>
        <v>13390</v>
      </c>
    </row>
    <row r="13391" spans="1:8">
      <c r="A13391">
        <v>13391</v>
      </c>
      <c r="B13391" t="s">
        <v>80</v>
      </c>
      <c r="C13391" s="1">
        <v>40611</v>
      </c>
      <c r="E13391" s="2"/>
      <c r="H13391">
        <f>ROW()</f>
        <v>13391</v>
      </c>
    </row>
    <row r="13392" spans="1:8">
      <c r="A13392">
        <v>13392</v>
      </c>
      <c r="B13392" t="s">
        <v>81</v>
      </c>
      <c r="C13392" s="1">
        <v>40611</v>
      </c>
      <c r="E13392" s="2"/>
      <c r="H13392">
        <f>ROW()</f>
        <v>13392</v>
      </c>
    </row>
    <row r="13393" spans="1:8">
      <c r="A13393">
        <v>13393</v>
      </c>
      <c r="B13393" t="s">
        <v>82</v>
      </c>
      <c r="C13393" s="1">
        <v>40611</v>
      </c>
      <c r="E13393" s="2"/>
      <c r="H13393">
        <f>ROW()</f>
        <v>13393</v>
      </c>
    </row>
    <row r="13394" spans="1:8">
      <c r="A13394">
        <v>13394</v>
      </c>
      <c r="B13394" t="s">
        <v>83</v>
      </c>
      <c r="C13394" s="1">
        <v>40611</v>
      </c>
      <c r="E13394" s="2"/>
      <c r="H13394">
        <f>ROW()</f>
        <v>13394</v>
      </c>
    </row>
    <row r="13395" spans="1:8">
      <c r="A13395">
        <v>13395</v>
      </c>
      <c r="B13395" t="s">
        <v>84</v>
      </c>
      <c r="C13395" s="1">
        <v>40611</v>
      </c>
      <c r="E13395" s="2"/>
      <c r="H13395">
        <f>ROW()</f>
        <v>13395</v>
      </c>
    </row>
    <row r="13396" spans="1:8">
      <c r="A13396">
        <v>13396</v>
      </c>
      <c r="B13396" t="s">
        <v>85</v>
      </c>
      <c r="C13396" s="1">
        <v>40611</v>
      </c>
      <c r="E13396" s="2"/>
      <c r="H13396">
        <f>ROW()</f>
        <v>13396</v>
      </c>
    </row>
    <row r="13397" spans="1:8">
      <c r="A13397">
        <v>13397</v>
      </c>
      <c r="B13397" t="s">
        <v>86</v>
      </c>
      <c r="C13397" s="1">
        <v>40611</v>
      </c>
      <c r="E13397" s="2"/>
      <c r="H13397">
        <f>ROW()</f>
        <v>13397</v>
      </c>
    </row>
    <row r="13398" spans="1:8">
      <c r="A13398">
        <v>13398</v>
      </c>
      <c r="B13398" t="s">
        <v>87</v>
      </c>
      <c r="C13398" s="1">
        <v>40611</v>
      </c>
      <c r="E13398" s="2"/>
      <c r="H13398">
        <f>ROW()</f>
        <v>13398</v>
      </c>
    </row>
    <row r="13399" spans="1:8">
      <c r="A13399">
        <v>13399</v>
      </c>
      <c r="B13399" t="s">
        <v>88</v>
      </c>
      <c r="C13399" s="1">
        <v>40611</v>
      </c>
      <c r="E13399" s="2"/>
      <c r="H13399">
        <f>ROW()</f>
        <v>13399</v>
      </c>
    </row>
    <row r="13400" spans="1:8">
      <c r="A13400">
        <v>13400</v>
      </c>
      <c r="B13400" t="s">
        <v>89</v>
      </c>
      <c r="C13400" s="1">
        <v>40611</v>
      </c>
      <c r="E13400" s="2"/>
      <c r="H13400">
        <f>ROW()</f>
        <v>13400</v>
      </c>
    </row>
    <row r="13401" spans="1:8">
      <c r="A13401">
        <v>13401</v>
      </c>
      <c r="B13401" t="s">
        <v>90</v>
      </c>
      <c r="C13401" s="1">
        <v>40611</v>
      </c>
      <c r="E13401" s="2"/>
      <c r="H13401">
        <f>ROW()</f>
        <v>13401</v>
      </c>
    </row>
    <row r="13402" spans="1:8">
      <c r="A13402">
        <v>13402</v>
      </c>
      <c r="B13402" t="s">
        <v>91</v>
      </c>
      <c r="C13402" s="1">
        <v>40611</v>
      </c>
      <c r="E13402" s="2"/>
      <c r="H13402">
        <f>ROW()</f>
        <v>13402</v>
      </c>
    </row>
    <row r="13403" spans="1:8">
      <c r="A13403">
        <v>13403</v>
      </c>
      <c r="B13403" t="s">
        <v>92</v>
      </c>
      <c r="C13403" s="1">
        <v>40611</v>
      </c>
      <c r="E13403" s="2"/>
      <c r="H13403">
        <f>ROW()</f>
        <v>13403</v>
      </c>
    </row>
    <row r="13404" spans="1:8">
      <c r="A13404">
        <v>13404</v>
      </c>
      <c r="B13404" t="s">
        <v>93</v>
      </c>
      <c r="C13404" s="1">
        <v>40611</v>
      </c>
      <c r="E13404" s="2"/>
      <c r="H13404">
        <f>ROW()</f>
        <v>13404</v>
      </c>
    </row>
    <row r="13405" spans="1:8">
      <c r="A13405">
        <v>13405</v>
      </c>
      <c r="B13405" t="s">
        <v>94</v>
      </c>
      <c r="C13405" s="1">
        <v>40611</v>
      </c>
      <c r="E13405" s="2"/>
      <c r="H13405">
        <f>ROW()</f>
        <v>13405</v>
      </c>
    </row>
    <row r="13406" spans="1:8">
      <c r="A13406">
        <v>13406</v>
      </c>
      <c r="B13406" t="s">
        <v>95</v>
      </c>
      <c r="C13406" s="1">
        <v>40611</v>
      </c>
      <c r="E13406" s="2"/>
      <c r="H13406">
        <f>ROW()</f>
        <v>13406</v>
      </c>
    </row>
    <row r="13407" spans="1:8">
      <c r="A13407">
        <v>13407</v>
      </c>
      <c r="B13407" t="s">
        <v>96</v>
      </c>
      <c r="C13407" s="1">
        <v>40611</v>
      </c>
      <c r="E13407" s="2"/>
      <c r="H13407">
        <f>ROW()</f>
        <v>13407</v>
      </c>
    </row>
    <row r="13408" spans="1:8">
      <c r="A13408">
        <v>13408</v>
      </c>
      <c r="B13408" t="s">
        <v>97</v>
      </c>
      <c r="C13408" s="1">
        <v>40611</v>
      </c>
      <c r="E13408" s="2"/>
      <c r="H13408">
        <f>ROW()</f>
        <v>13408</v>
      </c>
    </row>
    <row r="13409" spans="1:8">
      <c r="A13409">
        <v>13409</v>
      </c>
      <c r="B13409" t="s">
        <v>98</v>
      </c>
      <c r="C13409" s="1">
        <v>40611</v>
      </c>
      <c r="E13409" s="2"/>
      <c r="H13409">
        <f>ROW()</f>
        <v>13409</v>
      </c>
    </row>
    <row r="13410" spans="1:8">
      <c r="A13410">
        <v>13410</v>
      </c>
      <c r="B13410" t="s">
        <v>99</v>
      </c>
      <c r="C13410" s="1">
        <v>40611</v>
      </c>
      <c r="E13410" s="2"/>
      <c r="H13410">
        <f>ROW()</f>
        <v>13410</v>
      </c>
    </row>
    <row r="13411" spans="1:8">
      <c r="A13411">
        <v>13411</v>
      </c>
      <c r="B13411" t="s">
        <v>100</v>
      </c>
      <c r="C13411" s="1">
        <v>40611</v>
      </c>
      <c r="E13411" s="2"/>
      <c r="H13411">
        <f>ROW()</f>
        <v>13411</v>
      </c>
    </row>
    <row r="13412" spans="1:8">
      <c r="A13412">
        <v>13412</v>
      </c>
      <c r="B13412" t="s">
        <v>101</v>
      </c>
      <c r="C13412" s="1">
        <v>40611</v>
      </c>
      <c r="E13412" s="2"/>
      <c r="H13412">
        <f>ROW()</f>
        <v>13412</v>
      </c>
    </row>
    <row r="13413" spans="1:8">
      <c r="A13413">
        <v>13413</v>
      </c>
      <c r="B13413" t="s">
        <v>102</v>
      </c>
      <c r="C13413" s="1">
        <v>40611</v>
      </c>
      <c r="E13413" s="2"/>
      <c r="H13413">
        <f>ROW()</f>
        <v>13413</v>
      </c>
    </row>
    <row r="13414" spans="1:8">
      <c r="A13414">
        <v>13414</v>
      </c>
      <c r="B13414" t="s">
        <v>103</v>
      </c>
      <c r="C13414" s="1">
        <v>40611</v>
      </c>
      <c r="E13414" s="2"/>
      <c r="H13414">
        <f>ROW()</f>
        <v>13414</v>
      </c>
    </row>
    <row r="13415" spans="1:8">
      <c r="A13415">
        <v>13415</v>
      </c>
      <c r="B13415" t="s">
        <v>104</v>
      </c>
      <c r="C13415" s="1">
        <v>40611</v>
      </c>
      <c r="E13415" s="2"/>
      <c r="H13415">
        <f>ROW()</f>
        <v>13415</v>
      </c>
    </row>
    <row r="13416" spans="1:8">
      <c r="A13416">
        <v>13416</v>
      </c>
      <c r="B13416" t="s">
        <v>105</v>
      </c>
      <c r="C13416" s="1">
        <v>40611</v>
      </c>
      <c r="E13416" s="2"/>
      <c r="H13416">
        <f>ROW()</f>
        <v>13416</v>
      </c>
    </row>
    <row r="13417" spans="1:8">
      <c r="A13417">
        <v>13417</v>
      </c>
      <c r="B13417" t="s">
        <v>106</v>
      </c>
      <c r="C13417" s="1">
        <v>40611</v>
      </c>
      <c r="E13417" s="2"/>
      <c r="H13417">
        <f>ROW()</f>
        <v>13417</v>
      </c>
    </row>
    <row r="13418" spans="1:8">
      <c r="A13418">
        <v>13418</v>
      </c>
      <c r="B13418" t="s">
        <v>107</v>
      </c>
      <c r="C13418" s="1">
        <v>40611</v>
      </c>
      <c r="E13418" s="2"/>
      <c r="H13418">
        <f>ROW()</f>
        <v>13418</v>
      </c>
    </row>
    <row r="13419" spans="1:8">
      <c r="A13419">
        <v>13419</v>
      </c>
      <c r="B13419" t="s">
        <v>108</v>
      </c>
      <c r="C13419" s="1">
        <v>40611</v>
      </c>
      <c r="E13419" s="2"/>
      <c r="H13419">
        <f>ROW()</f>
        <v>13419</v>
      </c>
    </row>
    <row r="13420" spans="1:8">
      <c r="A13420">
        <v>13420</v>
      </c>
      <c r="B13420" t="s">
        <v>109</v>
      </c>
      <c r="C13420" s="1">
        <v>40611</v>
      </c>
      <c r="E13420" s="2"/>
      <c r="H13420">
        <f>ROW()</f>
        <v>13420</v>
      </c>
    </row>
    <row r="13421" spans="1:8">
      <c r="A13421">
        <v>13421</v>
      </c>
      <c r="B13421" t="s">
        <v>110</v>
      </c>
      <c r="C13421" s="1">
        <v>40611</v>
      </c>
      <c r="E13421" s="2"/>
      <c r="H13421">
        <f>ROW()</f>
        <v>13421</v>
      </c>
    </row>
    <row r="13422" spans="1:8">
      <c r="A13422">
        <v>13422</v>
      </c>
      <c r="B13422" t="s">
        <v>111</v>
      </c>
      <c r="C13422" s="1">
        <v>40611</v>
      </c>
      <c r="E13422" s="2"/>
      <c r="H13422">
        <f>ROW()</f>
        <v>13422</v>
      </c>
    </row>
    <row r="13423" spans="1:8">
      <c r="A13423">
        <v>13423</v>
      </c>
      <c r="B13423" t="s">
        <v>112</v>
      </c>
      <c r="C13423" s="1">
        <v>40611</v>
      </c>
      <c r="E13423" s="2"/>
      <c r="H13423">
        <f>ROW()</f>
        <v>13423</v>
      </c>
    </row>
    <row r="13424" spans="1:8">
      <c r="A13424">
        <v>13424</v>
      </c>
      <c r="B13424" t="s">
        <v>113</v>
      </c>
      <c r="C13424" s="1">
        <v>40611</v>
      </c>
      <c r="E13424" s="2"/>
      <c r="H13424">
        <f>ROW()</f>
        <v>13424</v>
      </c>
    </row>
    <row r="13425" spans="1:8">
      <c r="A13425">
        <v>13425</v>
      </c>
      <c r="B13425" t="s">
        <v>114</v>
      </c>
      <c r="C13425" s="1">
        <v>40611</v>
      </c>
      <c r="E13425" s="2"/>
      <c r="H13425">
        <f>ROW()</f>
        <v>13425</v>
      </c>
    </row>
    <row r="13426" spans="1:8">
      <c r="A13426">
        <v>13426</v>
      </c>
      <c r="B13426" t="s">
        <v>115</v>
      </c>
      <c r="C13426" s="1">
        <v>40611</v>
      </c>
      <c r="E13426" s="2"/>
      <c r="H13426">
        <f>ROW()</f>
        <v>13426</v>
      </c>
    </row>
    <row r="13427" spans="1:8">
      <c r="A13427">
        <v>13427</v>
      </c>
      <c r="B13427" t="s">
        <v>116</v>
      </c>
      <c r="C13427" s="1">
        <v>40611</v>
      </c>
      <c r="E13427" s="2"/>
      <c r="H13427">
        <f>ROW()</f>
        <v>13427</v>
      </c>
    </row>
    <row r="13428" spans="1:8">
      <c r="A13428">
        <v>13428</v>
      </c>
      <c r="B13428" t="s">
        <v>117</v>
      </c>
      <c r="C13428" s="1">
        <v>40611</v>
      </c>
      <c r="E13428" s="2"/>
      <c r="H13428">
        <f>ROW()</f>
        <v>13428</v>
      </c>
    </row>
    <row r="13429" spans="1:8">
      <c r="A13429">
        <v>13429</v>
      </c>
      <c r="B13429" t="s">
        <v>118</v>
      </c>
      <c r="C13429" s="1">
        <v>40611</v>
      </c>
      <c r="E13429" s="2"/>
      <c r="H13429">
        <f>ROW()</f>
        <v>13429</v>
      </c>
    </row>
    <row r="13430" spans="1:8">
      <c r="A13430">
        <v>13430</v>
      </c>
      <c r="B13430" t="s">
        <v>119</v>
      </c>
      <c r="C13430" s="1">
        <v>40611</v>
      </c>
      <c r="E13430" s="2"/>
      <c r="H13430">
        <f>ROW()</f>
        <v>13430</v>
      </c>
    </row>
    <row r="13431" spans="1:8">
      <c r="A13431">
        <v>13431</v>
      </c>
      <c r="B13431" t="s">
        <v>120</v>
      </c>
      <c r="C13431" s="1">
        <v>40611</v>
      </c>
      <c r="E13431" s="2"/>
      <c r="H13431">
        <f>ROW()</f>
        <v>13431</v>
      </c>
    </row>
    <row r="13432" spans="1:8">
      <c r="A13432">
        <v>13432</v>
      </c>
      <c r="B13432" t="s">
        <v>121</v>
      </c>
      <c r="C13432" s="1">
        <v>40611</v>
      </c>
      <c r="E13432" s="2"/>
      <c r="H13432">
        <f>ROW()</f>
        <v>13432</v>
      </c>
    </row>
    <row r="13433" spans="1:8">
      <c r="A13433">
        <v>13433</v>
      </c>
      <c r="B13433" t="s">
        <v>122</v>
      </c>
      <c r="C13433" s="1">
        <v>40611</v>
      </c>
      <c r="E13433" s="2"/>
      <c r="H13433">
        <f>ROW()</f>
        <v>13433</v>
      </c>
    </row>
    <row r="13434" spans="1:8">
      <c r="A13434">
        <v>13434</v>
      </c>
      <c r="B13434" t="s">
        <v>123</v>
      </c>
      <c r="C13434" s="1">
        <v>40611</v>
      </c>
      <c r="E13434" s="2"/>
      <c r="H13434">
        <f>ROW()</f>
        <v>13434</v>
      </c>
    </row>
    <row r="13435" spans="1:8">
      <c r="A13435">
        <v>13435</v>
      </c>
      <c r="B13435" t="s">
        <v>124</v>
      </c>
      <c r="C13435" s="1">
        <v>40611</v>
      </c>
      <c r="E13435" s="2"/>
      <c r="H13435">
        <f>ROW()</f>
        <v>13435</v>
      </c>
    </row>
    <row r="13436" spans="1:8">
      <c r="A13436">
        <v>13436</v>
      </c>
      <c r="B13436" t="s">
        <v>125</v>
      </c>
      <c r="C13436" s="1">
        <v>40611</v>
      </c>
      <c r="E13436" s="2"/>
      <c r="H13436">
        <f>ROW()</f>
        <v>13436</v>
      </c>
    </row>
    <row r="13437" spans="1:8">
      <c r="A13437">
        <v>13437</v>
      </c>
      <c r="B13437" t="s">
        <v>126</v>
      </c>
      <c r="C13437" s="1">
        <v>40611</v>
      </c>
      <c r="E13437" s="2"/>
      <c r="H13437">
        <f>ROW()</f>
        <v>13437</v>
      </c>
    </row>
    <row r="13438" spans="1:8">
      <c r="A13438">
        <v>13438</v>
      </c>
      <c r="B13438" t="s">
        <v>127</v>
      </c>
      <c r="C13438" s="1">
        <v>40611</v>
      </c>
      <c r="E13438" s="2"/>
      <c r="H13438">
        <f>ROW()</f>
        <v>13438</v>
      </c>
    </row>
    <row r="13439" spans="1:8">
      <c r="A13439">
        <v>13439</v>
      </c>
      <c r="B13439" t="s">
        <v>128</v>
      </c>
      <c r="C13439" s="1">
        <v>40611</v>
      </c>
      <c r="E13439" s="2"/>
      <c r="H13439">
        <f>ROW()</f>
        <v>13439</v>
      </c>
    </row>
    <row r="13440" spans="1:8">
      <c r="A13440">
        <v>13440</v>
      </c>
      <c r="B13440" t="s">
        <v>129</v>
      </c>
      <c r="C13440" s="1">
        <v>40611</v>
      </c>
      <c r="E13440" s="2"/>
      <c r="H13440">
        <f>ROW()</f>
        <v>13440</v>
      </c>
    </row>
    <row r="13441" spans="1:8">
      <c r="A13441">
        <v>13441</v>
      </c>
      <c r="B13441" t="s">
        <v>0</v>
      </c>
      <c r="C13441" s="1">
        <v>40610</v>
      </c>
      <c r="E13441" s="2"/>
      <c r="H13441">
        <f>ROW()</f>
        <v>13441</v>
      </c>
    </row>
    <row r="13442" spans="1:8">
      <c r="A13442">
        <v>13442</v>
      </c>
      <c r="B13442" t="s">
        <v>4</v>
      </c>
      <c r="C13442" s="1">
        <v>40610</v>
      </c>
      <c r="E13442" s="2"/>
      <c r="H13442">
        <f>ROW()</f>
        <v>13442</v>
      </c>
    </row>
    <row r="13443" spans="1:8">
      <c r="A13443">
        <v>13443</v>
      </c>
      <c r="B13443" t="s">
        <v>5</v>
      </c>
      <c r="C13443" s="1">
        <v>40610</v>
      </c>
      <c r="E13443" s="2"/>
      <c r="H13443">
        <f>ROW()</f>
        <v>13443</v>
      </c>
    </row>
    <row r="13444" spans="1:8">
      <c r="A13444">
        <v>13444</v>
      </c>
      <c r="B13444" t="s">
        <v>6</v>
      </c>
      <c r="C13444" s="1">
        <v>40610</v>
      </c>
      <c r="E13444" s="2"/>
      <c r="H13444">
        <f>ROW()</f>
        <v>13444</v>
      </c>
    </row>
    <row r="13445" spans="1:8">
      <c r="A13445">
        <v>13445</v>
      </c>
      <c r="B13445" t="s">
        <v>10</v>
      </c>
      <c r="C13445" s="1">
        <v>40610</v>
      </c>
      <c r="E13445" s="2"/>
      <c r="H13445">
        <f>ROW()</f>
        <v>13445</v>
      </c>
    </row>
    <row r="13446" spans="1:8">
      <c r="A13446">
        <v>13446</v>
      </c>
      <c r="B13446" t="s">
        <v>11</v>
      </c>
      <c r="C13446" s="1">
        <v>40610</v>
      </c>
      <c r="E13446" s="2"/>
      <c r="H13446">
        <f>ROW()</f>
        <v>13446</v>
      </c>
    </row>
    <row r="13447" spans="1:8">
      <c r="A13447">
        <v>13447</v>
      </c>
      <c r="B13447" t="s">
        <v>12</v>
      </c>
      <c r="C13447" s="1">
        <v>40610</v>
      </c>
      <c r="E13447" s="2"/>
      <c r="H13447">
        <f>ROW()</f>
        <v>13447</v>
      </c>
    </row>
    <row r="13448" spans="1:8">
      <c r="A13448">
        <v>13448</v>
      </c>
      <c r="B13448" t="s">
        <v>13</v>
      </c>
      <c r="C13448" s="1">
        <v>40610</v>
      </c>
      <c r="E13448" s="2"/>
      <c r="H13448">
        <f>ROW()</f>
        <v>13448</v>
      </c>
    </row>
    <row r="13449" spans="1:8">
      <c r="A13449">
        <v>13449</v>
      </c>
      <c r="B13449" t="s">
        <v>14</v>
      </c>
      <c r="C13449" s="1">
        <v>40610</v>
      </c>
      <c r="E13449" s="2"/>
      <c r="H13449">
        <f>ROW()</f>
        <v>13449</v>
      </c>
    </row>
    <row r="13450" spans="1:8">
      <c r="A13450">
        <v>13450</v>
      </c>
      <c r="B13450" t="s">
        <v>15</v>
      </c>
      <c r="C13450" s="1">
        <v>40610</v>
      </c>
      <c r="E13450" s="2"/>
      <c r="H13450">
        <f>ROW()</f>
        <v>13450</v>
      </c>
    </row>
    <row r="13451" spans="1:8">
      <c r="A13451">
        <v>13451</v>
      </c>
      <c r="B13451" t="s">
        <v>16</v>
      </c>
      <c r="C13451" s="1">
        <v>40610</v>
      </c>
      <c r="E13451" s="2"/>
      <c r="H13451">
        <f>ROW()</f>
        <v>13451</v>
      </c>
    </row>
    <row r="13452" spans="1:8">
      <c r="A13452">
        <v>13452</v>
      </c>
      <c r="B13452" t="s">
        <v>17</v>
      </c>
      <c r="C13452" s="1">
        <v>40610</v>
      </c>
      <c r="E13452" s="2"/>
      <c r="H13452">
        <f>ROW()</f>
        <v>13452</v>
      </c>
    </row>
    <row r="13453" spans="1:8">
      <c r="A13453">
        <v>13453</v>
      </c>
      <c r="B13453" t="s">
        <v>18</v>
      </c>
      <c r="C13453" s="1">
        <v>40610</v>
      </c>
      <c r="E13453" s="2"/>
      <c r="H13453">
        <f>ROW()</f>
        <v>13453</v>
      </c>
    </row>
    <row r="13454" spans="1:8">
      <c r="A13454">
        <v>13454</v>
      </c>
      <c r="B13454" t="s">
        <v>19</v>
      </c>
      <c r="C13454" s="1">
        <v>40610</v>
      </c>
      <c r="E13454" s="2"/>
      <c r="H13454">
        <f>ROW()</f>
        <v>13454</v>
      </c>
    </row>
    <row r="13455" spans="1:8">
      <c r="A13455">
        <v>13455</v>
      </c>
      <c r="B13455" t="s">
        <v>20</v>
      </c>
      <c r="C13455" s="1">
        <v>40610</v>
      </c>
      <c r="E13455" s="2"/>
      <c r="H13455">
        <f>ROW()</f>
        <v>13455</v>
      </c>
    </row>
    <row r="13456" spans="1:8">
      <c r="A13456">
        <v>13456</v>
      </c>
      <c r="B13456" t="s">
        <v>21</v>
      </c>
      <c r="C13456" s="1">
        <v>40610</v>
      </c>
      <c r="E13456" s="2"/>
      <c r="H13456">
        <f>ROW()</f>
        <v>13456</v>
      </c>
    </row>
    <row r="13457" spans="1:8">
      <c r="A13457">
        <v>13457</v>
      </c>
      <c r="B13457" t="s">
        <v>22</v>
      </c>
      <c r="C13457" s="1">
        <v>40610</v>
      </c>
      <c r="E13457" s="2"/>
      <c r="H13457">
        <f>ROW()</f>
        <v>13457</v>
      </c>
    </row>
    <row r="13458" spans="1:8">
      <c r="A13458">
        <v>13458</v>
      </c>
      <c r="B13458" t="s">
        <v>23</v>
      </c>
      <c r="C13458" s="1">
        <v>40610</v>
      </c>
      <c r="E13458" s="2"/>
      <c r="H13458">
        <f>ROW()</f>
        <v>13458</v>
      </c>
    </row>
    <row r="13459" spans="1:8">
      <c r="A13459">
        <v>13459</v>
      </c>
      <c r="B13459" t="s">
        <v>24</v>
      </c>
      <c r="C13459" s="1">
        <v>40610</v>
      </c>
      <c r="E13459" s="2"/>
      <c r="H13459">
        <f>ROW()</f>
        <v>13459</v>
      </c>
    </row>
    <row r="13460" spans="1:8">
      <c r="A13460">
        <v>13460</v>
      </c>
      <c r="B13460" t="s">
        <v>25</v>
      </c>
      <c r="C13460" s="1">
        <v>40610</v>
      </c>
      <c r="E13460" s="2"/>
      <c r="H13460">
        <f>ROW()</f>
        <v>13460</v>
      </c>
    </row>
    <row r="13461" spans="1:8">
      <c r="A13461">
        <v>13461</v>
      </c>
      <c r="B13461" t="s">
        <v>26</v>
      </c>
      <c r="C13461" s="1">
        <v>40610</v>
      </c>
      <c r="E13461" s="2"/>
      <c r="H13461">
        <f>ROW()</f>
        <v>13461</v>
      </c>
    </row>
    <row r="13462" spans="1:8">
      <c r="A13462">
        <v>13462</v>
      </c>
      <c r="B13462" t="s">
        <v>27</v>
      </c>
      <c r="C13462" s="1">
        <v>40610</v>
      </c>
      <c r="E13462" s="2"/>
      <c r="H13462">
        <f>ROW()</f>
        <v>13462</v>
      </c>
    </row>
    <row r="13463" spans="1:8">
      <c r="A13463">
        <v>13463</v>
      </c>
      <c r="B13463" t="s">
        <v>28</v>
      </c>
      <c r="C13463" s="1">
        <v>40610</v>
      </c>
      <c r="E13463" s="2"/>
      <c r="H13463">
        <f>ROW()</f>
        <v>13463</v>
      </c>
    </row>
    <row r="13464" spans="1:8">
      <c r="A13464">
        <v>13464</v>
      </c>
      <c r="B13464" t="s">
        <v>29</v>
      </c>
      <c r="C13464" s="1">
        <v>40610</v>
      </c>
      <c r="E13464" s="2"/>
      <c r="H13464">
        <f>ROW()</f>
        <v>13464</v>
      </c>
    </row>
    <row r="13465" spans="1:8">
      <c r="A13465">
        <v>13465</v>
      </c>
      <c r="B13465" t="s">
        <v>30</v>
      </c>
      <c r="C13465" s="1">
        <v>40610</v>
      </c>
      <c r="E13465" s="2"/>
      <c r="H13465">
        <f>ROW()</f>
        <v>13465</v>
      </c>
    </row>
    <row r="13466" spans="1:8">
      <c r="A13466">
        <v>13466</v>
      </c>
      <c r="B13466" t="s">
        <v>31</v>
      </c>
      <c r="C13466" s="1">
        <v>40610</v>
      </c>
      <c r="E13466" s="2"/>
      <c r="H13466">
        <f>ROW()</f>
        <v>13466</v>
      </c>
    </row>
    <row r="13467" spans="1:8">
      <c r="A13467">
        <v>13467</v>
      </c>
      <c r="B13467" t="s">
        <v>32</v>
      </c>
      <c r="C13467" s="1">
        <v>40610</v>
      </c>
      <c r="E13467" s="2"/>
      <c r="H13467">
        <f>ROW()</f>
        <v>13467</v>
      </c>
    </row>
    <row r="13468" spans="1:8">
      <c r="A13468">
        <v>13468</v>
      </c>
      <c r="B13468" t="s">
        <v>33</v>
      </c>
      <c r="C13468" s="1">
        <v>40610</v>
      </c>
      <c r="E13468" s="2"/>
      <c r="H13468">
        <f>ROW()</f>
        <v>13468</v>
      </c>
    </row>
    <row r="13469" spans="1:8">
      <c r="A13469">
        <v>13469</v>
      </c>
      <c r="B13469" t="s">
        <v>34</v>
      </c>
      <c r="C13469" s="1">
        <v>40610</v>
      </c>
      <c r="E13469" s="2"/>
      <c r="H13469">
        <f>ROW()</f>
        <v>13469</v>
      </c>
    </row>
    <row r="13470" spans="1:8">
      <c r="A13470">
        <v>13470</v>
      </c>
      <c r="B13470" t="s">
        <v>35</v>
      </c>
      <c r="C13470" s="1">
        <v>40610</v>
      </c>
      <c r="E13470" s="2"/>
      <c r="H13470">
        <f>ROW()</f>
        <v>13470</v>
      </c>
    </row>
    <row r="13471" spans="1:8">
      <c r="A13471">
        <v>13471</v>
      </c>
      <c r="B13471" t="s">
        <v>36</v>
      </c>
      <c r="C13471" s="1">
        <v>40610</v>
      </c>
      <c r="H13471">
        <f>ROW()</f>
        <v>13471</v>
      </c>
    </row>
    <row r="13472" spans="1:8">
      <c r="A13472">
        <v>13472</v>
      </c>
      <c r="B13472" t="s">
        <v>37</v>
      </c>
      <c r="C13472" s="1">
        <v>40610</v>
      </c>
      <c r="H13472">
        <f>ROW()</f>
        <v>13472</v>
      </c>
    </row>
    <row r="13473" spans="1:8">
      <c r="A13473">
        <v>13473</v>
      </c>
      <c r="B13473" t="s">
        <v>39</v>
      </c>
      <c r="C13473" s="1">
        <v>40610</v>
      </c>
      <c r="H13473">
        <f>ROW()</f>
        <v>13473</v>
      </c>
    </row>
    <row r="13474" spans="1:8">
      <c r="A13474">
        <v>13474</v>
      </c>
      <c r="B13474" t="s">
        <v>40</v>
      </c>
      <c r="C13474" s="1">
        <v>40610</v>
      </c>
      <c r="H13474">
        <f>ROW()</f>
        <v>13474</v>
      </c>
    </row>
    <row r="13475" spans="1:8">
      <c r="A13475">
        <v>13475</v>
      </c>
      <c r="B13475" t="s">
        <v>41</v>
      </c>
      <c r="C13475" s="1">
        <v>40610</v>
      </c>
      <c r="H13475">
        <f>ROW()</f>
        <v>13475</v>
      </c>
    </row>
    <row r="13476" spans="1:8">
      <c r="A13476">
        <v>13476</v>
      </c>
      <c r="B13476" t="s">
        <v>42</v>
      </c>
      <c r="C13476" s="1">
        <v>40610</v>
      </c>
      <c r="H13476">
        <f>ROW()</f>
        <v>13476</v>
      </c>
    </row>
    <row r="13477" spans="1:8">
      <c r="A13477">
        <v>13477</v>
      </c>
      <c r="B13477" t="s">
        <v>43</v>
      </c>
      <c r="C13477" s="1">
        <v>40610</v>
      </c>
      <c r="H13477">
        <f>ROW()</f>
        <v>13477</v>
      </c>
    </row>
    <row r="13478" spans="1:8">
      <c r="A13478">
        <v>13478</v>
      </c>
      <c r="B13478" t="s">
        <v>44</v>
      </c>
      <c r="C13478" s="1">
        <v>40610</v>
      </c>
      <c r="H13478">
        <f>ROW()</f>
        <v>13478</v>
      </c>
    </row>
    <row r="13479" spans="1:8">
      <c r="A13479">
        <v>13479</v>
      </c>
      <c r="B13479" t="s">
        <v>45</v>
      </c>
      <c r="C13479" s="1">
        <v>40610</v>
      </c>
      <c r="H13479">
        <f>ROW()</f>
        <v>13479</v>
      </c>
    </row>
    <row r="13480" spans="1:8">
      <c r="A13480">
        <v>13480</v>
      </c>
      <c r="B13480" t="s">
        <v>46</v>
      </c>
      <c r="C13480" s="1">
        <v>40610</v>
      </c>
      <c r="H13480">
        <f>ROW()</f>
        <v>13480</v>
      </c>
    </row>
    <row r="13481" spans="1:8">
      <c r="A13481">
        <v>13481</v>
      </c>
      <c r="B13481" t="s">
        <v>47</v>
      </c>
      <c r="C13481" s="1">
        <v>40610</v>
      </c>
      <c r="H13481">
        <f>ROW()</f>
        <v>13481</v>
      </c>
    </row>
    <row r="13482" spans="1:8">
      <c r="A13482">
        <v>13482</v>
      </c>
      <c r="B13482" t="s">
        <v>48</v>
      </c>
      <c r="C13482" s="1">
        <v>40610</v>
      </c>
      <c r="H13482">
        <f>ROW()</f>
        <v>13482</v>
      </c>
    </row>
    <row r="13483" spans="1:8">
      <c r="A13483">
        <v>13483</v>
      </c>
      <c r="B13483" t="s">
        <v>49</v>
      </c>
      <c r="C13483" s="1">
        <v>40610</v>
      </c>
      <c r="H13483">
        <f>ROW()</f>
        <v>13483</v>
      </c>
    </row>
    <row r="13484" spans="1:8">
      <c r="A13484">
        <v>13484</v>
      </c>
      <c r="B13484" t="s">
        <v>50</v>
      </c>
      <c r="C13484" s="1">
        <v>40610</v>
      </c>
      <c r="H13484">
        <f>ROW()</f>
        <v>13484</v>
      </c>
    </row>
    <row r="13485" spans="1:8">
      <c r="A13485">
        <v>13485</v>
      </c>
      <c r="B13485" t="s">
        <v>51</v>
      </c>
      <c r="C13485" s="1">
        <v>40610</v>
      </c>
      <c r="H13485">
        <f>ROW()</f>
        <v>13485</v>
      </c>
    </row>
    <row r="13486" spans="1:8">
      <c r="A13486">
        <v>13486</v>
      </c>
      <c r="B13486" t="s">
        <v>52</v>
      </c>
      <c r="C13486" s="1">
        <v>40610</v>
      </c>
      <c r="H13486">
        <f>ROW()</f>
        <v>13486</v>
      </c>
    </row>
    <row r="13487" spans="1:8">
      <c r="A13487">
        <v>13487</v>
      </c>
      <c r="B13487" t="s">
        <v>56</v>
      </c>
      <c r="C13487" s="1">
        <v>40610</v>
      </c>
      <c r="H13487">
        <f>ROW()</f>
        <v>13487</v>
      </c>
    </row>
    <row r="13488" spans="1:8">
      <c r="A13488">
        <v>13488</v>
      </c>
      <c r="B13488" t="s">
        <v>57</v>
      </c>
      <c r="C13488" s="1">
        <v>40610</v>
      </c>
      <c r="H13488">
        <f>ROW()</f>
        <v>13488</v>
      </c>
    </row>
    <row r="13489" spans="1:8">
      <c r="A13489">
        <v>13489</v>
      </c>
      <c r="B13489" t="s">
        <v>58</v>
      </c>
      <c r="C13489" s="1">
        <v>40610</v>
      </c>
      <c r="H13489">
        <f>ROW()</f>
        <v>13489</v>
      </c>
    </row>
    <row r="13490" spans="1:8">
      <c r="A13490">
        <v>13490</v>
      </c>
      <c r="B13490" t="s">
        <v>59</v>
      </c>
      <c r="C13490" s="1">
        <v>40610</v>
      </c>
      <c r="H13490">
        <f>ROW()</f>
        <v>13490</v>
      </c>
    </row>
    <row r="13491" spans="1:8">
      <c r="A13491">
        <v>13491</v>
      </c>
      <c r="B13491" t="s">
        <v>60</v>
      </c>
      <c r="C13491" s="1">
        <v>40610</v>
      </c>
      <c r="H13491">
        <f>ROW()</f>
        <v>13491</v>
      </c>
    </row>
    <row r="13492" spans="1:8">
      <c r="A13492">
        <v>13492</v>
      </c>
      <c r="B13492" t="s">
        <v>61</v>
      </c>
      <c r="C13492" s="1">
        <v>40610</v>
      </c>
      <c r="H13492">
        <f>ROW()</f>
        <v>13492</v>
      </c>
    </row>
    <row r="13493" spans="1:8">
      <c r="A13493">
        <v>13493</v>
      </c>
      <c r="B13493" t="s">
        <v>62</v>
      </c>
      <c r="C13493" s="1">
        <v>40610</v>
      </c>
      <c r="H13493">
        <f>ROW()</f>
        <v>13493</v>
      </c>
    </row>
    <row r="13494" spans="1:8">
      <c r="A13494">
        <v>13494</v>
      </c>
      <c r="B13494" t="s">
        <v>63</v>
      </c>
      <c r="C13494" s="1">
        <v>40610</v>
      </c>
      <c r="H13494">
        <f>ROW()</f>
        <v>13494</v>
      </c>
    </row>
    <row r="13495" spans="1:8">
      <c r="A13495">
        <v>13495</v>
      </c>
      <c r="B13495" t="s">
        <v>64</v>
      </c>
      <c r="C13495" s="1">
        <v>40610</v>
      </c>
      <c r="H13495">
        <f>ROW()</f>
        <v>13495</v>
      </c>
    </row>
    <row r="13496" spans="1:8">
      <c r="A13496">
        <v>13496</v>
      </c>
      <c r="B13496" t="s">
        <v>65</v>
      </c>
      <c r="C13496" s="1">
        <v>40610</v>
      </c>
      <c r="H13496">
        <f>ROW()</f>
        <v>13496</v>
      </c>
    </row>
    <row r="13497" spans="1:8">
      <c r="A13497">
        <v>13497</v>
      </c>
      <c r="B13497" t="s">
        <v>66</v>
      </c>
      <c r="C13497" s="1">
        <v>40610</v>
      </c>
      <c r="H13497">
        <f>ROW()</f>
        <v>13497</v>
      </c>
    </row>
    <row r="13498" spans="1:8">
      <c r="A13498">
        <v>13498</v>
      </c>
      <c r="B13498" t="s">
        <v>67</v>
      </c>
      <c r="C13498" s="1">
        <v>40610</v>
      </c>
      <c r="H13498">
        <f>ROW()</f>
        <v>13498</v>
      </c>
    </row>
    <row r="13499" spans="1:8">
      <c r="A13499">
        <v>13499</v>
      </c>
      <c r="B13499" t="s">
        <v>68</v>
      </c>
      <c r="C13499" s="1">
        <v>40610</v>
      </c>
      <c r="H13499">
        <f>ROW()</f>
        <v>13499</v>
      </c>
    </row>
    <row r="13500" spans="1:8">
      <c r="A13500">
        <v>13500</v>
      </c>
      <c r="B13500" t="s">
        <v>69</v>
      </c>
      <c r="C13500" s="1">
        <v>40610</v>
      </c>
      <c r="H13500">
        <f>ROW()</f>
        <v>13500</v>
      </c>
    </row>
    <row r="13501" spans="1:8">
      <c r="A13501">
        <v>13501</v>
      </c>
      <c r="B13501" t="s">
        <v>70</v>
      </c>
      <c r="C13501" s="1">
        <v>40610</v>
      </c>
      <c r="E13501" s="2"/>
      <c r="H13501">
        <f>ROW()</f>
        <v>13501</v>
      </c>
    </row>
    <row r="13502" spans="1:8">
      <c r="A13502">
        <v>13502</v>
      </c>
      <c r="B13502" t="s">
        <v>71</v>
      </c>
      <c r="C13502" s="1">
        <v>40610</v>
      </c>
      <c r="E13502" s="2"/>
      <c r="H13502">
        <f>ROW()</f>
        <v>13502</v>
      </c>
    </row>
    <row r="13503" spans="1:8">
      <c r="A13503">
        <v>13503</v>
      </c>
      <c r="B13503" t="s">
        <v>72</v>
      </c>
      <c r="C13503" s="1">
        <v>40610</v>
      </c>
      <c r="E13503" s="2"/>
      <c r="H13503">
        <f>ROW()</f>
        <v>13503</v>
      </c>
    </row>
    <row r="13504" spans="1:8">
      <c r="A13504">
        <v>13504</v>
      </c>
      <c r="B13504" t="s">
        <v>73</v>
      </c>
      <c r="C13504" s="1">
        <v>40610</v>
      </c>
      <c r="E13504" s="2"/>
      <c r="H13504">
        <f>ROW()</f>
        <v>13504</v>
      </c>
    </row>
    <row r="13505" spans="1:8">
      <c r="A13505">
        <v>13505</v>
      </c>
      <c r="B13505" t="s">
        <v>74</v>
      </c>
      <c r="C13505" s="1">
        <v>40610</v>
      </c>
      <c r="E13505" s="2"/>
      <c r="H13505">
        <f>ROW()</f>
        <v>13505</v>
      </c>
    </row>
    <row r="13506" spans="1:8">
      <c r="A13506">
        <v>13506</v>
      </c>
      <c r="B13506" t="s">
        <v>75</v>
      </c>
      <c r="C13506" s="1">
        <v>40610</v>
      </c>
      <c r="E13506" s="2"/>
      <c r="H13506">
        <f>ROW()</f>
        <v>13506</v>
      </c>
    </row>
    <row r="13507" spans="1:8">
      <c r="A13507">
        <v>13507</v>
      </c>
      <c r="B13507" t="s">
        <v>76</v>
      </c>
      <c r="C13507" s="1">
        <v>40610</v>
      </c>
      <c r="E13507" s="2"/>
      <c r="H13507">
        <f>ROW()</f>
        <v>13507</v>
      </c>
    </row>
    <row r="13508" spans="1:8">
      <c r="A13508">
        <v>13508</v>
      </c>
      <c r="B13508" t="s">
        <v>77</v>
      </c>
      <c r="C13508" s="1">
        <v>40610</v>
      </c>
      <c r="E13508" s="2"/>
      <c r="H13508">
        <f>ROW()</f>
        <v>13508</v>
      </c>
    </row>
    <row r="13509" spans="1:8">
      <c r="A13509">
        <v>13509</v>
      </c>
      <c r="B13509" t="s">
        <v>78</v>
      </c>
      <c r="C13509" s="1">
        <v>40610</v>
      </c>
      <c r="E13509" s="2"/>
      <c r="H13509">
        <f>ROW()</f>
        <v>13509</v>
      </c>
    </row>
    <row r="13510" spans="1:8">
      <c r="A13510">
        <v>13510</v>
      </c>
      <c r="B13510" t="s">
        <v>79</v>
      </c>
      <c r="C13510" s="1">
        <v>40610</v>
      </c>
      <c r="E13510" s="2"/>
      <c r="H13510">
        <f>ROW()</f>
        <v>13510</v>
      </c>
    </row>
    <row r="13511" spans="1:8">
      <c r="A13511">
        <v>13511</v>
      </c>
      <c r="B13511" t="s">
        <v>80</v>
      </c>
      <c r="C13511" s="1">
        <v>40610</v>
      </c>
      <c r="E13511" s="2"/>
      <c r="H13511">
        <f>ROW()</f>
        <v>13511</v>
      </c>
    </row>
    <row r="13512" spans="1:8">
      <c r="A13512">
        <v>13512</v>
      </c>
      <c r="B13512" t="s">
        <v>81</v>
      </c>
      <c r="C13512" s="1">
        <v>40610</v>
      </c>
      <c r="E13512" s="2"/>
      <c r="H13512">
        <f>ROW()</f>
        <v>13512</v>
      </c>
    </row>
    <row r="13513" spans="1:8">
      <c r="A13513">
        <v>13513</v>
      </c>
      <c r="B13513" t="s">
        <v>82</v>
      </c>
      <c r="C13513" s="1">
        <v>40610</v>
      </c>
      <c r="E13513" s="2"/>
      <c r="H13513">
        <f>ROW()</f>
        <v>13513</v>
      </c>
    </row>
    <row r="13514" spans="1:8">
      <c r="A13514">
        <v>13514</v>
      </c>
      <c r="B13514" t="s">
        <v>83</v>
      </c>
      <c r="C13514" s="1">
        <v>40610</v>
      </c>
      <c r="E13514" s="2"/>
      <c r="H13514">
        <f>ROW()</f>
        <v>13514</v>
      </c>
    </row>
    <row r="13515" spans="1:8">
      <c r="A13515">
        <v>13515</v>
      </c>
      <c r="B13515" t="s">
        <v>84</v>
      </c>
      <c r="C13515" s="1">
        <v>40610</v>
      </c>
      <c r="E13515" s="2"/>
      <c r="H13515">
        <f>ROW()</f>
        <v>13515</v>
      </c>
    </row>
    <row r="13516" spans="1:8">
      <c r="A13516">
        <v>13516</v>
      </c>
      <c r="B13516" t="s">
        <v>85</v>
      </c>
      <c r="C13516" s="1">
        <v>40610</v>
      </c>
      <c r="E13516" s="2"/>
      <c r="H13516">
        <f>ROW()</f>
        <v>13516</v>
      </c>
    </row>
    <row r="13517" spans="1:8">
      <c r="A13517">
        <v>13517</v>
      </c>
      <c r="B13517" t="s">
        <v>86</v>
      </c>
      <c r="C13517" s="1">
        <v>40610</v>
      </c>
      <c r="E13517" s="2"/>
      <c r="H13517">
        <f>ROW()</f>
        <v>13517</v>
      </c>
    </row>
    <row r="13518" spans="1:8">
      <c r="A13518">
        <v>13518</v>
      </c>
      <c r="B13518" t="s">
        <v>87</v>
      </c>
      <c r="C13518" s="1">
        <v>40610</v>
      </c>
      <c r="E13518" s="2"/>
      <c r="H13518">
        <f>ROW()</f>
        <v>13518</v>
      </c>
    </row>
    <row r="13519" spans="1:8">
      <c r="A13519">
        <v>13519</v>
      </c>
      <c r="B13519" t="s">
        <v>88</v>
      </c>
      <c r="C13519" s="1">
        <v>40610</v>
      </c>
      <c r="E13519" s="2"/>
      <c r="H13519">
        <f>ROW()</f>
        <v>13519</v>
      </c>
    </row>
    <row r="13520" spans="1:8">
      <c r="A13520">
        <v>13520</v>
      </c>
      <c r="B13520" t="s">
        <v>89</v>
      </c>
      <c r="C13520" s="1">
        <v>40610</v>
      </c>
      <c r="E13520" s="2"/>
      <c r="H13520">
        <f>ROW()</f>
        <v>13520</v>
      </c>
    </row>
    <row r="13521" spans="1:8">
      <c r="A13521">
        <v>13521</v>
      </c>
      <c r="B13521" t="s">
        <v>90</v>
      </c>
      <c r="C13521" s="1">
        <v>40610</v>
      </c>
      <c r="E13521" s="2"/>
      <c r="H13521">
        <f>ROW()</f>
        <v>13521</v>
      </c>
    </row>
    <row r="13522" spans="1:8">
      <c r="A13522">
        <v>13522</v>
      </c>
      <c r="B13522" t="s">
        <v>91</v>
      </c>
      <c r="C13522" s="1">
        <v>40610</v>
      </c>
      <c r="E13522" s="2"/>
      <c r="H13522">
        <f>ROW()</f>
        <v>13522</v>
      </c>
    </row>
    <row r="13523" spans="1:8">
      <c r="A13523">
        <v>13523</v>
      </c>
      <c r="B13523" t="s">
        <v>92</v>
      </c>
      <c r="C13523" s="1">
        <v>40610</v>
      </c>
      <c r="E13523" s="2"/>
      <c r="H13523">
        <f>ROW()</f>
        <v>13523</v>
      </c>
    </row>
    <row r="13524" spans="1:8">
      <c r="A13524">
        <v>13524</v>
      </c>
      <c r="B13524" t="s">
        <v>93</v>
      </c>
      <c r="C13524" s="1">
        <v>40610</v>
      </c>
      <c r="E13524" s="2"/>
      <c r="H13524">
        <f>ROW()</f>
        <v>13524</v>
      </c>
    </row>
    <row r="13525" spans="1:8">
      <c r="A13525">
        <v>13525</v>
      </c>
      <c r="B13525" t="s">
        <v>94</v>
      </c>
      <c r="C13525" s="1">
        <v>40610</v>
      </c>
      <c r="E13525" s="2"/>
      <c r="H13525">
        <f>ROW()</f>
        <v>13525</v>
      </c>
    </row>
    <row r="13526" spans="1:8">
      <c r="A13526">
        <v>13526</v>
      </c>
      <c r="B13526" t="s">
        <v>95</v>
      </c>
      <c r="C13526" s="1">
        <v>40610</v>
      </c>
      <c r="E13526" s="2"/>
      <c r="H13526">
        <f>ROW()</f>
        <v>13526</v>
      </c>
    </row>
    <row r="13527" spans="1:8">
      <c r="A13527">
        <v>13527</v>
      </c>
      <c r="B13527" t="s">
        <v>96</v>
      </c>
      <c r="C13527" s="1">
        <v>40610</v>
      </c>
      <c r="E13527" s="2"/>
      <c r="H13527">
        <f>ROW()</f>
        <v>13527</v>
      </c>
    </row>
    <row r="13528" spans="1:8">
      <c r="A13528">
        <v>13528</v>
      </c>
      <c r="B13528" t="s">
        <v>97</v>
      </c>
      <c r="C13528" s="1">
        <v>40610</v>
      </c>
      <c r="E13528" s="2"/>
      <c r="H13528">
        <f>ROW()</f>
        <v>13528</v>
      </c>
    </row>
    <row r="13529" spans="1:8">
      <c r="A13529">
        <v>13529</v>
      </c>
      <c r="B13529" t="s">
        <v>98</v>
      </c>
      <c r="C13529" s="1">
        <v>40610</v>
      </c>
      <c r="E13529" s="2"/>
      <c r="H13529">
        <f>ROW()</f>
        <v>13529</v>
      </c>
    </row>
    <row r="13530" spans="1:8">
      <c r="A13530">
        <v>13530</v>
      </c>
      <c r="B13530" t="s">
        <v>99</v>
      </c>
      <c r="C13530" s="1">
        <v>40610</v>
      </c>
      <c r="E13530" s="2"/>
      <c r="H13530">
        <f>ROW()</f>
        <v>13530</v>
      </c>
    </row>
    <row r="13531" spans="1:8">
      <c r="A13531">
        <v>13531</v>
      </c>
      <c r="B13531" t="s">
        <v>100</v>
      </c>
      <c r="C13531" s="1">
        <v>40610</v>
      </c>
      <c r="E13531" s="2"/>
      <c r="H13531">
        <f>ROW()</f>
        <v>13531</v>
      </c>
    </row>
    <row r="13532" spans="1:8">
      <c r="A13532">
        <v>13532</v>
      </c>
      <c r="B13532" t="s">
        <v>101</v>
      </c>
      <c r="C13532" s="1">
        <v>40610</v>
      </c>
      <c r="E13532" s="2"/>
      <c r="H13532">
        <f>ROW()</f>
        <v>13532</v>
      </c>
    </row>
    <row r="13533" spans="1:8">
      <c r="A13533">
        <v>13533</v>
      </c>
      <c r="B13533" t="s">
        <v>102</v>
      </c>
      <c r="C13533" s="1">
        <v>40610</v>
      </c>
      <c r="E13533" s="2"/>
      <c r="H13533">
        <f>ROW()</f>
        <v>13533</v>
      </c>
    </row>
    <row r="13534" spans="1:8">
      <c r="A13534">
        <v>13534</v>
      </c>
      <c r="B13534" t="s">
        <v>103</v>
      </c>
      <c r="C13534" s="1">
        <v>40610</v>
      </c>
      <c r="E13534" s="2"/>
      <c r="H13534">
        <f>ROW()</f>
        <v>13534</v>
      </c>
    </row>
    <row r="13535" spans="1:8">
      <c r="A13535">
        <v>13535</v>
      </c>
      <c r="B13535" t="s">
        <v>104</v>
      </c>
      <c r="C13535" s="1">
        <v>40610</v>
      </c>
      <c r="E13535" s="2"/>
      <c r="H13535">
        <f>ROW()</f>
        <v>13535</v>
      </c>
    </row>
    <row r="13536" spans="1:8">
      <c r="A13536">
        <v>13536</v>
      </c>
      <c r="B13536" t="s">
        <v>105</v>
      </c>
      <c r="C13536" s="1">
        <v>40610</v>
      </c>
      <c r="E13536" s="2"/>
      <c r="H13536">
        <f>ROW()</f>
        <v>13536</v>
      </c>
    </row>
    <row r="13537" spans="1:8">
      <c r="A13537">
        <v>13537</v>
      </c>
      <c r="B13537" t="s">
        <v>106</v>
      </c>
      <c r="C13537" s="1">
        <v>40610</v>
      </c>
      <c r="E13537" s="2"/>
      <c r="H13537">
        <f>ROW()</f>
        <v>13537</v>
      </c>
    </row>
    <row r="13538" spans="1:8">
      <c r="A13538">
        <v>13538</v>
      </c>
      <c r="B13538" t="s">
        <v>107</v>
      </c>
      <c r="C13538" s="1">
        <v>40610</v>
      </c>
      <c r="E13538" s="2"/>
      <c r="H13538">
        <f>ROW()</f>
        <v>13538</v>
      </c>
    </row>
    <row r="13539" spans="1:8">
      <c r="A13539">
        <v>13539</v>
      </c>
      <c r="B13539" t="s">
        <v>108</v>
      </c>
      <c r="C13539" s="1">
        <v>40610</v>
      </c>
      <c r="E13539" s="2"/>
      <c r="H13539">
        <f>ROW()</f>
        <v>13539</v>
      </c>
    </row>
    <row r="13540" spans="1:8">
      <c r="A13540">
        <v>13540</v>
      </c>
      <c r="B13540" t="s">
        <v>109</v>
      </c>
      <c r="C13540" s="1">
        <v>40610</v>
      </c>
      <c r="E13540" s="2"/>
      <c r="H13540">
        <f>ROW()</f>
        <v>13540</v>
      </c>
    </row>
    <row r="13541" spans="1:8">
      <c r="A13541">
        <v>13541</v>
      </c>
      <c r="B13541" t="s">
        <v>110</v>
      </c>
      <c r="C13541" s="1">
        <v>40610</v>
      </c>
      <c r="E13541" s="2"/>
      <c r="H13541">
        <f>ROW()</f>
        <v>13541</v>
      </c>
    </row>
    <row r="13542" spans="1:8">
      <c r="A13542">
        <v>13542</v>
      </c>
      <c r="B13542" t="s">
        <v>111</v>
      </c>
      <c r="C13542" s="1">
        <v>40610</v>
      </c>
      <c r="E13542" s="2"/>
      <c r="H13542">
        <f>ROW()</f>
        <v>13542</v>
      </c>
    </row>
    <row r="13543" spans="1:8">
      <c r="A13543">
        <v>13543</v>
      </c>
      <c r="B13543" t="s">
        <v>112</v>
      </c>
      <c r="C13543" s="1">
        <v>40610</v>
      </c>
      <c r="E13543" s="2"/>
      <c r="H13543">
        <f>ROW()</f>
        <v>13543</v>
      </c>
    </row>
    <row r="13544" spans="1:8">
      <c r="A13544">
        <v>13544</v>
      </c>
      <c r="B13544" t="s">
        <v>113</v>
      </c>
      <c r="C13544" s="1">
        <v>40610</v>
      </c>
      <c r="E13544" s="2"/>
      <c r="H13544">
        <f>ROW()</f>
        <v>13544</v>
      </c>
    </row>
    <row r="13545" spans="1:8">
      <c r="A13545">
        <v>13545</v>
      </c>
      <c r="B13545" t="s">
        <v>114</v>
      </c>
      <c r="C13545" s="1">
        <v>40610</v>
      </c>
      <c r="E13545" s="2"/>
      <c r="H13545">
        <f>ROW()</f>
        <v>13545</v>
      </c>
    </row>
    <row r="13546" spans="1:8">
      <c r="A13546">
        <v>13546</v>
      </c>
      <c r="B13546" t="s">
        <v>115</v>
      </c>
      <c r="C13546" s="1">
        <v>40610</v>
      </c>
      <c r="E13546" s="2"/>
      <c r="H13546">
        <f>ROW()</f>
        <v>13546</v>
      </c>
    </row>
    <row r="13547" spans="1:8">
      <c r="A13547">
        <v>13547</v>
      </c>
      <c r="B13547" t="s">
        <v>116</v>
      </c>
      <c r="C13547" s="1">
        <v>40610</v>
      </c>
      <c r="E13547" s="2"/>
      <c r="H13547">
        <f>ROW()</f>
        <v>13547</v>
      </c>
    </row>
    <row r="13548" spans="1:8">
      <c r="A13548">
        <v>13548</v>
      </c>
      <c r="B13548" t="s">
        <v>117</v>
      </c>
      <c r="C13548" s="1">
        <v>40610</v>
      </c>
      <c r="E13548" s="2"/>
      <c r="H13548">
        <f>ROW()</f>
        <v>13548</v>
      </c>
    </row>
    <row r="13549" spans="1:8">
      <c r="A13549">
        <v>13549</v>
      </c>
      <c r="B13549" t="s">
        <v>118</v>
      </c>
      <c r="C13549" s="1">
        <v>40610</v>
      </c>
      <c r="E13549" s="2"/>
      <c r="H13549">
        <f>ROW()</f>
        <v>13549</v>
      </c>
    </row>
    <row r="13550" spans="1:8">
      <c r="A13550">
        <v>13550</v>
      </c>
      <c r="B13550" t="s">
        <v>119</v>
      </c>
      <c r="C13550" s="1">
        <v>40610</v>
      </c>
      <c r="E13550" s="2"/>
      <c r="H13550">
        <f>ROW()</f>
        <v>13550</v>
      </c>
    </row>
    <row r="13551" spans="1:8">
      <c r="A13551">
        <v>13551</v>
      </c>
      <c r="B13551" t="s">
        <v>120</v>
      </c>
      <c r="C13551" s="1">
        <v>40610</v>
      </c>
      <c r="E13551" s="2"/>
      <c r="H13551">
        <f>ROW()</f>
        <v>13551</v>
      </c>
    </row>
    <row r="13552" spans="1:8">
      <c r="A13552">
        <v>13552</v>
      </c>
      <c r="B13552" t="s">
        <v>121</v>
      </c>
      <c r="C13552" s="1">
        <v>40610</v>
      </c>
      <c r="E13552" s="2"/>
      <c r="H13552">
        <f>ROW()</f>
        <v>13552</v>
      </c>
    </row>
    <row r="13553" spans="1:8">
      <c r="A13553">
        <v>13553</v>
      </c>
      <c r="B13553" t="s">
        <v>122</v>
      </c>
      <c r="C13553" s="1">
        <v>40610</v>
      </c>
      <c r="E13553" s="2"/>
      <c r="H13553">
        <f>ROW()</f>
        <v>13553</v>
      </c>
    </row>
    <row r="13554" spans="1:8">
      <c r="A13554">
        <v>13554</v>
      </c>
      <c r="B13554" t="s">
        <v>123</v>
      </c>
      <c r="C13554" s="1">
        <v>40610</v>
      </c>
      <c r="E13554" s="2"/>
      <c r="H13554">
        <f>ROW()</f>
        <v>13554</v>
      </c>
    </row>
    <row r="13555" spans="1:8">
      <c r="A13555">
        <v>13555</v>
      </c>
      <c r="B13555" t="s">
        <v>124</v>
      </c>
      <c r="C13555" s="1">
        <v>40610</v>
      </c>
      <c r="E13555" s="2"/>
      <c r="H13555">
        <f>ROW()</f>
        <v>13555</v>
      </c>
    </row>
    <row r="13556" spans="1:8">
      <c r="A13556">
        <v>13556</v>
      </c>
      <c r="B13556" t="s">
        <v>125</v>
      </c>
      <c r="C13556" s="1">
        <v>40610</v>
      </c>
      <c r="E13556" s="2"/>
      <c r="H13556">
        <f>ROW()</f>
        <v>13556</v>
      </c>
    </row>
    <row r="13557" spans="1:8">
      <c r="A13557">
        <v>13557</v>
      </c>
      <c r="B13557" t="s">
        <v>126</v>
      </c>
      <c r="C13557" s="1">
        <v>40610</v>
      </c>
      <c r="E13557" s="2"/>
      <c r="H13557">
        <f>ROW()</f>
        <v>13557</v>
      </c>
    </row>
    <row r="13558" spans="1:8">
      <c r="A13558">
        <v>13558</v>
      </c>
      <c r="B13558" t="s">
        <v>127</v>
      </c>
      <c r="C13558" s="1">
        <v>40610</v>
      </c>
      <c r="E13558" s="2"/>
      <c r="H13558">
        <f>ROW()</f>
        <v>13558</v>
      </c>
    </row>
    <row r="13559" spans="1:8">
      <c r="A13559">
        <v>13559</v>
      </c>
      <c r="B13559" t="s">
        <v>128</v>
      </c>
      <c r="C13559" s="1">
        <v>40610</v>
      </c>
      <c r="E13559" s="2"/>
      <c r="H13559">
        <f>ROW()</f>
        <v>13559</v>
      </c>
    </row>
    <row r="13560" spans="1:8">
      <c r="A13560">
        <v>13560</v>
      </c>
      <c r="B13560" t="s">
        <v>129</v>
      </c>
      <c r="C13560" s="1">
        <v>40610</v>
      </c>
      <c r="E13560" s="2"/>
      <c r="H13560">
        <f>ROW()</f>
        <v>13560</v>
      </c>
    </row>
    <row r="13561" spans="1:8">
      <c r="A13561">
        <v>13561</v>
      </c>
      <c r="B13561" t="s">
        <v>0</v>
      </c>
      <c r="C13561" s="1">
        <v>40609</v>
      </c>
      <c r="E13561" s="2"/>
      <c r="H13561">
        <f>ROW()</f>
        <v>13561</v>
      </c>
    </row>
    <row r="13562" spans="1:8">
      <c r="A13562">
        <v>13562</v>
      </c>
      <c r="B13562" t="s">
        <v>4</v>
      </c>
      <c r="C13562" s="1">
        <v>40609</v>
      </c>
      <c r="E13562" s="2"/>
      <c r="H13562">
        <f>ROW()</f>
        <v>13562</v>
      </c>
    </row>
    <row r="13563" spans="1:8">
      <c r="A13563">
        <v>13563</v>
      </c>
      <c r="B13563" t="s">
        <v>5</v>
      </c>
      <c r="C13563" s="1">
        <v>40609</v>
      </c>
      <c r="E13563" s="2"/>
      <c r="H13563">
        <f>ROW()</f>
        <v>13563</v>
      </c>
    </row>
    <row r="13564" spans="1:8">
      <c r="A13564">
        <v>13564</v>
      </c>
      <c r="B13564" t="s">
        <v>6</v>
      </c>
      <c r="C13564" s="1">
        <v>40609</v>
      </c>
      <c r="E13564" s="2"/>
      <c r="H13564">
        <f>ROW()</f>
        <v>13564</v>
      </c>
    </row>
    <row r="13565" spans="1:8">
      <c r="A13565">
        <v>13565</v>
      </c>
      <c r="B13565" t="s">
        <v>10</v>
      </c>
      <c r="C13565" s="1">
        <v>40609</v>
      </c>
      <c r="E13565" s="2"/>
      <c r="H13565">
        <f>ROW()</f>
        <v>13565</v>
      </c>
    </row>
    <row r="13566" spans="1:8">
      <c r="A13566">
        <v>13566</v>
      </c>
      <c r="B13566" t="s">
        <v>11</v>
      </c>
      <c r="C13566" s="1">
        <v>40609</v>
      </c>
      <c r="E13566" s="2"/>
      <c r="H13566">
        <f>ROW()</f>
        <v>13566</v>
      </c>
    </row>
    <row r="13567" spans="1:8">
      <c r="A13567">
        <v>13567</v>
      </c>
      <c r="B13567" t="s">
        <v>12</v>
      </c>
      <c r="C13567" s="1">
        <v>40609</v>
      </c>
      <c r="E13567" s="2"/>
      <c r="H13567">
        <f>ROW()</f>
        <v>13567</v>
      </c>
    </row>
    <row r="13568" spans="1:8">
      <c r="A13568">
        <v>13568</v>
      </c>
      <c r="B13568" t="s">
        <v>13</v>
      </c>
      <c r="C13568" s="1">
        <v>40609</v>
      </c>
      <c r="E13568" s="2"/>
      <c r="H13568">
        <f>ROW()</f>
        <v>13568</v>
      </c>
    </row>
    <row r="13569" spans="1:8">
      <c r="A13569">
        <v>13569</v>
      </c>
      <c r="B13569" t="s">
        <v>14</v>
      </c>
      <c r="C13569" s="1">
        <v>40609</v>
      </c>
      <c r="E13569" s="2"/>
      <c r="H13569">
        <f>ROW()</f>
        <v>13569</v>
      </c>
    </row>
    <row r="13570" spans="1:8">
      <c r="A13570">
        <v>13570</v>
      </c>
      <c r="B13570" t="s">
        <v>15</v>
      </c>
      <c r="C13570" s="1">
        <v>40609</v>
      </c>
      <c r="E13570" s="2"/>
      <c r="H13570">
        <f>ROW()</f>
        <v>13570</v>
      </c>
    </row>
    <row r="13571" spans="1:8">
      <c r="A13571">
        <v>13571</v>
      </c>
      <c r="B13571" t="s">
        <v>16</v>
      </c>
      <c r="C13571" s="1">
        <v>40609</v>
      </c>
      <c r="E13571" s="2"/>
      <c r="H13571">
        <f>ROW()</f>
        <v>13571</v>
      </c>
    </row>
    <row r="13572" spans="1:8">
      <c r="A13572">
        <v>13572</v>
      </c>
      <c r="B13572" t="s">
        <v>17</v>
      </c>
      <c r="C13572" s="1">
        <v>40609</v>
      </c>
      <c r="E13572" s="2"/>
      <c r="H13572">
        <f>ROW()</f>
        <v>13572</v>
      </c>
    </row>
    <row r="13573" spans="1:8">
      <c r="A13573">
        <v>13573</v>
      </c>
      <c r="B13573" t="s">
        <v>18</v>
      </c>
      <c r="C13573" s="1">
        <v>40609</v>
      </c>
      <c r="E13573" s="2"/>
      <c r="H13573">
        <f>ROW()</f>
        <v>13573</v>
      </c>
    </row>
    <row r="13574" spans="1:8">
      <c r="A13574">
        <v>13574</v>
      </c>
      <c r="B13574" t="s">
        <v>19</v>
      </c>
      <c r="C13574" s="1">
        <v>40609</v>
      </c>
      <c r="E13574" s="2"/>
      <c r="H13574">
        <f>ROW()</f>
        <v>13574</v>
      </c>
    </row>
    <row r="13575" spans="1:8">
      <c r="A13575">
        <v>13575</v>
      </c>
      <c r="B13575" t="s">
        <v>20</v>
      </c>
      <c r="C13575" s="1">
        <v>40609</v>
      </c>
      <c r="E13575" s="2"/>
      <c r="H13575">
        <f>ROW()</f>
        <v>13575</v>
      </c>
    </row>
    <row r="13576" spans="1:8">
      <c r="A13576">
        <v>13576</v>
      </c>
      <c r="B13576" t="s">
        <v>21</v>
      </c>
      <c r="C13576" s="1">
        <v>40609</v>
      </c>
      <c r="E13576" s="2"/>
      <c r="H13576">
        <f>ROW()</f>
        <v>13576</v>
      </c>
    </row>
    <row r="13577" spans="1:8">
      <c r="A13577">
        <v>13577</v>
      </c>
      <c r="B13577" t="s">
        <v>22</v>
      </c>
      <c r="C13577" s="1">
        <v>40609</v>
      </c>
      <c r="E13577" s="2"/>
      <c r="H13577">
        <f>ROW()</f>
        <v>13577</v>
      </c>
    </row>
    <row r="13578" spans="1:8">
      <c r="A13578">
        <v>13578</v>
      </c>
      <c r="B13578" t="s">
        <v>23</v>
      </c>
      <c r="C13578" s="1">
        <v>40609</v>
      </c>
      <c r="E13578" s="2"/>
      <c r="H13578">
        <f>ROW()</f>
        <v>13578</v>
      </c>
    </row>
    <row r="13579" spans="1:8">
      <c r="A13579">
        <v>13579</v>
      </c>
      <c r="B13579" t="s">
        <v>24</v>
      </c>
      <c r="C13579" s="1">
        <v>40609</v>
      </c>
      <c r="E13579" s="2"/>
      <c r="H13579">
        <f>ROW()</f>
        <v>13579</v>
      </c>
    </row>
    <row r="13580" spans="1:8">
      <c r="A13580">
        <v>13580</v>
      </c>
      <c r="B13580" t="s">
        <v>25</v>
      </c>
      <c r="C13580" s="1">
        <v>40609</v>
      </c>
      <c r="E13580" s="2"/>
      <c r="H13580">
        <f>ROW()</f>
        <v>13580</v>
      </c>
    </row>
    <row r="13581" spans="1:8">
      <c r="A13581">
        <v>13581</v>
      </c>
      <c r="B13581" t="s">
        <v>26</v>
      </c>
      <c r="C13581" s="1">
        <v>40609</v>
      </c>
      <c r="E13581" s="2"/>
      <c r="H13581">
        <f>ROW()</f>
        <v>13581</v>
      </c>
    </row>
    <row r="13582" spans="1:8">
      <c r="A13582">
        <v>13582</v>
      </c>
      <c r="B13582" t="s">
        <v>27</v>
      </c>
      <c r="C13582" s="1">
        <v>40609</v>
      </c>
      <c r="E13582" s="2"/>
      <c r="H13582">
        <f>ROW()</f>
        <v>13582</v>
      </c>
    </row>
    <row r="13583" spans="1:8">
      <c r="A13583">
        <v>13583</v>
      </c>
      <c r="B13583" t="s">
        <v>28</v>
      </c>
      <c r="C13583" s="1">
        <v>40609</v>
      </c>
      <c r="E13583" s="2"/>
      <c r="H13583">
        <f>ROW()</f>
        <v>13583</v>
      </c>
    </row>
    <row r="13584" spans="1:8">
      <c r="A13584">
        <v>13584</v>
      </c>
      <c r="B13584" t="s">
        <v>29</v>
      </c>
      <c r="C13584" s="1">
        <v>40609</v>
      </c>
      <c r="E13584" s="2"/>
      <c r="H13584">
        <f>ROW()</f>
        <v>13584</v>
      </c>
    </row>
    <row r="13585" spans="1:8">
      <c r="A13585">
        <v>13585</v>
      </c>
      <c r="B13585" t="s">
        <v>30</v>
      </c>
      <c r="C13585" s="1">
        <v>40609</v>
      </c>
      <c r="E13585" s="2"/>
      <c r="H13585">
        <f>ROW()</f>
        <v>13585</v>
      </c>
    </row>
    <row r="13586" spans="1:8">
      <c r="A13586">
        <v>13586</v>
      </c>
      <c r="B13586" t="s">
        <v>31</v>
      </c>
      <c r="C13586" s="1">
        <v>40609</v>
      </c>
      <c r="E13586" s="2"/>
      <c r="H13586">
        <f>ROW()</f>
        <v>13586</v>
      </c>
    </row>
    <row r="13587" spans="1:8">
      <c r="A13587">
        <v>13587</v>
      </c>
      <c r="B13587" t="s">
        <v>32</v>
      </c>
      <c r="C13587" s="1">
        <v>40609</v>
      </c>
      <c r="E13587" s="2"/>
      <c r="H13587">
        <f>ROW()</f>
        <v>13587</v>
      </c>
    </row>
    <row r="13588" spans="1:8">
      <c r="A13588">
        <v>13588</v>
      </c>
      <c r="B13588" t="s">
        <v>33</v>
      </c>
      <c r="C13588" s="1">
        <v>40609</v>
      </c>
      <c r="E13588" s="2"/>
      <c r="H13588">
        <f>ROW()</f>
        <v>13588</v>
      </c>
    </row>
    <row r="13589" spans="1:8">
      <c r="A13589">
        <v>13589</v>
      </c>
      <c r="B13589" t="s">
        <v>34</v>
      </c>
      <c r="C13589" s="1">
        <v>40609</v>
      </c>
      <c r="E13589" s="2"/>
      <c r="H13589">
        <f>ROW()</f>
        <v>13589</v>
      </c>
    </row>
    <row r="13590" spans="1:8">
      <c r="A13590">
        <v>13590</v>
      </c>
      <c r="B13590" t="s">
        <v>35</v>
      </c>
      <c r="C13590" s="1">
        <v>40609</v>
      </c>
      <c r="E13590" s="2"/>
      <c r="H13590">
        <f>ROW()</f>
        <v>13590</v>
      </c>
    </row>
    <row r="13591" spans="1:8">
      <c r="A13591">
        <v>13591</v>
      </c>
      <c r="B13591" t="s">
        <v>36</v>
      </c>
      <c r="C13591" s="1">
        <v>40609</v>
      </c>
      <c r="E13591" s="2"/>
      <c r="H13591">
        <f>ROW()</f>
        <v>13591</v>
      </c>
    </row>
    <row r="13592" spans="1:8">
      <c r="A13592">
        <v>13592</v>
      </c>
      <c r="B13592" t="s">
        <v>37</v>
      </c>
      <c r="C13592" s="1">
        <v>40609</v>
      </c>
      <c r="E13592" s="2"/>
      <c r="H13592">
        <f>ROW()</f>
        <v>13592</v>
      </c>
    </row>
    <row r="13593" spans="1:8">
      <c r="A13593">
        <v>13593</v>
      </c>
      <c r="B13593" t="s">
        <v>39</v>
      </c>
      <c r="C13593" s="1">
        <v>40609</v>
      </c>
      <c r="E13593" s="2"/>
      <c r="H13593">
        <f>ROW()</f>
        <v>13593</v>
      </c>
    </row>
    <row r="13594" spans="1:8">
      <c r="A13594">
        <v>13594</v>
      </c>
      <c r="B13594" t="s">
        <v>40</v>
      </c>
      <c r="C13594" s="1">
        <v>40609</v>
      </c>
      <c r="E13594" s="2"/>
      <c r="H13594">
        <f>ROW()</f>
        <v>13594</v>
      </c>
    </row>
    <row r="13595" spans="1:8">
      <c r="A13595">
        <v>13595</v>
      </c>
      <c r="B13595" t="s">
        <v>41</v>
      </c>
      <c r="C13595" s="1">
        <v>40609</v>
      </c>
      <c r="E13595" s="2"/>
      <c r="H13595">
        <f>ROW()</f>
        <v>13595</v>
      </c>
    </row>
    <row r="13596" spans="1:8">
      <c r="A13596">
        <v>13596</v>
      </c>
      <c r="B13596" t="s">
        <v>42</v>
      </c>
      <c r="C13596" s="1">
        <v>40609</v>
      </c>
      <c r="E13596" s="2"/>
      <c r="H13596">
        <f>ROW()</f>
        <v>13596</v>
      </c>
    </row>
    <row r="13597" spans="1:8">
      <c r="A13597">
        <v>13597</v>
      </c>
      <c r="B13597" t="s">
        <v>43</v>
      </c>
      <c r="C13597" s="1">
        <v>40609</v>
      </c>
      <c r="E13597" s="2"/>
      <c r="H13597">
        <f>ROW()</f>
        <v>13597</v>
      </c>
    </row>
    <row r="13598" spans="1:8">
      <c r="A13598">
        <v>13598</v>
      </c>
      <c r="B13598" t="s">
        <v>44</v>
      </c>
      <c r="C13598" s="1">
        <v>40609</v>
      </c>
      <c r="E13598" s="2"/>
      <c r="H13598">
        <f>ROW()</f>
        <v>13598</v>
      </c>
    </row>
    <row r="13599" spans="1:8">
      <c r="A13599">
        <v>13599</v>
      </c>
      <c r="B13599" t="s">
        <v>45</v>
      </c>
      <c r="C13599" s="1">
        <v>40609</v>
      </c>
      <c r="E13599" s="2"/>
      <c r="H13599">
        <f>ROW()</f>
        <v>13599</v>
      </c>
    </row>
    <row r="13600" spans="1:8">
      <c r="A13600">
        <v>13600</v>
      </c>
      <c r="B13600" t="s">
        <v>46</v>
      </c>
      <c r="C13600" s="1">
        <v>40609</v>
      </c>
      <c r="E13600" s="2"/>
      <c r="H13600">
        <f>ROW()</f>
        <v>13600</v>
      </c>
    </row>
    <row r="13601" spans="1:8">
      <c r="A13601">
        <v>13601</v>
      </c>
      <c r="B13601" t="s">
        <v>47</v>
      </c>
      <c r="C13601" s="1">
        <v>40609</v>
      </c>
      <c r="E13601" s="2"/>
      <c r="H13601">
        <f>ROW()</f>
        <v>13601</v>
      </c>
    </row>
    <row r="13602" spans="1:8">
      <c r="A13602">
        <v>13602</v>
      </c>
      <c r="B13602" t="s">
        <v>48</v>
      </c>
      <c r="C13602" s="1">
        <v>40609</v>
      </c>
      <c r="E13602" s="2"/>
      <c r="H13602">
        <f>ROW()</f>
        <v>13602</v>
      </c>
    </row>
    <row r="13603" spans="1:8">
      <c r="A13603">
        <v>13603</v>
      </c>
      <c r="B13603" t="s">
        <v>49</v>
      </c>
      <c r="C13603" s="1">
        <v>40609</v>
      </c>
      <c r="E13603" s="2"/>
      <c r="H13603">
        <f>ROW()</f>
        <v>13603</v>
      </c>
    </row>
    <row r="13604" spans="1:8">
      <c r="A13604">
        <v>13604</v>
      </c>
      <c r="B13604" t="s">
        <v>50</v>
      </c>
      <c r="C13604" s="1">
        <v>40609</v>
      </c>
      <c r="E13604" s="2"/>
      <c r="H13604">
        <f>ROW()</f>
        <v>13604</v>
      </c>
    </row>
    <row r="13605" spans="1:8">
      <c r="A13605">
        <v>13605</v>
      </c>
      <c r="B13605" t="s">
        <v>51</v>
      </c>
      <c r="C13605" s="1">
        <v>40609</v>
      </c>
      <c r="E13605" s="2"/>
      <c r="H13605">
        <f>ROW()</f>
        <v>13605</v>
      </c>
    </row>
    <row r="13606" spans="1:8">
      <c r="A13606">
        <v>13606</v>
      </c>
      <c r="B13606" t="s">
        <v>52</v>
      </c>
      <c r="C13606" s="1">
        <v>40609</v>
      </c>
      <c r="E13606" s="2"/>
      <c r="H13606">
        <f>ROW()</f>
        <v>13606</v>
      </c>
    </row>
    <row r="13607" spans="1:8">
      <c r="A13607">
        <v>13607</v>
      </c>
      <c r="B13607" t="s">
        <v>56</v>
      </c>
      <c r="C13607" s="1">
        <v>40609</v>
      </c>
      <c r="E13607" s="2"/>
      <c r="H13607">
        <f>ROW()</f>
        <v>13607</v>
      </c>
    </row>
    <row r="13608" spans="1:8">
      <c r="A13608">
        <v>13608</v>
      </c>
      <c r="B13608" t="s">
        <v>57</v>
      </c>
      <c r="C13608" s="1">
        <v>40609</v>
      </c>
      <c r="E13608" s="2"/>
      <c r="H13608">
        <f>ROW()</f>
        <v>13608</v>
      </c>
    </row>
    <row r="13609" spans="1:8">
      <c r="A13609">
        <v>13609</v>
      </c>
      <c r="B13609" t="s">
        <v>58</v>
      </c>
      <c r="C13609" s="1">
        <v>40609</v>
      </c>
      <c r="E13609" s="2"/>
      <c r="H13609">
        <f>ROW()</f>
        <v>13609</v>
      </c>
    </row>
    <row r="13610" spans="1:8">
      <c r="A13610">
        <v>13610</v>
      </c>
      <c r="B13610" t="s">
        <v>59</v>
      </c>
      <c r="C13610" s="1">
        <v>40609</v>
      </c>
      <c r="E13610" s="2"/>
      <c r="H13610">
        <f>ROW()</f>
        <v>13610</v>
      </c>
    </row>
    <row r="13611" spans="1:8">
      <c r="A13611">
        <v>13611</v>
      </c>
      <c r="B13611" t="s">
        <v>60</v>
      </c>
      <c r="C13611" s="1">
        <v>40609</v>
      </c>
      <c r="E13611" s="2"/>
      <c r="H13611">
        <f>ROW()</f>
        <v>13611</v>
      </c>
    </row>
    <row r="13612" spans="1:8">
      <c r="A13612">
        <v>13612</v>
      </c>
      <c r="B13612" t="s">
        <v>61</v>
      </c>
      <c r="C13612" s="1">
        <v>40609</v>
      </c>
      <c r="E13612" s="2"/>
      <c r="H13612">
        <f>ROW()</f>
        <v>13612</v>
      </c>
    </row>
    <row r="13613" spans="1:8">
      <c r="A13613">
        <v>13613</v>
      </c>
      <c r="B13613" t="s">
        <v>62</v>
      </c>
      <c r="C13613" s="1">
        <v>40609</v>
      </c>
      <c r="E13613" s="2"/>
      <c r="H13613">
        <f>ROW()</f>
        <v>13613</v>
      </c>
    </row>
    <row r="13614" spans="1:8">
      <c r="A13614">
        <v>13614</v>
      </c>
      <c r="B13614" t="s">
        <v>63</v>
      </c>
      <c r="C13614" s="1">
        <v>40609</v>
      </c>
      <c r="E13614" s="2"/>
      <c r="H13614">
        <f>ROW()</f>
        <v>13614</v>
      </c>
    </row>
    <row r="13615" spans="1:8">
      <c r="A13615">
        <v>13615</v>
      </c>
      <c r="B13615" t="s">
        <v>64</v>
      </c>
      <c r="C13615" s="1">
        <v>40609</v>
      </c>
      <c r="E13615" s="2"/>
      <c r="H13615">
        <f>ROW()</f>
        <v>13615</v>
      </c>
    </row>
    <row r="13616" spans="1:8">
      <c r="A13616">
        <v>13616</v>
      </c>
      <c r="B13616" t="s">
        <v>65</v>
      </c>
      <c r="C13616" s="1">
        <v>40609</v>
      </c>
      <c r="E13616" s="2"/>
      <c r="H13616">
        <f>ROW()</f>
        <v>13616</v>
      </c>
    </row>
    <row r="13617" spans="1:8">
      <c r="A13617">
        <v>13617</v>
      </c>
      <c r="B13617" t="s">
        <v>66</v>
      </c>
      <c r="C13617" s="1">
        <v>40609</v>
      </c>
      <c r="E13617" s="2"/>
      <c r="H13617">
        <f>ROW()</f>
        <v>13617</v>
      </c>
    </row>
    <row r="13618" spans="1:8">
      <c r="A13618">
        <v>13618</v>
      </c>
      <c r="B13618" t="s">
        <v>67</v>
      </c>
      <c r="C13618" s="1">
        <v>40609</v>
      </c>
      <c r="E13618" s="2"/>
      <c r="H13618">
        <f>ROW()</f>
        <v>13618</v>
      </c>
    </row>
    <row r="13619" spans="1:8">
      <c r="A13619">
        <v>13619</v>
      </c>
      <c r="B13619" t="s">
        <v>68</v>
      </c>
      <c r="C13619" s="1">
        <v>40609</v>
      </c>
      <c r="E13619" s="2"/>
      <c r="H13619">
        <f>ROW()</f>
        <v>13619</v>
      </c>
    </row>
    <row r="13620" spans="1:8">
      <c r="A13620">
        <v>13620</v>
      </c>
      <c r="B13620" t="s">
        <v>69</v>
      </c>
      <c r="C13620" s="1">
        <v>40609</v>
      </c>
      <c r="E13620" s="2"/>
      <c r="H13620">
        <f>ROW()</f>
        <v>13620</v>
      </c>
    </row>
    <row r="13621" spans="1:8">
      <c r="A13621">
        <v>13621</v>
      </c>
      <c r="B13621" t="s">
        <v>70</v>
      </c>
      <c r="C13621" s="1">
        <v>40609</v>
      </c>
      <c r="E13621" s="2"/>
      <c r="H13621">
        <f>ROW()</f>
        <v>13621</v>
      </c>
    </row>
    <row r="13622" spans="1:8">
      <c r="A13622">
        <v>13622</v>
      </c>
      <c r="B13622" t="s">
        <v>71</v>
      </c>
      <c r="C13622" s="1">
        <v>40609</v>
      </c>
      <c r="E13622" s="2"/>
      <c r="H13622">
        <f>ROW()</f>
        <v>13622</v>
      </c>
    </row>
    <row r="13623" spans="1:8">
      <c r="A13623">
        <v>13623</v>
      </c>
      <c r="B13623" t="s">
        <v>72</v>
      </c>
      <c r="C13623" s="1">
        <v>40609</v>
      </c>
      <c r="E13623" s="2"/>
      <c r="H13623">
        <f>ROW()</f>
        <v>13623</v>
      </c>
    </row>
    <row r="13624" spans="1:8">
      <c r="A13624">
        <v>13624</v>
      </c>
      <c r="B13624" t="s">
        <v>73</v>
      </c>
      <c r="C13624" s="1">
        <v>40609</v>
      </c>
      <c r="E13624" s="2"/>
      <c r="H13624">
        <f>ROW()</f>
        <v>13624</v>
      </c>
    </row>
    <row r="13625" spans="1:8">
      <c r="A13625">
        <v>13625</v>
      </c>
      <c r="B13625" t="s">
        <v>74</v>
      </c>
      <c r="C13625" s="1">
        <v>40609</v>
      </c>
      <c r="E13625" s="2"/>
      <c r="H13625">
        <f>ROW()</f>
        <v>13625</v>
      </c>
    </row>
    <row r="13626" spans="1:8">
      <c r="A13626">
        <v>13626</v>
      </c>
      <c r="B13626" t="s">
        <v>75</v>
      </c>
      <c r="C13626" s="1">
        <v>40609</v>
      </c>
      <c r="E13626" s="2"/>
      <c r="H13626">
        <f>ROW()</f>
        <v>13626</v>
      </c>
    </row>
    <row r="13627" spans="1:8">
      <c r="A13627">
        <v>13627</v>
      </c>
      <c r="B13627" t="s">
        <v>76</v>
      </c>
      <c r="C13627" s="1">
        <v>40609</v>
      </c>
      <c r="E13627" s="2"/>
      <c r="H13627">
        <f>ROW()</f>
        <v>13627</v>
      </c>
    </row>
    <row r="13628" spans="1:8">
      <c r="A13628">
        <v>13628</v>
      </c>
      <c r="B13628" t="s">
        <v>77</v>
      </c>
      <c r="C13628" s="1">
        <v>40609</v>
      </c>
      <c r="E13628" s="2"/>
      <c r="H13628">
        <f>ROW()</f>
        <v>13628</v>
      </c>
    </row>
    <row r="13629" spans="1:8">
      <c r="A13629">
        <v>13629</v>
      </c>
      <c r="B13629" t="s">
        <v>78</v>
      </c>
      <c r="C13629" s="1">
        <v>40609</v>
      </c>
      <c r="E13629" s="2"/>
      <c r="H13629">
        <f>ROW()</f>
        <v>13629</v>
      </c>
    </row>
    <row r="13630" spans="1:8">
      <c r="A13630">
        <v>13630</v>
      </c>
      <c r="B13630" t="s">
        <v>79</v>
      </c>
      <c r="C13630" s="1">
        <v>40609</v>
      </c>
      <c r="E13630" s="2"/>
      <c r="H13630">
        <f>ROW()</f>
        <v>13630</v>
      </c>
    </row>
    <row r="13631" spans="1:8">
      <c r="A13631">
        <v>13631</v>
      </c>
      <c r="B13631" t="s">
        <v>80</v>
      </c>
      <c r="C13631" s="1">
        <v>40609</v>
      </c>
      <c r="E13631" s="2"/>
      <c r="H13631">
        <f>ROW()</f>
        <v>13631</v>
      </c>
    </row>
    <row r="13632" spans="1:8">
      <c r="A13632">
        <v>13632</v>
      </c>
      <c r="B13632" t="s">
        <v>81</v>
      </c>
      <c r="C13632" s="1">
        <v>40609</v>
      </c>
      <c r="E13632" s="2"/>
      <c r="H13632">
        <f>ROW()</f>
        <v>13632</v>
      </c>
    </row>
    <row r="13633" spans="1:8">
      <c r="A13633">
        <v>13633</v>
      </c>
      <c r="B13633" t="s">
        <v>82</v>
      </c>
      <c r="C13633" s="1">
        <v>40609</v>
      </c>
      <c r="E13633" s="2"/>
      <c r="H13633">
        <f>ROW()</f>
        <v>13633</v>
      </c>
    </row>
    <row r="13634" spans="1:8">
      <c r="A13634">
        <v>13634</v>
      </c>
      <c r="B13634" t="s">
        <v>83</v>
      </c>
      <c r="C13634" s="1">
        <v>40609</v>
      </c>
      <c r="E13634" s="2"/>
      <c r="H13634">
        <f>ROW()</f>
        <v>13634</v>
      </c>
    </row>
    <row r="13635" spans="1:8">
      <c r="A13635">
        <v>13635</v>
      </c>
      <c r="B13635" t="s">
        <v>84</v>
      </c>
      <c r="C13635" s="1">
        <v>40609</v>
      </c>
      <c r="E13635" s="2"/>
      <c r="H13635">
        <f>ROW()</f>
        <v>13635</v>
      </c>
    </row>
    <row r="13636" spans="1:8">
      <c r="A13636">
        <v>13636</v>
      </c>
      <c r="B13636" t="s">
        <v>85</v>
      </c>
      <c r="C13636" s="1">
        <v>40609</v>
      </c>
      <c r="E13636" s="2"/>
      <c r="H13636">
        <f>ROW()</f>
        <v>13636</v>
      </c>
    </row>
    <row r="13637" spans="1:8">
      <c r="A13637">
        <v>13637</v>
      </c>
      <c r="B13637" t="s">
        <v>86</v>
      </c>
      <c r="C13637" s="1">
        <v>40609</v>
      </c>
      <c r="E13637" s="2"/>
      <c r="H13637">
        <f>ROW()</f>
        <v>13637</v>
      </c>
    </row>
    <row r="13638" spans="1:8">
      <c r="A13638">
        <v>13638</v>
      </c>
      <c r="B13638" t="s">
        <v>87</v>
      </c>
      <c r="C13638" s="1">
        <v>40609</v>
      </c>
      <c r="E13638" s="2"/>
      <c r="H13638">
        <f>ROW()</f>
        <v>13638</v>
      </c>
    </row>
    <row r="13639" spans="1:8">
      <c r="A13639">
        <v>13639</v>
      </c>
      <c r="B13639" t="s">
        <v>88</v>
      </c>
      <c r="C13639" s="1">
        <v>40609</v>
      </c>
      <c r="E13639" s="2"/>
      <c r="H13639">
        <f>ROW()</f>
        <v>13639</v>
      </c>
    </row>
    <row r="13640" spans="1:8">
      <c r="A13640">
        <v>13640</v>
      </c>
      <c r="B13640" t="s">
        <v>89</v>
      </c>
      <c r="C13640" s="1">
        <v>40609</v>
      </c>
      <c r="E13640" s="2"/>
      <c r="H13640">
        <f>ROW()</f>
        <v>13640</v>
      </c>
    </row>
    <row r="13641" spans="1:8">
      <c r="A13641">
        <v>13641</v>
      </c>
      <c r="B13641" t="s">
        <v>90</v>
      </c>
      <c r="C13641" s="1">
        <v>40609</v>
      </c>
      <c r="E13641" s="2"/>
      <c r="H13641">
        <f>ROW()</f>
        <v>13641</v>
      </c>
    </row>
    <row r="13642" spans="1:8">
      <c r="A13642">
        <v>13642</v>
      </c>
      <c r="B13642" t="s">
        <v>91</v>
      </c>
      <c r="C13642" s="1">
        <v>40609</v>
      </c>
      <c r="E13642" s="2"/>
      <c r="H13642">
        <f>ROW()</f>
        <v>13642</v>
      </c>
    </row>
    <row r="13643" spans="1:8">
      <c r="A13643">
        <v>13643</v>
      </c>
      <c r="B13643" t="s">
        <v>92</v>
      </c>
      <c r="C13643" s="1">
        <v>40609</v>
      </c>
      <c r="E13643" s="2"/>
      <c r="H13643">
        <f>ROW()</f>
        <v>13643</v>
      </c>
    </row>
    <row r="13644" spans="1:8">
      <c r="A13644">
        <v>13644</v>
      </c>
      <c r="B13644" t="s">
        <v>93</v>
      </c>
      <c r="C13644" s="1">
        <v>40609</v>
      </c>
      <c r="E13644" s="2"/>
      <c r="H13644">
        <f>ROW()</f>
        <v>13644</v>
      </c>
    </row>
    <row r="13645" spans="1:8">
      <c r="A13645">
        <v>13645</v>
      </c>
      <c r="B13645" t="s">
        <v>94</v>
      </c>
      <c r="C13645" s="1">
        <v>40609</v>
      </c>
      <c r="E13645" s="2"/>
      <c r="H13645">
        <f>ROW()</f>
        <v>13645</v>
      </c>
    </row>
    <row r="13646" spans="1:8">
      <c r="A13646">
        <v>13646</v>
      </c>
      <c r="B13646" t="s">
        <v>95</v>
      </c>
      <c r="C13646" s="1">
        <v>40609</v>
      </c>
      <c r="E13646" s="2"/>
      <c r="H13646">
        <f>ROW()</f>
        <v>13646</v>
      </c>
    </row>
    <row r="13647" spans="1:8">
      <c r="A13647">
        <v>13647</v>
      </c>
      <c r="B13647" t="s">
        <v>96</v>
      </c>
      <c r="C13647" s="1">
        <v>40609</v>
      </c>
      <c r="E13647" s="2"/>
      <c r="H13647">
        <f>ROW()</f>
        <v>13647</v>
      </c>
    </row>
    <row r="13648" spans="1:8">
      <c r="A13648">
        <v>13648</v>
      </c>
      <c r="B13648" t="s">
        <v>97</v>
      </c>
      <c r="C13648" s="1">
        <v>40609</v>
      </c>
      <c r="E13648" s="2"/>
      <c r="H13648">
        <f>ROW()</f>
        <v>13648</v>
      </c>
    </row>
    <row r="13649" spans="1:8">
      <c r="A13649">
        <v>13649</v>
      </c>
      <c r="B13649" t="s">
        <v>98</v>
      </c>
      <c r="C13649" s="1">
        <v>40609</v>
      </c>
      <c r="E13649" s="2"/>
      <c r="H13649">
        <f>ROW()</f>
        <v>13649</v>
      </c>
    </row>
    <row r="13650" spans="1:8">
      <c r="A13650">
        <v>13650</v>
      </c>
      <c r="B13650" t="s">
        <v>99</v>
      </c>
      <c r="C13650" s="1">
        <v>40609</v>
      </c>
      <c r="E13650" s="2"/>
      <c r="H13650">
        <f>ROW()</f>
        <v>13650</v>
      </c>
    </row>
    <row r="13651" spans="1:8">
      <c r="A13651">
        <v>13651</v>
      </c>
      <c r="B13651" t="s">
        <v>100</v>
      </c>
      <c r="C13651" s="1">
        <v>40609</v>
      </c>
      <c r="E13651" s="2"/>
      <c r="H13651">
        <f>ROW()</f>
        <v>13651</v>
      </c>
    </row>
    <row r="13652" spans="1:8">
      <c r="A13652">
        <v>13652</v>
      </c>
      <c r="B13652" t="s">
        <v>101</v>
      </c>
      <c r="C13652" s="1">
        <v>40609</v>
      </c>
      <c r="E13652" s="2"/>
      <c r="H13652">
        <f>ROW()</f>
        <v>13652</v>
      </c>
    </row>
    <row r="13653" spans="1:8">
      <c r="A13653">
        <v>13653</v>
      </c>
      <c r="B13653" t="s">
        <v>102</v>
      </c>
      <c r="C13653" s="1">
        <v>40609</v>
      </c>
      <c r="E13653" s="2"/>
      <c r="H13653">
        <f>ROW()</f>
        <v>13653</v>
      </c>
    </row>
    <row r="13654" spans="1:8">
      <c r="A13654">
        <v>13654</v>
      </c>
      <c r="B13654" t="s">
        <v>103</v>
      </c>
      <c r="C13654" s="1">
        <v>40609</v>
      </c>
      <c r="E13654" s="2"/>
      <c r="H13654">
        <f>ROW()</f>
        <v>13654</v>
      </c>
    </row>
    <row r="13655" spans="1:8">
      <c r="A13655">
        <v>13655</v>
      </c>
      <c r="B13655" t="s">
        <v>104</v>
      </c>
      <c r="C13655" s="1">
        <v>40609</v>
      </c>
      <c r="E13655" s="2"/>
      <c r="H13655">
        <f>ROW()</f>
        <v>13655</v>
      </c>
    </row>
    <row r="13656" spans="1:8">
      <c r="A13656">
        <v>13656</v>
      </c>
      <c r="B13656" t="s">
        <v>105</v>
      </c>
      <c r="C13656" s="1">
        <v>40609</v>
      </c>
      <c r="E13656" s="2"/>
      <c r="H13656">
        <f>ROW()</f>
        <v>13656</v>
      </c>
    </row>
    <row r="13657" spans="1:8">
      <c r="A13657">
        <v>13657</v>
      </c>
      <c r="B13657" t="s">
        <v>106</v>
      </c>
      <c r="C13657" s="1">
        <v>40609</v>
      </c>
      <c r="E13657" s="2"/>
      <c r="H13657">
        <f>ROW()</f>
        <v>13657</v>
      </c>
    </row>
    <row r="13658" spans="1:8">
      <c r="A13658">
        <v>13658</v>
      </c>
      <c r="B13658" t="s">
        <v>107</v>
      </c>
      <c r="C13658" s="1">
        <v>40609</v>
      </c>
      <c r="E13658" s="2"/>
      <c r="H13658">
        <f>ROW()</f>
        <v>13658</v>
      </c>
    </row>
    <row r="13659" spans="1:8">
      <c r="A13659">
        <v>13659</v>
      </c>
      <c r="B13659" t="s">
        <v>108</v>
      </c>
      <c r="C13659" s="1">
        <v>40609</v>
      </c>
      <c r="E13659" s="2"/>
      <c r="H13659">
        <f>ROW()</f>
        <v>13659</v>
      </c>
    </row>
    <row r="13660" spans="1:8">
      <c r="A13660">
        <v>13660</v>
      </c>
      <c r="B13660" t="s">
        <v>109</v>
      </c>
      <c r="C13660" s="1">
        <v>40609</v>
      </c>
      <c r="E13660" s="2"/>
      <c r="H13660">
        <f>ROW()</f>
        <v>13660</v>
      </c>
    </row>
    <row r="13661" spans="1:8">
      <c r="A13661">
        <v>13661</v>
      </c>
      <c r="B13661" t="s">
        <v>110</v>
      </c>
      <c r="C13661" s="1">
        <v>40609</v>
      </c>
      <c r="E13661" s="2"/>
      <c r="H13661">
        <f>ROW()</f>
        <v>13661</v>
      </c>
    </row>
    <row r="13662" spans="1:8">
      <c r="A13662">
        <v>13662</v>
      </c>
      <c r="B13662" t="s">
        <v>111</v>
      </c>
      <c r="C13662" s="1">
        <v>40609</v>
      </c>
      <c r="E13662" s="2"/>
      <c r="H13662">
        <f>ROW()</f>
        <v>13662</v>
      </c>
    </row>
    <row r="13663" spans="1:8">
      <c r="A13663">
        <v>13663</v>
      </c>
      <c r="B13663" t="s">
        <v>112</v>
      </c>
      <c r="C13663" s="1">
        <v>40609</v>
      </c>
      <c r="E13663" s="2"/>
      <c r="H13663">
        <f>ROW()</f>
        <v>13663</v>
      </c>
    </row>
    <row r="13664" spans="1:8">
      <c r="A13664">
        <v>13664</v>
      </c>
      <c r="B13664" t="s">
        <v>113</v>
      </c>
      <c r="C13664" s="1">
        <v>40609</v>
      </c>
      <c r="E13664" s="2"/>
      <c r="H13664">
        <f>ROW()</f>
        <v>13664</v>
      </c>
    </row>
    <row r="13665" spans="1:8">
      <c r="A13665">
        <v>13665</v>
      </c>
      <c r="B13665" t="s">
        <v>114</v>
      </c>
      <c r="C13665" s="1">
        <v>40609</v>
      </c>
      <c r="E13665" s="2"/>
      <c r="H13665">
        <f>ROW()</f>
        <v>13665</v>
      </c>
    </row>
    <row r="13666" spans="1:8">
      <c r="A13666">
        <v>13666</v>
      </c>
      <c r="B13666" t="s">
        <v>115</v>
      </c>
      <c r="C13666" s="1">
        <v>40609</v>
      </c>
      <c r="E13666" s="2"/>
      <c r="H13666">
        <f>ROW()</f>
        <v>13666</v>
      </c>
    </row>
    <row r="13667" spans="1:8">
      <c r="A13667">
        <v>13667</v>
      </c>
      <c r="B13667" t="s">
        <v>116</v>
      </c>
      <c r="C13667" s="1">
        <v>40609</v>
      </c>
      <c r="E13667" s="2"/>
      <c r="H13667">
        <f>ROW()</f>
        <v>13667</v>
      </c>
    </row>
    <row r="13668" spans="1:8">
      <c r="A13668">
        <v>13668</v>
      </c>
      <c r="B13668" t="s">
        <v>117</v>
      </c>
      <c r="C13668" s="1">
        <v>40609</v>
      </c>
      <c r="E13668" s="2"/>
      <c r="H13668">
        <f>ROW()</f>
        <v>13668</v>
      </c>
    </row>
    <row r="13669" spans="1:8">
      <c r="A13669">
        <v>13669</v>
      </c>
      <c r="B13669" t="s">
        <v>118</v>
      </c>
      <c r="C13669" s="1">
        <v>40609</v>
      </c>
      <c r="E13669" s="2"/>
      <c r="H13669">
        <f>ROW()</f>
        <v>13669</v>
      </c>
    </row>
    <row r="13670" spans="1:8">
      <c r="A13670">
        <v>13670</v>
      </c>
      <c r="B13670" t="s">
        <v>119</v>
      </c>
      <c r="C13670" s="1">
        <v>40609</v>
      </c>
      <c r="E13670" s="2"/>
      <c r="H13670">
        <f>ROW()</f>
        <v>13670</v>
      </c>
    </row>
    <row r="13671" spans="1:8">
      <c r="A13671">
        <v>13671</v>
      </c>
      <c r="B13671" t="s">
        <v>120</v>
      </c>
      <c r="C13671" s="1">
        <v>40609</v>
      </c>
      <c r="E13671" s="2"/>
      <c r="H13671">
        <f>ROW()</f>
        <v>13671</v>
      </c>
    </row>
    <row r="13672" spans="1:8">
      <c r="A13672">
        <v>13672</v>
      </c>
      <c r="B13672" t="s">
        <v>121</v>
      </c>
      <c r="C13672" s="1">
        <v>40609</v>
      </c>
      <c r="E13672" s="2"/>
      <c r="H13672">
        <f>ROW()</f>
        <v>13672</v>
      </c>
    </row>
    <row r="13673" spans="1:8">
      <c r="A13673">
        <v>13673</v>
      </c>
      <c r="B13673" t="s">
        <v>122</v>
      </c>
      <c r="C13673" s="1">
        <v>40609</v>
      </c>
      <c r="E13673" s="2"/>
      <c r="H13673">
        <f>ROW()</f>
        <v>13673</v>
      </c>
    </row>
    <row r="13674" spans="1:8">
      <c r="A13674">
        <v>13674</v>
      </c>
      <c r="B13674" t="s">
        <v>123</v>
      </c>
      <c r="C13674" s="1">
        <v>40609</v>
      </c>
      <c r="E13674" s="2"/>
      <c r="H13674">
        <f>ROW()</f>
        <v>13674</v>
      </c>
    </row>
    <row r="13675" spans="1:8">
      <c r="A13675">
        <v>13675</v>
      </c>
      <c r="B13675" t="s">
        <v>124</v>
      </c>
      <c r="C13675" s="1">
        <v>40609</v>
      </c>
      <c r="E13675" s="2"/>
      <c r="H13675">
        <f>ROW()</f>
        <v>13675</v>
      </c>
    </row>
    <row r="13676" spans="1:8">
      <c r="A13676">
        <v>13676</v>
      </c>
      <c r="B13676" t="s">
        <v>125</v>
      </c>
      <c r="C13676" s="1">
        <v>40609</v>
      </c>
      <c r="E13676" s="2"/>
      <c r="H13676">
        <f>ROW()</f>
        <v>13676</v>
      </c>
    </row>
    <row r="13677" spans="1:8">
      <c r="A13677">
        <v>13677</v>
      </c>
      <c r="B13677" t="s">
        <v>126</v>
      </c>
      <c r="C13677" s="1">
        <v>40609</v>
      </c>
      <c r="E13677" s="2"/>
      <c r="H13677">
        <f>ROW()</f>
        <v>13677</v>
      </c>
    </row>
    <row r="13678" spans="1:8">
      <c r="A13678">
        <v>13678</v>
      </c>
      <c r="B13678" t="s">
        <v>127</v>
      </c>
      <c r="C13678" s="1">
        <v>40609</v>
      </c>
      <c r="E13678" s="2"/>
      <c r="H13678">
        <f>ROW()</f>
        <v>13678</v>
      </c>
    </row>
    <row r="13679" spans="1:8">
      <c r="A13679">
        <v>13679</v>
      </c>
      <c r="B13679" t="s">
        <v>128</v>
      </c>
      <c r="C13679" s="1">
        <v>40609</v>
      </c>
      <c r="E13679" s="2"/>
      <c r="H13679">
        <f>ROW()</f>
        <v>13679</v>
      </c>
    </row>
    <row r="13680" spans="1:8">
      <c r="A13680">
        <v>13680</v>
      </c>
      <c r="B13680" t="s">
        <v>129</v>
      </c>
      <c r="C13680" s="1">
        <v>40609</v>
      </c>
      <c r="E13680" s="2"/>
      <c r="H13680">
        <f>ROW()</f>
        <v>13680</v>
      </c>
    </row>
    <row r="13681" spans="1:8">
      <c r="A13681">
        <v>13681</v>
      </c>
      <c r="B13681" t="s">
        <v>0</v>
      </c>
      <c r="C13681" s="1">
        <v>40608</v>
      </c>
      <c r="E13681" s="2"/>
      <c r="H13681">
        <f>ROW()</f>
        <v>13681</v>
      </c>
    </row>
    <row r="13682" spans="1:8">
      <c r="A13682">
        <v>13682</v>
      </c>
      <c r="B13682" t="s">
        <v>4</v>
      </c>
      <c r="C13682" s="1">
        <v>40608</v>
      </c>
      <c r="E13682" s="2"/>
      <c r="H13682">
        <f>ROW()</f>
        <v>13682</v>
      </c>
    </row>
    <row r="13683" spans="1:8">
      <c r="A13683">
        <v>13683</v>
      </c>
      <c r="B13683" t="s">
        <v>5</v>
      </c>
      <c r="C13683" s="1">
        <v>40608</v>
      </c>
      <c r="E13683" s="2"/>
      <c r="H13683">
        <f>ROW()</f>
        <v>13683</v>
      </c>
    </row>
    <row r="13684" spans="1:8">
      <c r="A13684">
        <v>13684</v>
      </c>
      <c r="B13684" t="s">
        <v>6</v>
      </c>
      <c r="C13684" s="1">
        <v>40608</v>
      </c>
      <c r="E13684" s="2"/>
      <c r="H13684">
        <f>ROW()</f>
        <v>13684</v>
      </c>
    </row>
    <row r="13685" spans="1:8">
      <c r="A13685">
        <v>13685</v>
      </c>
      <c r="B13685" t="s">
        <v>10</v>
      </c>
      <c r="C13685" s="1">
        <v>40608</v>
      </c>
      <c r="E13685" s="2"/>
      <c r="H13685">
        <f>ROW()</f>
        <v>13685</v>
      </c>
    </row>
    <row r="13686" spans="1:8">
      <c r="A13686">
        <v>13686</v>
      </c>
      <c r="B13686" t="s">
        <v>11</v>
      </c>
      <c r="C13686" s="1">
        <v>40608</v>
      </c>
      <c r="E13686" s="2"/>
      <c r="H13686">
        <f>ROW()</f>
        <v>13686</v>
      </c>
    </row>
    <row r="13687" spans="1:8">
      <c r="A13687">
        <v>13687</v>
      </c>
      <c r="B13687" t="s">
        <v>12</v>
      </c>
      <c r="C13687" s="1">
        <v>40608</v>
      </c>
      <c r="E13687" s="2"/>
      <c r="H13687">
        <f>ROW()</f>
        <v>13687</v>
      </c>
    </row>
    <row r="13688" spans="1:8">
      <c r="A13688">
        <v>13688</v>
      </c>
      <c r="B13688" t="s">
        <v>13</v>
      </c>
      <c r="C13688" s="1">
        <v>40608</v>
      </c>
      <c r="E13688" s="2"/>
      <c r="H13688">
        <f>ROW()</f>
        <v>13688</v>
      </c>
    </row>
    <row r="13689" spans="1:8">
      <c r="A13689">
        <v>13689</v>
      </c>
      <c r="B13689" t="s">
        <v>14</v>
      </c>
      <c r="C13689" s="1">
        <v>40608</v>
      </c>
      <c r="E13689" s="2"/>
      <c r="H13689">
        <f>ROW()</f>
        <v>13689</v>
      </c>
    </row>
    <row r="13690" spans="1:8">
      <c r="A13690">
        <v>13690</v>
      </c>
      <c r="B13690" t="s">
        <v>15</v>
      </c>
      <c r="C13690" s="1">
        <v>40608</v>
      </c>
      <c r="E13690" s="2"/>
      <c r="H13690">
        <f>ROW()</f>
        <v>13690</v>
      </c>
    </row>
    <row r="13691" spans="1:8">
      <c r="A13691">
        <v>13691</v>
      </c>
      <c r="B13691" t="s">
        <v>16</v>
      </c>
      <c r="C13691" s="1">
        <v>40608</v>
      </c>
      <c r="E13691" s="2"/>
      <c r="H13691">
        <f>ROW()</f>
        <v>13691</v>
      </c>
    </row>
    <row r="13692" spans="1:8">
      <c r="A13692">
        <v>13692</v>
      </c>
      <c r="B13692" t="s">
        <v>17</v>
      </c>
      <c r="C13692" s="1">
        <v>40608</v>
      </c>
      <c r="E13692" s="2"/>
      <c r="H13692">
        <f>ROW()</f>
        <v>13692</v>
      </c>
    </row>
    <row r="13693" spans="1:8">
      <c r="A13693">
        <v>13693</v>
      </c>
      <c r="B13693" t="s">
        <v>18</v>
      </c>
      <c r="C13693" s="1">
        <v>40608</v>
      </c>
      <c r="E13693" s="2"/>
      <c r="H13693">
        <f>ROW()</f>
        <v>13693</v>
      </c>
    </row>
    <row r="13694" spans="1:8">
      <c r="A13694">
        <v>13694</v>
      </c>
      <c r="B13694" t="s">
        <v>19</v>
      </c>
      <c r="C13694" s="1">
        <v>40608</v>
      </c>
      <c r="E13694" s="2"/>
      <c r="H13694">
        <f>ROW()</f>
        <v>13694</v>
      </c>
    </row>
    <row r="13695" spans="1:8">
      <c r="A13695">
        <v>13695</v>
      </c>
      <c r="B13695" t="s">
        <v>20</v>
      </c>
      <c r="C13695" s="1">
        <v>40608</v>
      </c>
      <c r="E13695" s="2"/>
      <c r="H13695">
        <f>ROW()</f>
        <v>13695</v>
      </c>
    </row>
    <row r="13696" spans="1:8">
      <c r="A13696">
        <v>13696</v>
      </c>
      <c r="B13696" t="s">
        <v>21</v>
      </c>
      <c r="C13696" s="1">
        <v>40608</v>
      </c>
      <c r="E13696" s="2"/>
      <c r="H13696">
        <f>ROW()</f>
        <v>13696</v>
      </c>
    </row>
    <row r="13697" spans="1:8">
      <c r="A13697">
        <v>13697</v>
      </c>
      <c r="B13697" t="s">
        <v>22</v>
      </c>
      <c r="C13697" s="1">
        <v>40608</v>
      </c>
      <c r="E13697" s="2"/>
      <c r="H13697">
        <f>ROW()</f>
        <v>13697</v>
      </c>
    </row>
    <row r="13698" spans="1:8">
      <c r="A13698">
        <v>13698</v>
      </c>
      <c r="B13698" t="s">
        <v>23</v>
      </c>
      <c r="C13698" s="1">
        <v>40608</v>
      </c>
      <c r="E13698" s="2"/>
      <c r="H13698">
        <f>ROW()</f>
        <v>13698</v>
      </c>
    </row>
    <row r="13699" spans="1:8">
      <c r="A13699">
        <v>13699</v>
      </c>
      <c r="B13699" t="s">
        <v>24</v>
      </c>
      <c r="C13699" s="1">
        <v>40608</v>
      </c>
      <c r="E13699" s="2"/>
      <c r="H13699">
        <f>ROW()</f>
        <v>13699</v>
      </c>
    </row>
    <row r="13700" spans="1:8">
      <c r="A13700">
        <v>13700</v>
      </c>
      <c r="B13700" t="s">
        <v>25</v>
      </c>
      <c r="C13700" s="1">
        <v>40608</v>
      </c>
      <c r="E13700" s="2"/>
      <c r="H13700">
        <f>ROW()</f>
        <v>13700</v>
      </c>
    </row>
    <row r="13701" spans="1:8">
      <c r="A13701">
        <v>13701</v>
      </c>
      <c r="B13701" t="s">
        <v>26</v>
      </c>
      <c r="C13701" s="1">
        <v>40608</v>
      </c>
      <c r="E13701" s="2"/>
      <c r="H13701">
        <f>ROW()</f>
        <v>13701</v>
      </c>
    </row>
    <row r="13702" spans="1:8">
      <c r="A13702">
        <v>13702</v>
      </c>
      <c r="B13702" t="s">
        <v>27</v>
      </c>
      <c r="C13702" s="1">
        <v>40608</v>
      </c>
      <c r="E13702" s="2"/>
      <c r="H13702">
        <f>ROW()</f>
        <v>13702</v>
      </c>
    </row>
    <row r="13703" spans="1:8">
      <c r="A13703">
        <v>13703</v>
      </c>
      <c r="B13703" t="s">
        <v>28</v>
      </c>
      <c r="C13703" s="1">
        <v>40608</v>
      </c>
      <c r="E13703" s="2"/>
      <c r="H13703">
        <f>ROW()</f>
        <v>13703</v>
      </c>
    </row>
    <row r="13704" spans="1:8">
      <c r="A13704">
        <v>13704</v>
      </c>
      <c r="B13704" t="s">
        <v>29</v>
      </c>
      <c r="C13704" s="1">
        <v>40608</v>
      </c>
      <c r="E13704" s="2"/>
      <c r="H13704">
        <f>ROW()</f>
        <v>13704</v>
      </c>
    </row>
    <row r="13705" spans="1:8">
      <c r="A13705">
        <v>13705</v>
      </c>
      <c r="B13705" t="s">
        <v>30</v>
      </c>
      <c r="C13705" s="1">
        <v>40608</v>
      </c>
      <c r="E13705" s="2"/>
      <c r="H13705">
        <f>ROW()</f>
        <v>13705</v>
      </c>
    </row>
    <row r="13706" spans="1:8">
      <c r="A13706">
        <v>13706</v>
      </c>
      <c r="B13706" t="s">
        <v>31</v>
      </c>
      <c r="C13706" s="1">
        <v>40608</v>
      </c>
      <c r="E13706" s="2"/>
      <c r="H13706">
        <f>ROW()</f>
        <v>13706</v>
      </c>
    </row>
    <row r="13707" spans="1:8">
      <c r="A13707">
        <v>13707</v>
      </c>
      <c r="B13707" t="s">
        <v>32</v>
      </c>
      <c r="C13707" s="1">
        <v>40608</v>
      </c>
      <c r="E13707" s="2"/>
      <c r="H13707">
        <f>ROW()</f>
        <v>13707</v>
      </c>
    </row>
    <row r="13708" spans="1:8">
      <c r="A13708">
        <v>13708</v>
      </c>
      <c r="B13708" t="s">
        <v>33</v>
      </c>
      <c r="C13708" s="1">
        <v>40608</v>
      </c>
      <c r="E13708" s="2"/>
      <c r="H13708">
        <f>ROW()</f>
        <v>13708</v>
      </c>
    </row>
    <row r="13709" spans="1:8">
      <c r="A13709">
        <v>13709</v>
      </c>
      <c r="B13709" t="s">
        <v>34</v>
      </c>
      <c r="C13709" s="1">
        <v>40608</v>
      </c>
      <c r="E13709" s="2"/>
      <c r="H13709">
        <f>ROW()</f>
        <v>13709</v>
      </c>
    </row>
    <row r="13710" spans="1:8">
      <c r="A13710">
        <v>13710</v>
      </c>
      <c r="B13710" t="s">
        <v>35</v>
      </c>
      <c r="C13710" s="1">
        <v>40608</v>
      </c>
      <c r="E13710" s="2"/>
      <c r="H13710">
        <f>ROW()</f>
        <v>13710</v>
      </c>
    </row>
    <row r="13711" spans="1:8">
      <c r="A13711">
        <v>13711</v>
      </c>
      <c r="B13711" t="s">
        <v>36</v>
      </c>
      <c r="C13711" s="1">
        <v>40608</v>
      </c>
      <c r="E13711" s="2"/>
      <c r="H13711">
        <f>ROW()</f>
        <v>13711</v>
      </c>
    </row>
    <row r="13712" spans="1:8">
      <c r="A13712">
        <v>13712</v>
      </c>
      <c r="B13712" t="s">
        <v>37</v>
      </c>
      <c r="C13712" s="1">
        <v>40608</v>
      </c>
      <c r="E13712" s="2"/>
      <c r="H13712">
        <f>ROW()</f>
        <v>13712</v>
      </c>
    </row>
    <row r="13713" spans="1:8">
      <c r="A13713">
        <v>13713</v>
      </c>
      <c r="B13713" t="s">
        <v>39</v>
      </c>
      <c r="C13713" s="1">
        <v>40608</v>
      </c>
      <c r="E13713" s="2"/>
      <c r="H13713">
        <f>ROW()</f>
        <v>13713</v>
      </c>
    </row>
    <row r="13714" spans="1:8">
      <c r="A13714">
        <v>13714</v>
      </c>
      <c r="B13714" t="s">
        <v>40</v>
      </c>
      <c r="C13714" s="1">
        <v>40608</v>
      </c>
      <c r="E13714" s="2"/>
      <c r="H13714">
        <f>ROW()</f>
        <v>13714</v>
      </c>
    </row>
    <row r="13715" spans="1:8">
      <c r="A13715">
        <v>13715</v>
      </c>
      <c r="B13715" t="s">
        <v>41</v>
      </c>
      <c r="C13715" s="1">
        <v>40608</v>
      </c>
      <c r="E13715" s="2"/>
      <c r="H13715">
        <f>ROW()</f>
        <v>13715</v>
      </c>
    </row>
    <row r="13716" spans="1:8">
      <c r="A13716">
        <v>13716</v>
      </c>
      <c r="B13716" t="s">
        <v>42</v>
      </c>
      <c r="C13716" s="1">
        <v>40608</v>
      </c>
      <c r="E13716" s="2"/>
      <c r="H13716">
        <f>ROW()</f>
        <v>13716</v>
      </c>
    </row>
    <row r="13717" spans="1:8">
      <c r="A13717">
        <v>13717</v>
      </c>
      <c r="B13717" t="s">
        <v>43</v>
      </c>
      <c r="C13717" s="1">
        <v>40608</v>
      </c>
      <c r="E13717" s="2"/>
      <c r="H13717">
        <f>ROW()</f>
        <v>13717</v>
      </c>
    </row>
    <row r="13718" spans="1:8">
      <c r="A13718">
        <v>13718</v>
      </c>
      <c r="B13718" t="s">
        <v>44</v>
      </c>
      <c r="C13718" s="1">
        <v>40608</v>
      </c>
      <c r="E13718" s="2"/>
      <c r="H13718">
        <f>ROW()</f>
        <v>13718</v>
      </c>
    </row>
    <row r="13719" spans="1:8">
      <c r="A13719">
        <v>13719</v>
      </c>
      <c r="B13719" t="s">
        <v>45</v>
      </c>
      <c r="C13719" s="1">
        <v>40608</v>
      </c>
      <c r="E13719" s="2"/>
      <c r="H13719">
        <f>ROW()</f>
        <v>13719</v>
      </c>
    </row>
    <row r="13720" spans="1:8">
      <c r="A13720">
        <v>13720</v>
      </c>
      <c r="B13720" t="s">
        <v>46</v>
      </c>
      <c r="C13720" s="1">
        <v>40608</v>
      </c>
      <c r="E13720" s="2"/>
      <c r="H13720">
        <f>ROW()</f>
        <v>13720</v>
      </c>
    </row>
    <row r="13721" spans="1:8">
      <c r="A13721">
        <v>13721</v>
      </c>
      <c r="B13721" t="s">
        <v>47</v>
      </c>
      <c r="C13721" s="1">
        <v>40608</v>
      </c>
      <c r="E13721" s="2"/>
      <c r="H13721">
        <f>ROW()</f>
        <v>13721</v>
      </c>
    </row>
    <row r="13722" spans="1:8">
      <c r="A13722">
        <v>13722</v>
      </c>
      <c r="B13722" t="s">
        <v>48</v>
      </c>
      <c r="C13722" s="1">
        <v>40608</v>
      </c>
      <c r="E13722" s="2"/>
      <c r="H13722">
        <f>ROW()</f>
        <v>13722</v>
      </c>
    </row>
    <row r="13723" spans="1:8">
      <c r="A13723">
        <v>13723</v>
      </c>
      <c r="B13723" t="s">
        <v>49</v>
      </c>
      <c r="C13723" s="1">
        <v>40608</v>
      </c>
      <c r="E13723" s="2"/>
      <c r="H13723">
        <f>ROW()</f>
        <v>13723</v>
      </c>
    </row>
    <row r="13724" spans="1:8">
      <c r="A13724">
        <v>13724</v>
      </c>
      <c r="B13724" t="s">
        <v>50</v>
      </c>
      <c r="C13724" s="1">
        <v>40608</v>
      </c>
      <c r="E13724" s="2"/>
      <c r="H13724">
        <f>ROW()</f>
        <v>13724</v>
      </c>
    </row>
    <row r="13725" spans="1:8">
      <c r="A13725">
        <v>13725</v>
      </c>
      <c r="B13725" t="s">
        <v>51</v>
      </c>
      <c r="C13725" s="1">
        <v>40608</v>
      </c>
      <c r="E13725" s="2"/>
      <c r="H13725">
        <f>ROW()</f>
        <v>13725</v>
      </c>
    </row>
    <row r="13726" spans="1:8">
      <c r="A13726">
        <v>13726</v>
      </c>
      <c r="B13726" t="s">
        <v>52</v>
      </c>
      <c r="C13726" s="1">
        <v>40608</v>
      </c>
      <c r="E13726" s="2"/>
      <c r="H13726">
        <f>ROW()</f>
        <v>13726</v>
      </c>
    </row>
    <row r="13727" spans="1:8">
      <c r="A13727">
        <v>13727</v>
      </c>
      <c r="B13727" t="s">
        <v>56</v>
      </c>
      <c r="C13727" s="1">
        <v>40608</v>
      </c>
      <c r="E13727" s="2"/>
      <c r="H13727">
        <f>ROW()</f>
        <v>13727</v>
      </c>
    </row>
    <row r="13728" spans="1:8">
      <c r="A13728">
        <v>13728</v>
      </c>
      <c r="B13728" t="s">
        <v>57</v>
      </c>
      <c r="C13728" s="1">
        <v>40608</v>
      </c>
      <c r="E13728" s="2"/>
      <c r="H13728">
        <f>ROW()</f>
        <v>13728</v>
      </c>
    </row>
    <row r="13729" spans="1:8">
      <c r="A13729">
        <v>13729</v>
      </c>
      <c r="B13729" t="s">
        <v>58</v>
      </c>
      <c r="C13729" s="1">
        <v>40608</v>
      </c>
      <c r="E13729" s="2"/>
      <c r="H13729">
        <f>ROW()</f>
        <v>13729</v>
      </c>
    </row>
    <row r="13730" spans="1:8">
      <c r="A13730">
        <v>13730</v>
      </c>
      <c r="B13730" t="s">
        <v>59</v>
      </c>
      <c r="C13730" s="1">
        <v>40608</v>
      </c>
      <c r="E13730" s="2"/>
      <c r="H13730">
        <f>ROW()</f>
        <v>13730</v>
      </c>
    </row>
    <row r="13731" spans="1:8">
      <c r="A13731">
        <v>13731</v>
      </c>
      <c r="B13731" t="s">
        <v>60</v>
      </c>
      <c r="C13731" s="1">
        <v>40608</v>
      </c>
      <c r="E13731" s="2"/>
      <c r="H13731">
        <f>ROW()</f>
        <v>13731</v>
      </c>
    </row>
    <row r="13732" spans="1:8">
      <c r="A13732">
        <v>13732</v>
      </c>
      <c r="B13732" t="s">
        <v>61</v>
      </c>
      <c r="C13732" s="1">
        <v>40608</v>
      </c>
      <c r="E13732" s="2"/>
      <c r="H13732">
        <f>ROW()</f>
        <v>13732</v>
      </c>
    </row>
    <row r="13733" spans="1:8">
      <c r="A13733">
        <v>13733</v>
      </c>
      <c r="B13733" t="s">
        <v>62</v>
      </c>
      <c r="C13733" s="1">
        <v>40608</v>
      </c>
      <c r="E13733" s="2"/>
      <c r="H13733">
        <f>ROW()</f>
        <v>13733</v>
      </c>
    </row>
    <row r="13734" spans="1:8">
      <c r="A13734">
        <v>13734</v>
      </c>
      <c r="B13734" t="s">
        <v>63</v>
      </c>
      <c r="C13734" s="1">
        <v>40608</v>
      </c>
      <c r="E13734" s="2"/>
      <c r="H13734">
        <f>ROW()</f>
        <v>13734</v>
      </c>
    </row>
    <row r="13735" spans="1:8">
      <c r="A13735">
        <v>13735</v>
      </c>
      <c r="B13735" t="s">
        <v>64</v>
      </c>
      <c r="C13735" s="1">
        <v>40608</v>
      </c>
      <c r="E13735" s="2"/>
      <c r="H13735">
        <f>ROW()</f>
        <v>13735</v>
      </c>
    </row>
    <row r="13736" spans="1:8">
      <c r="A13736">
        <v>13736</v>
      </c>
      <c r="B13736" t="s">
        <v>65</v>
      </c>
      <c r="C13736" s="1">
        <v>40608</v>
      </c>
      <c r="E13736" s="2"/>
      <c r="H13736">
        <f>ROW()</f>
        <v>13736</v>
      </c>
    </row>
    <row r="13737" spans="1:8">
      <c r="A13737">
        <v>13737</v>
      </c>
      <c r="B13737" t="s">
        <v>66</v>
      </c>
      <c r="C13737" s="1">
        <v>40608</v>
      </c>
      <c r="E13737" s="2"/>
      <c r="H13737">
        <f>ROW()</f>
        <v>13737</v>
      </c>
    </row>
    <row r="13738" spans="1:8">
      <c r="A13738">
        <v>13738</v>
      </c>
      <c r="B13738" t="s">
        <v>67</v>
      </c>
      <c r="C13738" s="1">
        <v>40608</v>
      </c>
      <c r="E13738" s="2"/>
      <c r="H13738">
        <f>ROW()</f>
        <v>13738</v>
      </c>
    </row>
    <row r="13739" spans="1:8">
      <c r="A13739">
        <v>13739</v>
      </c>
      <c r="B13739" t="s">
        <v>68</v>
      </c>
      <c r="C13739" s="1">
        <v>40608</v>
      </c>
      <c r="E13739" s="2"/>
      <c r="H13739">
        <f>ROW()</f>
        <v>13739</v>
      </c>
    </row>
    <row r="13740" spans="1:8">
      <c r="A13740">
        <v>13740</v>
      </c>
      <c r="B13740" t="s">
        <v>69</v>
      </c>
      <c r="C13740" s="1">
        <v>40608</v>
      </c>
      <c r="E13740" s="2"/>
      <c r="H13740">
        <f>ROW()</f>
        <v>13740</v>
      </c>
    </row>
    <row r="13741" spans="1:8">
      <c r="A13741">
        <v>13741</v>
      </c>
      <c r="B13741" t="s">
        <v>70</v>
      </c>
      <c r="C13741" s="1">
        <v>40608</v>
      </c>
      <c r="E13741" s="2"/>
      <c r="H13741">
        <f>ROW()</f>
        <v>13741</v>
      </c>
    </row>
    <row r="13742" spans="1:8">
      <c r="A13742">
        <v>13742</v>
      </c>
      <c r="B13742" t="s">
        <v>71</v>
      </c>
      <c r="C13742" s="1">
        <v>40608</v>
      </c>
      <c r="E13742" s="2"/>
      <c r="H13742">
        <f>ROW()</f>
        <v>13742</v>
      </c>
    </row>
    <row r="13743" spans="1:8">
      <c r="A13743">
        <v>13743</v>
      </c>
      <c r="B13743" t="s">
        <v>72</v>
      </c>
      <c r="C13743" s="1">
        <v>40608</v>
      </c>
      <c r="E13743" s="2"/>
      <c r="H13743">
        <f>ROW()</f>
        <v>13743</v>
      </c>
    </row>
    <row r="13744" spans="1:8">
      <c r="A13744">
        <v>13744</v>
      </c>
      <c r="B13744" t="s">
        <v>73</v>
      </c>
      <c r="C13744" s="1">
        <v>40608</v>
      </c>
      <c r="E13744" s="2"/>
      <c r="H13744">
        <f>ROW()</f>
        <v>13744</v>
      </c>
    </row>
    <row r="13745" spans="1:8">
      <c r="A13745">
        <v>13745</v>
      </c>
      <c r="B13745" t="s">
        <v>74</v>
      </c>
      <c r="C13745" s="1">
        <v>40608</v>
      </c>
      <c r="E13745" s="2"/>
      <c r="H13745">
        <f>ROW()</f>
        <v>13745</v>
      </c>
    </row>
    <row r="13746" spans="1:8">
      <c r="A13746">
        <v>13746</v>
      </c>
      <c r="B13746" t="s">
        <v>75</v>
      </c>
      <c r="C13746" s="1">
        <v>40608</v>
      </c>
      <c r="E13746" s="2"/>
      <c r="H13746">
        <f>ROW()</f>
        <v>13746</v>
      </c>
    </row>
    <row r="13747" spans="1:8">
      <c r="A13747">
        <v>13747</v>
      </c>
      <c r="B13747" t="s">
        <v>76</v>
      </c>
      <c r="C13747" s="1">
        <v>40608</v>
      </c>
      <c r="E13747" s="2"/>
      <c r="H13747">
        <f>ROW()</f>
        <v>13747</v>
      </c>
    </row>
    <row r="13748" spans="1:8">
      <c r="A13748">
        <v>13748</v>
      </c>
      <c r="B13748" t="s">
        <v>77</v>
      </c>
      <c r="C13748" s="1">
        <v>40608</v>
      </c>
      <c r="E13748" s="2"/>
      <c r="H13748">
        <f>ROW()</f>
        <v>13748</v>
      </c>
    </row>
    <row r="13749" spans="1:8">
      <c r="A13749">
        <v>13749</v>
      </c>
      <c r="B13749" t="s">
        <v>78</v>
      </c>
      <c r="C13749" s="1">
        <v>40608</v>
      </c>
      <c r="E13749" s="2"/>
      <c r="H13749">
        <f>ROW()</f>
        <v>13749</v>
      </c>
    </row>
    <row r="13750" spans="1:8">
      <c r="A13750">
        <v>13750</v>
      </c>
      <c r="B13750" t="s">
        <v>79</v>
      </c>
      <c r="C13750" s="1">
        <v>40608</v>
      </c>
      <c r="E13750" s="2"/>
      <c r="H13750">
        <f>ROW()</f>
        <v>13750</v>
      </c>
    </row>
    <row r="13751" spans="1:8">
      <c r="A13751">
        <v>13751</v>
      </c>
      <c r="B13751" t="s">
        <v>80</v>
      </c>
      <c r="C13751" s="1">
        <v>40608</v>
      </c>
      <c r="E13751" s="2"/>
      <c r="H13751">
        <f>ROW()</f>
        <v>13751</v>
      </c>
    </row>
    <row r="13752" spans="1:8">
      <c r="A13752">
        <v>13752</v>
      </c>
      <c r="B13752" t="s">
        <v>81</v>
      </c>
      <c r="C13752" s="1">
        <v>40608</v>
      </c>
      <c r="E13752" s="2"/>
      <c r="H13752">
        <f>ROW()</f>
        <v>13752</v>
      </c>
    </row>
    <row r="13753" spans="1:8">
      <c r="A13753">
        <v>13753</v>
      </c>
      <c r="B13753" t="s">
        <v>82</v>
      </c>
      <c r="C13753" s="1">
        <v>40608</v>
      </c>
      <c r="E13753" s="2"/>
      <c r="H13753">
        <f>ROW()</f>
        <v>13753</v>
      </c>
    </row>
    <row r="13754" spans="1:8">
      <c r="A13754">
        <v>13754</v>
      </c>
      <c r="B13754" t="s">
        <v>83</v>
      </c>
      <c r="C13754" s="1">
        <v>40608</v>
      </c>
      <c r="E13754" s="2"/>
      <c r="H13754">
        <f>ROW()</f>
        <v>13754</v>
      </c>
    </row>
    <row r="13755" spans="1:8">
      <c r="A13755">
        <v>13755</v>
      </c>
      <c r="B13755" t="s">
        <v>84</v>
      </c>
      <c r="C13755" s="1">
        <v>40608</v>
      </c>
      <c r="E13755" s="2"/>
      <c r="H13755">
        <f>ROW()</f>
        <v>13755</v>
      </c>
    </row>
    <row r="13756" spans="1:8">
      <c r="A13756">
        <v>13756</v>
      </c>
      <c r="B13756" t="s">
        <v>85</v>
      </c>
      <c r="C13756" s="1">
        <v>40608</v>
      </c>
      <c r="E13756" s="2"/>
      <c r="H13756">
        <f>ROW()</f>
        <v>13756</v>
      </c>
    </row>
    <row r="13757" spans="1:8">
      <c r="A13757">
        <v>13757</v>
      </c>
      <c r="B13757" t="s">
        <v>86</v>
      </c>
      <c r="C13757" s="1">
        <v>40608</v>
      </c>
      <c r="E13757" s="2"/>
      <c r="H13757">
        <f>ROW()</f>
        <v>13757</v>
      </c>
    </row>
    <row r="13758" spans="1:8">
      <c r="A13758">
        <v>13758</v>
      </c>
      <c r="B13758" t="s">
        <v>87</v>
      </c>
      <c r="C13758" s="1">
        <v>40608</v>
      </c>
      <c r="E13758" s="2"/>
      <c r="H13758">
        <f>ROW()</f>
        <v>13758</v>
      </c>
    </row>
    <row r="13759" spans="1:8">
      <c r="A13759">
        <v>13759</v>
      </c>
      <c r="B13759" t="s">
        <v>88</v>
      </c>
      <c r="C13759" s="1">
        <v>40608</v>
      </c>
      <c r="E13759" s="2"/>
      <c r="H13759">
        <f>ROW()</f>
        <v>13759</v>
      </c>
    </row>
    <row r="13760" spans="1:8">
      <c r="A13760">
        <v>13760</v>
      </c>
      <c r="B13760" t="s">
        <v>89</v>
      </c>
      <c r="C13760" s="1">
        <v>40608</v>
      </c>
      <c r="E13760" s="2"/>
      <c r="H13760">
        <f>ROW()</f>
        <v>13760</v>
      </c>
    </row>
    <row r="13761" spans="1:8">
      <c r="A13761">
        <v>13761</v>
      </c>
      <c r="B13761" t="s">
        <v>90</v>
      </c>
      <c r="C13761" s="1">
        <v>40608</v>
      </c>
      <c r="E13761" s="2"/>
      <c r="H13761">
        <f>ROW()</f>
        <v>13761</v>
      </c>
    </row>
    <row r="13762" spans="1:8">
      <c r="A13762">
        <v>13762</v>
      </c>
      <c r="B13762" t="s">
        <v>91</v>
      </c>
      <c r="C13762" s="1">
        <v>40608</v>
      </c>
      <c r="E13762" s="2"/>
      <c r="H13762">
        <f>ROW()</f>
        <v>13762</v>
      </c>
    </row>
    <row r="13763" spans="1:8">
      <c r="A13763">
        <v>13763</v>
      </c>
      <c r="B13763" t="s">
        <v>92</v>
      </c>
      <c r="C13763" s="1">
        <v>40608</v>
      </c>
      <c r="E13763" s="2"/>
      <c r="H13763">
        <f>ROW()</f>
        <v>13763</v>
      </c>
    </row>
    <row r="13764" spans="1:8">
      <c r="A13764">
        <v>13764</v>
      </c>
      <c r="B13764" t="s">
        <v>93</v>
      </c>
      <c r="C13764" s="1">
        <v>40608</v>
      </c>
      <c r="E13764" s="2"/>
      <c r="H13764">
        <f>ROW()</f>
        <v>13764</v>
      </c>
    </row>
    <row r="13765" spans="1:8">
      <c r="A13765">
        <v>13765</v>
      </c>
      <c r="B13765" t="s">
        <v>94</v>
      </c>
      <c r="C13765" s="1">
        <v>40608</v>
      </c>
      <c r="E13765" s="2"/>
      <c r="H13765">
        <f>ROW()</f>
        <v>13765</v>
      </c>
    </row>
    <row r="13766" spans="1:8">
      <c r="A13766">
        <v>13766</v>
      </c>
      <c r="B13766" t="s">
        <v>95</v>
      </c>
      <c r="C13766" s="1">
        <v>40608</v>
      </c>
      <c r="E13766" s="2"/>
      <c r="H13766">
        <f>ROW()</f>
        <v>13766</v>
      </c>
    </row>
    <row r="13767" spans="1:8">
      <c r="A13767">
        <v>13767</v>
      </c>
      <c r="B13767" t="s">
        <v>96</v>
      </c>
      <c r="C13767" s="1">
        <v>40608</v>
      </c>
      <c r="E13767" s="2"/>
      <c r="H13767">
        <f>ROW()</f>
        <v>13767</v>
      </c>
    </row>
    <row r="13768" spans="1:8">
      <c r="A13768">
        <v>13768</v>
      </c>
      <c r="B13768" t="s">
        <v>97</v>
      </c>
      <c r="C13768" s="1">
        <v>40608</v>
      </c>
      <c r="E13768" s="2"/>
      <c r="H13768">
        <f>ROW()</f>
        <v>13768</v>
      </c>
    </row>
    <row r="13769" spans="1:8">
      <c r="A13769">
        <v>13769</v>
      </c>
      <c r="B13769" t="s">
        <v>98</v>
      </c>
      <c r="C13769" s="1">
        <v>40608</v>
      </c>
      <c r="E13769" s="2"/>
      <c r="H13769">
        <f>ROW()</f>
        <v>13769</v>
      </c>
    </row>
    <row r="13770" spans="1:8">
      <c r="A13770">
        <v>13770</v>
      </c>
      <c r="B13770" t="s">
        <v>99</v>
      </c>
      <c r="C13770" s="1">
        <v>40608</v>
      </c>
      <c r="E13770" s="2"/>
      <c r="H13770">
        <f>ROW()</f>
        <v>13770</v>
      </c>
    </row>
    <row r="13771" spans="1:8">
      <c r="A13771">
        <v>13771</v>
      </c>
      <c r="B13771" t="s">
        <v>100</v>
      </c>
      <c r="C13771" s="1">
        <v>40608</v>
      </c>
      <c r="E13771" s="2"/>
      <c r="H13771">
        <f>ROW()</f>
        <v>13771</v>
      </c>
    </row>
    <row r="13772" spans="1:8">
      <c r="A13772">
        <v>13772</v>
      </c>
      <c r="B13772" t="s">
        <v>101</v>
      </c>
      <c r="C13772" s="1">
        <v>40608</v>
      </c>
      <c r="E13772" s="2"/>
      <c r="H13772">
        <f>ROW()</f>
        <v>13772</v>
      </c>
    </row>
    <row r="13773" spans="1:8">
      <c r="A13773">
        <v>13773</v>
      </c>
      <c r="B13773" t="s">
        <v>102</v>
      </c>
      <c r="C13773" s="1">
        <v>40608</v>
      </c>
      <c r="E13773" s="2"/>
      <c r="H13773">
        <f>ROW()</f>
        <v>13773</v>
      </c>
    </row>
    <row r="13774" spans="1:8">
      <c r="A13774">
        <v>13774</v>
      </c>
      <c r="B13774" t="s">
        <v>103</v>
      </c>
      <c r="C13774" s="1">
        <v>40608</v>
      </c>
      <c r="E13774" s="2"/>
      <c r="H13774">
        <f>ROW()</f>
        <v>13774</v>
      </c>
    </row>
    <row r="13775" spans="1:8">
      <c r="A13775">
        <v>13775</v>
      </c>
      <c r="B13775" t="s">
        <v>104</v>
      </c>
      <c r="C13775" s="1">
        <v>40608</v>
      </c>
      <c r="E13775" s="2"/>
      <c r="H13775">
        <f>ROW()</f>
        <v>13775</v>
      </c>
    </row>
    <row r="13776" spans="1:8">
      <c r="A13776">
        <v>13776</v>
      </c>
      <c r="B13776" t="s">
        <v>105</v>
      </c>
      <c r="C13776" s="1">
        <v>40608</v>
      </c>
      <c r="E13776" s="2"/>
      <c r="H13776">
        <f>ROW()</f>
        <v>13776</v>
      </c>
    </row>
    <row r="13777" spans="1:8">
      <c r="A13777">
        <v>13777</v>
      </c>
      <c r="B13777" t="s">
        <v>106</v>
      </c>
      <c r="C13777" s="1">
        <v>40608</v>
      </c>
      <c r="E13777" s="2"/>
      <c r="H13777">
        <f>ROW()</f>
        <v>13777</v>
      </c>
    </row>
    <row r="13778" spans="1:8">
      <c r="A13778">
        <v>13778</v>
      </c>
      <c r="B13778" t="s">
        <v>107</v>
      </c>
      <c r="C13778" s="1">
        <v>40608</v>
      </c>
      <c r="E13778" s="2"/>
      <c r="H13778">
        <f>ROW()</f>
        <v>13778</v>
      </c>
    </row>
    <row r="13779" spans="1:8">
      <c r="A13779">
        <v>13779</v>
      </c>
      <c r="B13779" t="s">
        <v>108</v>
      </c>
      <c r="C13779" s="1">
        <v>40608</v>
      </c>
      <c r="E13779" s="2"/>
      <c r="H13779">
        <f>ROW()</f>
        <v>13779</v>
      </c>
    </row>
    <row r="13780" spans="1:8">
      <c r="A13780">
        <v>13780</v>
      </c>
      <c r="B13780" t="s">
        <v>109</v>
      </c>
      <c r="C13780" s="1">
        <v>40608</v>
      </c>
      <c r="E13780" s="2"/>
      <c r="H13780">
        <f>ROW()</f>
        <v>13780</v>
      </c>
    </row>
    <row r="13781" spans="1:8">
      <c r="A13781">
        <v>13781</v>
      </c>
      <c r="B13781" t="s">
        <v>110</v>
      </c>
      <c r="C13781" s="1">
        <v>40608</v>
      </c>
      <c r="E13781" s="2"/>
      <c r="H13781">
        <f>ROW()</f>
        <v>13781</v>
      </c>
    </row>
    <row r="13782" spans="1:8">
      <c r="A13782">
        <v>13782</v>
      </c>
      <c r="B13782" t="s">
        <v>111</v>
      </c>
      <c r="C13782" s="1">
        <v>40608</v>
      </c>
      <c r="E13782" s="2"/>
      <c r="H13782">
        <f>ROW()</f>
        <v>13782</v>
      </c>
    </row>
    <row r="13783" spans="1:8">
      <c r="A13783">
        <v>13783</v>
      </c>
      <c r="B13783" t="s">
        <v>112</v>
      </c>
      <c r="C13783" s="1">
        <v>40608</v>
      </c>
      <c r="E13783" s="2"/>
      <c r="H13783">
        <f>ROW()</f>
        <v>13783</v>
      </c>
    </row>
    <row r="13784" spans="1:8">
      <c r="A13784">
        <v>13784</v>
      </c>
      <c r="B13784" t="s">
        <v>113</v>
      </c>
      <c r="C13784" s="1">
        <v>40608</v>
      </c>
      <c r="E13784" s="2"/>
      <c r="H13784">
        <f>ROW()</f>
        <v>13784</v>
      </c>
    </row>
    <row r="13785" spans="1:8">
      <c r="A13785">
        <v>13785</v>
      </c>
      <c r="B13785" t="s">
        <v>114</v>
      </c>
      <c r="C13785" s="1">
        <v>40608</v>
      </c>
      <c r="E13785" s="2"/>
      <c r="H13785">
        <f>ROW()</f>
        <v>13785</v>
      </c>
    </row>
    <row r="13786" spans="1:8">
      <c r="A13786">
        <v>13786</v>
      </c>
      <c r="B13786" t="s">
        <v>115</v>
      </c>
      <c r="C13786" s="1">
        <v>40608</v>
      </c>
      <c r="E13786" s="2"/>
      <c r="H13786">
        <f>ROW()</f>
        <v>13786</v>
      </c>
    </row>
    <row r="13787" spans="1:8">
      <c r="A13787">
        <v>13787</v>
      </c>
      <c r="B13787" t="s">
        <v>116</v>
      </c>
      <c r="C13787" s="1">
        <v>40608</v>
      </c>
      <c r="E13787" s="2"/>
      <c r="H13787">
        <f>ROW()</f>
        <v>13787</v>
      </c>
    </row>
    <row r="13788" spans="1:8">
      <c r="A13788">
        <v>13788</v>
      </c>
      <c r="B13788" t="s">
        <v>117</v>
      </c>
      <c r="C13788" s="1">
        <v>40608</v>
      </c>
      <c r="E13788" s="2"/>
      <c r="H13788">
        <f>ROW()</f>
        <v>13788</v>
      </c>
    </row>
    <row r="13789" spans="1:8">
      <c r="A13789">
        <v>13789</v>
      </c>
      <c r="B13789" t="s">
        <v>118</v>
      </c>
      <c r="C13789" s="1">
        <v>40608</v>
      </c>
      <c r="E13789" s="2"/>
      <c r="H13789">
        <f>ROW()</f>
        <v>13789</v>
      </c>
    </row>
    <row r="13790" spans="1:8">
      <c r="A13790">
        <v>13790</v>
      </c>
      <c r="B13790" t="s">
        <v>119</v>
      </c>
      <c r="C13790" s="1">
        <v>40608</v>
      </c>
      <c r="E13790" s="2"/>
      <c r="H13790">
        <f>ROW()</f>
        <v>13790</v>
      </c>
    </row>
    <row r="13791" spans="1:8">
      <c r="A13791">
        <v>13791</v>
      </c>
      <c r="B13791" t="s">
        <v>120</v>
      </c>
      <c r="C13791" s="1">
        <v>40608</v>
      </c>
      <c r="E13791" s="2"/>
      <c r="H13791">
        <f>ROW()</f>
        <v>13791</v>
      </c>
    </row>
    <row r="13792" spans="1:8">
      <c r="A13792">
        <v>13792</v>
      </c>
      <c r="B13792" t="s">
        <v>121</v>
      </c>
      <c r="C13792" s="1">
        <v>40608</v>
      </c>
      <c r="E13792" s="2"/>
      <c r="H13792">
        <f>ROW()</f>
        <v>13792</v>
      </c>
    </row>
    <row r="13793" spans="1:8">
      <c r="A13793">
        <v>13793</v>
      </c>
      <c r="B13793" t="s">
        <v>122</v>
      </c>
      <c r="C13793" s="1">
        <v>40608</v>
      </c>
      <c r="E13793" s="2"/>
      <c r="H13793">
        <f>ROW()</f>
        <v>13793</v>
      </c>
    </row>
    <row r="13794" spans="1:8">
      <c r="A13794">
        <v>13794</v>
      </c>
      <c r="B13794" t="s">
        <v>123</v>
      </c>
      <c r="C13794" s="1">
        <v>40608</v>
      </c>
      <c r="E13794" s="2"/>
      <c r="H13794">
        <f>ROW()</f>
        <v>13794</v>
      </c>
    </row>
    <row r="13795" spans="1:8">
      <c r="A13795">
        <v>13795</v>
      </c>
      <c r="B13795" t="s">
        <v>124</v>
      </c>
      <c r="C13795" s="1">
        <v>40608</v>
      </c>
      <c r="E13795" s="2"/>
      <c r="H13795">
        <f>ROW()</f>
        <v>13795</v>
      </c>
    </row>
    <row r="13796" spans="1:8">
      <c r="A13796">
        <v>13796</v>
      </c>
      <c r="B13796" t="s">
        <v>125</v>
      </c>
      <c r="C13796" s="1">
        <v>40608</v>
      </c>
      <c r="E13796" s="2"/>
      <c r="H13796">
        <f>ROW()</f>
        <v>13796</v>
      </c>
    </row>
    <row r="13797" spans="1:8">
      <c r="A13797">
        <v>13797</v>
      </c>
      <c r="B13797" t="s">
        <v>126</v>
      </c>
      <c r="C13797" s="1">
        <v>40608</v>
      </c>
      <c r="E13797" s="2"/>
      <c r="H13797">
        <f>ROW()</f>
        <v>13797</v>
      </c>
    </row>
    <row r="13798" spans="1:8">
      <c r="A13798">
        <v>13798</v>
      </c>
      <c r="B13798" t="s">
        <v>127</v>
      </c>
      <c r="C13798" s="1">
        <v>40608</v>
      </c>
      <c r="E13798" s="2"/>
      <c r="H13798">
        <f>ROW()</f>
        <v>13798</v>
      </c>
    </row>
    <row r="13799" spans="1:8">
      <c r="A13799">
        <v>13799</v>
      </c>
      <c r="B13799" t="s">
        <v>128</v>
      </c>
      <c r="C13799" s="1">
        <v>40608</v>
      </c>
      <c r="E13799" s="2"/>
      <c r="H13799">
        <f>ROW()</f>
        <v>13799</v>
      </c>
    </row>
    <row r="13800" spans="1:8">
      <c r="A13800">
        <v>13800</v>
      </c>
      <c r="B13800" t="s">
        <v>129</v>
      </c>
      <c r="C13800" s="1">
        <v>40608</v>
      </c>
      <c r="E13800" s="2"/>
      <c r="H13800">
        <f>ROW()</f>
        <v>13800</v>
      </c>
    </row>
    <row r="13801" spans="1:8">
      <c r="A13801">
        <v>13801</v>
      </c>
      <c r="B13801" t="s">
        <v>0</v>
      </c>
      <c r="C13801" s="1">
        <v>40607</v>
      </c>
      <c r="E13801" s="2"/>
      <c r="H13801">
        <f>ROW()</f>
        <v>13801</v>
      </c>
    </row>
    <row r="13802" spans="1:8">
      <c r="A13802">
        <v>13802</v>
      </c>
      <c r="B13802" t="s">
        <v>4</v>
      </c>
      <c r="C13802" s="1">
        <v>40607</v>
      </c>
      <c r="E13802" s="2"/>
      <c r="H13802">
        <f>ROW()</f>
        <v>13802</v>
      </c>
    </row>
    <row r="13803" spans="1:8">
      <c r="A13803">
        <v>13803</v>
      </c>
      <c r="B13803" t="s">
        <v>5</v>
      </c>
      <c r="C13803" s="1">
        <v>40607</v>
      </c>
      <c r="E13803" s="2"/>
      <c r="H13803">
        <f>ROW()</f>
        <v>13803</v>
      </c>
    </row>
    <row r="13804" spans="1:8">
      <c r="A13804">
        <v>13804</v>
      </c>
      <c r="B13804" t="s">
        <v>6</v>
      </c>
      <c r="C13804" s="1">
        <v>40607</v>
      </c>
      <c r="E13804" s="2"/>
      <c r="H13804">
        <f>ROW()</f>
        <v>13804</v>
      </c>
    </row>
    <row r="13805" spans="1:8">
      <c r="A13805">
        <v>13805</v>
      </c>
      <c r="B13805" t="s">
        <v>10</v>
      </c>
      <c r="C13805" s="1">
        <v>40607</v>
      </c>
      <c r="E13805" s="2"/>
      <c r="H13805">
        <f>ROW()</f>
        <v>13805</v>
      </c>
    </row>
    <row r="13806" spans="1:8">
      <c r="A13806">
        <v>13806</v>
      </c>
      <c r="B13806" t="s">
        <v>11</v>
      </c>
      <c r="C13806" s="1">
        <v>40607</v>
      </c>
      <c r="E13806" s="2"/>
      <c r="H13806">
        <f>ROW()</f>
        <v>13806</v>
      </c>
    </row>
    <row r="13807" spans="1:8">
      <c r="A13807">
        <v>13807</v>
      </c>
      <c r="B13807" t="s">
        <v>12</v>
      </c>
      <c r="C13807" s="1">
        <v>40607</v>
      </c>
      <c r="E13807" s="2"/>
      <c r="H13807">
        <f>ROW()</f>
        <v>13807</v>
      </c>
    </row>
    <row r="13808" spans="1:8">
      <c r="A13808">
        <v>13808</v>
      </c>
      <c r="B13808" t="s">
        <v>13</v>
      </c>
      <c r="C13808" s="1">
        <v>40607</v>
      </c>
      <c r="E13808" s="2"/>
      <c r="H13808">
        <f>ROW()</f>
        <v>13808</v>
      </c>
    </row>
    <row r="13809" spans="1:8">
      <c r="A13809">
        <v>13809</v>
      </c>
      <c r="B13809" t="s">
        <v>14</v>
      </c>
      <c r="C13809" s="1">
        <v>40607</v>
      </c>
      <c r="E13809" s="2"/>
      <c r="H13809">
        <f>ROW()</f>
        <v>13809</v>
      </c>
    </row>
    <row r="13810" spans="1:8">
      <c r="A13810">
        <v>13810</v>
      </c>
      <c r="B13810" t="s">
        <v>15</v>
      </c>
      <c r="C13810" s="1">
        <v>40607</v>
      </c>
      <c r="E13810" s="2"/>
      <c r="H13810">
        <f>ROW()</f>
        <v>13810</v>
      </c>
    </row>
    <row r="13811" spans="1:8">
      <c r="A13811">
        <v>13811</v>
      </c>
      <c r="B13811" t="s">
        <v>16</v>
      </c>
      <c r="C13811" s="1">
        <v>40607</v>
      </c>
      <c r="E13811" s="2"/>
      <c r="H13811">
        <f>ROW()</f>
        <v>13811</v>
      </c>
    </row>
    <row r="13812" spans="1:8">
      <c r="A13812">
        <v>13812</v>
      </c>
      <c r="B13812" t="s">
        <v>17</v>
      </c>
      <c r="C13812" s="1">
        <v>40607</v>
      </c>
      <c r="E13812" s="2"/>
      <c r="H13812">
        <f>ROW()</f>
        <v>13812</v>
      </c>
    </row>
    <row r="13813" spans="1:8">
      <c r="A13813">
        <v>13813</v>
      </c>
      <c r="B13813" t="s">
        <v>18</v>
      </c>
      <c r="C13813" s="1">
        <v>40607</v>
      </c>
      <c r="E13813" s="2"/>
      <c r="H13813">
        <f>ROW()</f>
        <v>13813</v>
      </c>
    </row>
    <row r="13814" spans="1:8">
      <c r="A13814">
        <v>13814</v>
      </c>
      <c r="B13814" t="s">
        <v>19</v>
      </c>
      <c r="C13814" s="1">
        <v>40607</v>
      </c>
      <c r="E13814" s="2"/>
      <c r="H13814">
        <f>ROW()</f>
        <v>13814</v>
      </c>
    </row>
    <row r="13815" spans="1:8">
      <c r="A13815">
        <v>13815</v>
      </c>
      <c r="B13815" t="s">
        <v>20</v>
      </c>
      <c r="C13815" s="1">
        <v>40607</v>
      </c>
      <c r="E13815" s="2"/>
      <c r="H13815">
        <f>ROW()</f>
        <v>13815</v>
      </c>
    </row>
    <row r="13816" spans="1:8">
      <c r="A13816">
        <v>13816</v>
      </c>
      <c r="B13816" t="s">
        <v>21</v>
      </c>
      <c r="C13816" s="1">
        <v>40607</v>
      </c>
      <c r="E13816" s="2"/>
      <c r="H13816">
        <f>ROW()</f>
        <v>13816</v>
      </c>
    </row>
    <row r="13817" spans="1:8">
      <c r="A13817">
        <v>13817</v>
      </c>
      <c r="B13817" t="s">
        <v>22</v>
      </c>
      <c r="C13817" s="1">
        <v>40607</v>
      </c>
      <c r="E13817" s="2"/>
      <c r="H13817">
        <f>ROW()</f>
        <v>13817</v>
      </c>
    </row>
    <row r="13818" spans="1:8">
      <c r="A13818">
        <v>13818</v>
      </c>
      <c r="B13818" t="s">
        <v>23</v>
      </c>
      <c r="C13818" s="1">
        <v>40607</v>
      </c>
      <c r="E13818" s="2"/>
      <c r="H13818">
        <f>ROW()</f>
        <v>13818</v>
      </c>
    </row>
    <row r="13819" spans="1:8">
      <c r="A13819">
        <v>13819</v>
      </c>
      <c r="B13819" t="s">
        <v>24</v>
      </c>
      <c r="C13819" s="1">
        <v>40607</v>
      </c>
      <c r="E13819" s="2"/>
      <c r="H13819">
        <f>ROW()</f>
        <v>13819</v>
      </c>
    </row>
    <row r="13820" spans="1:8">
      <c r="A13820">
        <v>13820</v>
      </c>
      <c r="B13820" t="s">
        <v>25</v>
      </c>
      <c r="C13820" s="1">
        <v>40607</v>
      </c>
      <c r="E13820" s="2"/>
      <c r="H13820">
        <f>ROW()</f>
        <v>13820</v>
      </c>
    </row>
    <row r="13821" spans="1:8">
      <c r="A13821">
        <v>13821</v>
      </c>
      <c r="B13821" t="s">
        <v>26</v>
      </c>
      <c r="C13821" s="1">
        <v>40607</v>
      </c>
      <c r="E13821" s="2"/>
      <c r="H13821">
        <f>ROW()</f>
        <v>13821</v>
      </c>
    </row>
    <row r="13822" spans="1:8">
      <c r="A13822">
        <v>13822</v>
      </c>
      <c r="B13822" t="s">
        <v>27</v>
      </c>
      <c r="C13822" s="1">
        <v>40607</v>
      </c>
      <c r="E13822" s="2"/>
      <c r="H13822">
        <f>ROW()</f>
        <v>13822</v>
      </c>
    </row>
    <row r="13823" spans="1:8">
      <c r="A13823">
        <v>13823</v>
      </c>
      <c r="B13823" t="s">
        <v>28</v>
      </c>
      <c r="C13823" s="1">
        <v>40607</v>
      </c>
      <c r="E13823" s="2"/>
      <c r="H13823">
        <f>ROW()</f>
        <v>13823</v>
      </c>
    </row>
    <row r="13824" spans="1:8">
      <c r="A13824">
        <v>13824</v>
      </c>
      <c r="B13824" t="s">
        <v>29</v>
      </c>
      <c r="C13824" s="1">
        <v>40607</v>
      </c>
      <c r="E13824" s="2"/>
      <c r="H13824">
        <f>ROW()</f>
        <v>13824</v>
      </c>
    </row>
    <row r="13825" spans="1:8">
      <c r="A13825">
        <v>13825</v>
      </c>
      <c r="B13825" t="s">
        <v>30</v>
      </c>
      <c r="C13825" s="1">
        <v>40607</v>
      </c>
      <c r="E13825" s="2"/>
      <c r="H13825">
        <f>ROW()</f>
        <v>13825</v>
      </c>
    </row>
    <row r="13826" spans="1:8">
      <c r="A13826">
        <v>13826</v>
      </c>
      <c r="B13826" t="s">
        <v>31</v>
      </c>
      <c r="C13826" s="1">
        <v>40607</v>
      </c>
      <c r="E13826" s="2"/>
      <c r="H13826">
        <f>ROW()</f>
        <v>13826</v>
      </c>
    </row>
    <row r="13827" spans="1:8">
      <c r="A13827">
        <v>13827</v>
      </c>
      <c r="B13827" t="s">
        <v>32</v>
      </c>
      <c r="C13827" s="1">
        <v>40607</v>
      </c>
      <c r="E13827" s="2"/>
      <c r="H13827">
        <f>ROW()</f>
        <v>13827</v>
      </c>
    </row>
    <row r="13828" spans="1:8">
      <c r="A13828">
        <v>13828</v>
      </c>
      <c r="B13828" t="s">
        <v>33</v>
      </c>
      <c r="C13828" s="1">
        <v>40607</v>
      </c>
      <c r="E13828" s="2"/>
      <c r="H13828">
        <f>ROW()</f>
        <v>13828</v>
      </c>
    </row>
    <row r="13829" spans="1:8">
      <c r="A13829">
        <v>13829</v>
      </c>
      <c r="B13829" t="s">
        <v>34</v>
      </c>
      <c r="C13829" s="1">
        <v>40607</v>
      </c>
      <c r="E13829" s="2"/>
      <c r="H13829">
        <f>ROW()</f>
        <v>13829</v>
      </c>
    </row>
    <row r="13830" spans="1:8">
      <c r="A13830">
        <v>13830</v>
      </c>
      <c r="B13830" t="s">
        <v>35</v>
      </c>
      <c r="C13830" s="1">
        <v>40607</v>
      </c>
      <c r="E13830" s="2"/>
      <c r="H13830">
        <f>ROW()</f>
        <v>13830</v>
      </c>
    </row>
    <row r="13831" spans="1:8">
      <c r="A13831">
        <v>13831</v>
      </c>
      <c r="B13831" t="s">
        <v>36</v>
      </c>
      <c r="C13831" s="1">
        <v>40607</v>
      </c>
      <c r="E13831" s="2"/>
      <c r="H13831">
        <f>ROW()</f>
        <v>13831</v>
      </c>
    </row>
    <row r="13832" spans="1:8">
      <c r="A13832">
        <v>13832</v>
      </c>
      <c r="B13832" t="s">
        <v>37</v>
      </c>
      <c r="C13832" s="1">
        <v>40607</v>
      </c>
      <c r="E13832" s="2"/>
      <c r="H13832">
        <f>ROW()</f>
        <v>13832</v>
      </c>
    </row>
    <row r="13833" spans="1:8">
      <c r="A13833">
        <v>13833</v>
      </c>
      <c r="B13833" t="s">
        <v>39</v>
      </c>
      <c r="C13833" s="1">
        <v>40607</v>
      </c>
      <c r="E13833" s="2"/>
      <c r="H13833">
        <f>ROW()</f>
        <v>13833</v>
      </c>
    </row>
    <row r="13834" spans="1:8">
      <c r="A13834">
        <v>13834</v>
      </c>
      <c r="B13834" t="s">
        <v>40</v>
      </c>
      <c r="C13834" s="1">
        <v>40607</v>
      </c>
      <c r="E13834" s="2"/>
      <c r="H13834">
        <f>ROW()</f>
        <v>13834</v>
      </c>
    </row>
    <row r="13835" spans="1:8">
      <c r="A13835">
        <v>13835</v>
      </c>
      <c r="B13835" t="s">
        <v>41</v>
      </c>
      <c r="C13835" s="1">
        <v>40607</v>
      </c>
      <c r="E13835" s="2"/>
      <c r="H13835">
        <f>ROW()</f>
        <v>13835</v>
      </c>
    </row>
    <row r="13836" spans="1:8">
      <c r="A13836">
        <v>13836</v>
      </c>
      <c r="B13836" t="s">
        <v>42</v>
      </c>
      <c r="C13836" s="1">
        <v>40607</v>
      </c>
      <c r="E13836" s="2"/>
      <c r="H13836">
        <f>ROW()</f>
        <v>13836</v>
      </c>
    </row>
    <row r="13837" spans="1:8">
      <c r="A13837">
        <v>13837</v>
      </c>
      <c r="B13837" t="s">
        <v>43</v>
      </c>
      <c r="C13837" s="1">
        <v>40607</v>
      </c>
      <c r="E13837" s="2"/>
      <c r="H13837">
        <f>ROW()</f>
        <v>13837</v>
      </c>
    </row>
    <row r="13838" spans="1:8">
      <c r="A13838">
        <v>13838</v>
      </c>
      <c r="B13838" t="s">
        <v>44</v>
      </c>
      <c r="C13838" s="1">
        <v>40607</v>
      </c>
      <c r="E13838" s="2"/>
      <c r="H13838">
        <f>ROW()</f>
        <v>13838</v>
      </c>
    </row>
    <row r="13839" spans="1:8">
      <c r="A13839">
        <v>13839</v>
      </c>
      <c r="B13839" t="s">
        <v>45</v>
      </c>
      <c r="C13839" s="1">
        <v>40607</v>
      </c>
      <c r="E13839" s="2"/>
      <c r="H13839">
        <f>ROW()</f>
        <v>13839</v>
      </c>
    </row>
    <row r="13840" spans="1:8">
      <c r="A13840">
        <v>13840</v>
      </c>
      <c r="B13840" t="s">
        <v>46</v>
      </c>
      <c r="C13840" s="1">
        <v>40607</v>
      </c>
      <c r="E13840" s="2"/>
      <c r="H13840">
        <f>ROW()</f>
        <v>13840</v>
      </c>
    </row>
    <row r="13841" spans="1:8">
      <c r="A13841">
        <v>13841</v>
      </c>
      <c r="B13841" t="s">
        <v>47</v>
      </c>
      <c r="C13841" s="1">
        <v>40607</v>
      </c>
      <c r="E13841" s="2"/>
      <c r="H13841">
        <f>ROW()</f>
        <v>13841</v>
      </c>
    </row>
    <row r="13842" spans="1:8">
      <c r="A13842">
        <v>13842</v>
      </c>
      <c r="B13842" t="s">
        <v>48</v>
      </c>
      <c r="C13842" s="1">
        <v>40607</v>
      </c>
      <c r="E13842" s="2"/>
      <c r="H13842">
        <f>ROW()</f>
        <v>13842</v>
      </c>
    </row>
    <row r="13843" spans="1:8">
      <c r="A13843">
        <v>13843</v>
      </c>
      <c r="B13843" t="s">
        <v>49</v>
      </c>
      <c r="C13843" s="1">
        <v>40607</v>
      </c>
      <c r="E13843" s="2"/>
      <c r="H13843">
        <f>ROW()</f>
        <v>13843</v>
      </c>
    </row>
    <row r="13844" spans="1:8">
      <c r="A13844">
        <v>13844</v>
      </c>
      <c r="B13844" t="s">
        <v>50</v>
      </c>
      <c r="C13844" s="1">
        <v>40607</v>
      </c>
      <c r="E13844" s="2"/>
      <c r="H13844">
        <f>ROW()</f>
        <v>13844</v>
      </c>
    </row>
    <row r="13845" spans="1:8">
      <c r="A13845">
        <v>13845</v>
      </c>
      <c r="B13845" t="s">
        <v>51</v>
      </c>
      <c r="C13845" s="1">
        <v>40607</v>
      </c>
      <c r="E13845" s="2"/>
      <c r="H13845">
        <f>ROW()</f>
        <v>13845</v>
      </c>
    </row>
    <row r="13846" spans="1:8">
      <c r="A13846">
        <v>13846</v>
      </c>
      <c r="B13846" t="s">
        <v>52</v>
      </c>
      <c r="C13846" s="1">
        <v>40607</v>
      </c>
      <c r="E13846" s="2"/>
      <c r="H13846">
        <f>ROW()</f>
        <v>13846</v>
      </c>
    </row>
    <row r="13847" spans="1:8">
      <c r="A13847">
        <v>13847</v>
      </c>
      <c r="B13847" t="s">
        <v>56</v>
      </c>
      <c r="C13847" s="1">
        <v>40607</v>
      </c>
      <c r="E13847" s="2"/>
      <c r="H13847">
        <f>ROW()</f>
        <v>13847</v>
      </c>
    </row>
    <row r="13848" spans="1:8">
      <c r="A13848">
        <v>13848</v>
      </c>
      <c r="B13848" t="s">
        <v>57</v>
      </c>
      <c r="C13848" s="1">
        <v>40607</v>
      </c>
      <c r="E13848" s="2"/>
      <c r="H13848">
        <f>ROW()</f>
        <v>13848</v>
      </c>
    </row>
    <row r="13849" spans="1:8">
      <c r="A13849">
        <v>13849</v>
      </c>
      <c r="B13849" t="s">
        <v>58</v>
      </c>
      <c r="C13849" s="1">
        <v>40607</v>
      </c>
      <c r="E13849" s="2"/>
      <c r="H13849">
        <f>ROW()</f>
        <v>13849</v>
      </c>
    </row>
    <row r="13850" spans="1:8">
      <c r="A13850">
        <v>13850</v>
      </c>
      <c r="B13850" t="s">
        <v>59</v>
      </c>
      <c r="C13850" s="1">
        <v>40607</v>
      </c>
      <c r="E13850" s="2"/>
      <c r="H13850">
        <f>ROW()</f>
        <v>13850</v>
      </c>
    </row>
    <row r="13851" spans="1:8">
      <c r="A13851">
        <v>13851</v>
      </c>
      <c r="B13851" t="s">
        <v>60</v>
      </c>
      <c r="C13851" s="1">
        <v>40607</v>
      </c>
      <c r="E13851" s="2"/>
      <c r="H13851">
        <f>ROW()</f>
        <v>13851</v>
      </c>
    </row>
    <row r="13852" spans="1:8">
      <c r="A13852">
        <v>13852</v>
      </c>
      <c r="B13852" t="s">
        <v>61</v>
      </c>
      <c r="C13852" s="1">
        <v>40607</v>
      </c>
      <c r="E13852" s="2"/>
      <c r="H13852">
        <f>ROW()</f>
        <v>13852</v>
      </c>
    </row>
    <row r="13853" spans="1:8">
      <c r="A13853">
        <v>13853</v>
      </c>
      <c r="B13853" t="s">
        <v>62</v>
      </c>
      <c r="C13853" s="1">
        <v>40607</v>
      </c>
      <c r="E13853" s="2"/>
      <c r="H13853">
        <f>ROW()</f>
        <v>13853</v>
      </c>
    </row>
    <row r="13854" spans="1:8">
      <c r="A13854">
        <v>13854</v>
      </c>
      <c r="B13854" t="s">
        <v>63</v>
      </c>
      <c r="C13854" s="1">
        <v>40607</v>
      </c>
      <c r="E13854" s="2"/>
      <c r="H13854">
        <f>ROW()</f>
        <v>13854</v>
      </c>
    </row>
    <row r="13855" spans="1:8">
      <c r="A13855">
        <v>13855</v>
      </c>
      <c r="B13855" t="s">
        <v>64</v>
      </c>
      <c r="C13855" s="1">
        <v>40607</v>
      </c>
      <c r="E13855" s="2"/>
      <c r="H13855">
        <f>ROW()</f>
        <v>13855</v>
      </c>
    </row>
    <row r="13856" spans="1:8">
      <c r="A13856">
        <v>13856</v>
      </c>
      <c r="B13856" t="s">
        <v>65</v>
      </c>
      <c r="C13856" s="1">
        <v>40607</v>
      </c>
      <c r="E13856" s="2"/>
      <c r="H13856">
        <f>ROW()</f>
        <v>13856</v>
      </c>
    </row>
    <row r="13857" spans="1:8">
      <c r="A13857">
        <v>13857</v>
      </c>
      <c r="B13857" t="s">
        <v>66</v>
      </c>
      <c r="C13857" s="1">
        <v>40607</v>
      </c>
      <c r="E13857" s="2"/>
      <c r="H13857">
        <f>ROW()</f>
        <v>13857</v>
      </c>
    </row>
    <row r="13858" spans="1:8">
      <c r="A13858">
        <v>13858</v>
      </c>
      <c r="B13858" t="s">
        <v>67</v>
      </c>
      <c r="C13858" s="1">
        <v>40607</v>
      </c>
      <c r="E13858" s="2"/>
      <c r="H13858">
        <f>ROW()</f>
        <v>13858</v>
      </c>
    </row>
    <row r="13859" spans="1:8">
      <c r="A13859">
        <v>13859</v>
      </c>
      <c r="B13859" t="s">
        <v>68</v>
      </c>
      <c r="C13859" s="1">
        <v>40607</v>
      </c>
      <c r="E13859" s="2"/>
      <c r="H13859">
        <f>ROW()</f>
        <v>13859</v>
      </c>
    </row>
    <row r="13860" spans="1:8">
      <c r="A13860">
        <v>13860</v>
      </c>
      <c r="B13860" t="s">
        <v>69</v>
      </c>
      <c r="C13860" s="1">
        <v>40607</v>
      </c>
      <c r="E13860" s="2"/>
      <c r="H13860">
        <f>ROW()</f>
        <v>13860</v>
      </c>
    </row>
    <row r="13861" spans="1:8">
      <c r="A13861">
        <v>13861</v>
      </c>
      <c r="B13861" t="s">
        <v>70</v>
      </c>
      <c r="C13861" s="1">
        <v>40607</v>
      </c>
      <c r="E13861" s="2"/>
      <c r="H13861">
        <f>ROW()</f>
        <v>13861</v>
      </c>
    </row>
    <row r="13862" spans="1:8">
      <c r="A13862">
        <v>13862</v>
      </c>
      <c r="B13862" t="s">
        <v>71</v>
      </c>
      <c r="C13862" s="1">
        <v>40607</v>
      </c>
      <c r="E13862" s="2"/>
      <c r="H13862">
        <f>ROW()</f>
        <v>13862</v>
      </c>
    </row>
    <row r="13863" spans="1:8">
      <c r="A13863">
        <v>13863</v>
      </c>
      <c r="B13863" t="s">
        <v>72</v>
      </c>
      <c r="C13863" s="1">
        <v>40607</v>
      </c>
      <c r="E13863" s="2"/>
      <c r="H13863">
        <f>ROW()</f>
        <v>13863</v>
      </c>
    </row>
    <row r="13864" spans="1:8">
      <c r="A13864">
        <v>13864</v>
      </c>
      <c r="B13864" t="s">
        <v>73</v>
      </c>
      <c r="C13864" s="1">
        <v>40607</v>
      </c>
      <c r="E13864" s="2"/>
      <c r="H13864">
        <f>ROW()</f>
        <v>13864</v>
      </c>
    </row>
    <row r="13865" spans="1:8">
      <c r="A13865">
        <v>13865</v>
      </c>
      <c r="B13865" t="s">
        <v>74</v>
      </c>
      <c r="C13865" s="1">
        <v>40607</v>
      </c>
      <c r="E13865" s="2"/>
      <c r="H13865">
        <f>ROW()</f>
        <v>13865</v>
      </c>
    </row>
    <row r="13866" spans="1:8">
      <c r="A13866">
        <v>13866</v>
      </c>
      <c r="B13866" t="s">
        <v>75</v>
      </c>
      <c r="C13866" s="1">
        <v>40607</v>
      </c>
      <c r="E13866" s="2"/>
      <c r="H13866">
        <f>ROW()</f>
        <v>13866</v>
      </c>
    </row>
    <row r="13867" spans="1:8">
      <c r="A13867">
        <v>13867</v>
      </c>
      <c r="B13867" t="s">
        <v>76</v>
      </c>
      <c r="C13867" s="1">
        <v>40607</v>
      </c>
      <c r="E13867" s="2"/>
      <c r="H13867">
        <f>ROW()</f>
        <v>13867</v>
      </c>
    </row>
    <row r="13868" spans="1:8">
      <c r="A13868">
        <v>13868</v>
      </c>
      <c r="B13868" t="s">
        <v>77</v>
      </c>
      <c r="C13868" s="1">
        <v>40607</v>
      </c>
      <c r="E13868" s="2"/>
      <c r="H13868">
        <f>ROW()</f>
        <v>13868</v>
      </c>
    </row>
    <row r="13869" spans="1:8">
      <c r="A13869">
        <v>13869</v>
      </c>
      <c r="B13869" t="s">
        <v>78</v>
      </c>
      <c r="C13869" s="1">
        <v>40607</v>
      </c>
      <c r="E13869" s="2"/>
      <c r="H13869">
        <f>ROW()</f>
        <v>13869</v>
      </c>
    </row>
    <row r="13870" spans="1:8">
      <c r="A13870">
        <v>13870</v>
      </c>
      <c r="B13870" t="s">
        <v>79</v>
      </c>
      <c r="C13870" s="1">
        <v>40607</v>
      </c>
      <c r="E13870" s="2"/>
      <c r="H13870">
        <f>ROW()</f>
        <v>13870</v>
      </c>
    </row>
    <row r="13871" spans="1:8">
      <c r="A13871">
        <v>13871</v>
      </c>
      <c r="B13871" t="s">
        <v>80</v>
      </c>
      <c r="C13871" s="1">
        <v>40607</v>
      </c>
      <c r="E13871" s="2"/>
      <c r="H13871">
        <f>ROW()</f>
        <v>13871</v>
      </c>
    </row>
    <row r="13872" spans="1:8">
      <c r="A13872">
        <v>13872</v>
      </c>
      <c r="B13872" t="s">
        <v>81</v>
      </c>
      <c r="C13872" s="1">
        <v>40607</v>
      </c>
      <c r="E13872" s="2"/>
      <c r="H13872">
        <f>ROW()</f>
        <v>13872</v>
      </c>
    </row>
    <row r="13873" spans="1:8">
      <c r="A13873">
        <v>13873</v>
      </c>
      <c r="B13873" t="s">
        <v>82</v>
      </c>
      <c r="C13873" s="1">
        <v>40607</v>
      </c>
      <c r="E13873" s="2"/>
      <c r="H13873">
        <f>ROW()</f>
        <v>13873</v>
      </c>
    </row>
    <row r="13874" spans="1:8">
      <c r="A13874">
        <v>13874</v>
      </c>
      <c r="B13874" t="s">
        <v>83</v>
      </c>
      <c r="C13874" s="1">
        <v>40607</v>
      </c>
      <c r="E13874" s="2"/>
      <c r="H13874">
        <f>ROW()</f>
        <v>13874</v>
      </c>
    </row>
    <row r="13875" spans="1:8">
      <c r="A13875">
        <v>13875</v>
      </c>
      <c r="B13875" t="s">
        <v>84</v>
      </c>
      <c r="C13875" s="1">
        <v>40607</v>
      </c>
      <c r="E13875" s="2"/>
      <c r="H13875">
        <f>ROW()</f>
        <v>13875</v>
      </c>
    </row>
    <row r="13876" spans="1:8">
      <c r="A13876">
        <v>13876</v>
      </c>
      <c r="B13876" t="s">
        <v>85</v>
      </c>
      <c r="C13876" s="1">
        <v>40607</v>
      </c>
      <c r="E13876" s="2"/>
      <c r="H13876">
        <f>ROW()</f>
        <v>13876</v>
      </c>
    </row>
    <row r="13877" spans="1:8">
      <c r="A13877">
        <v>13877</v>
      </c>
      <c r="B13877" t="s">
        <v>86</v>
      </c>
      <c r="C13877" s="1">
        <v>40607</v>
      </c>
      <c r="E13877" s="2"/>
      <c r="H13877">
        <f>ROW()</f>
        <v>13877</v>
      </c>
    </row>
    <row r="13878" spans="1:8">
      <c r="A13878">
        <v>13878</v>
      </c>
      <c r="B13878" t="s">
        <v>87</v>
      </c>
      <c r="C13878" s="1">
        <v>40607</v>
      </c>
      <c r="E13878" s="2"/>
      <c r="H13878">
        <f>ROW()</f>
        <v>13878</v>
      </c>
    </row>
    <row r="13879" spans="1:8">
      <c r="A13879">
        <v>13879</v>
      </c>
      <c r="B13879" t="s">
        <v>88</v>
      </c>
      <c r="C13879" s="1">
        <v>40607</v>
      </c>
      <c r="E13879" s="2"/>
      <c r="H13879">
        <f>ROW()</f>
        <v>13879</v>
      </c>
    </row>
    <row r="13880" spans="1:8">
      <c r="A13880">
        <v>13880</v>
      </c>
      <c r="B13880" t="s">
        <v>89</v>
      </c>
      <c r="C13880" s="1">
        <v>40607</v>
      </c>
      <c r="E13880" s="2"/>
      <c r="H13880">
        <f>ROW()</f>
        <v>13880</v>
      </c>
    </row>
    <row r="13881" spans="1:8">
      <c r="A13881">
        <v>13881</v>
      </c>
      <c r="B13881" t="s">
        <v>90</v>
      </c>
      <c r="C13881" s="1">
        <v>40607</v>
      </c>
      <c r="E13881" s="2"/>
      <c r="H13881">
        <f>ROW()</f>
        <v>13881</v>
      </c>
    </row>
    <row r="13882" spans="1:8">
      <c r="A13882">
        <v>13882</v>
      </c>
      <c r="B13882" t="s">
        <v>91</v>
      </c>
      <c r="C13882" s="1">
        <v>40607</v>
      </c>
      <c r="E13882" s="2"/>
      <c r="H13882">
        <f>ROW()</f>
        <v>13882</v>
      </c>
    </row>
    <row r="13883" spans="1:8">
      <c r="A13883">
        <v>13883</v>
      </c>
      <c r="B13883" t="s">
        <v>92</v>
      </c>
      <c r="C13883" s="1">
        <v>40607</v>
      </c>
      <c r="E13883" s="2"/>
      <c r="H13883">
        <f>ROW()</f>
        <v>13883</v>
      </c>
    </row>
    <row r="13884" spans="1:8">
      <c r="A13884">
        <v>13884</v>
      </c>
      <c r="B13884" t="s">
        <v>93</v>
      </c>
      <c r="C13884" s="1">
        <v>40607</v>
      </c>
      <c r="E13884" s="2"/>
      <c r="H13884">
        <f>ROW()</f>
        <v>13884</v>
      </c>
    </row>
    <row r="13885" spans="1:8">
      <c r="A13885">
        <v>13885</v>
      </c>
      <c r="B13885" t="s">
        <v>94</v>
      </c>
      <c r="C13885" s="1">
        <v>40607</v>
      </c>
      <c r="E13885" s="2"/>
      <c r="H13885">
        <f>ROW()</f>
        <v>13885</v>
      </c>
    </row>
    <row r="13886" spans="1:8">
      <c r="A13886">
        <v>13886</v>
      </c>
      <c r="B13886" t="s">
        <v>95</v>
      </c>
      <c r="C13886" s="1">
        <v>40607</v>
      </c>
      <c r="E13886" s="2"/>
      <c r="H13886">
        <f>ROW()</f>
        <v>13886</v>
      </c>
    </row>
    <row r="13887" spans="1:8">
      <c r="A13887">
        <v>13887</v>
      </c>
      <c r="B13887" t="s">
        <v>96</v>
      </c>
      <c r="C13887" s="1">
        <v>40607</v>
      </c>
      <c r="E13887" s="2"/>
      <c r="H13887">
        <f>ROW()</f>
        <v>13887</v>
      </c>
    </row>
    <row r="13888" spans="1:8">
      <c r="A13888">
        <v>13888</v>
      </c>
      <c r="B13888" t="s">
        <v>97</v>
      </c>
      <c r="C13888" s="1">
        <v>40607</v>
      </c>
      <c r="E13888" s="2"/>
      <c r="H13888">
        <f>ROW()</f>
        <v>13888</v>
      </c>
    </row>
    <row r="13889" spans="1:8">
      <c r="A13889">
        <v>13889</v>
      </c>
      <c r="B13889" t="s">
        <v>98</v>
      </c>
      <c r="C13889" s="1">
        <v>40607</v>
      </c>
      <c r="E13889" s="2"/>
      <c r="H13889">
        <f>ROW()</f>
        <v>13889</v>
      </c>
    </row>
    <row r="13890" spans="1:8">
      <c r="A13890">
        <v>13890</v>
      </c>
      <c r="B13890" t="s">
        <v>99</v>
      </c>
      <c r="C13890" s="1">
        <v>40607</v>
      </c>
      <c r="E13890" s="2"/>
      <c r="H13890">
        <f>ROW()</f>
        <v>13890</v>
      </c>
    </row>
    <row r="13891" spans="1:8">
      <c r="A13891">
        <v>13891</v>
      </c>
      <c r="B13891" t="s">
        <v>100</v>
      </c>
      <c r="C13891" s="1">
        <v>40607</v>
      </c>
      <c r="E13891" s="2"/>
      <c r="H13891">
        <f>ROW()</f>
        <v>13891</v>
      </c>
    </row>
    <row r="13892" spans="1:8">
      <c r="A13892">
        <v>13892</v>
      </c>
      <c r="B13892" t="s">
        <v>101</v>
      </c>
      <c r="C13892" s="1">
        <v>40607</v>
      </c>
      <c r="E13892" s="2"/>
      <c r="H13892">
        <f>ROW()</f>
        <v>13892</v>
      </c>
    </row>
    <row r="13893" spans="1:8">
      <c r="A13893">
        <v>13893</v>
      </c>
      <c r="B13893" t="s">
        <v>102</v>
      </c>
      <c r="C13893" s="1">
        <v>40607</v>
      </c>
      <c r="E13893" s="2"/>
      <c r="H13893">
        <f>ROW()</f>
        <v>13893</v>
      </c>
    </row>
    <row r="13894" spans="1:8">
      <c r="A13894">
        <v>13894</v>
      </c>
      <c r="B13894" t="s">
        <v>103</v>
      </c>
      <c r="C13894" s="1">
        <v>40607</v>
      </c>
      <c r="E13894" s="2"/>
      <c r="H13894">
        <f>ROW()</f>
        <v>13894</v>
      </c>
    </row>
    <row r="13895" spans="1:8">
      <c r="A13895">
        <v>13895</v>
      </c>
      <c r="B13895" t="s">
        <v>104</v>
      </c>
      <c r="C13895" s="1">
        <v>40607</v>
      </c>
      <c r="E13895" s="2"/>
      <c r="H13895">
        <f>ROW()</f>
        <v>13895</v>
      </c>
    </row>
    <row r="13896" spans="1:8">
      <c r="A13896">
        <v>13896</v>
      </c>
      <c r="B13896" t="s">
        <v>105</v>
      </c>
      <c r="C13896" s="1">
        <v>40607</v>
      </c>
      <c r="E13896" s="2"/>
      <c r="H13896">
        <f>ROW()</f>
        <v>13896</v>
      </c>
    </row>
    <row r="13897" spans="1:8">
      <c r="A13897">
        <v>13897</v>
      </c>
      <c r="B13897" t="s">
        <v>106</v>
      </c>
      <c r="C13897" s="1">
        <v>40607</v>
      </c>
      <c r="E13897" s="2"/>
      <c r="H13897">
        <f>ROW()</f>
        <v>13897</v>
      </c>
    </row>
    <row r="13898" spans="1:8">
      <c r="A13898">
        <v>13898</v>
      </c>
      <c r="B13898" t="s">
        <v>107</v>
      </c>
      <c r="C13898" s="1">
        <v>40607</v>
      </c>
      <c r="E13898" s="2"/>
      <c r="H13898">
        <f>ROW()</f>
        <v>13898</v>
      </c>
    </row>
    <row r="13899" spans="1:8">
      <c r="A13899">
        <v>13899</v>
      </c>
      <c r="B13899" t="s">
        <v>108</v>
      </c>
      <c r="C13899" s="1">
        <v>40607</v>
      </c>
      <c r="E13899" s="2"/>
      <c r="H13899">
        <f>ROW()</f>
        <v>13899</v>
      </c>
    </row>
    <row r="13900" spans="1:8">
      <c r="A13900">
        <v>13900</v>
      </c>
      <c r="B13900" t="s">
        <v>109</v>
      </c>
      <c r="C13900" s="1">
        <v>40607</v>
      </c>
      <c r="E13900" s="2"/>
      <c r="H13900">
        <f>ROW()</f>
        <v>13900</v>
      </c>
    </row>
    <row r="13901" spans="1:8">
      <c r="A13901">
        <v>13901</v>
      </c>
      <c r="B13901" t="s">
        <v>110</v>
      </c>
      <c r="C13901" s="1">
        <v>40607</v>
      </c>
      <c r="E13901" s="2"/>
      <c r="H13901">
        <f>ROW()</f>
        <v>13901</v>
      </c>
    </row>
    <row r="13902" spans="1:8">
      <c r="A13902">
        <v>13902</v>
      </c>
      <c r="B13902" t="s">
        <v>111</v>
      </c>
      <c r="C13902" s="1">
        <v>40607</v>
      </c>
      <c r="E13902" s="2"/>
      <c r="H13902">
        <f>ROW()</f>
        <v>13902</v>
      </c>
    </row>
    <row r="13903" spans="1:8">
      <c r="A13903">
        <v>13903</v>
      </c>
      <c r="B13903" t="s">
        <v>112</v>
      </c>
      <c r="C13903" s="1">
        <v>40607</v>
      </c>
      <c r="E13903" s="2"/>
      <c r="H13903">
        <f>ROW()</f>
        <v>13903</v>
      </c>
    </row>
    <row r="13904" spans="1:8">
      <c r="A13904">
        <v>13904</v>
      </c>
      <c r="B13904" t="s">
        <v>113</v>
      </c>
      <c r="C13904" s="1">
        <v>40607</v>
      </c>
      <c r="E13904" s="2"/>
      <c r="H13904">
        <f>ROW()</f>
        <v>13904</v>
      </c>
    </row>
    <row r="13905" spans="1:8">
      <c r="A13905">
        <v>13905</v>
      </c>
      <c r="B13905" t="s">
        <v>114</v>
      </c>
      <c r="C13905" s="1">
        <v>40607</v>
      </c>
      <c r="E13905" s="2"/>
      <c r="H13905">
        <f>ROW()</f>
        <v>13905</v>
      </c>
    </row>
    <row r="13906" spans="1:8">
      <c r="A13906">
        <v>13906</v>
      </c>
      <c r="B13906" t="s">
        <v>115</v>
      </c>
      <c r="C13906" s="1">
        <v>40607</v>
      </c>
      <c r="E13906" s="2"/>
      <c r="H13906">
        <f>ROW()</f>
        <v>13906</v>
      </c>
    </row>
    <row r="13907" spans="1:8">
      <c r="A13907">
        <v>13907</v>
      </c>
      <c r="B13907" t="s">
        <v>116</v>
      </c>
      <c r="C13907" s="1">
        <v>40607</v>
      </c>
      <c r="E13907" s="2"/>
      <c r="H13907">
        <f>ROW()</f>
        <v>13907</v>
      </c>
    </row>
    <row r="13908" spans="1:8">
      <c r="A13908">
        <v>13908</v>
      </c>
      <c r="B13908" t="s">
        <v>117</v>
      </c>
      <c r="C13908" s="1">
        <v>40607</v>
      </c>
      <c r="E13908" s="2"/>
      <c r="H13908">
        <f>ROW()</f>
        <v>13908</v>
      </c>
    </row>
    <row r="13909" spans="1:8">
      <c r="A13909">
        <v>13909</v>
      </c>
      <c r="B13909" t="s">
        <v>118</v>
      </c>
      <c r="C13909" s="1">
        <v>40607</v>
      </c>
      <c r="E13909" s="2"/>
      <c r="H13909">
        <f>ROW()</f>
        <v>13909</v>
      </c>
    </row>
    <row r="13910" spans="1:8">
      <c r="A13910">
        <v>13910</v>
      </c>
      <c r="B13910" t="s">
        <v>119</v>
      </c>
      <c r="C13910" s="1">
        <v>40607</v>
      </c>
      <c r="E13910" s="2"/>
      <c r="H13910">
        <f>ROW()</f>
        <v>13910</v>
      </c>
    </row>
    <row r="13911" spans="1:8">
      <c r="A13911">
        <v>13911</v>
      </c>
      <c r="B13911" t="s">
        <v>120</v>
      </c>
      <c r="C13911" s="1">
        <v>40607</v>
      </c>
      <c r="E13911" s="2"/>
      <c r="H13911">
        <f>ROW()</f>
        <v>13911</v>
      </c>
    </row>
    <row r="13912" spans="1:8">
      <c r="A13912">
        <v>13912</v>
      </c>
      <c r="B13912" t="s">
        <v>121</v>
      </c>
      <c r="C13912" s="1">
        <v>40607</v>
      </c>
      <c r="E13912" s="2"/>
      <c r="H13912">
        <f>ROW()</f>
        <v>13912</v>
      </c>
    </row>
    <row r="13913" spans="1:8">
      <c r="A13913">
        <v>13913</v>
      </c>
      <c r="B13913" t="s">
        <v>122</v>
      </c>
      <c r="C13913" s="1">
        <v>40607</v>
      </c>
      <c r="E13913" s="2"/>
      <c r="H13913">
        <f>ROW()</f>
        <v>13913</v>
      </c>
    </row>
    <row r="13914" spans="1:8">
      <c r="A13914">
        <v>13914</v>
      </c>
      <c r="B13914" t="s">
        <v>123</v>
      </c>
      <c r="C13914" s="1">
        <v>40607</v>
      </c>
      <c r="E13914" s="2"/>
      <c r="H13914">
        <f>ROW()</f>
        <v>13914</v>
      </c>
    </row>
    <row r="13915" spans="1:8">
      <c r="A13915">
        <v>13915</v>
      </c>
      <c r="B13915" t="s">
        <v>124</v>
      </c>
      <c r="C13915" s="1">
        <v>40607</v>
      </c>
      <c r="E13915" s="2"/>
      <c r="H13915">
        <f>ROW()</f>
        <v>13915</v>
      </c>
    </row>
    <row r="13916" spans="1:8">
      <c r="A13916">
        <v>13916</v>
      </c>
      <c r="B13916" t="s">
        <v>125</v>
      </c>
      <c r="C13916" s="1">
        <v>40607</v>
      </c>
      <c r="E13916" s="2"/>
      <c r="H13916">
        <f>ROW()</f>
        <v>13916</v>
      </c>
    </row>
    <row r="13917" spans="1:8">
      <c r="A13917">
        <v>13917</v>
      </c>
      <c r="B13917" t="s">
        <v>126</v>
      </c>
      <c r="C13917" s="1">
        <v>40607</v>
      </c>
      <c r="E13917" s="2"/>
      <c r="H13917">
        <f>ROW()</f>
        <v>13917</v>
      </c>
    </row>
    <row r="13918" spans="1:8">
      <c r="A13918">
        <v>13918</v>
      </c>
      <c r="B13918" t="s">
        <v>127</v>
      </c>
      <c r="C13918" s="1">
        <v>40607</v>
      </c>
      <c r="E13918" s="2"/>
      <c r="H13918">
        <f>ROW()</f>
        <v>13918</v>
      </c>
    </row>
    <row r="13919" spans="1:8">
      <c r="A13919">
        <v>13919</v>
      </c>
      <c r="B13919" t="s">
        <v>128</v>
      </c>
      <c r="C13919" s="1">
        <v>40607</v>
      </c>
      <c r="E13919" s="2"/>
      <c r="H13919">
        <f>ROW()</f>
        <v>13919</v>
      </c>
    </row>
    <row r="13920" spans="1:8">
      <c r="A13920">
        <v>13920</v>
      </c>
      <c r="B13920" t="s">
        <v>129</v>
      </c>
      <c r="C13920" s="1">
        <v>40607</v>
      </c>
      <c r="E13920" s="2"/>
      <c r="H13920">
        <f>ROW()</f>
        <v>13920</v>
      </c>
    </row>
    <row r="13921" spans="1:8">
      <c r="A13921">
        <v>13921</v>
      </c>
      <c r="B13921" t="s">
        <v>0</v>
      </c>
      <c r="C13921" s="1">
        <v>40606</v>
      </c>
      <c r="E13921" s="2"/>
      <c r="H13921">
        <f>ROW()</f>
        <v>13921</v>
      </c>
    </row>
    <row r="13922" spans="1:8">
      <c r="A13922">
        <v>13922</v>
      </c>
      <c r="B13922" t="s">
        <v>4</v>
      </c>
      <c r="C13922" s="1">
        <v>40606</v>
      </c>
      <c r="E13922" s="2"/>
      <c r="H13922">
        <f>ROW()</f>
        <v>13922</v>
      </c>
    </row>
    <row r="13923" spans="1:8">
      <c r="A13923">
        <v>13923</v>
      </c>
      <c r="B13923" t="s">
        <v>5</v>
      </c>
      <c r="C13923" s="1">
        <v>40606</v>
      </c>
      <c r="E13923" s="2"/>
      <c r="H13923">
        <f>ROW()</f>
        <v>13923</v>
      </c>
    </row>
    <row r="13924" spans="1:8">
      <c r="A13924">
        <v>13924</v>
      </c>
      <c r="B13924" t="s">
        <v>6</v>
      </c>
      <c r="C13924" s="1">
        <v>40606</v>
      </c>
      <c r="E13924" s="2"/>
      <c r="H13924">
        <f>ROW()</f>
        <v>13924</v>
      </c>
    </row>
    <row r="13925" spans="1:8">
      <c r="A13925">
        <v>13925</v>
      </c>
      <c r="B13925" t="s">
        <v>10</v>
      </c>
      <c r="C13925" s="1">
        <v>40606</v>
      </c>
      <c r="E13925" s="2"/>
      <c r="H13925">
        <f>ROW()</f>
        <v>13925</v>
      </c>
    </row>
    <row r="13926" spans="1:8">
      <c r="A13926">
        <v>13926</v>
      </c>
      <c r="B13926" t="s">
        <v>11</v>
      </c>
      <c r="C13926" s="1">
        <v>40606</v>
      </c>
      <c r="E13926" s="2"/>
      <c r="H13926">
        <f>ROW()</f>
        <v>13926</v>
      </c>
    </row>
    <row r="13927" spans="1:8">
      <c r="A13927">
        <v>13927</v>
      </c>
      <c r="B13927" t="s">
        <v>12</v>
      </c>
      <c r="C13927" s="1">
        <v>40606</v>
      </c>
      <c r="E13927" s="2"/>
      <c r="H13927">
        <f>ROW()</f>
        <v>13927</v>
      </c>
    </row>
    <row r="13928" spans="1:8">
      <c r="A13928">
        <v>13928</v>
      </c>
      <c r="B13928" t="s">
        <v>13</v>
      </c>
      <c r="C13928" s="1">
        <v>40606</v>
      </c>
      <c r="E13928" s="2"/>
      <c r="H13928">
        <f>ROW()</f>
        <v>13928</v>
      </c>
    </row>
    <row r="13929" spans="1:8">
      <c r="A13929">
        <v>13929</v>
      </c>
      <c r="B13929" t="s">
        <v>14</v>
      </c>
      <c r="C13929" s="1">
        <v>40606</v>
      </c>
      <c r="E13929" s="2"/>
      <c r="H13929">
        <f>ROW()</f>
        <v>13929</v>
      </c>
    </row>
    <row r="13930" spans="1:8">
      <c r="A13930">
        <v>13930</v>
      </c>
      <c r="B13930" t="s">
        <v>15</v>
      </c>
      <c r="C13930" s="1">
        <v>40606</v>
      </c>
      <c r="E13930" s="2"/>
      <c r="H13930">
        <f>ROW()</f>
        <v>13930</v>
      </c>
    </row>
    <row r="13931" spans="1:8">
      <c r="A13931">
        <v>13931</v>
      </c>
      <c r="B13931" t="s">
        <v>16</v>
      </c>
      <c r="C13931" s="1">
        <v>40606</v>
      </c>
      <c r="E13931" s="2"/>
      <c r="H13931">
        <f>ROW()</f>
        <v>13931</v>
      </c>
    </row>
    <row r="13932" spans="1:8">
      <c r="A13932">
        <v>13932</v>
      </c>
      <c r="B13932" t="s">
        <v>17</v>
      </c>
      <c r="C13932" s="1">
        <v>40606</v>
      </c>
      <c r="E13932" s="2"/>
      <c r="H13932">
        <f>ROW()</f>
        <v>13932</v>
      </c>
    </row>
    <row r="13933" spans="1:8">
      <c r="A13933">
        <v>13933</v>
      </c>
      <c r="B13933" t="s">
        <v>18</v>
      </c>
      <c r="C13933" s="1">
        <v>40606</v>
      </c>
      <c r="E13933" s="2"/>
      <c r="H13933">
        <f>ROW()</f>
        <v>13933</v>
      </c>
    </row>
    <row r="13934" spans="1:8">
      <c r="A13934">
        <v>13934</v>
      </c>
      <c r="B13934" t="s">
        <v>19</v>
      </c>
      <c r="C13934" s="1">
        <v>40606</v>
      </c>
      <c r="E13934" s="2"/>
      <c r="H13934">
        <f>ROW()</f>
        <v>13934</v>
      </c>
    </row>
    <row r="13935" spans="1:8">
      <c r="A13935">
        <v>13935</v>
      </c>
      <c r="B13935" t="s">
        <v>20</v>
      </c>
      <c r="C13935" s="1">
        <v>40606</v>
      </c>
      <c r="E13935" s="2"/>
      <c r="H13935">
        <f>ROW()</f>
        <v>13935</v>
      </c>
    </row>
    <row r="13936" spans="1:8">
      <c r="A13936">
        <v>13936</v>
      </c>
      <c r="B13936" t="s">
        <v>21</v>
      </c>
      <c r="C13936" s="1">
        <v>40606</v>
      </c>
      <c r="E13936" s="2"/>
      <c r="H13936">
        <f>ROW()</f>
        <v>13936</v>
      </c>
    </row>
    <row r="13937" spans="1:8">
      <c r="A13937">
        <v>13937</v>
      </c>
      <c r="B13937" t="s">
        <v>22</v>
      </c>
      <c r="C13937" s="1">
        <v>40606</v>
      </c>
      <c r="E13937" s="2"/>
      <c r="H13937">
        <f>ROW()</f>
        <v>13937</v>
      </c>
    </row>
    <row r="13938" spans="1:8">
      <c r="A13938">
        <v>13938</v>
      </c>
      <c r="B13938" t="s">
        <v>23</v>
      </c>
      <c r="C13938" s="1">
        <v>40606</v>
      </c>
      <c r="E13938" s="2"/>
      <c r="H13938">
        <f>ROW()</f>
        <v>13938</v>
      </c>
    </row>
    <row r="13939" spans="1:8">
      <c r="A13939">
        <v>13939</v>
      </c>
      <c r="B13939" t="s">
        <v>24</v>
      </c>
      <c r="C13939" s="1">
        <v>40606</v>
      </c>
      <c r="E13939" s="2"/>
      <c r="H13939">
        <f>ROW()</f>
        <v>13939</v>
      </c>
    </row>
    <row r="13940" spans="1:8">
      <c r="A13940">
        <v>13940</v>
      </c>
      <c r="B13940" t="s">
        <v>25</v>
      </c>
      <c r="C13940" s="1">
        <v>40606</v>
      </c>
      <c r="E13940" s="2"/>
      <c r="H13940">
        <f>ROW()</f>
        <v>13940</v>
      </c>
    </row>
    <row r="13941" spans="1:8">
      <c r="A13941">
        <v>13941</v>
      </c>
      <c r="B13941" t="s">
        <v>26</v>
      </c>
      <c r="C13941" s="1">
        <v>40606</v>
      </c>
      <c r="E13941" s="2"/>
      <c r="H13941">
        <f>ROW()</f>
        <v>13941</v>
      </c>
    </row>
    <row r="13942" spans="1:8">
      <c r="A13942">
        <v>13942</v>
      </c>
      <c r="B13942" t="s">
        <v>27</v>
      </c>
      <c r="C13942" s="1">
        <v>40606</v>
      </c>
      <c r="E13942" s="2"/>
      <c r="H13942">
        <f>ROW()</f>
        <v>13942</v>
      </c>
    </row>
    <row r="13943" spans="1:8">
      <c r="A13943">
        <v>13943</v>
      </c>
      <c r="B13943" t="s">
        <v>28</v>
      </c>
      <c r="C13943" s="1">
        <v>40606</v>
      </c>
      <c r="E13943" s="2"/>
      <c r="H13943">
        <f>ROW()</f>
        <v>13943</v>
      </c>
    </row>
    <row r="13944" spans="1:8">
      <c r="A13944">
        <v>13944</v>
      </c>
      <c r="B13944" t="s">
        <v>29</v>
      </c>
      <c r="C13944" s="1">
        <v>40606</v>
      </c>
      <c r="E13944" s="2"/>
      <c r="H13944">
        <f>ROW()</f>
        <v>13944</v>
      </c>
    </row>
    <row r="13945" spans="1:8">
      <c r="A13945">
        <v>13945</v>
      </c>
      <c r="B13945" t="s">
        <v>30</v>
      </c>
      <c r="C13945" s="1">
        <v>40606</v>
      </c>
      <c r="E13945" s="2"/>
      <c r="H13945">
        <f>ROW()</f>
        <v>13945</v>
      </c>
    </row>
    <row r="13946" spans="1:8">
      <c r="A13946">
        <v>13946</v>
      </c>
      <c r="B13946" t="s">
        <v>31</v>
      </c>
      <c r="C13946" s="1">
        <v>40606</v>
      </c>
      <c r="E13946" s="2"/>
      <c r="H13946">
        <f>ROW()</f>
        <v>13946</v>
      </c>
    </row>
    <row r="13947" spans="1:8">
      <c r="A13947">
        <v>13947</v>
      </c>
      <c r="B13947" t="s">
        <v>32</v>
      </c>
      <c r="C13947" s="1">
        <v>40606</v>
      </c>
      <c r="E13947" s="2"/>
      <c r="H13947">
        <f>ROW()</f>
        <v>13947</v>
      </c>
    </row>
    <row r="13948" spans="1:8">
      <c r="A13948">
        <v>13948</v>
      </c>
      <c r="B13948" t="s">
        <v>33</v>
      </c>
      <c r="C13948" s="1">
        <v>40606</v>
      </c>
      <c r="E13948" s="2"/>
      <c r="H13948">
        <f>ROW()</f>
        <v>13948</v>
      </c>
    </row>
    <row r="13949" spans="1:8">
      <c r="A13949">
        <v>13949</v>
      </c>
      <c r="B13949" t="s">
        <v>34</v>
      </c>
      <c r="C13949" s="1">
        <v>40606</v>
      </c>
      <c r="E13949" s="2"/>
      <c r="H13949">
        <f>ROW()</f>
        <v>13949</v>
      </c>
    </row>
    <row r="13950" spans="1:8">
      <c r="A13950">
        <v>13950</v>
      </c>
      <c r="B13950" t="s">
        <v>35</v>
      </c>
      <c r="C13950" s="1">
        <v>40606</v>
      </c>
      <c r="E13950" s="2"/>
      <c r="H13950">
        <f>ROW()</f>
        <v>13950</v>
      </c>
    </row>
    <row r="13951" spans="1:8">
      <c r="A13951">
        <v>13951</v>
      </c>
      <c r="B13951" t="s">
        <v>36</v>
      </c>
      <c r="C13951" s="1">
        <v>40606</v>
      </c>
      <c r="E13951" s="2"/>
      <c r="H13951">
        <f>ROW()</f>
        <v>13951</v>
      </c>
    </row>
    <row r="13952" spans="1:8">
      <c r="A13952">
        <v>13952</v>
      </c>
      <c r="B13952" t="s">
        <v>37</v>
      </c>
      <c r="C13952" s="1">
        <v>40606</v>
      </c>
      <c r="E13952" s="2"/>
      <c r="H13952">
        <f>ROW()</f>
        <v>13952</v>
      </c>
    </row>
    <row r="13953" spans="1:8">
      <c r="A13953">
        <v>13953</v>
      </c>
      <c r="B13953" t="s">
        <v>39</v>
      </c>
      <c r="C13953" s="1">
        <v>40606</v>
      </c>
      <c r="E13953" s="2"/>
      <c r="H13953">
        <f>ROW()</f>
        <v>13953</v>
      </c>
    </row>
    <row r="13954" spans="1:8">
      <c r="A13954">
        <v>13954</v>
      </c>
      <c r="B13954" t="s">
        <v>40</v>
      </c>
      <c r="C13954" s="1">
        <v>40606</v>
      </c>
      <c r="E13954" s="2"/>
      <c r="H13954">
        <f>ROW()</f>
        <v>13954</v>
      </c>
    </row>
    <row r="13955" spans="1:8">
      <c r="A13955">
        <v>13955</v>
      </c>
      <c r="B13955" t="s">
        <v>41</v>
      </c>
      <c r="C13955" s="1">
        <v>40606</v>
      </c>
      <c r="E13955" s="2"/>
      <c r="H13955">
        <f>ROW()</f>
        <v>13955</v>
      </c>
    </row>
    <row r="13956" spans="1:8">
      <c r="A13956">
        <v>13956</v>
      </c>
      <c r="B13956" t="s">
        <v>42</v>
      </c>
      <c r="C13956" s="1">
        <v>40606</v>
      </c>
      <c r="E13956" s="2"/>
      <c r="H13956">
        <f>ROW()</f>
        <v>13956</v>
      </c>
    </row>
    <row r="13957" spans="1:8">
      <c r="A13957">
        <v>13957</v>
      </c>
      <c r="B13957" t="s">
        <v>43</v>
      </c>
      <c r="C13957" s="1">
        <v>40606</v>
      </c>
      <c r="E13957" s="2"/>
      <c r="H13957">
        <f>ROW()</f>
        <v>13957</v>
      </c>
    </row>
    <row r="13958" spans="1:8">
      <c r="A13958">
        <v>13958</v>
      </c>
      <c r="B13958" t="s">
        <v>44</v>
      </c>
      <c r="C13958" s="1">
        <v>40606</v>
      </c>
      <c r="E13958" s="2"/>
      <c r="H13958">
        <f>ROW()</f>
        <v>13958</v>
      </c>
    </row>
    <row r="13959" spans="1:8">
      <c r="A13959">
        <v>13959</v>
      </c>
      <c r="B13959" t="s">
        <v>45</v>
      </c>
      <c r="C13959" s="1">
        <v>40606</v>
      </c>
      <c r="E13959" s="2"/>
      <c r="H13959">
        <f>ROW()</f>
        <v>13959</v>
      </c>
    </row>
    <row r="13960" spans="1:8">
      <c r="A13960">
        <v>13960</v>
      </c>
      <c r="B13960" t="s">
        <v>46</v>
      </c>
      <c r="C13960" s="1">
        <v>40606</v>
      </c>
      <c r="E13960" s="2"/>
      <c r="H13960">
        <f>ROW()</f>
        <v>13960</v>
      </c>
    </row>
    <row r="13961" spans="1:8">
      <c r="A13961">
        <v>13961</v>
      </c>
      <c r="B13961" t="s">
        <v>47</v>
      </c>
      <c r="C13961" s="1">
        <v>40606</v>
      </c>
      <c r="E13961" s="2"/>
      <c r="H13961">
        <f>ROW()</f>
        <v>13961</v>
      </c>
    </row>
    <row r="13962" spans="1:8">
      <c r="A13962">
        <v>13962</v>
      </c>
      <c r="B13962" t="s">
        <v>48</v>
      </c>
      <c r="C13962" s="1">
        <v>40606</v>
      </c>
      <c r="E13962" s="2"/>
      <c r="H13962">
        <f>ROW()</f>
        <v>13962</v>
      </c>
    </row>
    <row r="13963" spans="1:8">
      <c r="A13963">
        <v>13963</v>
      </c>
      <c r="B13963" t="s">
        <v>49</v>
      </c>
      <c r="C13963" s="1">
        <v>40606</v>
      </c>
      <c r="E13963" s="2"/>
      <c r="H13963">
        <f>ROW()</f>
        <v>13963</v>
      </c>
    </row>
    <row r="13964" spans="1:8">
      <c r="A13964">
        <v>13964</v>
      </c>
      <c r="B13964" t="s">
        <v>50</v>
      </c>
      <c r="C13964" s="1">
        <v>40606</v>
      </c>
      <c r="E13964" s="2"/>
      <c r="H13964">
        <f>ROW()</f>
        <v>13964</v>
      </c>
    </row>
    <row r="13965" spans="1:8">
      <c r="A13965">
        <v>13965</v>
      </c>
      <c r="B13965" t="s">
        <v>51</v>
      </c>
      <c r="C13965" s="1">
        <v>40606</v>
      </c>
      <c r="E13965" s="2"/>
      <c r="H13965">
        <f>ROW()</f>
        <v>13965</v>
      </c>
    </row>
    <row r="13966" spans="1:8">
      <c r="A13966">
        <v>13966</v>
      </c>
      <c r="B13966" t="s">
        <v>52</v>
      </c>
      <c r="C13966" s="1">
        <v>40606</v>
      </c>
      <c r="E13966" s="2"/>
      <c r="H13966">
        <f>ROW()</f>
        <v>13966</v>
      </c>
    </row>
    <row r="13967" spans="1:8">
      <c r="A13967">
        <v>13967</v>
      </c>
      <c r="B13967" t="s">
        <v>56</v>
      </c>
      <c r="C13967" s="1">
        <v>40606</v>
      </c>
      <c r="E13967" s="2"/>
      <c r="H13967">
        <f>ROW()</f>
        <v>13967</v>
      </c>
    </row>
    <row r="13968" spans="1:8">
      <c r="A13968">
        <v>13968</v>
      </c>
      <c r="B13968" t="s">
        <v>57</v>
      </c>
      <c r="C13968" s="1">
        <v>40606</v>
      </c>
      <c r="E13968" s="2"/>
      <c r="H13968">
        <f>ROW()</f>
        <v>13968</v>
      </c>
    </row>
    <row r="13969" spans="1:8">
      <c r="A13969">
        <v>13969</v>
      </c>
      <c r="B13969" t="s">
        <v>58</v>
      </c>
      <c r="C13969" s="1">
        <v>40606</v>
      </c>
      <c r="E13969" s="2"/>
      <c r="H13969">
        <f>ROW()</f>
        <v>13969</v>
      </c>
    </row>
    <row r="13970" spans="1:8">
      <c r="A13970">
        <v>13970</v>
      </c>
      <c r="B13970" t="s">
        <v>59</v>
      </c>
      <c r="C13970" s="1">
        <v>40606</v>
      </c>
      <c r="E13970" s="2"/>
      <c r="H13970">
        <f>ROW()</f>
        <v>13970</v>
      </c>
    </row>
    <row r="13971" spans="1:8">
      <c r="A13971">
        <v>13971</v>
      </c>
      <c r="B13971" t="s">
        <v>60</v>
      </c>
      <c r="C13971" s="1">
        <v>40606</v>
      </c>
      <c r="E13971" s="2"/>
      <c r="H13971">
        <f>ROW()</f>
        <v>13971</v>
      </c>
    </row>
    <row r="13972" spans="1:8">
      <c r="A13972">
        <v>13972</v>
      </c>
      <c r="B13972" t="s">
        <v>61</v>
      </c>
      <c r="C13972" s="1">
        <v>40606</v>
      </c>
      <c r="E13972" s="2"/>
      <c r="H13972">
        <f>ROW()</f>
        <v>13972</v>
      </c>
    </row>
    <row r="13973" spans="1:8">
      <c r="A13973">
        <v>13973</v>
      </c>
      <c r="B13973" t="s">
        <v>62</v>
      </c>
      <c r="C13973" s="1">
        <v>40606</v>
      </c>
      <c r="E13973" s="2"/>
      <c r="H13973">
        <f>ROW()</f>
        <v>13973</v>
      </c>
    </row>
    <row r="13974" spans="1:8">
      <c r="A13974">
        <v>13974</v>
      </c>
      <c r="B13974" t="s">
        <v>63</v>
      </c>
      <c r="C13974" s="1">
        <v>40606</v>
      </c>
      <c r="E13974" s="2"/>
      <c r="H13974">
        <f>ROW()</f>
        <v>13974</v>
      </c>
    </row>
    <row r="13975" spans="1:8">
      <c r="A13975">
        <v>13975</v>
      </c>
      <c r="B13975" t="s">
        <v>64</v>
      </c>
      <c r="C13975" s="1">
        <v>40606</v>
      </c>
      <c r="E13975" s="2"/>
      <c r="H13975">
        <f>ROW()</f>
        <v>13975</v>
      </c>
    </row>
    <row r="13976" spans="1:8">
      <c r="A13976">
        <v>13976</v>
      </c>
      <c r="B13976" t="s">
        <v>65</v>
      </c>
      <c r="C13976" s="1">
        <v>40606</v>
      </c>
      <c r="E13976" s="2"/>
      <c r="H13976">
        <f>ROW()</f>
        <v>13976</v>
      </c>
    </row>
    <row r="13977" spans="1:8">
      <c r="A13977">
        <v>13977</v>
      </c>
      <c r="B13977" t="s">
        <v>66</v>
      </c>
      <c r="C13977" s="1">
        <v>40606</v>
      </c>
      <c r="E13977" s="2"/>
      <c r="H13977">
        <f>ROW()</f>
        <v>13977</v>
      </c>
    </row>
    <row r="13978" spans="1:8">
      <c r="A13978">
        <v>13978</v>
      </c>
      <c r="B13978" t="s">
        <v>67</v>
      </c>
      <c r="C13978" s="1">
        <v>40606</v>
      </c>
      <c r="E13978" s="2"/>
      <c r="H13978">
        <f>ROW()</f>
        <v>13978</v>
      </c>
    </row>
    <row r="13979" spans="1:8">
      <c r="A13979">
        <v>13979</v>
      </c>
      <c r="B13979" t="s">
        <v>68</v>
      </c>
      <c r="C13979" s="1">
        <v>40606</v>
      </c>
      <c r="E13979" s="2"/>
      <c r="H13979">
        <f>ROW()</f>
        <v>13979</v>
      </c>
    </row>
    <row r="13980" spans="1:8">
      <c r="A13980">
        <v>13980</v>
      </c>
      <c r="B13980" t="s">
        <v>69</v>
      </c>
      <c r="C13980" s="1">
        <v>40606</v>
      </c>
      <c r="E13980" s="2"/>
      <c r="H13980">
        <f>ROW()</f>
        <v>13980</v>
      </c>
    </row>
    <row r="13981" spans="1:8">
      <c r="A13981">
        <v>13981</v>
      </c>
      <c r="B13981" t="s">
        <v>70</v>
      </c>
      <c r="C13981" s="1">
        <v>40606</v>
      </c>
      <c r="E13981" s="2"/>
      <c r="H13981">
        <f>ROW()</f>
        <v>13981</v>
      </c>
    </row>
    <row r="13982" spans="1:8">
      <c r="A13982">
        <v>13982</v>
      </c>
      <c r="B13982" t="s">
        <v>71</v>
      </c>
      <c r="C13982" s="1">
        <v>40606</v>
      </c>
      <c r="E13982" s="2"/>
      <c r="H13982">
        <f>ROW()</f>
        <v>13982</v>
      </c>
    </row>
    <row r="13983" spans="1:8">
      <c r="A13983">
        <v>13983</v>
      </c>
      <c r="B13983" t="s">
        <v>72</v>
      </c>
      <c r="C13983" s="1">
        <v>40606</v>
      </c>
      <c r="E13983" s="2"/>
      <c r="H13983">
        <f>ROW()</f>
        <v>13983</v>
      </c>
    </row>
    <row r="13984" spans="1:8">
      <c r="A13984">
        <v>13984</v>
      </c>
      <c r="B13984" t="s">
        <v>73</v>
      </c>
      <c r="C13984" s="1">
        <v>40606</v>
      </c>
      <c r="E13984" s="2"/>
      <c r="H13984">
        <f>ROW()</f>
        <v>13984</v>
      </c>
    </row>
    <row r="13985" spans="1:8">
      <c r="A13985">
        <v>13985</v>
      </c>
      <c r="B13985" t="s">
        <v>74</v>
      </c>
      <c r="C13985" s="1">
        <v>40606</v>
      </c>
      <c r="E13985" s="2"/>
      <c r="H13985">
        <f>ROW()</f>
        <v>13985</v>
      </c>
    </row>
    <row r="13986" spans="1:8">
      <c r="A13986">
        <v>13986</v>
      </c>
      <c r="B13986" t="s">
        <v>75</v>
      </c>
      <c r="C13986" s="1">
        <v>40606</v>
      </c>
      <c r="E13986" s="2"/>
      <c r="H13986">
        <f>ROW()</f>
        <v>13986</v>
      </c>
    </row>
    <row r="13987" spans="1:8">
      <c r="A13987">
        <v>13987</v>
      </c>
      <c r="B13987" t="s">
        <v>76</v>
      </c>
      <c r="C13987" s="1">
        <v>40606</v>
      </c>
      <c r="E13987" s="2"/>
      <c r="H13987">
        <f>ROW()</f>
        <v>13987</v>
      </c>
    </row>
    <row r="13988" spans="1:8">
      <c r="A13988">
        <v>13988</v>
      </c>
      <c r="B13988" t="s">
        <v>77</v>
      </c>
      <c r="C13988" s="1">
        <v>40606</v>
      </c>
      <c r="E13988" s="2"/>
      <c r="H13988">
        <f>ROW()</f>
        <v>13988</v>
      </c>
    </row>
    <row r="13989" spans="1:8">
      <c r="A13989">
        <v>13989</v>
      </c>
      <c r="B13989" t="s">
        <v>78</v>
      </c>
      <c r="C13989" s="1">
        <v>40606</v>
      </c>
      <c r="E13989" s="2"/>
      <c r="H13989">
        <f>ROW()</f>
        <v>13989</v>
      </c>
    </row>
    <row r="13990" spans="1:8">
      <c r="A13990">
        <v>13990</v>
      </c>
      <c r="B13990" t="s">
        <v>79</v>
      </c>
      <c r="C13990" s="1">
        <v>40606</v>
      </c>
      <c r="E13990" s="2"/>
      <c r="H13990">
        <f>ROW()</f>
        <v>13990</v>
      </c>
    </row>
    <row r="13991" spans="1:8">
      <c r="A13991">
        <v>13991</v>
      </c>
      <c r="B13991" t="s">
        <v>80</v>
      </c>
      <c r="C13991" s="1">
        <v>40606</v>
      </c>
      <c r="E13991" s="2"/>
      <c r="H13991">
        <f>ROW()</f>
        <v>13991</v>
      </c>
    </row>
    <row r="13992" spans="1:8">
      <c r="A13992">
        <v>13992</v>
      </c>
      <c r="B13992" t="s">
        <v>81</v>
      </c>
      <c r="C13992" s="1">
        <v>40606</v>
      </c>
      <c r="E13992" s="2"/>
      <c r="H13992">
        <f>ROW()</f>
        <v>13992</v>
      </c>
    </row>
    <row r="13993" spans="1:8">
      <c r="A13993">
        <v>13993</v>
      </c>
      <c r="B13993" t="s">
        <v>82</v>
      </c>
      <c r="C13993" s="1">
        <v>40606</v>
      </c>
      <c r="E13993" s="2"/>
      <c r="H13993">
        <f>ROW()</f>
        <v>13993</v>
      </c>
    </row>
    <row r="13994" spans="1:8">
      <c r="A13994">
        <v>13994</v>
      </c>
      <c r="B13994" t="s">
        <v>83</v>
      </c>
      <c r="C13994" s="1">
        <v>40606</v>
      </c>
      <c r="E13994" s="2"/>
      <c r="H13994">
        <f>ROW()</f>
        <v>13994</v>
      </c>
    </row>
    <row r="13995" spans="1:8">
      <c r="A13995">
        <v>13995</v>
      </c>
      <c r="B13995" t="s">
        <v>84</v>
      </c>
      <c r="C13995" s="1">
        <v>40606</v>
      </c>
      <c r="E13995" s="2"/>
      <c r="H13995">
        <f>ROW()</f>
        <v>13995</v>
      </c>
    </row>
    <row r="13996" spans="1:8">
      <c r="A13996">
        <v>13996</v>
      </c>
      <c r="B13996" t="s">
        <v>85</v>
      </c>
      <c r="C13996" s="1">
        <v>40606</v>
      </c>
      <c r="E13996" s="2"/>
      <c r="H13996">
        <f>ROW()</f>
        <v>13996</v>
      </c>
    </row>
    <row r="13997" spans="1:8">
      <c r="A13997">
        <v>13997</v>
      </c>
      <c r="B13997" t="s">
        <v>86</v>
      </c>
      <c r="C13997" s="1">
        <v>40606</v>
      </c>
      <c r="E13997" s="2"/>
      <c r="H13997">
        <f>ROW()</f>
        <v>13997</v>
      </c>
    </row>
    <row r="13998" spans="1:8">
      <c r="A13998">
        <v>13998</v>
      </c>
      <c r="B13998" t="s">
        <v>87</v>
      </c>
      <c r="C13998" s="1">
        <v>40606</v>
      </c>
      <c r="E13998" s="2"/>
      <c r="H13998">
        <f>ROW()</f>
        <v>13998</v>
      </c>
    </row>
    <row r="13999" spans="1:8">
      <c r="A13999">
        <v>13999</v>
      </c>
      <c r="B13999" t="s">
        <v>88</v>
      </c>
      <c r="C13999" s="1">
        <v>40606</v>
      </c>
      <c r="E13999" s="2"/>
      <c r="H13999">
        <f>ROW()</f>
        <v>13999</v>
      </c>
    </row>
    <row r="14000" spans="1:8">
      <c r="A14000">
        <v>14000</v>
      </c>
      <c r="B14000" t="s">
        <v>89</v>
      </c>
      <c r="C14000" s="1">
        <v>40606</v>
      </c>
      <c r="E14000" s="2"/>
      <c r="H14000">
        <f>ROW()</f>
        <v>14000</v>
      </c>
    </row>
    <row r="14001" spans="1:8">
      <c r="A14001">
        <v>14001</v>
      </c>
      <c r="B14001" t="s">
        <v>90</v>
      </c>
      <c r="C14001" s="1">
        <v>40606</v>
      </c>
      <c r="E14001" s="2"/>
      <c r="H14001">
        <f>ROW()</f>
        <v>14001</v>
      </c>
    </row>
    <row r="14002" spans="1:8">
      <c r="A14002">
        <v>14002</v>
      </c>
      <c r="B14002" t="s">
        <v>91</v>
      </c>
      <c r="C14002" s="1">
        <v>40606</v>
      </c>
      <c r="E14002" s="2"/>
      <c r="H14002">
        <f>ROW()</f>
        <v>14002</v>
      </c>
    </row>
    <row r="14003" spans="1:8">
      <c r="A14003">
        <v>14003</v>
      </c>
      <c r="B14003" t="s">
        <v>92</v>
      </c>
      <c r="C14003" s="1">
        <v>40606</v>
      </c>
      <c r="E14003" s="2"/>
      <c r="H14003">
        <f>ROW()</f>
        <v>14003</v>
      </c>
    </row>
    <row r="14004" spans="1:8">
      <c r="A14004">
        <v>14004</v>
      </c>
      <c r="B14004" t="s">
        <v>93</v>
      </c>
      <c r="C14004" s="1">
        <v>40606</v>
      </c>
      <c r="E14004" s="2"/>
      <c r="H14004">
        <f>ROW()</f>
        <v>14004</v>
      </c>
    </row>
    <row r="14005" spans="1:8">
      <c r="A14005">
        <v>14005</v>
      </c>
      <c r="B14005" t="s">
        <v>94</v>
      </c>
      <c r="C14005" s="1">
        <v>40606</v>
      </c>
      <c r="E14005" s="2"/>
      <c r="H14005">
        <f>ROW()</f>
        <v>14005</v>
      </c>
    </row>
    <row r="14006" spans="1:8">
      <c r="A14006">
        <v>14006</v>
      </c>
      <c r="B14006" t="s">
        <v>95</v>
      </c>
      <c r="C14006" s="1">
        <v>40606</v>
      </c>
      <c r="E14006" s="2"/>
      <c r="H14006">
        <f>ROW()</f>
        <v>14006</v>
      </c>
    </row>
    <row r="14007" spans="1:8">
      <c r="A14007">
        <v>14007</v>
      </c>
      <c r="B14007" t="s">
        <v>96</v>
      </c>
      <c r="C14007" s="1">
        <v>40606</v>
      </c>
      <c r="E14007" s="2"/>
      <c r="H14007">
        <f>ROW()</f>
        <v>14007</v>
      </c>
    </row>
    <row r="14008" spans="1:8">
      <c r="A14008">
        <v>14008</v>
      </c>
      <c r="B14008" t="s">
        <v>97</v>
      </c>
      <c r="C14008" s="1">
        <v>40606</v>
      </c>
      <c r="E14008" s="2"/>
      <c r="H14008">
        <f>ROW()</f>
        <v>14008</v>
      </c>
    </row>
    <row r="14009" spans="1:8">
      <c r="A14009">
        <v>14009</v>
      </c>
      <c r="B14009" t="s">
        <v>98</v>
      </c>
      <c r="C14009" s="1">
        <v>40606</v>
      </c>
      <c r="E14009" s="2"/>
      <c r="H14009">
        <f>ROW()</f>
        <v>14009</v>
      </c>
    </row>
    <row r="14010" spans="1:8">
      <c r="A14010">
        <v>14010</v>
      </c>
      <c r="B14010" t="s">
        <v>99</v>
      </c>
      <c r="C14010" s="1">
        <v>40606</v>
      </c>
      <c r="E14010" s="2"/>
      <c r="H14010">
        <f>ROW()</f>
        <v>14010</v>
      </c>
    </row>
    <row r="14011" spans="1:8">
      <c r="A14011">
        <v>14011</v>
      </c>
      <c r="B14011" t="s">
        <v>100</v>
      </c>
      <c r="C14011" s="1">
        <v>40606</v>
      </c>
      <c r="E14011" s="2"/>
      <c r="H14011">
        <f>ROW()</f>
        <v>14011</v>
      </c>
    </row>
    <row r="14012" spans="1:8">
      <c r="A14012">
        <v>14012</v>
      </c>
      <c r="B14012" t="s">
        <v>101</v>
      </c>
      <c r="C14012" s="1">
        <v>40606</v>
      </c>
      <c r="E14012" s="2"/>
      <c r="H14012">
        <f>ROW()</f>
        <v>14012</v>
      </c>
    </row>
    <row r="14013" spans="1:8">
      <c r="A14013">
        <v>14013</v>
      </c>
      <c r="B14013" t="s">
        <v>102</v>
      </c>
      <c r="C14013" s="1">
        <v>40606</v>
      </c>
      <c r="E14013" s="2"/>
      <c r="H14013">
        <f>ROW()</f>
        <v>14013</v>
      </c>
    </row>
    <row r="14014" spans="1:8">
      <c r="A14014">
        <v>14014</v>
      </c>
      <c r="B14014" t="s">
        <v>103</v>
      </c>
      <c r="C14014" s="1">
        <v>40606</v>
      </c>
      <c r="E14014" s="2"/>
      <c r="H14014">
        <f>ROW()</f>
        <v>14014</v>
      </c>
    </row>
    <row r="14015" spans="1:8">
      <c r="A14015">
        <v>14015</v>
      </c>
      <c r="B14015" t="s">
        <v>104</v>
      </c>
      <c r="C14015" s="1">
        <v>40606</v>
      </c>
      <c r="E14015" s="2"/>
      <c r="H14015">
        <f>ROW()</f>
        <v>14015</v>
      </c>
    </row>
    <row r="14016" spans="1:8">
      <c r="A14016">
        <v>14016</v>
      </c>
      <c r="B14016" t="s">
        <v>105</v>
      </c>
      <c r="C14016" s="1">
        <v>40606</v>
      </c>
      <c r="E14016" s="2"/>
      <c r="H14016">
        <f>ROW()</f>
        <v>14016</v>
      </c>
    </row>
    <row r="14017" spans="1:8">
      <c r="A14017">
        <v>14017</v>
      </c>
      <c r="B14017" t="s">
        <v>106</v>
      </c>
      <c r="C14017" s="1">
        <v>40606</v>
      </c>
      <c r="E14017" s="2"/>
      <c r="H14017">
        <f>ROW()</f>
        <v>14017</v>
      </c>
    </row>
    <row r="14018" spans="1:8">
      <c r="A14018">
        <v>14018</v>
      </c>
      <c r="B14018" t="s">
        <v>107</v>
      </c>
      <c r="C14018" s="1">
        <v>40606</v>
      </c>
      <c r="E14018" s="2"/>
      <c r="H14018">
        <f>ROW()</f>
        <v>14018</v>
      </c>
    </row>
    <row r="14019" spans="1:8">
      <c r="A14019">
        <v>14019</v>
      </c>
      <c r="B14019" t="s">
        <v>108</v>
      </c>
      <c r="C14019" s="1">
        <v>40606</v>
      </c>
      <c r="E14019" s="2"/>
      <c r="H14019">
        <f>ROW()</f>
        <v>14019</v>
      </c>
    </row>
    <row r="14020" spans="1:8">
      <c r="A14020">
        <v>14020</v>
      </c>
      <c r="B14020" t="s">
        <v>109</v>
      </c>
      <c r="C14020" s="1">
        <v>40606</v>
      </c>
      <c r="E14020" s="2"/>
      <c r="H14020">
        <f>ROW()</f>
        <v>14020</v>
      </c>
    </row>
    <row r="14021" spans="1:8">
      <c r="A14021">
        <v>14021</v>
      </c>
      <c r="B14021" t="s">
        <v>110</v>
      </c>
      <c r="C14021" s="1">
        <v>40606</v>
      </c>
      <c r="E14021" s="2"/>
      <c r="H14021">
        <f>ROW()</f>
        <v>14021</v>
      </c>
    </row>
    <row r="14022" spans="1:8">
      <c r="A14022">
        <v>14022</v>
      </c>
      <c r="B14022" t="s">
        <v>111</v>
      </c>
      <c r="C14022" s="1">
        <v>40606</v>
      </c>
      <c r="E14022" s="2"/>
      <c r="H14022">
        <f>ROW()</f>
        <v>14022</v>
      </c>
    </row>
    <row r="14023" spans="1:8">
      <c r="A14023">
        <v>14023</v>
      </c>
      <c r="B14023" t="s">
        <v>112</v>
      </c>
      <c r="C14023" s="1">
        <v>40606</v>
      </c>
      <c r="E14023" s="2"/>
      <c r="H14023">
        <f>ROW()</f>
        <v>14023</v>
      </c>
    </row>
    <row r="14024" spans="1:8">
      <c r="A14024">
        <v>14024</v>
      </c>
      <c r="B14024" t="s">
        <v>113</v>
      </c>
      <c r="C14024" s="1">
        <v>40606</v>
      </c>
      <c r="E14024" s="2"/>
      <c r="H14024">
        <f>ROW()</f>
        <v>14024</v>
      </c>
    </row>
    <row r="14025" spans="1:8">
      <c r="A14025">
        <v>14025</v>
      </c>
      <c r="B14025" t="s">
        <v>114</v>
      </c>
      <c r="C14025" s="1">
        <v>40606</v>
      </c>
      <c r="E14025" s="2"/>
      <c r="H14025">
        <f>ROW()</f>
        <v>14025</v>
      </c>
    </row>
    <row r="14026" spans="1:8">
      <c r="A14026">
        <v>14026</v>
      </c>
      <c r="B14026" t="s">
        <v>115</v>
      </c>
      <c r="C14026" s="1">
        <v>40606</v>
      </c>
      <c r="E14026" s="2"/>
      <c r="H14026">
        <f>ROW()</f>
        <v>14026</v>
      </c>
    </row>
    <row r="14027" spans="1:8">
      <c r="A14027">
        <v>14027</v>
      </c>
      <c r="B14027" t="s">
        <v>116</v>
      </c>
      <c r="C14027" s="1">
        <v>40606</v>
      </c>
      <c r="E14027" s="2"/>
      <c r="H14027">
        <f>ROW()</f>
        <v>14027</v>
      </c>
    </row>
    <row r="14028" spans="1:8">
      <c r="A14028">
        <v>14028</v>
      </c>
      <c r="B14028" t="s">
        <v>117</v>
      </c>
      <c r="C14028" s="1">
        <v>40606</v>
      </c>
      <c r="E14028" s="2"/>
      <c r="H14028">
        <f>ROW()</f>
        <v>14028</v>
      </c>
    </row>
    <row r="14029" spans="1:8">
      <c r="A14029">
        <v>14029</v>
      </c>
      <c r="B14029" t="s">
        <v>118</v>
      </c>
      <c r="C14029" s="1">
        <v>40606</v>
      </c>
      <c r="E14029" s="2"/>
      <c r="H14029">
        <f>ROW()</f>
        <v>14029</v>
      </c>
    </row>
    <row r="14030" spans="1:8">
      <c r="A14030">
        <v>14030</v>
      </c>
      <c r="B14030" t="s">
        <v>119</v>
      </c>
      <c r="C14030" s="1">
        <v>40606</v>
      </c>
      <c r="E14030" s="2"/>
      <c r="H14030">
        <f>ROW()</f>
        <v>14030</v>
      </c>
    </row>
    <row r="14031" spans="1:8">
      <c r="A14031">
        <v>14031</v>
      </c>
      <c r="B14031" t="s">
        <v>120</v>
      </c>
      <c r="C14031" s="1">
        <v>40606</v>
      </c>
      <c r="E14031" s="2"/>
      <c r="H14031">
        <f>ROW()</f>
        <v>14031</v>
      </c>
    </row>
    <row r="14032" spans="1:8">
      <c r="A14032">
        <v>14032</v>
      </c>
      <c r="B14032" t="s">
        <v>121</v>
      </c>
      <c r="C14032" s="1">
        <v>40606</v>
      </c>
      <c r="E14032" s="2"/>
      <c r="H14032">
        <f>ROW()</f>
        <v>14032</v>
      </c>
    </row>
    <row r="14033" spans="1:8">
      <c r="A14033">
        <v>14033</v>
      </c>
      <c r="B14033" t="s">
        <v>122</v>
      </c>
      <c r="C14033" s="1">
        <v>40606</v>
      </c>
      <c r="E14033" s="2"/>
      <c r="H14033">
        <f>ROW()</f>
        <v>14033</v>
      </c>
    </row>
    <row r="14034" spans="1:8">
      <c r="A14034">
        <v>14034</v>
      </c>
      <c r="B14034" t="s">
        <v>123</v>
      </c>
      <c r="C14034" s="1">
        <v>40606</v>
      </c>
      <c r="E14034" s="2"/>
      <c r="H14034">
        <f>ROW()</f>
        <v>14034</v>
      </c>
    </row>
    <row r="14035" spans="1:8">
      <c r="A14035">
        <v>14035</v>
      </c>
      <c r="B14035" t="s">
        <v>124</v>
      </c>
      <c r="C14035" s="1">
        <v>40606</v>
      </c>
      <c r="E14035" s="2"/>
      <c r="H14035">
        <f>ROW()</f>
        <v>14035</v>
      </c>
    </row>
    <row r="14036" spans="1:8">
      <c r="A14036">
        <v>14036</v>
      </c>
      <c r="B14036" t="s">
        <v>125</v>
      </c>
      <c r="C14036" s="1">
        <v>40606</v>
      </c>
      <c r="E14036" s="2"/>
      <c r="H14036">
        <f>ROW()</f>
        <v>14036</v>
      </c>
    </row>
    <row r="14037" spans="1:8">
      <c r="A14037">
        <v>14037</v>
      </c>
      <c r="B14037" t="s">
        <v>126</v>
      </c>
      <c r="C14037" s="1">
        <v>40606</v>
      </c>
      <c r="E14037" s="2"/>
      <c r="H14037">
        <f>ROW()</f>
        <v>14037</v>
      </c>
    </row>
    <row r="14038" spans="1:8">
      <c r="A14038">
        <v>14038</v>
      </c>
      <c r="B14038" t="s">
        <v>127</v>
      </c>
      <c r="C14038" s="1">
        <v>40606</v>
      </c>
      <c r="E14038" s="2"/>
      <c r="H14038">
        <f>ROW()</f>
        <v>14038</v>
      </c>
    </row>
    <row r="14039" spans="1:8">
      <c r="A14039">
        <v>14039</v>
      </c>
      <c r="B14039" t="s">
        <v>128</v>
      </c>
      <c r="C14039" s="1">
        <v>40606</v>
      </c>
      <c r="E14039" s="2"/>
      <c r="H14039">
        <f>ROW()</f>
        <v>14039</v>
      </c>
    </row>
    <row r="14040" spans="1:8">
      <c r="A14040">
        <v>14040</v>
      </c>
      <c r="B14040" t="s">
        <v>129</v>
      </c>
      <c r="C14040" s="1">
        <v>40606</v>
      </c>
      <c r="E14040" s="2"/>
      <c r="H14040">
        <f>ROW()</f>
        <v>14040</v>
      </c>
    </row>
    <row r="14041" spans="1:8">
      <c r="A14041">
        <v>14041</v>
      </c>
      <c r="B14041" t="s">
        <v>0</v>
      </c>
      <c r="C14041" s="1">
        <v>40605</v>
      </c>
      <c r="E14041" s="2"/>
      <c r="H14041">
        <f>ROW()</f>
        <v>14041</v>
      </c>
    </row>
    <row r="14042" spans="1:8">
      <c r="A14042">
        <v>14042</v>
      </c>
      <c r="B14042" t="s">
        <v>4</v>
      </c>
      <c r="C14042" s="1">
        <v>40605</v>
      </c>
      <c r="E14042" s="2"/>
      <c r="H14042">
        <f>ROW()</f>
        <v>14042</v>
      </c>
    </row>
    <row r="14043" spans="1:8">
      <c r="A14043">
        <v>14043</v>
      </c>
      <c r="B14043" t="s">
        <v>5</v>
      </c>
      <c r="C14043" s="1">
        <v>40605</v>
      </c>
      <c r="E14043" s="2"/>
      <c r="H14043">
        <f>ROW()</f>
        <v>14043</v>
      </c>
    </row>
    <row r="14044" spans="1:8">
      <c r="A14044">
        <v>14044</v>
      </c>
      <c r="B14044" t="s">
        <v>6</v>
      </c>
      <c r="C14044" s="1">
        <v>40605</v>
      </c>
      <c r="E14044" s="2"/>
      <c r="H14044">
        <f>ROW()</f>
        <v>14044</v>
      </c>
    </row>
    <row r="14045" spans="1:8">
      <c r="A14045">
        <v>14045</v>
      </c>
      <c r="B14045" t="s">
        <v>10</v>
      </c>
      <c r="C14045" s="1">
        <v>40605</v>
      </c>
      <c r="E14045" s="2"/>
      <c r="H14045">
        <f>ROW()</f>
        <v>14045</v>
      </c>
    </row>
    <row r="14046" spans="1:8">
      <c r="A14046">
        <v>14046</v>
      </c>
      <c r="B14046" t="s">
        <v>11</v>
      </c>
      <c r="C14046" s="1">
        <v>40605</v>
      </c>
      <c r="E14046" s="2"/>
      <c r="H14046">
        <f>ROW()</f>
        <v>14046</v>
      </c>
    </row>
    <row r="14047" spans="1:8">
      <c r="A14047">
        <v>14047</v>
      </c>
      <c r="B14047" t="s">
        <v>12</v>
      </c>
      <c r="C14047" s="1">
        <v>40605</v>
      </c>
      <c r="E14047" s="2"/>
      <c r="H14047">
        <f>ROW()</f>
        <v>14047</v>
      </c>
    </row>
    <row r="14048" spans="1:8">
      <c r="A14048">
        <v>14048</v>
      </c>
      <c r="B14048" t="s">
        <v>13</v>
      </c>
      <c r="C14048" s="1">
        <v>40605</v>
      </c>
      <c r="E14048" s="2"/>
      <c r="H14048">
        <f>ROW()</f>
        <v>14048</v>
      </c>
    </row>
    <row r="14049" spans="1:8">
      <c r="A14049">
        <v>14049</v>
      </c>
      <c r="B14049" t="s">
        <v>14</v>
      </c>
      <c r="C14049" s="1">
        <v>40605</v>
      </c>
      <c r="E14049" s="2"/>
      <c r="H14049">
        <f>ROW()</f>
        <v>14049</v>
      </c>
    </row>
    <row r="14050" spans="1:8">
      <c r="A14050">
        <v>14050</v>
      </c>
      <c r="B14050" t="s">
        <v>15</v>
      </c>
      <c r="C14050" s="1">
        <v>40605</v>
      </c>
      <c r="E14050" s="2"/>
      <c r="H14050">
        <f>ROW()</f>
        <v>14050</v>
      </c>
    </row>
    <row r="14051" spans="1:8">
      <c r="A14051">
        <v>14051</v>
      </c>
      <c r="B14051" t="s">
        <v>16</v>
      </c>
      <c r="C14051" s="1">
        <v>40605</v>
      </c>
      <c r="E14051" s="2"/>
      <c r="H14051">
        <f>ROW()</f>
        <v>14051</v>
      </c>
    </row>
    <row r="14052" spans="1:8">
      <c r="A14052">
        <v>14052</v>
      </c>
      <c r="B14052" t="s">
        <v>17</v>
      </c>
      <c r="C14052" s="1">
        <v>40605</v>
      </c>
      <c r="E14052" s="2"/>
      <c r="H14052">
        <f>ROW()</f>
        <v>14052</v>
      </c>
    </row>
    <row r="14053" spans="1:8">
      <c r="A14053">
        <v>14053</v>
      </c>
      <c r="B14053" t="s">
        <v>18</v>
      </c>
      <c r="C14053" s="1">
        <v>40605</v>
      </c>
      <c r="E14053" s="2"/>
      <c r="H14053">
        <f>ROW()</f>
        <v>14053</v>
      </c>
    </row>
    <row r="14054" spans="1:8">
      <c r="A14054">
        <v>14054</v>
      </c>
      <c r="B14054" t="s">
        <v>19</v>
      </c>
      <c r="C14054" s="1">
        <v>40605</v>
      </c>
      <c r="E14054" s="2"/>
      <c r="H14054">
        <f>ROW()</f>
        <v>14054</v>
      </c>
    </row>
    <row r="14055" spans="1:8">
      <c r="A14055">
        <v>14055</v>
      </c>
      <c r="B14055" t="s">
        <v>20</v>
      </c>
      <c r="C14055" s="1">
        <v>40605</v>
      </c>
      <c r="E14055" s="2"/>
      <c r="H14055">
        <f>ROW()</f>
        <v>14055</v>
      </c>
    </row>
    <row r="14056" spans="1:8">
      <c r="A14056">
        <v>14056</v>
      </c>
      <c r="B14056" t="s">
        <v>21</v>
      </c>
      <c r="C14056" s="1">
        <v>40605</v>
      </c>
      <c r="E14056" s="2"/>
      <c r="H14056">
        <f>ROW()</f>
        <v>14056</v>
      </c>
    </row>
    <row r="14057" spans="1:8">
      <c r="A14057">
        <v>14057</v>
      </c>
      <c r="B14057" t="s">
        <v>22</v>
      </c>
      <c r="C14057" s="1">
        <v>40605</v>
      </c>
      <c r="E14057" s="2"/>
      <c r="H14057">
        <f>ROW()</f>
        <v>14057</v>
      </c>
    </row>
    <row r="14058" spans="1:8">
      <c r="A14058">
        <v>14058</v>
      </c>
      <c r="B14058" t="s">
        <v>23</v>
      </c>
      <c r="C14058" s="1">
        <v>40605</v>
      </c>
      <c r="E14058" s="2"/>
      <c r="H14058">
        <f>ROW()</f>
        <v>14058</v>
      </c>
    </row>
    <row r="14059" spans="1:8">
      <c r="A14059">
        <v>14059</v>
      </c>
      <c r="B14059" t="s">
        <v>24</v>
      </c>
      <c r="C14059" s="1">
        <v>40605</v>
      </c>
      <c r="E14059" s="2"/>
      <c r="H14059">
        <f>ROW()</f>
        <v>14059</v>
      </c>
    </row>
    <row r="14060" spans="1:8">
      <c r="A14060">
        <v>14060</v>
      </c>
      <c r="B14060" t="s">
        <v>25</v>
      </c>
      <c r="C14060" s="1">
        <v>40605</v>
      </c>
      <c r="E14060" s="2"/>
      <c r="H14060">
        <f>ROW()</f>
        <v>14060</v>
      </c>
    </row>
    <row r="14061" spans="1:8">
      <c r="A14061">
        <v>14061</v>
      </c>
      <c r="B14061" t="s">
        <v>26</v>
      </c>
      <c r="C14061" s="1">
        <v>40605</v>
      </c>
      <c r="E14061" s="2"/>
      <c r="H14061">
        <f>ROW()</f>
        <v>14061</v>
      </c>
    </row>
    <row r="14062" spans="1:8">
      <c r="A14062">
        <v>14062</v>
      </c>
      <c r="B14062" t="s">
        <v>27</v>
      </c>
      <c r="C14062" s="1">
        <v>40605</v>
      </c>
      <c r="E14062" s="2"/>
      <c r="H14062">
        <f>ROW()</f>
        <v>14062</v>
      </c>
    </row>
    <row r="14063" spans="1:8">
      <c r="A14063">
        <v>14063</v>
      </c>
      <c r="B14063" t="s">
        <v>28</v>
      </c>
      <c r="C14063" s="1">
        <v>40605</v>
      </c>
      <c r="E14063" s="2"/>
      <c r="H14063">
        <f>ROW()</f>
        <v>14063</v>
      </c>
    </row>
    <row r="14064" spans="1:8">
      <c r="A14064">
        <v>14064</v>
      </c>
      <c r="B14064" t="s">
        <v>29</v>
      </c>
      <c r="C14064" s="1">
        <v>40605</v>
      </c>
      <c r="E14064" s="2"/>
      <c r="H14064">
        <f>ROW()</f>
        <v>14064</v>
      </c>
    </row>
    <row r="14065" spans="1:8">
      <c r="A14065">
        <v>14065</v>
      </c>
      <c r="B14065" t="s">
        <v>30</v>
      </c>
      <c r="C14065" s="1">
        <v>40605</v>
      </c>
      <c r="E14065" s="2"/>
      <c r="H14065">
        <f>ROW()</f>
        <v>14065</v>
      </c>
    </row>
    <row r="14066" spans="1:8">
      <c r="A14066">
        <v>14066</v>
      </c>
      <c r="B14066" t="s">
        <v>31</v>
      </c>
      <c r="C14066" s="1">
        <v>40605</v>
      </c>
      <c r="E14066" s="2"/>
      <c r="H14066">
        <f>ROW()</f>
        <v>14066</v>
      </c>
    </row>
    <row r="14067" spans="1:8">
      <c r="A14067">
        <v>14067</v>
      </c>
      <c r="B14067" t="s">
        <v>32</v>
      </c>
      <c r="C14067" s="1">
        <v>40605</v>
      </c>
      <c r="E14067" s="2"/>
      <c r="H14067">
        <f>ROW()</f>
        <v>14067</v>
      </c>
    </row>
    <row r="14068" spans="1:8">
      <c r="A14068">
        <v>14068</v>
      </c>
      <c r="B14068" t="s">
        <v>33</v>
      </c>
      <c r="C14068" s="1">
        <v>40605</v>
      </c>
      <c r="E14068" s="2"/>
      <c r="H14068">
        <f>ROW()</f>
        <v>14068</v>
      </c>
    </row>
    <row r="14069" spans="1:8">
      <c r="A14069">
        <v>14069</v>
      </c>
      <c r="B14069" t="s">
        <v>34</v>
      </c>
      <c r="C14069" s="1">
        <v>40605</v>
      </c>
      <c r="E14069" s="2"/>
      <c r="H14069">
        <f>ROW()</f>
        <v>14069</v>
      </c>
    </row>
    <row r="14070" spans="1:8">
      <c r="A14070">
        <v>14070</v>
      </c>
      <c r="B14070" t="s">
        <v>35</v>
      </c>
      <c r="C14070" s="1">
        <v>40605</v>
      </c>
      <c r="E14070" s="2"/>
      <c r="H14070">
        <f>ROW()</f>
        <v>14070</v>
      </c>
    </row>
    <row r="14071" spans="1:8">
      <c r="A14071">
        <v>14071</v>
      </c>
      <c r="B14071" t="s">
        <v>36</v>
      </c>
      <c r="C14071" s="1">
        <v>40605</v>
      </c>
      <c r="E14071" s="2"/>
      <c r="H14071">
        <f>ROW()</f>
        <v>14071</v>
      </c>
    </row>
    <row r="14072" spans="1:8">
      <c r="A14072">
        <v>14072</v>
      </c>
      <c r="B14072" t="s">
        <v>37</v>
      </c>
      <c r="C14072" s="1">
        <v>40605</v>
      </c>
      <c r="E14072" s="2"/>
      <c r="H14072">
        <f>ROW()</f>
        <v>14072</v>
      </c>
    </row>
    <row r="14073" spans="1:8">
      <c r="A14073">
        <v>14073</v>
      </c>
      <c r="B14073" t="s">
        <v>39</v>
      </c>
      <c r="C14073" s="1">
        <v>40605</v>
      </c>
      <c r="E14073" s="2"/>
      <c r="H14073">
        <f>ROW()</f>
        <v>14073</v>
      </c>
    </row>
    <row r="14074" spans="1:8">
      <c r="A14074">
        <v>14074</v>
      </c>
      <c r="B14074" t="s">
        <v>40</v>
      </c>
      <c r="C14074" s="1">
        <v>40605</v>
      </c>
      <c r="E14074" s="2"/>
      <c r="H14074">
        <f>ROW()</f>
        <v>14074</v>
      </c>
    </row>
    <row r="14075" spans="1:8">
      <c r="A14075">
        <v>14075</v>
      </c>
      <c r="B14075" t="s">
        <v>41</v>
      </c>
      <c r="C14075" s="1">
        <v>40605</v>
      </c>
      <c r="E14075" s="2"/>
      <c r="H14075">
        <f>ROW()</f>
        <v>14075</v>
      </c>
    </row>
    <row r="14076" spans="1:8">
      <c r="A14076">
        <v>14076</v>
      </c>
      <c r="B14076" t="s">
        <v>42</v>
      </c>
      <c r="C14076" s="1">
        <v>40605</v>
      </c>
      <c r="E14076" s="2"/>
      <c r="H14076">
        <f>ROW()</f>
        <v>14076</v>
      </c>
    </row>
    <row r="14077" spans="1:8">
      <c r="A14077">
        <v>14077</v>
      </c>
      <c r="B14077" t="s">
        <v>43</v>
      </c>
      <c r="C14077" s="1">
        <v>40605</v>
      </c>
      <c r="E14077" s="2"/>
      <c r="H14077">
        <f>ROW()</f>
        <v>14077</v>
      </c>
    </row>
    <row r="14078" spans="1:8">
      <c r="A14078">
        <v>14078</v>
      </c>
      <c r="B14078" t="s">
        <v>44</v>
      </c>
      <c r="C14078" s="1">
        <v>40605</v>
      </c>
      <c r="E14078" s="2"/>
      <c r="H14078">
        <f>ROW()</f>
        <v>14078</v>
      </c>
    </row>
    <row r="14079" spans="1:8">
      <c r="A14079">
        <v>14079</v>
      </c>
      <c r="B14079" t="s">
        <v>45</v>
      </c>
      <c r="C14079" s="1">
        <v>40605</v>
      </c>
      <c r="E14079" s="2"/>
      <c r="H14079">
        <f>ROW()</f>
        <v>14079</v>
      </c>
    </row>
    <row r="14080" spans="1:8">
      <c r="A14080">
        <v>14080</v>
      </c>
      <c r="B14080" t="s">
        <v>46</v>
      </c>
      <c r="C14080" s="1">
        <v>40605</v>
      </c>
      <c r="E14080" s="2"/>
      <c r="H14080">
        <f>ROW()</f>
        <v>14080</v>
      </c>
    </row>
    <row r="14081" spans="1:8">
      <c r="A14081">
        <v>14081</v>
      </c>
      <c r="B14081" t="s">
        <v>47</v>
      </c>
      <c r="C14081" s="1">
        <v>40605</v>
      </c>
      <c r="E14081" s="2"/>
      <c r="H14081">
        <f>ROW()</f>
        <v>14081</v>
      </c>
    </row>
    <row r="14082" spans="1:8">
      <c r="A14082">
        <v>14082</v>
      </c>
      <c r="B14082" t="s">
        <v>48</v>
      </c>
      <c r="C14082" s="1">
        <v>40605</v>
      </c>
      <c r="E14082" s="2"/>
      <c r="H14082">
        <f>ROW()</f>
        <v>14082</v>
      </c>
    </row>
    <row r="14083" spans="1:8">
      <c r="A14083">
        <v>14083</v>
      </c>
      <c r="B14083" t="s">
        <v>49</v>
      </c>
      <c r="C14083" s="1">
        <v>40605</v>
      </c>
      <c r="E14083" s="2"/>
      <c r="H14083">
        <f>ROW()</f>
        <v>14083</v>
      </c>
    </row>
    <row r="14084" spans="1:8">
      <c r="A14084">
        <v>14084</v>
      </c>
      <c r="B14084" t="s">
        <v>50</v>
      </c>
      <c r="C14084" s="1">
        <v>40605</v>
      </c>
      <c r="E14084" s="2"/>
      <c r="H14084">
        <f>ROW()</f>
        <v>14084</v>
      </c>
    </row>
    <row r="14085" spans="1:8">
      <c r="A14085">
        <v>14085</v>
      </c>
      <c r="B14085" t="s">
        <v>51</v>
      </c>
      <c r="C14085" s="1">
        <v>40605</v>
      </c>
      <c r="E14085" s="2"/>
      <c r="H14085">
        <f>ROW()</f>
        <v>14085</v>
      </c>
    </row>
    <row r="14086" spans="1:8">
      <c r="A14086">
        <v>14086</v>
      </c>
      <c r="B14086" t="s">
        <v>52</v>
      </c>
      <c r="C14086" s="1">
        <v>40605</v>
      </c>
      <c r="E14086" s="2"/>
      <c r="H14086">
        <f>ROW()</f>
        <v>14086</v>
      </c>
    </row>
    <row r="14087" spans="1:8">
      <c r="A14087">
        <v>14087</v>
      </c>
      <c r="B14087" t="s">
        <v>56</v>
      </c>
      <c r="C14087" s="1">
        <v>40605</v>
      </c>
      <c r="E14087" s="2"/>
      <c r="H14087">
        <f>ROW()</f>
        <v>14087</v>
      </c>
    </row>
    <row r="14088" spans="1:8">
      <c r="A14088">
        <v>14088</v>
      </c>
      <c r="B14088" t="s">
        <v>57</v>
      </c>
      <c r="C14088" s="1">
        <v>40605</v>
      </c>
      <c r="E14088" s="2"/>
      <c r="H14088">
        <f>ROW()</f>
        <v>14088</v>
      </c>
    </row>
    <row r="14089" spans="1:8">
      <c r="A14089">
        <v>14089</v>
      </c>
      <c r="B14089" t="s">
        <v>58</v>
      </c>
      <c r="C14089" s="1">
        <v>40605</v>
      </c>
      <c r="E14089" s="2"/>
      <c r="H14089">
        <f>ROW()</f>
        <v>14089</v>
      </c>
    </row>
    <row r="14090" spans="1:8">
      <c r="A14090">
        <v>14090</v>
      </c>
      <c r="B14090" t="s">
        <v>59</v>
      </c>
      <c r="C14090" s="1">
        <v>40605</v>
      </c>
      <c r="E14090" s="2"/>
      <c r="H14090">
        <f>ROW()</f>
        <v>14090</v>
      </c>
    </row>
    <row r="14091" spans="1:8">
      <c r="A14091">
        <v>14091</v>
      </c>
      <c r="B14091" t="s">
        <v>60</v>
      </c>
      <c r="C14091" s="1">
        <v>40605</v>
      </c>
      <c r="E14091" s="2"/>
      <c r="H14091">
        <f>ROW()</f>
        <v>14091</v>
      </c>
    </row>
    <row r="14092" spans="1:8">
      <c r="A14092">
        <v>14092</v>
      </c>
      <c r="B14092" t="s">
        <v>61</v>
      </c>
      <c r="C14092" s="1">
        <v>40605</v>
      </c>
      <c r="E14092" s="2"/>
      <c r="H14092">
        <f>ROW()</f>
        <v>14092</v>
      </c>
    </row>
    <row r="14093" spans="1:8">
      <c r="A14093">
        <v>14093</v>
      </c>
      <c r="B14093" t="s">
        <v>62</v>
      </c>
      <c r="C14093" s="1">
        <v>40605</v>
      </c>
      <c r="E14093" s="2"/>
      <c r="H14093">
        <f>ROW()</f>
        <v>14093</v>
      </c>
    </row>
    <row r="14094" spans="1:8">
      <c r="A14094">
        <v>14094</v>
      </c>
      <c r="B14094" t="s">
        <v>63</v>
      </c>
      <c r="C14094" s="1">
        <v>40605</v>
      </c>
      <c r="E14094" s="2"/>
      <c r="H14094">
        <f>ROW()</f>
        <v>14094</v>
      </c>
    </row>
    <row r="14095" spans="1:8">
      <c r="A14095">
        <v>14095</v>
      </c>
      <c r="B14095" t="s">
        <v>64</v>
      </c>
      <c r="C14095" s="1">
        <v>40605</v>
      </c>
      <c r="E14095" s="2"/>
      <c r="H14095">
        <f>ROW()</f>
        <v>14095</v>
      </c>
    </row>
    <row r="14096" spans="1:8">
      <c r="A14096">
        <v>14096</v>
      </c>
      <c r="B14096" t="s">
        <v>65</v>
      </c>
      <c r="C14096" s="1">
        <v>40605</v>
      </c>
      <c r="E14096" s="2"/>
      <c r="H14096">
        <f>ROW()</f>
        <v>14096</v>
      </c>
    </row>
    <row r="14097" spans="1:8">
      <c r="A14097">
        <v>14097</v>
      </c>
      <c r="B14097" t="s">
        <v>66</v>
      </c>
      <c r="C14097" s="1">
        <v>40605</v>
      </c>
      <c r="E14097" s="2"/>
      <c r="H14097">
        <f>ROW()</f>
        <v>14097</v>
      </c>
    </row>
    <row r="14098" spans="1:8">
      <c r="A14098">
        <v>14098</v>
      </c>
      <c r="B14098" t="s">
        <v>67</v>
      </c>
      <c r="C14098" s="1">
        <v>40605</v>
      </c>
      <c r="E14098" s="2"/>
      <c r="H14098">
        <f>ROW()</f>
        <v>14098</v>
      </c>
    </row>
    <row r="14099" spans="1:8">
      <c r="A14099">
        <v>14099</v>
      </c>
      <c r="B14099" t="s">
        <v>68</v>
      </c>
      <c r="C14099" s="1">
        <v>40605</v>
      </c>
      <c r="E14099" s="2"/>
      <c r="H14099">
        <f>ROW()</f>
        <v>14099</v>
      </c>
    </row>
    <row r="14100" spans="1:8">
      <c r="A14100">
        <v>14100</v>
      </c>
      <c r="B14100" t="s">
        <v>69</v>
      </c>
      <c r="C14100" s="1">
        <v>40605</v>
      </c>
      <c r="E14100" s="2"/>
      <c r="H14100">
        <f>ROW()</f>
        <v>14100</v>
      </c>
    </row>
    <row r="14101" spans="1:8">
      <c r="A14101">
        <v>14101</v>
      </c>
      <c r="B14101" t="s">
        <v>70</v>
      </c>
      <c r="C14101" s="1">
        <v>40605</v>
      </c>
      <c r="E14101" s="2"/>
      <c r="H14101">
        <f>ROW()</f>
        <v>14101</v>
      </c>
    </row>
    <row r="14102" spans="1:8">
      <c r="A14102">
        <v>14102</v>
      </c>
      <c r="B14102" t="s">
        <v>71</v>
      </c>
      <c r="C14102" s="1">
        <v>40605</v>
      </c>
      <c r="E14102" s="2"/>
      <c r="H14102">
        <f>ROW()</f>
        <v>14102</v>
      </c>
    </row>
    <row r="14103" spans="1:8">
      <c r="A14103">
        <v>14103</v>
      </c>
      <c r="B14103" t="s">
        <v>72</v>
      </c>
      <c r="C14103" s="1">
        <v>40605</v>
      </c>
      <c r="E14103" s="2"/>
      <c r="H14103">
        <f>ROW()</f>
        <v>14103</v>
      </c>
    </row>
    <row r="14104" spans="1:8">
      <c r="A14104">
        <v>14104</v>
      </c>
      <c r="B14104" t="s">
        <v>73</v>
      </c>
      <c r="C14104" s="1">
        <v>40605</v>
      </c>
      <c r="E14104" s="2"/>
      <c r="H14104">
        <f>ROW()</f>
        <v>14104</v>
      </c>
    </row>
    <row r="14105" spans="1:8">
      <c r="A14105">
        <v>14105</v>
      </c>
      <c r="B14105" t="s">
        <v>74</v>
      </c>
      <c r="C14105" s="1">
        <v>40605</v>
      </c>
      <c r="E14105" s="2"/>
      <c r="H14105">
        <f>ROW()</f>
        <v>14105</v>
      </c>
    </row>
    <row r="14106" spans="1:8">
      <c r="A14106">
        <v>14106</v>
      </c>
      <c r="B14106" t="s">
        <v>75</v>
      </c>
      <c r="C14106" s="1">
        <v>40605</v>
      </c>
      <c r="E14106" s="2"/>
      <c r="H14106">
        <f>ROW()</f>
        <v>14106</v>
      </c>
    </row>
    <row r="14107" spans="1:8">
      <c r="A14107">
        <v>14107</v>
      </c>
      <c r="B14107" t="s">
        <v>76</v>
      </c>
      <c r="C14107" s="1">
        <v>40605</v>
      </c>
      <c r="E14107" s="2"/>
      <c r="H14107">
        <f>ROW()</f>
        <v>14107</v>
      </c>
    </row>
    <row r="14108" spans="1:8">
      <c r="A14108">
        <v>14108</v>
      </c>
      <c r="B14108" t="s">
        <v>77</v>
      </c>
      <c r="C14108" s="1">
        <v>40605</v>
      </c>
      <c r="E14108" s="2"/>
      <c r="H14108">
        <f>ROW()</f>
        <v>14108</v>
      </c>
    </row>
    <row r="14109" spans="1:8">
      <c r="A14109">
        <v>14109</v>
      </c>
      <c r="B14109" t="s">
        <v>78</v>
      </c>
      <c r="C14109" s="1">
        <v>40605</v>
      </c>
      <c r="E14109" s="2"/>
      <c r="H14109">
        <f>ROW()</f>
        <v>14109</v>
      </c>
    </row>
    <row r="14110" spans="1:8">
      <c r="A14110">
        <v>14110</v>
      </c>
      <c r="B14110" t="s">
        <v>79</v>
      </c>
      <c r="C14110" s="1">
        <v>40605</v>
      </c>
      <c r="E14110" s="2"/>
      <c r="H14110">
        <f>ROW()</f>
        <v>14110</v>
      </c>
    </row>
    <row r="14111" spans="1:8">
      <c r="A14111">
        <v>14111</v>
      </c>
      <c r="B14111" t="s">
        <v>80</v>
      </c>
      <c r="C14111" s="1">
        <v>40605</v>
      </c>
      <c r="E14111" s="2"/>
      <c r="H14111">
        <f>ROW()</f>
        <v>14111</v>
      </c>
    </row>
    <row r="14112" spans="1:8">
      <c r="A14112">
        <v>14112</v>
      </c>
      <c r="B14112" t="s">
        <v>81</v>
      </c>
      <c r="C14112" s="1">
        <v>40605</v>
      </c>
      <c r="E14112" s="2"/>
      <c r="H14112">
        <f>ROW()</f>
        <v>14112</v>
      </c>
    </row>
    <row r="14113" spans="1:8">
      <c r="A14113">
        <v>14113</v>
      </c>
      <c r="B14113" t="s">
        <v>82</v>
      </c>
      <c r="C14113" s="1">
        <v>40605</v>
      </c>
      <c r="E14113" s="2"/>
      <c r="H14113">
        <f>ROW()</f>
        <v>14113</v>
      </c>
    </row>
    <row r="14114" spans="1:8">
      <c r="A14114">
        <v>14114</v>
      </c>
      <c r="B14114" t="s">
        <v>83</v>
      </c>
      <c r="C14114" s="1">
        <v>40605</v>
      </c>
      <c r="E14114" s="2"/>
      <c r="H14114">
        <f>ROW()</f>
        <v>14114</v>
      </c>
    </row>
    <row r="14115" spans="1:8">
      <c r="A14115">
        <v>14115</v>
      </c>
      <c r="B14115" t="s">
        <v>84</v>
      </c>
      <c r="C14115" s="1">
        <v>40605</v>
      </c>
      <c r="E14115" s="2"/>
      <c r="H14115">
        <f>ROW()</f>
        <v>14115</v>
      </c>
    </row>
    <row r="14116" spans="1:8">
      <c r="A14116">
        <v>14116</v>
      </c>
      <c r="B14116" t="s">
        <v>85</v>
      </c>
      <c r="C14116" s="1">
        <v>40605</v>
      </c>
      <c r="E14116" s="2"/>
      <c r="H14116">
        <f>ROW()</f>
        <v>14116</v>
      </c>
    </row>
    <row r="14117" spans="1:8">
      <c r="A14117">
        <v>14117</v>
      </c>
      <c r="B14117" t="s">
        <v>86</v>
      </c>
      <c r="C14117" s="1">
        <v>40605</v>
      </c>
      <c r="E14117" s="2"/>
      <c r="H14117">
        <f>ROW()</f>
        <v>14117</v>
      </c>
    </row>
    <row r="14118" spans="1:8">
      <c r="A14118">
        <v>14118</v>
      </c>
      <c r="B14118" t="s">
        <v>87</v>
      </c>
      <c r="C14118" s="1">
        <v>40605</v>
      </c>
      <c r="E14118" s="2"/>
      <c r="H14118">
        <f>ROW()</f>
        <v>14118</v>
      </c>
    </row>
    <row r="14119" spans="1:8">
      <c r="A14119">
        <v>14119</v>
      </c>
      <c r="B14119" t="s">
        <v>88</v>
      </c>
      <c r="C14119" s="1">
        <v>40605</v>
      </c>
      <c r="E14119" s="2"/>
      <c r="H14119">
        <f>ROW()</f>
        <v>14119</v>
      </c>
    </row>
    <row r="14120" spans="1:8">
      <c r="A14120">
        <v>14120</v>
      </c>
      <c r="B14120" t="s">
        <v>89</v>
      </c>
      <c r="C14120" s="1">
        <v>40605</v>
      </c>
      <c r="E14120" s="2"/>
      <c r="H14120">
        <f>ROW()</f>
        <v>14120</v>
      </c>
    </row>
    <row r="14121" spans="1:8">
      <c r="A14121">
        <v>14121</v>
      </c>
      <c r="B14121" t="s">
        <v>90</v>
      </c>
      <c r="C14121" s="1">
        <v>40605</v>
      </c>
      <c r="E14121" s="2"/>
      <c r="H14121">
        <f>ROW()</f>
        <v>14121</v>
      </c>
    </row>
    <row r="14122" spans="1:8">
      <c r="A14122">
        <v>14122</v>
      </c>
      <c r="B14122" t="s">
        <v>91</v>
      </c>
      <c r="C14122" s="1">
        <v>40605</v>
      </c>
      <c r="E14122" s="2"/>
      <c r="H14122">
        <f>ROW()</f>
        <v>14122</v>
      </c>
    </row>
    <row r="14123" spans="1:8">
      <c r="A14123">
        <v>14123</v>
      </c>
      <c r="B14123" t="s">
        <v>92</v>
      </c>
      <c r="C14123" s="1">
        <v>40605</v>
      </c>
      <c r="E14123" s="2"/>
      <c r="H14123">
        <f>ROW()</f>
        <v>14123</v>
      </c>
    </row>
    <row r="14124" spans="1:8">
      <c r="A14124">
        <v>14124</v>
      </c>
      <c r="B14124" t="s">
        <v>93</v>
      </c>
      <c r="C14124" s="1">
        <v>40605</v>
      </c>
      <c r="E14124" s="2"/>
      <c r="H14124">
        <f>ROW()</f>
        <v>14124</v>
      </c>
    </row>
    <row r="14125" spans="1:8">
      <c r="A14125">
        <v>14125</v>
      </c>
      <c r="B14125" t="s">
        <v>94</v>
      </c>
      <c r="C14125" s="1">
        <v>40605</v>
      </c>
      <c r="E14125" s="2"/>
      <c r="H14125">
        <f>ROW()</f>
        <v>14125</v>
      </c>
    </row>
    <row r="14126" spans="1:8">
      <c r="A14126">
        <v>14126</v>
      </c>
      <c r="B14126" t="s">
        <v>95</v>
      </c>
      <c r="C14126" s="1">
        <v>40605</v>
      </c>
      <c r="E14126" s="2"/>
      <c r="H14126">
        <f>ROW()</f>
        <v>14126</v>
      </c>
    </row>
    <row r="14127" spans="1:8">
      <c r="A14127">
        <v>14127</v>
      </c>
      <c r="B14127" t="s">
        <v>96</v>
      </c>
      <c r="C14127" s="1">
        <v>40605</v>
      </c>
      <c r="E14127" s="2"/>
      <c r="H14127">
        <f>ROW()</f>
        <v>14127</v>
      </c>
    </row>
    <row r="14128" spans="1:8">
      <c r="A14128">
        <v>14128</v>
      </c>
      <c r="B14128" t="s">
        <v>97</v>
      </c>
      <c r="C14128" s="1">
        <v>40605</v>
      </c>
      <c r="E14128" s="2"/>
      <c r="H14128">
        <f>ROW()</f>
        <v>14128</v>
      </c>
    </row>
    <row r="14129" spans="1:8">
      <c r="A14129">
        <v>14129</v>
      </c>
      <c r="B14129" t="s">
        <v>98</v>
      </c>
      <c r="C14129" s="1">
        <v>40605</v>
      </c>
      <c r="E14129" s="2"/>
      <c r="H14129">
        <f>ROW()</f>
        <v>14129</v>
      </c>
    </row>
    <row r="14130" spans="1:8">
      <c r="A14130">
        <v>14130</v>
      </c>
      <c r="B14130" t="s">
        <v>99</v>
      </c>
      <c r="C14130" s="1">
        <v>40605</v>
      </c>
      <c r="E14130" s="2"/>
      <c r="H14130">
        <f>ROW()</f>
        <v>14130</v>
      </c>
    </row>
    <row r="14131" spans="1:8">
      <c r="A14131">
        <v>14131</v>
      </c>
      <c r="B14131" t="s">
        <v>100</v>
      </c>
      <c r="C14131" s="1">
        <v>40605</v>
      </c>
      <c r="E14131" s="2"/>
      <c r="H14131">
        <f>ROW()</f>
        <v>14131</v>
      </c>
    </row>
    <row r="14132" spans="1:8">
      <c r="A14132">
        <v>14132</v>
      </c>
      <c r="B14132" t="s">
        <v>101</v>
      </c>
      <c r="C14132" s="1">
        <v>40605</v>
      </c>
      <c r="E14132" s="2"/>
      <c r="H14132">
        <f>ROW()</f>
        <v>14132</v>
      </c>
    </row>
    <row r="14133" spans="1:8">
      <c r="A14133">
        <v>14133</v>
      </c>
      <c r="B14133" t="s">
        <v>102</v>
      </c>
      <c r="C14133" s="1">
        <v>40605</v>
      </c>
      <c r="E14133" s="2"/>
      <c r="H14133">
        <f>ROW()</f>
        <v>14133</v>
      </c>
    </row>
    <row r="14134" spans="1:8">
      <c r="A14134">
        <v>14134</v>
      </c>
      <c r="B14134" t="s">
        <v>103</v>
      </c>
      <c r="C14134" s="1">
        <v>40605</v>
      </c>
      <c r="E14134" s="2"/>
      <c r="H14134">
        <f>ROW()</f>
        <v>14134</v>
      </c>
    </row>
    <row r="14135" spans="1:8">
      <c r="A14135">
        <v>14135</v>
      </c>
      <c r="B14135" t="s">
        <v>104</v>
      </c>
      <c r="C14135" s="1">
        <v>40605</v>
      </c>
      <c r="E14135" s="2"/>
      <c r="H14135">
        <f>ROW()</f>
        <v>14135</v>
      </c>
    </row>
    <row r="14136" spans="1:8">
      <c r="A14136">
        <v>14136</v>
      </c>
      <c r="B14136" t="s">
        <v>105</v>
      </c>
      <c r="C14136" s="1">
        <v>40605</v>
      </c>
      <c r="E14136" s="2"/>
      <c r="H14136">
        <f>ROW()</f>
        <v>14136</v>
      </c>
    </row>
    <row r="14137" spans="1:8">
      <c r="A14137">
        <v>14137</v>
      </c>
      <c r="B14137" t="s">
        <v>106</v>
      </c>
      <c r="C14137" s="1">
        <v>40605</v>
      </c>
      <c r="E14137" s="2"/>
      <c r="H14137">
        <f>ROW()</f>
        <v>14137</v>
      </c>
    </row>
    <row r="14138" spans="1:8">
      <c r="A14138">
        <v>14138</v>
      </c>
      <c r="B14138" t="s">
        <v>107</v>
      </c>
      <c r="C14138" s="1">
        <v>40605</v>
      </c>
      <c r="E14138" s="2"/>
      <c r="H14138">
        <f>ROW()</f>
        <v>14138</v>
      </c>
    </row>
    <row r="14139" spans="1:8">
      <c r="A14139">
        <v>14139</v>
      </c>
      <c r="B14139" t="s">
        <v>108</v>
      </c>
      <c r="C14139" s="1">
        <v>40605</v>
      </c>
      <c r="E14139" s="2"/>
      <c r="H14139">
        <f>ROW()</f>
        <v>14139</v>
      </c>
    </row>
    <row r="14140" spans="1:8">
      <c r="A14140">
        <v>14140</v>
      </c>
      <c r="B14140" t="s">
        <v>109</v>
      </c>
      <c r="C14140" s="1">
        <v>40605</v>
      </c>
      <c r="E14140" s="2"/>
      <c r="H14140">
        <f>ROW()</f>
        <v>14140</v>
      </c>
    </row>
    <row r="14141" spans="1:8">
      <c r="A14141">
        <v>14141</v>
      </c>
      <c r="B14141" t="s">
        <v>110</v>
      </c>
      <c r="C14141" s="1">
        <v>40605</v>
      </c>
      <c r="E14141" s="2"/>
      <c r="H14141">
        <f>ROW()</f>
        <v>14141</v>
      </c>
    </row>
    <row r="14142" spans="1:8">
      <c r="A14142">
        <v>14142</v>
      </c>
      <c r="B14142" t="s">
        <v>111</v>
      </c>
      <c r="C14142" s="1">
        <v>40605</v>
      </c>
      <c r="E14142" s="2"/>
      <c r="H14142">
        <f>ROW()</f>
        <v>14142</v>
      </c>
    </row>
    <row r="14143" spans="1:8">
      <c r="A14143">
        <v>14143</v>
      </c>
      <c r="B14143" t="s">
        <v>112</v>
      </c>
      <c r="C14143" s="1">
        <v>40605</v>
      </c>
      <c r="E14143" s="2"/>
      <c r="H14143">
        <f>ROW()</f>
        <v>14143</v>
      </c>
    </row>
    <row r="14144" spans="1:8">
      <c r="A14144">
        <v>14144</v>
      </c>
      <c r="B14144" t="s">
        <v>113</v>
      </c>
      <c r="C14144" s="1">
        <v>40605</v>
      </c>
      <c r="E14144" s="2"/>
      <c r="H14144">
        <f>ROW()</f>
        <v>14144</v>
      </c>
    </row>
    <row r="14145" spans="1:8">
      <c r="A14145">
        <v>14145</v>
      </c>
      <c r="B14145" t="s">
        <v>114</v>
      </c>
      <c r="C14145" s="1">
        <v>40605</v>
      </c>
      <c r="E14145" s="2"/>
      <c r="H14145">
        <f>ROW()</f>
        <v>14145</v>
      </c>
    </row>
    <row r="14146" spans="1:8">
      <c r="A14146">
        <v>14146</v>
      </c>
      <c r="B14146" t="s">
        <v>115</v>
      </c>
      <c r="C14146" s="1">
        <v>40605</v>
      </c>
      <c r="E14146" s="2"/>
      <c r="H14146">
        <f>ROW()</f>
        <v>14146</v>
      </c>
    </row>
    <row r="14147" spans="1:8">
      <c r="A14147">
        <v>14147</v>
      </c>
      <c r="B14147" t="s">
        <v>116</v>
      </c>
      <c r="C14147" s="1">
        <v>40605</v>
      </c>
      <c r="E14147" s="2"/>
      <c r="H14147">
        <f>ROW()</f>
        <v>14147</v>
      </c>
    </row>
    <row r="14148" spans="1:8">
      <c r="A14148">
        <v>14148</v>
      </c>
      <c r="B14148" t="s">
        <v>117</v>
      </c>
      <c r="C14148" s="1">
        <v>40605</v>
      </c>
      <c r="E14148" s="2"/>
      <c r="H14148">
        <f>ROW()</f>
        <v>14148</v>
      </c>
    </row>
    <row r="14149" spans="1:8">
      <c r="A14149">
        <v>14149</v>
      </c>
      <c r="B14149" t="s">
        <v>118</v>
      </c>
      <c r="C14149" s="1">
        <v>40605</v>
      </c>
      <c r="E14149" s="2"/>
      <c r="H14149">
        <f>ROW()</f>
        <v>14149</v>
      </c>
    </row>
    <row r="14150" spans="1:8">
      <c r="A14150">
        <v>14150</v>
      </c>
      <c r="B14150" t="s">
        <v>119</v>
      </c>
      <c r="C14150" s="1">
        <v>40605</v>
      </c>
      <c r="E14150" s="2"/>
      <c r="H14150">
        <f>ROW()</f>
        <v>14150</v>
      </c>
    </row>
    <row r="14151" spans="1:8">
      <c r="A14151">
        <v>14151</v>
      </c>
      <c r="B14151" t="s">
        <v>120</v>
      </c>
      <c r="C14151" s="1">
        <v>40605</v>
      </c>
      <c r="E14151" s="2"/>
      <c r="H14151">
        <f>ROW()</f>
        <v>14151</v>
      </c>
    </row>
    <row r="14152" spans="1:8">
      <c r="A14152">
        <v>14152</v>
      </c>
      <c r="B14152" t="s">
        <v>121</v>
      </c>
      <c r="C14152" s="1">
        <v>40605</v>
      </c>
      <c r="E14152" s="2"/>
      <c r="H14152">
        <f>ROW()</f>
        <v>14152</v>
      </c>
    </row>
    <row r="14153" spans="1:8">
      <c r="A14153">
        <v>14153</v>
      </c>
      <c r="B14153" t="s">
        <v>122</v>
      </c>
      <c r="C14153" s="1">
        <v>40605</v>
      </c>
      <c r="E14153" s="2"/>
      <c r="H14153">
        <f>ROW()</f>
        <v>14153</v>
      </c>
    </row>
    <row r="14154" spans="1:8">
      <c r="A14154">
        <v>14154</v>
      </c>
      <c r="B14154" t="s">
        <v>123</v>
      </c>
      <c r="C14154" s="1">
        <v>40605</v>
      </c>
      <c r="E14154" s="2"/>
      <c r="H14154">
        <f>ROW()</f>
        <v>14154</v>
      </c>
    </row>
    <row r="14155" spans="1:8">
      <c r="A14155">
        <v>14155</v>
      </c>
      <c r="B14155" t="s">
        <v>124</v>
      </c>
      <c r="C14155" s="1">
        <v>40605</v>
      </c>
      <c r="E14155" s="2"/>
      <c r="H14155">
        <f>ROW()</f>
        <v>14155</v>
      </c>
    </row>
    <row r="14156" spans="1:8">
      <c r="A14156">
        <v>14156</v>
      </c>
      <c r="B14156" t="s">
        <v>125</v>
      </c>
      <c r="C14156" s="1">
        <v>40605</v>
      </c>
      <c r="E14156" s="2"/>
      <c r="H14156">
        <f>ROW()</f>
        <v>14156</v>
      </c>
    </row>
    <row r="14157" spans="1:8">
      <c r="A14157">
        <v>14157</v>
      </c>
      <c r="B14157" t="s">
        <v>126</v>
      </c>
      <c r="C14157" s="1">
        <v>40605</v>
      </c>
      <c r="E14157" s="2"/>
      <c r="H14157">
        <f>ROW()</f>
        <v>14157</v>
      </c>
    </row>
    <row r="14158" spans="1:8">
      <c r="A14158">
        <v>14158</v>
      </c>
      <c r="B14158" t="s">
        <v>127</v>
      </c>
      <c r="C14158" s="1">
        <v>40605</v>
      </c>
      <c r="E14158" s="2"/>
      <c r="H14158">
        <f>ROW()</f>
        <v>14158</v>
      </c>
    </row>
    <row r="14159" spans="1:8">
      <c r="A14159">
        <v>14159</v>
      </c>
      <c r="B14159" t="s">
        <v>128</v>
      </c>
      <c r="C14159" s="1">
        <v>40605</v>
      </c>
      <c r="E14159" s="2"/>
      <c r="H14159">
        <f>ROW()</f>
        <v>14159</v>
      </c>
    </row>
    <row r="14160" spans="1:8">
      <c r="A14160">
        <v>14160</v>
      </c>
      <c r="B14160" t="s">
        <v>129</v>
      </c>
      <c r="C14160" s="1">
        <v>40605</v>
      </c>
      <c r="E14160" s="2"/>
      <c r="H14160">
        <f>ROW()</f>
        <v>14160</v>
      </c>
    </row>
    <row r="14161" spans="1:8">
      <c r="A14161">
        <v>14161</v>
      </c>
      <c r="B14161" t="s">
        <v>0</v>
      </c>
      <c r="C14161" s="1">
        <v>40604</v>
      </c>
      <c r="E14161" s="2"/>
      <c r="H14161">
        <f>ROW()</f>
        <v>14161</v>
      </c>
    </row>
    <row r="14162" spans="1:8">
      <c r="A14162">
        <v>14162</v>
      </c>
      <c r="B14162" t="s">
        <v>4</v>
      </c>
      <c r="C14162" s="1">
        <v>40604</v>
      </c>
      <c r="E14162" s="2"/>
      <c r="H14162">
        <f>ROW()</f>
        <v>14162</v>
      </c>
    </row>
    <row r="14163" spans="1:8">
      <c r="A14163">
        <v>14163</v>
      </c>
      <c r="B14163" t="s">
        <v>5</v>
      </c>
      <c r="C14163" s="1">
        <v>40604</v>
      </c>
      <c r="E14163" s="2"/>
      <c r="H14163">
        <f>ROW()</f>
        <v>14163</v>
      </c>
    </row>
    <row r="14164" spans="1:8">
      <c r="A14164">
        <v>14164</v>
      </c>
      <c r="B14164" t="s">
        <v>6</v>
      </c>
      <c r="C14164" s="1">
        <v>40604</v>
      </c>
      <c r="E14164" s="2"/>
      <c r="H14164">
        <f>ROW()</f>
        <v>14164</v>
      </c>
    </row>
    <row r="14165" spans="1:8">
      <c r="A14165">
        <v>14165</v>
      </c>
      <c r="B14165" t="s">
        <v>10</v>
      </c>
      <c r="C14165" s="1">
        <v>40604</v>
      </c>
      <c r="E14165" s="2"/>
      <c r="H14165">
        <f>ROW()</f>
        <v>14165</v>
      </c>
    </row>
    <row r="14166" spans="1:8">
      <c r="A14166">
        <v>14166</v>
      </c>
      <c r="B14166" t="s">
        <v>11</v>
      </c>
      <c r="C14166" s="1">
        <v>40604</v>
      </c>
      <c r="E14166" s="2"/>
      <c r="H14166">
        <f>ROW()</f>
        <v>14166</v>
      </c>
    </row>
    <row r="14167" spans="1:8">
      <c r="A14167">
        <v>14167</v>
      </c>
      <c r="B14167" t="s">
        <v>12</v>
      </c>
      <c r="C14167" s="1">
        <v>40604</v>
      </c>
      <c r="E14167" s="2"/>
      <c r="H14167">
        <f>ROW()</f>
        <v>14167</v>
      </c>
    </row>
    <row r="14168" spans="1:8">
      <c r="A14168">
        <v>14168</v>
      </c>
      <c r="B14168" t="s">
        <v>13</v>
      </c>
      <c r="C14168" s="1">
        <v>40604</v>
      </c>
      <c r="E14168" s="2"/>
      <c r="H14168">
        <f>ROW()</f>
        <v>14168</v>
      </c>
    </row>
    <row r="14169" spans="1:8">
      <c r="A14169">
        <v>14169</v>
      </c>
      <c r="B14169" t="s">
        <v>14</v>
      </c>
      <c r="C14169" s="1">
        <v>40604</v>
      </c>
      <c r="E14169" s="2"/>
      <c r="H14169">
        <f>ROW()</f>
        <v>14169</v>
      </c>
    </row>
    <row r="14170" spans="1:8">
      <c r="A14170">
        <v>14170</v>
      </c>
      <c r="B14170" t="s">
        <v>15</v>
      </c>
      <c r="C14170" s="1">
        <v>40604</v>
      </c>
      <c r="E14170" s="2"/>
      <c r="H14170">
        <f>ROW()</f>
        <v>14170</v>
      </c>
    </row>
    <row r="14171" spans="1:8">
      <c r="A14171">
        <v>14171</v>
      </c>
      <c r="B14171" t="s">
        <v>16</v>
      </c>
      <c r="C14171" s="1">
        <v>40604</v>
      </c>
      <c r="E14171" s="2"/>
      <c r="H14171">
        <f>ROW()</f>
        <v>14171</v>
      </c>
    </row>
    <row r="14172" spans="1:8">
      <c r="A14172">
        <v>14172</v>
      </c>
      <c r="B14172" t="s">
        <v>17</v>
      </c>
      <c r="C14172" s="1">
        <v>40604</v>
      </c>
      <c r="E14172" s="2"/>
      <c r="H14172">
        <f>ROW()</f>
        <v>14172</v>
      </c>
    </row>
    <row r="14173" spans="1:8">
      <c r="A14173">
        <v>14173</v>
      </c>
      <c r="B14173" t="s">
        <v>18</v>
      </c>
      <c r="C14173" s="1">
        <v>40604</v>
      </c>
      <c r="E14173" s="2"/>
      <c r="H14173">
        <f>ROW()</f>
        <v>14173</v>
      </c>
    </row>
    <row r="14174" spans="1:8">
      <c r="A14174">
        <v>14174</v>
      </c>
      <c r="B14174" t="s">
        <v>19</v>
      </c>
      <c r="C14174" s="1">
        <v>40604</v>
      </c>
      <c r="E14174" s="2"/>
      <c r="H14174">
        <f>ROW()</f>
        <v>14174</v>
      </c>
    </row>
    <row r="14175" spans="1:8">
      <c r="A14175">
        <v>14175</v>
      </c>
      <c r="B14175" t="s">
        <v>20</v>
      </c>
      <c r="C14175" s="1">
        <v>40604</v>
      </c>
      <c r="E14175" s="2"/>
      <c r="H14175">
        <f>ROW()</f>
        <v>14175</v>
      </c>
    </row>
    <row r="14176" spans="1:8">
      <c r="A14176">
        <v>14176</v>
      </c>
      <c r="B14176" t="s">
        <v>21</v>
      </c>
      <c r="C14176" s="1">
        <v>40604</v>
      </c>
      <c r="E14176" s="2"/>
      <c r="H14176">
        <f>ROW()</f>
        <v>14176</v>
      </c>
    </row>
    <row r="14177" spans="1:8">
      <c r="A14177">
        <v>14177</v>
      </c>
      <c r="B14177" t="s">
        <v>22</v>
      </c>
      <c r="C14177" s="1">
        <v>40604</v>
      </c>
      <c r="E14177" s="2"/>
      <c r="H14177">
        <f>ROW()</f>
        <v>14177</v>
      </c>
    </row>
    <row r="14178" spans="1:8">
      <c r="A14178">
        <v>14178</v>
      </c>
      <c r="B14178" t="s">
        <v>23</v>
      </c>
      <c r="C14178" s="1">
        <v>40604</v>
      </c>
      <c r="E14178" s="2"/>
      <c r="H14178">
        <f>ROW()</f>
        <v>14178</v>
      </c>
    </row>
    <row r="14179" spans="1:8">
      <c r="A14179">
        <v>14179</v>
      </c>
      <c r="B14179" t="s">
        <v>24</v>
      </c>
      <c r="C14179" s="1">
        <v>40604</v>
      </c>
      <c r="E14179" s="2"/>
      <c r="H14179">
        <f>ROW()</f>
        <v>14179</v>
      </c>
    </row>
    <row r="14180" spans="1:8">
      <c r="A14180">
        <v>14180</v>
      </c>
      <c r="B14180" t="s">
        <v>25</v>
      </c>
      <c r="C14180" s="1">
        <v>40604</v>
      </c>
      <c r="E14180" s="2"/>
      <c r="H14180">
        <f>ROW()</f>
        <v>14180</v>
      </c>
    </row>
    <row r="14181" spans="1:8">
      <c r="A14181">
        <v>14181</v>
      </c>
      <c r="B14181" t="s">
        <v>26</v>
      </c>
      <c r="C14181" s="1">
        <v>40604</v>
      </c>
      <c r="E14181" s="2"/>
      <c r="H14181">
        <f>ROW()</f>
        <v>14181</v>
      </c>
    </row>
    <row r="14182" spans="1:8">
      <c r="A14182">
        <v>14182</v>
      </c>
      <c r="B14182" t="s">
        <v>27</v>
      </c>
      <c r="C14182" s="1">
        <v>40604</v>
      </c>
      <c r="E14182" s="2"/>
      <c r="H14182">
        <f>ROW()</f>
        <v>14182</v>
      </c>
    </row>
    <row r="14183" spans="1:8">
      <c r="A14183">
        <v>14183</v>
      </c>
      <c r="B14183" t="s">
        <v>28</v>
      </c>
      <c r="C14183" s="1">
        <v>40604</v>
      </c>
      <c r="E14183" s="2"/>
      <c r="H14183">
        <f>ROW()</f>
        <v>14183</v>
      </c>
    </row>
    <row r="14184" spans="1:8">
      <c r="A14184">
        <v>14184</v>
      </c>
      <c r="B14184" t="s">
        <v>29</v>
      </c>
      <c r="C14184" s="1">
        <v>40604</v>
      </c>
      <c r="E14184" s="2"/>
      <c r="H14184">
        <f>ROW()</f>
        <v>14184</v>
      </c>
    </row>
    <row r="14185" spans="1:8">
      <c r="A14185">
        <v>14185</v>
      </c>
      <c r="B14185" t="s">
        <v>30</v>
      </c>
      <c r="C14185" s="1">
        <v>40604</v>
      </c>
      <c r="E14185" s="2"/>
      <c r="H14185">
        <f>ROW()</f>
        <v>14185</v>
      </c>
    </row>
    <row r="14186" spans="1:8">
      <c r="A14186">
        <v>14186</v>
      </c>
      <c r="B14186" t="s">
        <v>31</v>
      </c>
      <c r="C14186" s="1">
        <v>40604</v>
      </c>
      <c r="E14186" s="2"/>
      <c r="H14186">
        <f>ROW()</f>
        <v>14186</v>
      </c>
    </row>
    <row r="14187" spans="1:8">
      <c r="A14187">
        <v>14187</v>
      </c>
      <c r="B14187" t="s">
        <v>32</v>
      </c>
      <c r="C14187" s="1">
        <v>40604</v>
      </c>
      <c r="E14187" s="2"/>
      <c r="H14187">
        <f>ROW()</f>
        <v>14187</v>
      </c>
    </row>
    <row r="14188" spans="1:8">
      <c r="A14188">
        <v>14188</v>
      </c>
      <c r="B14188" t="s">
        <v>33</v>
      </c>
      <c r="C14188" s="1">
        <v>40604</v>
      </c>
      <c r="E14188" s="2"/>
      <c r="H14188">
        <f>ROW()</f>
        <v>14188</v>
      </c>
    </row>
    <row r="14189" spans="1:8">
      <c r="A14189">
        <v>14189</v>
      </c>
      <c r="B14189" t="s">
        <v>34</v>
      </c>
      <c r="C14189" s="1">
        <v>40604</v>
      </c>
      <c r="E14189" s="2"/>
      <c r="H14189">
        <f>ROW()</f>
        <v>14189</v>
      </c>
    </row>
    <row r="14190" spans="1:8">
      <c r="A14190">
        <v>14190</v>
      </c>
      <c r="B14190" t="s">
        <v>35</v>
      </c>
      <c r="C14190" s="1">
        <v>40604</v>
      </c>
      <c r="E14190" s="2"/>
      <c r="H14190">
        <f>ROW()</f>
        <v>14190</v>
      </c>
    </row>
    <row r="14191" spans="1:8">
      <c r="A14191">
        <v>14191</v>
      </c>
      <c r="B14191" t="s">
        <v>36</v>
      </c>
      <c r="C14191" s="1">
        <v>40604</v>
      </c>
      <c r="E14191" s="2"/>
      <c r="H14191">
        <f>ROW()</f>
        <v>14191</v>
      </c>
    </row>
    <row r="14192" spans="1:8">
      <c r="A14192">
        <v>14192</v>
      </c>
      <c r="B14192" t="s">
        <v>37</v>
      </c>
      <c r="C14192" s="1">
        <v>40604</v>
      </c>
      <c r="E14192" s="2"/>
      <c r="H14192">
        <f>ROW()</f>
        <v>14192</v>
      </c>
    </row>
    <row r="14193" spans="1:8">
      <c r="A14193">
        <v>14193</v>
      </c>
      <c r="B14193" t="s">
        <v>39</v>
      </c>
      <c r="C14193" s="1">
        <v>40604</v>
      </c>
      <c r="E14193" s="2"/>
      <c r="H14193">
        <f>ROW()</f>
        <v>14193</v>
      </c>
    </row>
    <row r="14194" spans="1:8">
      <c r="A14194">
        <v>14194</v>
      </c>
      <c r="B14194" t="s">
        <v>40</v>
      </c>
      <c r="C14194" s="1">
        <v>40604</v>
      </c>
      <c r="E14194" s="2"/>
      <c r="H14194">
        <f>ROW()</f>
        <v>14194</v>
      </c>
    </row>
    <row r="14195" spans="1:8">
      <c r="A14195">
        <v>14195</v>
      </c>
      <c r="B14195" t="s">
        <v>41</v>
      </c>
      <c r="C14195" s="1">
        <v>40604</v>
      </c>
      <c r="E14195" s="2"/>
      <c r="H14195">
        <f>ROW()</f>
        <v>14195</v>
      </c>
    </row>
    <row r="14196" spans="1:8">
      <c r="A14196">
        <v>14196</v>
      </c>
      <c r="B14196" t="s">
        <v>42</v>
      </c>
      <c r="C14196" s="1">
        <v>40604</v>
      </c>
      <c r="E14196" s="2"/>
      <c r="H14196">
        <f>ROW()</f>
        <v>14196</v>
      </c>
    </row>
    <row r="14197" spans="1:8">
      <c r="A14197">
        <v>14197</v>
      </c>
      <c r="B14197" t="s">
        <v>43</v>
      </c>
      <c r="C14197" s="1">
        <v>40604</v>
      </c>
      <c r="E14197" s="2"/>
      <c r="H14197">
        <f>ROW()</f>
        <v>14197</v>
      </c>
    </row>
    <row r="14198" spans="1:8">
      <c r="A14198">
        <v>14198</v>
      </c>
      <c r="B14198" t="s">
        <v>44</v>
      </c>
      <c r="C14198" s="1">
        <v>40604</v>
      </c>
      <c r="E14198" s="2"/>
      <c r="H14198">
        <f>ROW()</f>
        <v>14198</v>
      </c>
    </row>
    <row r="14199" spans="1:8">
      <c r="A14199">
        <v>14199</v>
      </c>
      <c r="B14199" t="s">
        <v>45</v>
      </c>
      <c r="C14199" s="1">
        <v>40604</v>
      </c>
      <c r="E14199" s="2"/>
      <c r="H14199">
        <f>ROW()</f>
        <v>14199</v>
      </c>
    </row>
    <row r="14200" spans="1:8">
      <c r="A14200">
        <v>14200</v>
      </c>
      <c r="B14200" t="s">
        <v>46</v>
      </c>
      <c r="C14200" s="1">
        <v>40604</v>
      </c>
      <c r="E14200" s="2"/>
      <c r="H14200">
        <f>ROW()</f>
        <v>14200</v>
      </c>
    </row>
    <row r="14201" spans="1:8">
      <c r="A14201">
        <v>14201</v>
      </c>
      <c r="B14201" t="s">
        <v>47</v>
      </c>
      <c r="C14201" s="1">
        <v>40604</v>
      </c>
      <c r="E14201" s="2"/>
      <c r="H14201">
        <f>ROW()</f>
        <v>14201</v>
      </c>
    </row>
    <row r="14202" spans="1:8">
      <c r="A14202">
        <v>14202</v>
      </c>
      <c r="B14202" t="s">
        <v>48</v>
      </c>
      <c r="C14202" s="1">
        <v>40604</v>
      </c>
      <c r="E14202" s="2"/>
      <c r="H14202">
        <f>ROW()</f>
        <v>14202</v>
      </c>
    </row>
    <row r="14203" spans="1:8">
      <c r="A14203">
        <v>14203</v>
      </c>
      <c r="B14203" t="s">
        <v>49</v>
      </c>
      <c r="C14203" s="1">
        <v>40604</v>
      </c>
      <c r="E14203" s="2"/>
      <c r="H14203">
        <f>ROW()</f>
        <v>14203</v>
      </c>
    </row>
    <row r="14204" spans="1:8">
      <c r="A14204">
        <v>14204</v>
      </c>
      <c r="B14204" t="s">
        <v>50</v>
      </c>
      <c r="C14204" s="1">
        <v>40604</v>
      </c>
      <c r="E14204" s="2"/>
      <c r="H14204">
        <f>ROW()</f>
        <v>14204</v>
      </c>
    </row>
    <row r="14205" spans="1:8">
      <c r="A14205">
        <v>14205</v>
      </c>
      <c r="B14205" t="s">
        <v>51</v>
      </c>
      <c r="C14205" s="1">
        <v>40604</v>
      </c>
      <c r="E14205" s="2"/>
      <c r="H14205">
        <f>ROW()</f>
        <v>14205</v>
      </c>
    </row>
    <row r="14206" spans="1:8">
      <c r="A14206">
        <v>14206</v>
      </c>
      <c r="B14206" t="s">
        <v>52</v>
      </c>
      <c r="C14206" s="1">
        <v>40604</v>
      </c>
      <c r="E14206" s="2"/>
      <c r="H14206">
        <f>ROW()</f>
        <v>14206</v>
      </c>
    </row>
    <row r="14207" spans="1:8">
      <c r="A14207">
        <v>14207</v>
      </c>
      <c r="B14207" t="s">
        <v>56</v>
      </c>
      <c r="C14207" s="1">
        <v>40604</v>
      </c>
      <c r="E14207" s="2"/>
      <c r="H14207">
        <f>ROW()</f>
        <v>14207</v>
      </c>
    </row>
    <row r="14208" spans="1:8">
      <c r="A14208">
        <v>14208</v>
      </c>
      <c r="B14208" t="s">
        <v>57</v>
      </c>
      <c r="C14208" s="1">
        <v>40604</v>
      </c>
      <c r="E14208" s="2"/>
      <c r="H14208">
        <f>ROW()</f>
        <v>14208</v>
      </c>
    </row>
    <row r="14209" spans="1:8">
      <c r="A14209">
        <v>14209</v>
      </c>
      <c r="B14209" t="s">
        <v>58</v>
      </c>
      <c r="C14209" s="1">
        <v>40604</v>
      </c>
      <c r="E14209" s="2"/>
      <c r="H14209">
        <f>ROW()</f>
        <v>14209</v>
      </c>
    </row>
    <row r="14210" spans="1:8">
      <c r="A14210">
        <v>14210</v>
      </c>
      <c r="B14210" t="s">
        <v>59</v>
      </c>
      <c r="C14210" s="1">
        <v>40604</v>
      </c>
      <c r="E14210" s="2"/>
      <c r="H14210">
        <f>ROW()</f>
        <v>14210</v>
      </c>
    </row>
    <row r="14211" spans="1:8">
      <c r="A14211">
        <v>14211</v>
      </c>
      <c r="B14211" t="s">
        <v>60</v>
      </c>
      <c r="C14211" s="1">
        <v>40604</v>
      </c>
      <c r="E14211" s="2"/>
      <c r="H14211">
        <f>ROW()</f>
        <v>14211</v>
      </c>
    </row>
    <row r="14212" spans="1:8">
      <c r="A14212">
        <v>14212</v>
      </c>
      <c r="B14212" t="s">
        <v>61</v>
      </c>
      <c r="C14212" s="1">
        <v>40604</v>
      </c>
      <c r="E14212" s="2"/>
      <c r="H14212">
        <f>ROW()</f>
        <v>14212</v>
      </c>
    </row>
    <row r="14213" spans="1:8">
      <c r="A14213">
        <v>14213</v>
      </c>
      <c r="B14213" t="s">
        <v>62</v>
      </c>
      <c r="C14213" s="1">
        <v>40604</v>
      </c>
      <c r="E14213" s="2"/>
      <c r="H14213">
        <f>ROW()</f>
        <v>14213</v>
      </c>
    </row>
    <row r="14214" spans="1:8">
      <c r="A14214">
        <v>14214</v>
      </c>
      <c r="B14214" t="s">
        <v>63</v>
      </c>
      <c r="C14214" s="1">
        <v>40604</v>
      </c>
      <c r="E14214" s="2"/>
      <c r="H14214">
        <f>ROW()</f>
        <v>14214</v>
      </c>
    </row>
    <row r="14215" spans="1:8">
      <c r="A14215">
        <v>14215</v>
      </c>
      <c r="B14215" t="s">
        <v>64</v>
      </c>
      <c r="C14215" s="1">
        <v>40604</v>
      </c>
      <c r="E14215" s="2"/>
      <c r="H14215">
        <f>ROW()</f>
        <v>14215</v>
      </c>
    </row>
    <row r="14216" spans="1:8">
      <c r="A14216">
        <v>14216</v>
      </c>
      <c r="B14216" t="s">
        <v>65</v>
      </c>
      <c r="C14216" s="1">
        <v>40604</v>
      </c>
      <c r="E14216" s="2"/>
      <c r="H14216">
        <f>ROW()</f>
        <v>14216</v>
      </c>
    </row>
    <row r="14217" spans="1:8">
      <c r="A14217">
        <v>14217</v>
      </c>
      <c r="B14217" t="s">
        <v>66</v>
      </c>
      <c r="C14217" s="1">
        <v>40604</v>
      </c>
      <c r="E14217" s="2"/>
      <c r="H14217">
        <f>ROW()</f>
        <v>14217</v>
      </c>
    </row>
    <row r="14218" spans="1:8">
      <c r="A14218">
        <v>14218</v>
      </c>
      <c r="B14218" t="s">
        <v>67</v>
      </c>
      <c r="C14218" s="1">
        <v>40604</v>
      </c>
      <c r="E14218" s="2"/>
      <c r="H14218">
        <f>ROW()</f>
        <v>14218</v>
      </c>
    </row>
    <row r="14219" spans="1:8">
      <c r="A14219">
        <v>14219</v>
      </c>
      <c r="B14219" t="s">
        <v>68</v>
      </c>
      <c r="C14219" s="1">
        <v>40604</v>
      </c>
      <c r="E14219" s="2"/>
      <c r="H14219">
        <f>ROW()</f>
        <v>14219</v>
      </c>
    </row>
    <row r="14220" spans="1:8">
      <c r="A14220">
        <v>14220</v>
      </c>
      <c r="B14220" t="s">
        <v>69</v>
      </c>
      <c r="C14220" s="1">
        <v>40604</v>
      </c>
      <c r="E14220" s="2"/>
      <c r="H14220">
        <f>ROW()</f>
        <v>14220</v>
      </c>
    </row>
    <row r="14221" spans="1:8">
      <c r="A14221">
        <v>14221</v>
      </c>
      <c r="B14221" t="s">
        <v>70</v>
      </c>
      <c r="C14221" s="1">
        <v>40604</v>
      </c>
      <c r="H14221">
        <f>ROW()</f>
        <v>14221</v>
      </c>
    </row>
    <row r="14222" spans="1:8">
      <c r="A14222">
        <v>14222</v>
      </c>
      <c r="B14222" t="s">
        <v>71</v>
      </c>
      <c r="C14222" s="1">
        <v>40604</v>
      </c>
      <c r="H14222">
        <f>ROW()</f>
        <v>14222</v>
      </c>
    </row>
    <row r="14223" spans="1:8">
      <c r="A14223">
        <v>14223</v>
      </c>
      <c r="B14223" t="s">
        <v>72</v>
      </c>
      <c r="C14223" s="1">
        <v>40604</v>
      </c>
      <c r="H14223">
        <f>ROW()</f>
        <v>14223</v>
      </c>
    </row>
    <row r="14224" spans="1:8">
      <c r="A14224">
        <v>14224</v>
      </c>
      <c r="B14224" t="s">
        <v>73</v>
      </c>
      <c r="C14224" s="1">
        <v>40604</v>
      </c>
      <c r="H14224">
        <f>ROW()</f>
        <v>14224</v>
      </c>
    </row>
    <row r="14225" spans="1:8">
      <c r="A14225">
        <v>14225</v>
      </c>
      <c r="B14225" t="s">
        <v>74</v>
      </c>
      <c r="C14225" s="1">
        <v>40604</v>
      </c>
      <c r="H14225">
        <f>ROW()</f>
        <v>14225</v>
      </c>
    </row>
    <row r="14226" spans="1:8">
      <c r="A14226">
        <v>14226</v>
      </c>
      <c r="B14226" t="s">
        <v>75</v>
      </c>
      <c r="C14226" s="1">
        <v>40604</v>
      </c>
      <c r="H14226">
        <f>ROW()</f>
        <v>14226</v>
      </c>
    </row>
    <row r="14227" spans="1:8">
      <c r="A14227">
        <v>14227</v>
      </c>
      <c r="B14227" t="s">
        <v>76</v>
      </c>
      <c r="C14227" s="1">
        <v>40604</v>
      </c>
      <c r="H14227">
        <f>ROW()</f>
        <v>14227</v>
      </c>
    </row>
    <row r="14228" spans="1:8">
      <c r="A14228">
        <v>14228</v>
      </c>
      <c r="B14228" t="s">
        <v>77</v>
      </c>
      <c r="C14228" s="1">
        <v>40604</v>
      </c>
      <c r="H14228">
        <f>ROW()</f>
        <v>14228</v>
      </c>
    </row>
    <row r="14229" spans="1:8">
      <c r="A14229">
        <v>14229</v>
      </c>
      <c r="B14229" t="s">
        <v>78</v>
      </c>
      <c r="C14229" s="1">
        <v>40604</v>
      </c>
      <c r="H14229">
        <f>ROW()</f>
        <v>14229</v>
      </c>
    </row>
    <row r="14230" spans="1:8">
      <c r="A14230">
        <v>14230</v>
      </c>
      <c r="B14230" t="s">
        <v>79</v>
      </c>
      <c r="C14230" s="1">
        <v>40604</v>
      </c>
      <c r="H14230">
        <f>ROW()</f>
        <v>14230</v>
      </c>
    </row>
    <row r="14231" spans="1:8">
      <c r="A14231">
        <v>14231</v>
      </c>
      <c r="B14231" t="s">
        <v>80</v>
      </c>
      <c r="C14231" s="1">
        <v>40604</v>
      </c>
      <c r="H14231">
        <f>ROW()</f>
        <v>14231</v>
      </c>
    </row>
    <row r="14232" spans="1:8">
      <c r="A14232">
        <v>14232</v>
      </c>
      <c r="B14232" t="s">
        <v>81</v>
      </c>
      <c r="C14232" s="1">
        <v>40604</v>
      </c>
      <c r="H14232">
        <f>ROW()</f>
        <v>14232</v>
      </c>
    </row>
    <row r="14233" spans="1:8">
      <c r="A14233">
        <v>14233</v>
      </c>
      <c r="B14233" t="s">
        <v>82</v>
      </c>
      <c r="C14233" s="1">
        <v>40604</v>
      </c>
      <c r="H14233">
        <f>ROW()</f>
        <v>14233</v>
      </c>
    </row>
    <row r="14234" spans="1:8">
      <c r="A14234">
        <v>14234</v>
      </c>
      <c r="B14234" t="s">
        <v>83</v>
      </c>
      <c r="C14234" s="1">
        <v>40604</v>
      </c>
      <c r="H14234">
        <f>ROW()</f>
        <v>14234</v>
      </c>
    </row>
    <row r="14235" spans="1:8">
      <c r="A14235">
        <v>14235</v>
      </c>
      <c r="B14235" t="s">
        <v>84</v>
      </c>
      <c r="C14235" s="1">
        <v>40604</v>
      </c>
      <c r="H14235">
        <f>ROW()</f>
        <v>14235</v>
      </c>
    </row>
    <row r="14236" spans="1:8">
      <c r="A14236">
        <v>14236</v>
      </c>
      <c r="B14236" t="s">
        <v>85</v>
      </c>
      <c r="C14236" s="1">
        <v>40604</v>
      </c>
      <c r="H14236">
        <f>ROW()</f>
        <v>14236</v>
      </c>
    </row>
    <row r="14237" spans="1:8">
      <c r="A14237">
        <v>14237</v>
      </c>
      <c r="B14237" t="s">
        <v>86</v>
      </c>
      <c r="C14237" s="1">
        <v>40604</v>
      </c>
      <c r="H14237">
        <f>ROW()</f>
        <v>14237</v>
      </c>
    </row>
    <row r="14238" spans="1:8">
      <c r="A14238">
        <v>14238</v>
      </c>
      <c r="B14238" t="s">
        <v>87</v>
      </c>
      <c r="C14238" s="1">
        <v>40604</v>
      </c>
      <c r="H14238">
        <f>ROW()</f>
        <v>14238</v>
      </c>
    </row>
    <row r="14239" spans="1:8">
      <c r="A14239">
        <v>14239</v>
      </c>
      <c r="B14239" t="s">
        <v>88</v>
      </c>
      <c r="C14239" s="1">
        <v>40604</v>
      </c>
      <c r="H14239">
        <f>ROW()</f>
        <v>14239</v>
      </c>
    </row>
    <row r="14240" spans="1:8">
      <c r="A14240">
        <v>14240</v>
      </c>
      <c r="B14240" t="s">
        <v>89</v>
      </c>
      <c r="C14240" s="1">
        <v>40604</v>
      </c>
      <c r="H14240">
        <f>ROW()</f>
        <v>14240</v>
      </c>
    </row>
    <row r="14241" spans="1:8">
      <c r="A14241">
        <v>14241</v>
      </c>
      <c r="B14241" t="s">
        <v>90</v>
      </c>
      <c r="C14241" s="1">
        <v>40604</v>
      </c>
      <c r="H14241">
        <f>ROW()</f>
        <v>14241</v>
      </c>
    </row>
    <row r="14242" spans="1:8">
      <c r="A14242">
        <v>14242</v>
      </c>
      <c r="B14242" t="s">
        <v>91</v>
      </c>
      <c r="C14242" s="1">
        <v>40604</v>
      </c>
      <c r="H14242">
        <f>ROW()</f>
        <v>14242</v>
      </c>
    </row>
    <row r="14243" spans="1:8">
      <c r="A14243">
        <v>14243</v>
      </c>
      <c r="B14243" t="s">
        <v>92</v>
      </c>
      <c r="C14243" s="1">
        <v>40604</v>
      </c>
      <c r="H14243">
        <f>ROW()</f>
        <v>14243</v>
      </c>
    </row>
    <row r="14244" spans="1:8">
      <c r="A14244">
        <v>14244</v>
      </c>
      <c r="B14244" t="s">
        <v>93</v>
      </c>
      <c r="C14244" s="1">
        <v>40604</v>
      </c>
      <c r="H14244">
        <f>ROW()</f>
        <v>14244</v>
      </c>
    </row>
    <row r="14245" spans="1:8">
      <c r="A14245">
        <v>14245</v>
      </c>
      <c r="B14245" t="s">
        <v>94</v>
      </c>
      <c r="C14245" s="1">
        <v>40604</v>
      </c>
      <c r="H14245">
        <f>ROW()</f>
        <v>14245</v>
      </c>
    </row>
    <row r="14246" spans="1:8">
      <c r="A14246">
        <v>14246</v>
      </c>
      <c r="B14246" t="s">
        <v>95</v>
      </c>
      <c r="C14246" s="1">
        <v>40604</v>
      </c>
      <c r="H14246">
        <f>ROW()</f>
        <v>14246</v>
      </c>
    </row>
    <row r="14247" spans="1:8">
      <c r="A14247">
        <v>14247</v>
      </c>
      <c r="B14247" t="s">
        <v>96</v>
      </c>
      <c r="C14247" s="1">
        <v>40604</v>
      </c>
      <c r="H14247">
        <f>ROW()</f>
        <v>14247</v>
      </c>
    </row>
    <row r="14248" spans="1:8">
      <c r="A14248">
        <v>14248</v>
      </c>
      <c r="B14248" t="s">
        <v>97</v>
      </c>
      <c r="C14248" s="1">
        <v>40604</v>
      </c>
      <c r="H14248">
        <f>ROW()</f>
        <v>14248</v>
      </c>
    </row>
    <row r="14249" spans="1:8">
      <c r="A14249">
        <v>14249</v>
      </c>
      <c r="B14249" t="s">
        <v>98</v>
      </c>
      <c r="C14249" s="1">
        <v>40604</v>
      </c>
      <c r="H14249">
        <f>ROW()</f>
        <v>14249</v>
      </c>
    </row>
    <row r="14250" spans="1:8">
      <c r="A14250">
        <v>14250</v>
      </c>
      <c r="B14250" t="s">
        <v>99</v>
      </c>
      <c r="C14250" s="1">
        <v>40604</v>
      </c>
      <c r="H14250">
        <f>ROW()</f>
        <v>14250</v>
      </c>
    </row>
    <row r="14251" spans="1:8">
      <c r="A14251">
        <v>14251</v>
      </c>
      <c r="B14251" t="s">
        <v>100</v>
      </c>
      <c r="C14251" s="1">
        <v>40604</v>
      </c>
      <c r="E14251" s="2"/>
      <c r="H14251">
        <f>ROW()</f>
        <v>14251</v>
      </c>
    </row>
    <row r="14252" spans="1:8">
      <c r="A14252">
        <v>14252</v>
      </c>
      <c r="B14252" t="s">
        <v>101</v>
      </c>
      <c r="C14252" s="1">
        <v>40604</v>
      </c>
      <c r="E14252" s="2"/>
      <c r="H14252">
        <f>ROW()</f>
        <v>14252</v>
      </c>
    </row>
    <row r="14253" spans="1:8">
      <c r="A14253">
        <v>14253</v>
      </c>
      <c r="B14253" t="s">
        <v>102</v>
      </c>
      <c r="C14253" s="1">
        <v>40604</v>
      </c>
      <c r="E14253" s="2"/>
      <c r="H14253">
        <f>ROW()</f>
        <v>14253</v>
      </c>
    </row>
    <row r="14254" spans="1:8">
      <c r="A14254">
        <v>14254</v>
      </c>
      <c r="B14254" t="s">
        <v>103</v>
      </c>
      <c r="C14254" s="1">
        <v>40604</v>
      </c>
      <c r="E14254" s="2"/>
      <c r="H14254">
        <f>ROW()</f>
        <v>14254</v>
      </c>
    </row>
    <row r="14255" spans="1:8">
      <c r="A14255">
        <v>14255</v>
      </c>
      <c r="B14255" t="s">
        <v>104</v>
      </c>
      <c r="C14255" s="1">
        <v>40604</v>
      </c>
      <c r="E14255" s="2"/>
      <c r="H14255">
        <f>ROW()</f>
        <v>14255</v>
      </c>
    </row>
    <row r="14256" spans="1:8">
      <c r="A14256">
        <v>14256</v>
      </c>
      <c r="B14256" t="s">
        <v>105</v>
      </c>
      <c r="C14256" s="1">
        <v>40604</v>
      </c>
      <c r="E14256" s="2"/>
      <c r="H14256">
        <f>ROW()</f>
        <v>14256</v>
      </c>
    </row>
    <row r="14257" spans="1:8">
      <c r="A14257">
        <v>14257</v>
      </c>
      <c r="B14257" t="s">
        <v>106</v>
      </c>
      <c r="C14257" s="1">
        <v>40604</v>
      </c>
      <c r="E14257" s="2"/>
      <c r="H14257">
        <f>ROW()</f>
        <v>14257</v>
      </c>
    </row>
    <row r="14258" spans="1:8">
      <c r="A14258">
        <v>14258</v>
      </c>
      <c r="B14258" t="s">
        <v>107</v>
      </c>
      <c r="C14258" s="1">
        <v>40604</v>
      </c>
      <c r="E14258" s="2"/>
      <c r="H14258">
        <f>ROW()</f>
        <v>14258</v>
      </c>
    </row>
    <row r="14259" spans="1:8">
      <c r="A14259">
        <v>14259</v>
      </c>
      <c r="B14259" t="s">
        <v>108</v>
      </c>
      <c r="C14259" s="1">
        <v>40604</v>
      </c>
      <c r="E14259" s="2"/>
      <c r="H14259">
        <f>ROW()</f>
        <v>14259</v>
      </c>
    </row>
    <row r="14260" spans="1:8">
      <c r="A14260">
        <v>14260</v>
      </c>
      <c r="B14260" t="s">
        <v>109</v>
      </c>
      <c r="C14260" s="1">
        <v>40604</v>
      </c>
      <c r="E14260" s="2"/>
      <c r="H14260">
        <f>ROW()</f>
        <v>14260</v>
      </c>
    </row>
    <row r="14261" spans="1:8">
      <c r="A14261">
        <v>14261</v>
      </c>
      <c r="B14261" t="s">
        <v>110</v>
      </c>
      <c r="C14261" s="1">
        <v>40604</v>
      </c>
      <c r="E14261" s="2"/>
      <c r="H14261">
        <f>ROW()</f>
        <v>14261</v>
      </c>
    </row>
    <row r="14262" spans="1:8">
      <c r="A14262">
        <v>14262</v>
      </c>
      <c r="B14262" t="s">
        <v>111</v>
      </c>
      <c r="C14262" s="1">
        <v>40604</v>
      </c>
      <c r="E14262" s="2"/>
      <c r="H14262">
        <f>ROW()</f>
        <v>14262</v>
      </c>
    </row>
    <row r="14263" spans="1:8">
      <c r="A14263">
        <v>14263</v>
      </c>
      <c r="B14263" t="s">
        <v>112</v>
      </c>
      <c r="C14263" s="1">
        <v>40604</v>
      </c>
      <c r="E14263" s="2"/>
      <c r="H14263">
        <f>ROW()</f>
        <v>14263</v>
      </c>
    </row>
    <row r="14264" spans="1:8">
      <c r="A14264">
        <v>14264</v>
      </c>
      <c r="B14264" t="s">
        <v>113</v>
      </c>
      <c r="C14264" s="1">
        <v>40604</v>
      </c>
      <c r="E14264" s="2"/>
      <c r="H14264">
        <f>ROW()</f>
        <v>14264</v>
      </c>
    </row>
    <row r="14265" spans="1:8">
      <c r="A14265">
        <v>14265</v>
      </c>
      <c r="B14265" t="s">
        <v>114</v>
      </c>
      <c r="C14265" s="1">
        <v>40604</v>
      </c>
      <c r="E14265" s="2"/>
      <c r="H14265">
        <f>ROW()</f>
        <v>14265</v>
      </c>
    </row>
    <row r="14266" spans="1:8">
      <c r="A14266">
        <v>14266</v>
      </c>
      <c r="B14266" t="s">
        <v>115</v>
      </c>
      <c r="C14266" s="1">
        <v>40604</v>
      </c>
      <c r="E14266" s="2"/>
      <c r="H14266">
        <f>ROW()</f>
        <v>14266</v>
      </c>
    </row>
    <row r="14267" spans="1:8">
      <c r="A14267">
        <v>14267</v>
      </c>
      <c r="B14267" t="s">
        <v>116</v>
      </c>
      <c r="C14267" s="1">
        <v>40604</v>
      </c>
      <c r="E14267" s="2"/>
      <c r="H14267">
        <f>ROW()</f>
        <v>14267</v>
      </c>
    </row>
    <row r="14268" spans="1:8">
      <c r="A14268">
        <v>14268</v>
      </c>
      <c r="B14268" t="s">
        <v>117</v>
      </c>
      <c r="C14268" s="1">
        <v>40604</v>
      </c>
      <c r="E14268" s="2"/>
      <c r="H14268">
        <f>ROW()</f>
        <v>14268</v>
      </c>
    </row>
    <row r="14269" spans="1:8">
      <c r="A14269">
        <v>14269</v>
      </c>
      <c r="B14269" t="s">
        <v>118</v>
      </c>
      <c r="C14269" s="1">
        <v>40604</v>
      </c>
      <c r="E14269" s="2"/>
      <c r="H14269">
        <f>ROW()</f>
        <v>14269</v>
      </c>
    </row>
    <row r="14270" spans="1:8">
      <c r="A14270">
        <v>14270</v>
      </c>
      <c r="B14270" t="s">
        <v>119</v>
      </c>
      <c r="C14270" s="1">
        <v>40604</v>
      </c>
      <c r="E14270" s="2"/>
      <c r="H14270">
        <f>ROW()</f>
        <v>14270</v>
      </c>
    </row>
    <row r="14271" spans="1:8">
      <c r="A14271">
        <v>14271</v>
      </c>
      <c r="B14271" t="s">
        <v>120</v>
      </c>
      <c r="C14271" s="1">
        <v>40604</v>
      </c>
      <c r="E14271" s="2"/>
      <c r="H14271">
        <f>ROW()</f>
        <v>14271</v>
      </c>
    </row>
    <row r="14272" spans="1:8">
      <c r="A14272">
        <v>14272</v>
      </c>
      <c r="B14272" t="s">
        <v>121</v>
      </c>
      <c r="C14272" s="1">
        <v>40604</v>
      </c>
      <c r="E14272" s="2"/>
      <c r="H14272">
        <f>ROW()</f>
        <v>14272</v>
      </c>
    </row>
    <row r="14273" spans="1:8">
      <c r="A14273">
        <v>14273</v>
      </c>
      <c r="B14273" t="s">
        <v>122</v>
      </c>
      <c r="C14273" s="1">
        <v>40604</v>
      </c>
      <c r="E14273" s="2"/>
      <c r="H14273">
        <f>ROW()</f>
        <v>14273</v>
      </c>
    </row>
    <row r="14274" spans="1:8">
      <c r="A14274">
        <v>14274</v>
      </c>
      <c r="B14274" t="s">
        <v>123</v>
      </c>
      <c r="C14274" s="1">
        <v>40604</v>
      </c>
      <c r="E14274" s="2"/>
      <c r="H14274">
        <f>ROW()</f>
        <v>14274</v>
      </c>
    </row>
    <row r="14275" spans="1:8">
      <c r="A14275">
        <v>14275</v>
      </c>
      <c r="B14275" t="s">
        <v>124</v>
      </c>
      <c r="C14275" s="1">
        <v>40604</v>
      </c>
      <c r="E14275" s="2"/>
      <c r="H14275">
        <f>ROW()</f>
        <v>14275</v>
      </c>
    </row>
    <row r="14276" spans="1:8">
      <c r="A14276">
        <v>14276</v>
      </c>
      <c r="B14276" t="s">
        <v>125</v>
      </c>
      <c r="C14276" s="1">
        <v>40604</v>
      </c>
      <c r="E14276" s="2"/>
      <c r="H14276">
        <f>ROW()</f>
        <v>14276</v>
      </c>
    </row>
    <row r="14277" spans="1:8">
      <c r="A14277">
        <v>14277</v>
      </c>
      <c r="B14277" t="s">
        <v>126</v>
      </c>
      <c r="C14277" s="1">
        <v>40604</v>
      </c>
      <c r="E14277" s="2"/>
      <c r="H14277">
        <f>ROW()</f>
        <v>14277</v>
      </c>
    </row>
    <row r="14278" spans="1:8">
      <c r="A14278">
        <v>14278</v>
      </c>
      <c r="B14278" t="s">
        <v>127</v>
      </c>
      <c r="C14278" s="1">
        <v>40604</v>
      </c>
      <c r="E14278" s="2"/>
      <c r="H14278">
        <f>ROW()</f>
        <v>14278</v>
      </c>
    </row>
    <row r="14279" spans="1:8">
      <c r="A14279">
        <v>14279</v>
      </c>
      <c r="B14279" t="s">
        <v>128</v>
      </c>
      <c r="C14279" s="1">
        <v>40604</v>
      </c>
      <c r="E14279" s="2"/>
      <c r="H14279">
        <f>ROW()</f>
        <v>14279</v>
      </c>
    </row>
    <row r="14280" spans="1:8">
      <c r="A14280">
        <v>14280</v>
      </c>
      <c r="B14280" t="s">
        <v>129</v>
      </c>
      <c r="C14280" s="1">
        <v>40604</v>
      </c>
      <c r="E14280" s="2"/>
      <c r="H14280">
        <f>ROW()</f>
        <v>14280</v>
      </c>
    </row>
    <row r="14281" spans="1:8">
      <c r="A14281">
        <v>14281</v>
      </c>
      <c r="B14281" t="s">
        <v>0</v>
      </c>
      <c r="C14281" s="1">
        <v>40603</v>
      </c>
      <c r="E14281" s="2"/>
      <c r="H14281">
        <f>ROW()</f>
        <v>14281</v>
      </c>
    </row>
    <row r="14282" spans="1:8">
      <c r="A14282">
        <v>14282</v>
      </c>
      <c r="B14282" t="s">
        <v>4</v>
      </c>
      <c r="C14282" s="1">
        <v>40603</v>
      </c>
      <c r="E14282" s="2"/>
      <c r="H14282">
        <f>ROW()</f>
        <v>14282</v>
      </c>
    </row>
    <row r="14283" spans="1:8">
      <c r="A14283">
        <v>14283</v>
      </c>
      <c r="B14283" t="s">
        <v>5</v>
      </c>
      <c r="C14283" s="1">
        <v>40603</v>
      </c>
      <c r="E14283" s="2"/>
      <c r="H14283">
        <f>ROW()</f>
        <v>14283</v>
      </c>
    </row>
    <row r="14284" spans="1:8">
      <c r="A14284">
        <v>14284</v>
      </c>
      <c r="B14284" t="s">
        <v>6</v>
      </c>
      <c r="C14284" s="1">
        <v>40603</v>
      </c>
      <c r="E14284" s="2"/>
      <c r="H14284">
        <f>ROW()</f>
        <v>14284</v>
      </c>
    </row>
    <row r="14285" spans="1:8">
      <c r="A14285">
        <v>14285</v>
      </c>
      <c r="B14285" t="s">
        <v>10</v>
      </c>
      <c r="C14285" s="1">
        <v>40603</v>
      </c>
      <c r="E14285" s="2"/>
      <c r="H14285">
        <f>ROW()</f>
        <v>14285</v>
      </c>
    </row>
    <row r="14286" spans="1:8">
      <c r="A14286">
        <v>14286</v>
      </c>
      <c r="B14286" t="s">
        <v>11</v>
      </c>
      <c r="C14286" s="1">
        <v>40603</v>
      </c>
      <c r="E14286" s="2"/>
      <c r="H14286">
        <f>ROW()</f>
        <v>14286</v>
      </c>
    </row>
    <row r="14287" spans="1:8">
      <c r="A14287">
        <v>14287</v>
      </c>
      <c r="B14287" t="s">
        <v>12</v>
      </c>
      <c r="C14287" s="1">
        <v>40603</v>
      </c>
      <c r="E14287" s="2"/>
      <c r="H14287">
        <f>ROW()</f>
        <v>14287</v>
      </c>
    </row>
    <row r="14288" spans="1:8">
      <c r="A14288">
        <v>14288</v>
      </c>
      <c r="B14288" t="s">
        <v>13</v>
      </c>
      <c r="C14288" s="1">
        <v>40603</v>
      </c>
      <c r="E14288" s="2"/>
      <c r="H14288">
        <f>ROW()</f>
        <v>14288</v>
      </c>
    </row>
    <row r="14289" spans="1:8">
      <c r="A14289">
        <v>14289</v>
      </c>
      <c r="B14289" t="s">
        <v>14</v>
      </c>
      <c r="C14289" s="1">
        <v>40603</v>
      </c>
      <c r="E14289" s="2"/>
      <c r="H14289">
        <f>ROW()</f>
        <v>14289</v>
      </c>
    </row>
    <row r="14290" spans="1:8">
      <c r="A14290">
        <v>14290</v>
      </c>
      <c r="B14290" t="s">
        <v>15</v>
      </c>
      <c r="C14290" s="1">
        <v>40603</v>
      </c>
      <c r="E14290" s="2"/>
      <c r="H14290">
        <f>ROW()</f>
        <v>14290</v>
      </c>
    </row>
    <row r="14291" spans="1:8">
      <c r="A14291">
        <v>14291</v>
      </c>
      <c r="B14291" t="s">
        <v>16</v>
      </c>
      <c r="C14291" s="1">
        <v>40603</v>
      </c>
      <c r="E14291" s="2"/>
      <c r="H14291">
        <f>ROW()</f>
        <v>14291</v>
      </c>
    </row>
    <row r="14292" spans="1:8">
      <c r="A14292">
        <v>14292</v>
      </c>
      <c r="B14292" t="s">
        <v>17</v>
      </c>
      <c r="C14292" s="1">
        <v>40603</v>
      </c>
      <c r="E14292" s="2"/>
      <c r="H14292">
        <f>ROW()</f>
        <v>14292</v>
      </c>
    </row>
    <row r="14293" spans="1:8">
      <c r="A14293">
        <v>14293</v>
      </c>
      <c r="B14293" t="s">
        <v>18</v>
      </c>
      <c r="C14293" s="1">
        <v>40603</v>
      </c>
      <c r="E14293" s="2"/>
      <c r="H14293">
        <f>ROW()</f>
        <v>14293</v>
      </c>
    </row>
    <row r="14294" spans="1:8">
      <c r="A14294">
        <v>14294</v>
      </c>
      <c r="B14294" t="s">
        <v>19</v>
      </c>
      <c r="C14294" s="1">
        <v>40603</v>
      </c>
      <c r="E14294" s="2"/>
      <c r="H14294">
        <f>ROW()</f>
        <v>14294</v>
      </c>
    </row>
    <row r="14295" spans="1:8">
      <c r="A14295">
        <v>14295</v>
      </c>
      <c r="B14295" t="s">
        <v>20</v>
      </c>
      <c r="C14295" s="1">
        <v>40603</v>
      </c>
      <c r="E14295" s="2"/>
      <c r="H14295">
        <f>ROW()</f>
        <v>14295</v>
      </c>
    </row>
    <row r="14296" spans="1:8">
      <c r="A14296">
        <v>14296</v>
      </c>
      <c r="B14296" t="s">
        <v>21</v>
      </c>
      <c r="C14296" s="1">
        <v>40603</v>
      </c>
      <c r="E14296" s="2"/>
      <c r="H14296">
        <f>ROW()</f>
        <v>14296</v>
      </c>
    </row>
    <row r="14297" spans="1:8">
      <c r="A14297">
        <v>14297</v>
      </c>
      <c r="B14297" t="s">
        <v>22</v>
      </c>
      <c r="C14297" s="1">
        <v>40603</v>
      </c>
      <c r="E14297" s="2"/>
      <c r="H14297">
        <f>ROW()</f>
        <v>14297</v>
      </c>
    </row>
    <row r="14298" spans="1:8">
      <c r="A14298">
        <v>14298</v>
      </c>
      <c r="B14298" t="s">
        <v>23</v>
      </c>
      <c r="C14298" s="1">
        <v>40603</v>
      </c>
      <c r="E14298" s="2"/>
      <c r="H14298">
        <f>ROW()</f>
        <v>14298</v>
      </c>
    </row>
    <row r="14299" spans="1:8">
      <c r="A14299">
        <v>14299</v>
      </c>
      <c r="B14299" t="s">
        <v>24</v>
      </c>
      <c r="C14299" s="1">
        <v>40603</v>
      </c>
      <c r="E14299" s="2"/>
      <c r="H14299">
        <f>ROW()</f>
        <v>14299</v>
      </c>
    </row>
    <row r="14300" spans="1:8">
      <c r="A14300">
        <v>14300</v>
      </c>
      <c r="B14300" t="s">
        <v>25</v>
      </c>
      <c r="C14300" s="1">
        <v>40603</v>
      </c>
      <c r="E14300" s="2"/>
      <c r="H14300">
        <f>ROW()</f>
        <v>14300</v>
      </c>
    </row>
    <row r="14301" spans="1:8">
      <c r="A14301">
        <v>14301</v>
      </c>
      <c r="B14301" t="s">
        <v>26</v>
      </c>
      <c r="C14301" s="1">
        <v>40603</v>
      </c>
      <c r="E14301" s="2"/>
      <c r="H14301">
        <f>ROW()</f>
        <v>14301</v>
      </c>
    </row>
    <row r="14302" spans="1:8">
      <c r="A14302">
        <v>14302</v>
      </c>
      <c r="B14302" t="s">
        <v>27</v>
      </c>
      <c r="C14302" s="1">
        <v>40603</v>
      </c>
      <c r="E14302" s="2"/>
      <c r="H14302">
        <f>ROW()</f>
        <v>14302</v>
      </c>
    </row>
    <row r="14303" spans="1:8">
      <c r="A14303">
        <v>14303</v>
      </c>
      <c r="B14303" t="s">
        <v>28</v>
      </c>
      <c r="C14303" s="1">
        <v>40603</v>
      </c>
      <c r="E14303" s="2"/>
      <c r="H14303">
        <f>ROW()</f>
        <v>14303</v>
      </c>
    </row>
    <row r="14304" spans="1:8">
      <c r="A14304">
        <v>14304</v>
      </c>
      <c r="B14304" t="s">
        <v>29</v>
      </c>
      <c r="C14304" s="1">
        <v>40603</v>
      </c>
      <c r="E14304" s="2"/>
      <c r="H14304">
        <f>ROW()</f>
        <v>14304</v>
      </c>
    </row>
    <row r="14305" spans="1:8">
      <c r="A14305">
        <v>14305</v>
      </c>
      <c r="B14305" t="s">
        <v>30</v>
      </c>
      <c r="C14305" s="1">
        <v>40603</v>
      </c>
      <c r="E14305" s="2"/>
      <c r="H14305">
        <f>ROW()</f>
        <v>14305</v>
      </c>
    </row>
    <row r="14306" spans="1:8">
      <c r="A14306">
        <v>14306</v>
      </c>
      <c r="B14306" t="s">
        <v>31</v>
      </c>
      <c r="C14306" s="1">
        <v>40603</v>
      </c>
      <c r="E14306" s="2"/>
      <c r="H14306">
        <f>ROW()</f>
        <v>14306</v>
      </c>
    </row>
    <row r="14307" spans="1:8">
      <c r="A14307">
        <v>14307</v>
      </c>
      <c r="B14307" t="s">
        <v>32</v>
      </c>
      <c r="C14307" s="1">
        <v>40603</v>
      </c>
      <c r="E14307" s="2"/>
      <c r="H14307">
        <f>ROW()</f>
        <v>14307</v>
      </c>
    </row>
    <row r="14308" spans="1:8">
      <c r="A14308">
        <v>14308</v>
      </c>
      <c r="B14308" t="s">
        <v>33</v>
      </c>
      <c r="C14308" s="1">
        <v>40603</v>
      </c>
      <c r="E14308" s="2"/>
      <c r="H14308">
        <f>ROW()</f>
        <v>14308</v>
      </c>
    </row>
    <row r="14309" spans="1:8">
      <c r="A14309">
        <v>14309</v>
      </c>
      <c r="B14309" t="s">
        <v>34</v>
      </c>
      <c r="C14309" s="1">
        <v>40603</v>
      </c>
      <c r="E14309" s="2"/>
      <c r="H14309">
        <f>ROW()</f>
        <v>14309</v>
      </c>
    </row>
    <row r="14310" spans="1:8">
      <c r="A14310">
        <v>14310</v>
      </c>
      <c r="B14310" t="s">
        <v>35</v>
      </c>
      <c r="C14310" s="1">
        <v>40603</v>
      </c>
      <c r="E14310" s="2"/>
      <c r="H14310">
        <f>ROW()</f>
        <v>14310</v>
      </c>
    </row>
    <row r="14311" spans="1:8">
      <c r="A14311">
        <v>14311</v>
      </c>
      <c r="B14311" t="s">
        <v>36</v>
      </c>
      <c r="C14311" s="1">
        <v>40603</v>
      </c>
      <c r="E14311" s="2"/>
      <c r="H14311">
        <f>ROW()</f>
        <v>14311</v>
      </c>
    </row>
    <row r="14312" spans="1:8">
      <c r="A14312">
        <v>14312</v>
      </c>
      <c r="B14312" t="s">
        <v>37</v>
      </c>
      <c r="C14312" s="1">
        <v>40603</v>
      </c>
      <c r="E14312" s="2"/>
      <c r="H14312">
        <f>ROW()</f>
        <v>14312</v>
      </c>
    </row>
    <row r="14313" spans="1:8">
      <c r="A14313">
        <v>14313</v>
      </c>
      <c r="B14313" t="s">
        <v>39</v>
      </c>
      <c r="C14313" s="1">
        <v>40603</v>
      </c>
      <c r="E14313" s="2"/>
      <c r="H14313">
        <f>ROW()</f>
        <v>14313</v>
      </c>
    </row>
    <row r="14314" spans="1:8">
      <c r="A14314">
        <v>14314</v>
      </c>
      <c r="B14314" t="s">
        <v>40</v>
      </c>
      <c r="C14314" s="1">
        <v>40603</v>
      </c>
      <c r="E14314" s="2"/>
      <c r="H14314">
        <f>ROW()</f>
        <v>14314</v>
      </c>
    </row>
    <row r="14315" spans="1:8">
      <c r="A14315">
        <v>14315</v>
      </c>
      <c r="B14315" t="s">
        <v>41</v>
      </c>
      <c r="C14315" s="1">
        <v>40603</v>
      </c>
      <c r="E14315" s="2"/>
      <c r="H14315">
        <f>ROW()</f>
        <v>14315</v>
      </c>
    </row>
    <row r="14316" spans="1:8">
      <c r="A14316">
        <v>14316</v>
      </c>
      <c r="B14316" t="s">
        <v>42</v>
      </c>
      <c r="C14316" s="1">
        <v>40603</v>
      </c>
      <c r="E14316" s="2"/>
      <c r="H14316">
        <f>ROW()</f>
        <v>14316</v>
      </c>
    </row>
    <row r="14317" spans="1:8">
      <c r="A14317">
        <v>14317</v>
      </c>
      <c r="B14317" t="s">
        <v>43</v>
      </c>
      <c r="C14317" s="1">
        <v>40603</v>
      </c>
      <c r="E14317" s="2"/>
      <c r="H14317">
        <f>ROW()</f>
        <v>14317</v>
      </c>
    </row>
    <row r="14318" spans="1:8">
      <c r="A14318">
        <v>14318</v>
      </c>
      <c r="B14318" t="s">
        <v>44</v>
      </c>
      <c r="C14318" s="1">
        <v>40603</v>
      </c>
      <c r="E14318" s="2"/>
      <c r="H14318">
        <f>ROW()</f>
        <v>14318</v>
      </c>
    </row>
    <row r="14319" spans="1:8">
      <c r="A14319">
        <v>14319</v>
      </c>
      <c r="B14319" t="s">
        <v>45</v>
      </c>
      <c r="C14319" s="1">
        <v>40603</v>
      </c>
      <c r="E14319" s="2"/>
      <c r="H14319">
        <f>ROW()</f>
        <v>14319</v>
      </c>
    </row>
    <row r="14320" spans="1:8">
      <c r="A14320">
        <v>14320</v>
      </c>
      <c r="B14320" t="s">
        <v>46</v>
      </c>
      <c r="C14320" s="1">
        <v>40603</v>
      </c>
      <c r="E14320" s="2"/>
      <c r="H14320">
        <f>ROW()</f>
        <v>14320</v>
      </c>
    </row>
    <row r="14321" spans="1:8">
      <c r="A14321">
        <v>14321</v>
      </c>
      <c r="B14321" t="s">
        <v>47</v>
      </c>
      <c r="C14321" s="1">
        <v>40603</v>
      </c>
      <c r="E14321" s="2"/>
      <c r="H14321">
        <f>ROW()</f>
        <v>14321</v>
      </c>
    </row>
    <row r="14322" spans="1:8">
      <c r="A14322">
        <v>14322</v>
      </c>
      <c r="B14322" t="s">
        <v>48</v>
      </c>
      <c r="C14322" s="1">
        <v>40603</v>
      </c>
      <c r="E14322" s="2"/>
      <c r="H14322">
        <f>ROW()</f>
        <v>14322</v>
      </c>
    </row>
    <row r="14323" spans="1:8">
      <c r="A14323">
        <v>14323</v>
      </c>
      <c r="B14323" t="s">
        <v>49</v>
      </c>
      <c r="C14323" s="1">
        <v>40603</v>
      </c>
      <c r="E14323" s="2"/>
      <c r="H14323">
        <f>ROW()</f>
        <v>14323</v>
      </c>
    </row>
    <row r="14324" spans="1:8">
      <c r="A14324">
        <v>14324</v>
      </c>
      <c r="B14324" t="s">
        <v>50</v>
      </c>
      <c r="C14324" s="1">
        <v>40603</v>
      </c>
      <c r="E14324" s="2"/>
      <c r="H14324">
        <f>ROW()</f>
        <v>14324</v>
      </c>
    </row>
    <row r="14325" spans="1:8">
      <c r="A14325">
        <v>14325</v>
      </c>
      <c r="B14325" t="s">
        <v>51</v>
      </c>
      <c r="C14325" s="1">
        <v>40603</v>
      </c>
      <c r="E14325" s="2"/>
      <c r="H14325">
        <f>ROW()</f>
        <v>14325</v>
      </c>
    </row>
    <row r="14326" spans="1:8">
      <c r="A14326">
        <v>14326</v>
      </c>
      <c r="B14326" t="s">
        <v>52</v>
      </c>
      <c r="C14326" s="1">
        <v>40603</v>
      </c>
      <c r="E14326" s="2"/>
      <c r="H14326">
        <f>ROW()</f>
        <v>14326</v>
      </c>
    </row>
    <row r="14327" spans="1:8">
      <c r="A14327">
        <v>14327</v>
      </c>
      <c r="B14327" t="s">
        <v>56</v>
      </c>
      <c r="C14327" s="1">
        <v>40603</v>
      </c>
      <c r="E14327" s="2"/>
      <c r="H14327">
        <f>ROW()</f>
        <v>14327</v>
      </c>
    </row>
    <row r="14328" spans="1:8">
      <c r="A14328">
        <v>14328</v>
      </c>
      <c r="B14328" t="s">
        <v>57</v>
      </c>
      <c r="C14328" s="1">
        <v>40603</v>
      </c>
      <c r="E14328" s="2"/>
      <c r="H14328">
        <f>ROW()</f>
        <v>14328</v>
      </c>
    </row>
    <row r="14329" spans="1:8">
      <c r="A14329">
        <v>14329</v>
      </c>
      <c r="B14329" t="s">
        <v>58</v>
      </c>
      <c r="C14329" s="1">
        <v>40603</v>
      </c>
      <c r="E14329" s="2"/>
      <c r="H14329">
        <f>ROW()</f>
        <v>14329</v>
      </c>
    </row>
    <row r="14330" spans="1:8">
      <c r="A14330">
        <v>14330</v>
      </c>
      <c r="B14330" t="s">
        <v>59</v>
      </c>
      <c r="C14330" s="1">
        <v>40603</v>
      </c>
      <c r="E14330" s="2"/>
      <c r="H14330">
        <f>ROW()</f>
        <v>14330</v>
      </c>
    </row>
    <row r="14331" spans="1:8">
      <c r="A14331">
        <v>14331</v>
      </c>
      <c r="B14331" t="s">
        <v>60</v>
      </c>
      <c r="C14331" s="1">
        <v>40603</v>
      </c>
      <c r="E14331" s="2"/>
      <c r="H14331">
        <f>ROW()</f>
        <v>14331</v>
      </c>
    </row>
    <row r="14332" spans="1:8">
      <c r="A14332">
        <v>14332</v>
      </c>
      <c r="B14332" t="s">
        <v>61</v>
      </c>
      <c r="C14332" s="1">
        <v>40603</v>
      </c>
      <c r="E14332" s="2"/>
      <c r="H14332">
        <f>ROW()</f>
        <v>14332</v>
      </c>
    </row>
    <row r="14333" spans="1:8">
      <c r="A14333">
        <v>14333</v>
      </c>
      <c r="B14333" t="s">
        <v>62</v>
      </c>
      <c r="C14333" s="1">
        <v>40603</v>
      </c>
      <c r="E14333" s="2"/>
      <c r="H14333">
        <f>ROW()</f>
        <v>14333</v>
      </c>
    </row>
    <row r="14334" spans="1:8">
      <c r="A14334">
        <v>14334</v>
      </c>
      <c r="B14334" t="s">
        <v>63</v>
      </c>
      <c r="C14334" s="1">
        <v>40603</v>
      </c>
      <c r="E14334" s="2"/>
      <c r="H14334">
        <f>ROW()</f>
        <v>14334</v>
      </c>
    </row>
    <row r="14335" spans="1:8">
      <c r="A14335">
        <v>14335</v>
      </c>
      <c r="B14335" t="s">
        <v>64</v>
      </c>
      <c r="C14335" s="1">
        <v>40603</v>
      </c>
      <c r="E14335" s="2"/>
      <c r="H14335">
        <f>ROW()</f>
        <v>14335</v>
      </c>
    </row>
    <row r="14336" spans="1:8">
      <c r="A14336">
        <v>14336</v>
      </c>
      <c r="B14336" t="s">
        <v>65</v>
      </c>
      <c r="C14336" s="1">
        <v>40603</v>
      </c>
      <c r="E14336" s="2"/>
      <c r="H14336">
        <f>ROW()</f>
        <v>14336</v>
      </c>
    </row>
    <row r="14337" spans="1:8">
      <c r="A14337">
        <v>14337</v>
      </c>
      <c r="B14337" t="s">
        <v>66</v>
      </c>
      <c r="C14337" s="1">
        <v>40603</v>
      </c>
      <c r="E14337" s="2"/>
      <c r="H14337">
        <f>ROW()</f>
        <v>14337</v>
      </c>
    </row>
    <row r="14338" spans="1:8">
      <c r="A14338">
        <v>14338</v>
      </c>
      <c r="B14338" t="s">
        <v>67</v>
      </c>
      <c r="C14338" s="1">
        <v>40603</v>
      </c>
      <c r="E14338" s="2"/>
      <c r="H14338">
        <f>ROW()</f>
        <v>14338</v>
      </c>
    </row>
    <row r="14339" spans="1:8">
      <c r="A14339">
        <v>14339</v>
      </c>
      <c r="B14339" t="s">
        <v>68</v>
      </c>
      <c r="C14339" s="1">
        <v>40603</v>
      </c>
      <c r="E14339" s="2"/>
      <c r="H14339">
        <f>ROW()</f>
        <v>14339</v>
      </c>
    </row>
    <row r="14340" spans="1:8">
      <c r="A14340">
        <v>14340</v>
      </c>
      <c r="B14340" t="s">
        <v>69</v>
      </c>
      <c r="C14340" s="1">
        <v>40603</v>
      </c>
      <c r="E14340" s="2"/>
      <c r="H14340">
        <f>ROW()</f>
        <v>14340</v>
      </c>
    </row>
    <row r="14341" spans="1:8">
      <c r="A14341">
        <v>14341</v>
      </c>
      <c r="B14341" t="s">
        <v>70</v>
      </c>
      <c r="C14341" s="1">
        <v>40603</v>
      </c>
      <c r="E14341" s="2"/>
      <c r="H14341">
        <f>ROW()</f>
        <v>14341</v>
      </c>
    </row>
    <row r="14342" spans="1:8">
      <c r="A14342">
        <v>14342</v>
      </c>
      <c r="B14342" t="s">
        <v>71</v>
      </c>
      <c r="C14342" s="1">
        <v>40603</v>
      </c>
      <c r="E14342" s="2"/>
      <c r="H14342">
        <f>ROW()</f>
        <v>14342</v>
      </c>
    </row>
    <row r="14343" spans="1:8">
      <c r="A14343">
        <v>14343</v>
      </c>
      <c r="B14343" t="s">
        <v>72</v>
      </c>
      <c r="C14343" s="1">
        <v>40603</v>
      </c>
      <c r="E14343" s="2"/>
      <c r="H14343">
        <f>ROW()</f>
        <v>14343</v>
      </c>
    </row>
    <row r="14344" spans="1:8">
      <c r="A14344">
        <v>14344</v>
      </c>
      <c r="B14344" t="s">
        <v>73</v>
      </c>
      <c r="C14344" s="1">
        <v>40603</v>
      </c>
      <c r="E14344" s="2"/>
      <c r="H14344">
        <f>ROW()</f>
        <v>14344</v>
      </c>
    </row>
    <row r="14345" spans="1:8">
      <c r="A14345">
        <v>14345</v>
      </c>
      <c r="B14345" t="s">
        <v>74</v>
      </c>
      <c r="C14345" s="1">
        <v>40603</v>
      </c>
      <c r="E14345" s="2"/>
      <c r="H14345">
        <f>ROW()</f>
        <v>14345</v>
      </c>
    </row>
    <row r="14346" spans="1:8">
      <c r="A14346">
        <v>14346</v>
      </c>
      <c r="B14346" t="s">
        <v>75</v>
      </c>
      <c r="C14346" s="1">
        <v>40603</v>
      </c>
      <c r="E14346" s="2"/>
      <c r="H14346">
        <f>ROW()</f>
        <v>14346</v>
      </c>
    </row>
    <row r="14347" spans="1:8">
      <c r="A14347">
        <v>14347</v>
      </c>
      <c r="B14347" t="s">
        <v>76</v>
      </c>
      <c r="C14347" s="1">
        <v>40603</v>
      </c>
      <c r="E14347" s="2"/>
      <c r="H14347">
        <f>ROW()</f>
        <v>14347</v>
      </c>
    </row>
    <row r="14348" spans="1:8">
      <c r="A14348">
        <v>14348</v>
      </c>
      <c r="B14348" t="s">
        <v>77</v>
      </c>
      <c r="C14348" s="1">
        <v>40603</v>
      </c>
      <c r="E14348" s="2"/>
      <c r="H14348">
        <f>ROW()</f>
        <v>14348</v>
      </c>
    </row>
    <row r="14349" spans="1:8">
      <c r="A14349">
        <v>14349</v>
      </c>
      <c r="B14349" t="s">
        <v>78</v>
      </c>
      <c r="C14349" s="1">
        <v>40603</v>
      </c>
      <c r="E14349" s="2"/>
      <c r="H14349">
        <f>ROW()</f>
        <v>14349</v>
      </c>
    </row>
    <row r="14350" spans="1:8">
      <c r="A14350">
        <v>14350</v>
      </c>
      <c r="B14350" t="s">
        <v>79</v>
      </c>
      <c r="C14350" s="1">
        <v>40603</v>
      </c>
      <c r="E14350" s="2"/>
      <c r="H14350">
        <f>ROW()</f>
        <v>14350</v>
      </c>
    </row>
    <row r="14351" spans="1:8">
      <c r="A14351">
        <v>14351</v>
      </c>
      <c r="B14351" t="s">
        <v>80</v>
      </c>
      <c r="C14351" s="1">
        <v>40603</v>
      </c>
      <c r="E14351" s="2"/>
      <c r="H14351">
        <f>ROW()</f>
        <v>14351</v>
      </c>
    </row>
    <row r="14352" spans="1:8">
      <c r="A14352">
        <v>14352</v>
      </c>
      <c r="B14352" t="s">
        <v>81</v>
      </c>
      <c r="C14352" s="1">
        <v>40603</v>
      </c>
      <c r="E14352" s="2"/>
      <c r="H14352">
        <f>ROW()</f>
        <v>14352</v>
      </c>
    </row>
    <row r="14353" spans="1:8">
      <c r="A14353">
        <v>14353</v>
      </c>
      <c r="B14353" t="s">
        <v>82</v>
      </c>
      <c r="C14353" s="1">
        <v>40603</v>
      </c>
      <c r="E14353" s="2"/>
      <c r="H14353">
        <f>ROW()</f>
        <v>14353</v>
      </c>
    </row>
    <row r="14354" spans="1:8">
      <c r="A14354">
        <v>14354</v>
      </c>
      <c r="B14354" t="s">
        <v>83</v>
      </c>
      <c r="C14354" s="1">
        <v>40603</v>
      </c>
      <c r="E14354" s="2"/>
      <c r="H14354">
        <f>ROW()</f>
        <v>14354</v>
      </c>
    </row>
    <row r="14355" spans="1:8">
      <c r="A14355">
        <v>14355</v>
      </c>
      <c r="B14355" t="s">
        <v>84</v>
      </c>
      <c r="C14355" s="1">
        <v>40603</v>
      </c>
      <c r="E14355" s="2"/>
      <c r="H14355">
        <f>ROW()</f>
        <v>14355</v>
      </c>
    </row>
    <row r="14356" spans="1:8">
      <c r="A14356">
        <v>14356</v>
      </c>
      <c r="B14356" t="s">
        <v>85</v>
      </c>
      <c r="C14356" s="1">
        <v>40603</v>
      </c>
      <c r="E14356" s="2"/>
      <c r="H14356">
        <f>ROW()</f>
        <v>14356</v>
      </c>
    </row>
    <row r="14357" spans="1:8">
      <c r="A14357">
        <v>14357</v>
      </c>
      <c r="B14357" t="s">
        <v>86</v>
      </c>
      <c r="C14357" s="1">
        <v>40603</v>
      </c>
      <c r="E14357" s="2"/>
      <c r="H14357">
        <f>ROW()</f>
        <v>14357</v>
      </c>
    </row>
    <row r="14358" spans="1:8">
      <c r="A14358">
        <v>14358</v>
      </c>
      <c r="B14358" t="s">
        <v>87</v>
      </c>
      <c r="C14358" s="1">
        <v>40603</v>
      </c>
      <c r="E14358" s="2"/>
      <c r="H14358">
        <f>ROW()</f>
        <v>14358</v>
      </c>
    </row>
    <row r="14359" spans="1:8">
      <c r="A14359">
        <v>14359</v>
      </c>
      <c r="B14359" t="s">
        <v>88</v>
      </c>
      <c r="C14359" s="1">
        <v>40603</v>
      </c>
      <c r="E14359" s="2"/>
      <c r="H14359">
        <f>ROW()</f>
        <v>14359</v>
      </c>
    </row>
    <row r="14360" spans="1:8">
      <c r="A14360">
        <v>14360</v>
      </c>
      <c r="B14360" t="s">
        <v>89</v>
      </c>
      <c r="C14360" s="1">
        <v>40603</v>
      </c>
      <c r="E14360" s="2"/>
      <c r="H14360">
        <f>ROW()</f>
        <v>14360</v>
      </c>
    </row>
    <row r="14361" spans="1:8">
      <c r="A14361">
        <v>14361</v>
      </c>
      <c r="B14361" t="s">
        <v>90</v>
      </c>
      <c r="C14361" s="1">
        <v>40603</v>
      </c>
      <c r="E14361" s="2"/>
      <c r="H14361">
        <f>ROW()</f>
        <v>14361</v>
      </c>
    </row>
    <row r="14362" spans="1:8">
      <c r="A14362">
        <v>14362</v>
      </c>
      <c r="B14362" t="s">
        <v>91</v>
      </c>
      <c r="C14362" s="1">
        <v>40603</v>
      </c>
      <c r="E14362" s="2"/>
      <c r="H14362">
        <f>ROW()</f>
        <v>14362</v>
      </c>
    </row>
    <row r="14363" spans="1:8">
      <c r="A14363">
        <v>14363</v>
      </c>
      <c r="B14363" t="s">
        <v>92</v>
      </c>
      <c r="C14363" s="1">
        <v>40603</v>
      </c>
      <c r="E14363" s="2"/>
      <c r="H14363">
        <f>ROW()</f>
        <v>14363</v>
      </c>
    </row>
    <row r="14364" spans="1:8">
      <c r="A14364">
        <v>14364</v>
      </c>
      <c r="B14364" t="s">
        <v>93</v>
      </c>
      <c r="C14364" s="1">
        <v>40603</v>
      </c>
      <c r="E14364" s="2"/>
      <c r="H14364">
        <f>ROW()</f>
        <v>14364</v>
      </c>
    </row>
    <row r="14365" spans="1:8">
      <c r="A14365">
        <v>14365</v>
      </c>
      <c r="B14365" t="s">
        <v>94</v>
      </c>
      <c r="C14365" s="1">
        <v>40603</v>
      </c>
      <c r="E14365" s="2"/>
      <c r="H14365">
        <f>ROW()</f>
        <v>14365</v>
      </c>
    </row>
    <row r="14366" spans="1:8">
      <c r="A14366">
        <v>14366</v>
      </c>
      <c r="B14366" t="s">
        <v>95</v>
      </c>
      <c r="C14366" s="1">
        <v>40603</v>
      </c>
      <c r="E14366" s="2"/>
      <c r="H14366">
        <f>ROW()</f>
        <v>14366</v>
      </c>
    </row>
    <row r="14367" spans="1:8">
      <c r="A14367">
        <v>14367</v>
      </c>
      <c r="B14367" t="s">
        <v>96</v>
      </c>
      <c r="C14367" s="1">
        <v>40603</v>
      </c>
      <c r="E14367" s="2"/>
      <c r="H14367">
        <f>ROW()</f>
        <v>14367</v>
      </c>
    </row>
    <row r="14368" spans="1:8">
      <c r="A14368">
        <v>14368</v>
      </c>
      <c r="B14368" t="s">
        <v>97</v>
      </c>
      <c r="C14368" s="1">
        <v>40603</v>
      </c>
      <c r="E14368" s="2"/>
      <c r="H14368">
        <f>ROW()</f>
        <v>14368</v>
      </c>
    </row>
    <row r="14369" spans="1:8">
      <c r="A14369">
        <v>14369</v>
      </c>
      <c r="B14369" t="s">
        <v>98</v>
      </c>
      <c r="C14369" s="1">
        <v>40603</v>
      </c>
      <c r="E14369" s="2"/>
      <c r="H14369">
        <f>ROW()</f>
        <v>14369</v>
      </c>
    </row>
    <row r="14370" spans="1:8">
      <c r="A14370">
        <v>14370</v>
      </c>
      <c r="B14370" t="s">
        <v>99</v>
      </c>
      <c r="C14370" s="1">
        <v>40603</v>
      </c>
      <c r="E14370" s="2"/>
      <c r="H14370">
        <f>ROW()</f>
        <v>14370</v>
      </c>
    </row>
    <row r="14371" spans="1:8">
      <c r="A14371">
        <v>14371</v>
      </c>
      <c r="B14371" t="s">
        <v>100</v>
      </c>
      <c r="C14371" s="1">
        <v>40603</v>
      </c>
      <c r="E14371" s="2"/>
      <c r="H14371">
        <f>ROW()</f>
        <v>14371</v>
      </c>
    </row>
    <row r="14372" spans="1:8">
      <c r="A14372">
        <v>14372</v>
      </c>
      <c r="B14372" t="s">
        <v>101</v>
      </c>
      <c r="C14372" s="1">
        <v>40603</v>
      </c>
      <c r="E14372" s="2"/>
      <c r="H14372">
        <f>ROW()</f>
        <v>14372</v>
      </c>
    </row>
    <row r="14373" spans="1:8">
      <c r="A14373">
        <v>14373</v>
      </c>
      <c r="B14373" t="s">
        <v>102</v>
      </c>
      <c r="C14373" s="1">
        <v>40603</v>
      </c>
      <c r="E14373" s="2"/>
      <c r="H14373">
        <f>ROW()</f>
        <v>14373</v>
      </c>
    </row>
    <row r="14374" spans="1:8">
      <c r="A14374">
        <v>14374</v>
      </c>
      <c r="B14374" t="s">
        <v>103</v>
      </c>
      <c r="C14374" s="1">
        <v>40603</v>
      </c>
      <c r="E14374" s="2"/>
      <c r="H14374">
        <f>ROW()</f>
        <v>14374</v>
      </c>
    </row>
    <row r="14375" spans="1:8">
      <c r="A14375">
        <v>14375</v>
      </c>
      <c r="B14375" t="s">
        <v>104</v>
      </c>
      <c r="C14375" s="1">
        <v>40603</v>
      </c>
      <c r="E14375" s="2"/>
      <c r="H14375">
        <f>ROW()</f>
        <v>14375</v>
      </c>
    </row>
    <row r="14376" spans="1:8">
      <c r="A14376">
        <v>14376</v>
      </c>
      <c r="B14376" t="s">
        <v>105</v>
      </c>
      <c r="C14376" s="1">
        <v>40603</v>
      </c>
      <c r="E14376" s="2"/>
      <c r="H14376">
        <f>ROW()</f>
        <v>14376</v>
      </c>
    </row>
    <row r="14377" spans="1:8">
      <c r="A14377">
        <v>14377</v>
      </c>
      <c r="B14377" t="s">
        <v>106</v>
      </c>
      <c r="C14377" s="1">
        <v>40603</v>
      </c>
      <c r="E14377" s="2"/>
      <c r="H14377">
        <f>ROW()</f>
        <v>14377</v>
      </c>
    </row>
    <row r="14378" spans="1:8">
      <c r="A14378">
        <v>14378</v>
      </c>
      <c r="B14378" t="s">
        <v>107</v>
      </c>
      <c r="C14378" s="1">
        <v>40603</v>
      </c>
      <c r="E14378" s="2"/>
      <c r="H14378">
        <f>ROW()</f>
        <v>14378</v>
      </c>
    </row>
    <row r="14379" spans="1:8">
      <c r="A14379">
        <v>14379</v>
      </c>
      <c r="B14379" t="s">
        <v>108</v>
      </c>
      <c r="C14379" s="1">
        <v>40603</v>
      </c>
      <c r="E14379" s="2"/>
      <c r="H14379">
        <f>ROW()</f>
        <v>14379</v>
      </c>
    </row>
    <row r="14380" spans="1:8">
      <c r="A14380">
        <v>14380</v>
      </c>
      <c r="B14380" t="s">
        <v>109</v>
      </c>
      <c r="C14380" s="1">
        <v>40603</v>
      </c>
      <c r="E14380" s="2"/>
      <c r="H14380">
        <f>ROW()</f>
        <v>14380</v>
      </c>
    </row>
    <row r="14381" spans="1:8">
      <c r="A14381">
        <v>14381</v>
      </c>
      <c r="B14381" t="s">
        <v>110</v>
      </c>
      <c r="C14381" s="1">
        <v>40603</v>
      </c>
      <c r="E14381" s="2"/>
      <c r="H14381">
        <f>ROW()</f>
        <v>14381</v>
      </c>
    </row>
    <row r="14382" spans="1:8">
      <c r="A14382">
        <v>14382</v>
      </c>
      <c r="B14382" t="s">
        <v>111</v>
      </c>
      <c r="C14382" s="1">
        <v>40603</v>
      </c>
      <c r="E14382" s="2"/>
      <c r="H14382">
        <f>ROW()</f>
        <v>14382</v>
      </c>
    </row>
    <row r="14383" spans="1:8">
      <c r="A14383">
        <v>14383</v>
      </c>
      <c r="B14383" t="s">
        <v>112</v>
      </c>
      <c r="C14383" s="1">
        <v>40603</v>
      </c>
      <c r="E14383" s="2"/>
      <c r="H14383">
        <f>ROW()</f>
        <v>14383</v>
      </c>
    </row>
    <row r="14384" spans="1:8">
      <c r="A14384">
        <v>14384</v>
      </c>
      <c r="B14384" t="s">
        <v>113</v>
      </c>
      <c r="C14384" s="1">
        <v>40603</v>
      </c>
      <c r="E14384" s="2"/>
      <c r="H14384">
        <f>ROW()</f>
        <v>14384</v>
      </c>
    </row>
    <row r="14385" spans="1:8">
      <c r="A14385">
        <v>14385</v>
      </c>
      <c r="B14385" t="s">
        <v>114</v>
      </c>
      <c r="C14385" s="1">
        <v>40603</v>
      </c>
      <c r="E14385" s="2"/>
      <c r="H14385">
        <f>ROW()</f>
        <v>14385</v>
      </c>
    </row>
    <row r="14386" spans="1:8">
      <c r="A14386">
        <v>14386</v>
      </c>
      <c r="B14386" t="s">
        <v>115</v>
      </c>
      <c r="C14386" s="1">
        <v>40603</v>
      </c>
      <c r="E14386" s="2"/>
      <c r="H14386">
        <f>ROW()</f>
        <v>14386</v>
      </c>
    </row>
    <row r="14387" spans="1:8">
      <c r="A14387">
        <v>14387</v>
      </c>
      <c r="B14387" t="s">
        <v>116</v>
      </c>
      <c r="C14387" s="1">
        <v>40603</v>
      </c>
      <c r="E14387" s="2"/>
      <c r="H14387">
        <f>ROW()</f>
        <v>14387</v>
      </c>
    </row>
    <row r="14388" spans="1:8">
      <c r="A14388">
        <v>14388</v>
      </c>
      <c r="B14388" t="s">
        <v>117</v>
      </c>
      <c r="C14388" s="1">
        <v>40603</v>
      </c>
      <c r="E14388" s="2"/>
      <c r="H14388">
        <f>ROW()</f>
        <v>14388</v>
      </c>
    </row>
    <row r="14389" spans="1:8">
      <c r="A14389">
        <v>14389</v>
      </c>
      <c r="B14389" t="s">
        <v>118</v>
      </c>
      <c r="C14389" s="1">
        <v>40603</v>
      </c>
      <c r="E14389" s="2"/>
      <c r="H14389">
        <f>ROW()</f>
        <v>14389</v>
      </c>
    </row>
    <row r="14390" spans="1:8">
      <c r="A14390">
        <v>14390</v>
      </c>
      <c r="B14390" t="s">
        <v>119</v>
      </c>
      <c r="C14390" s="1">
        <v>40603</v>
      </c>
      <c r="E14390" s="2"/>
      <c r="H14390">
        <f>ROW()</f>
        <v>14390</v>
      </c>
    </row>
    <row r="14391" spans="1:8">
      <c r="A14391">
        <v>14391</v>
      </c>
      <c r="B14391" t="s">
        <v>120</v>
      </c>
      <c r="C14391" s="1">
        <v>40603</v>
      </c>
      <c r="E14391" s="2"/>
      <c r="H14391">
        <f>ROW()</f>
        <v>14391</v>
      </c>
    </row>
    <row r="14392" spans="1:8">
      <c r="A14392">
        <v>14392</v>
      </c>
      <c r="B14392" t="s">
        <v>121</v>
      </c>
      <c r="C14392" s="1">
        <v>40603</v>
      </c>
      <c r="E14392" s="2"/>
      <c r="H14392">
        <f>ROW()</f>
        <v>14392</v>
      </c>
    </row>
    <row r="14393" spans="1:8">
      <c r="A14393">
        <v>14393</v>
      </c>
      <c r="B14393" t="s">
        <v>122</v>
      </c>
      <c r="C14393" s="1">
        <v>40603</v>
      </c>
      <c r="E14393" s="2"/>
      <c r="H14393">
        <f>ROW()</f>
        <v>14393</v>
      </c>
    </row>
    <row r="14394" spans="1:8">
      <c r="A14394">
        <v>14394</v>
      </c>
      <c r="B14394" t="s">
        <v>123</v>
      </c>
      <c r="C14394" s="1">
        <v>40603</v>
      </c>
      <c r="E14394" s="2"/>
      <c r="H14394">
        <f>ROW()</f>
        <v>14394</v>
      </c>
    </row>
    <row r="14395" spans="1:8">
      <c r="A14395">
        <v>14395</v>
      </c>
      <c r="B14395" t="s">
        <v>124</v>
      </c>
      <c r="C14395" s="1">
        <v>40603</v>
      </c>
      <c r="E14395" s="2"/>
      <c r="H14395">
        <f>ROW()</f>
        <v>14395</v>
      </c>
    </row>
    <row r="14396" spans="1:8">
      <c r="A14396">
        <v>14396</v>
      </c>
      <c r="B14396" t="s">
        <v>125</v>
      </c>
      <c r="C14396" s="1">
        <v>40603</v>
      </c>
      <c r="E14396" s="2"/>
      <c r="H14396">
        <f>ROW()</f>
        <v>14396</v>
      </c>
    </row>
    <row r="14397" spans="1:8">
      <c r="A14397">
        <v>14397</v>
      </c>
      <c r="B14397" t="s">
        <v>126</v>
      </c>
      <c r="C14397" s="1">
        <v>40603</v>
      </c>
      <c r="E14397" s="2"/>
      <c r="H14397">
        <f>ROW()</f>
        <v>14397</v>
      </c>
    </row>
    <row r="14398" spans="1:8">
      <c r="A14398">
        <v>14398</v>
      </c>
      <c r="B14398" t="s">
        <v>127</v>
      </c>
      <c r="C14398" s="1">
        <v>40603</v>
      </c>
      <c r="E14398" s="2"/>
      <c r="H14398">
        <f>ROW()</f>
        <v>14398</v>
      </c>
    </row>
    <row r="14399" spans="1:8">
      <c r="A14399">
        <v>14399</v>
      </c>
      <c r="B14399" t="s">
        <v>128</v>
      </c>
      <c r="C14399" s="1">
        <v>40603</v>
      </c>
      <c r="E14399" s="2"/>
      <c r="H14399">
        <f>ROW()</f>
        <v>14399</v>
      </c>
    </row>
    <row r="14400" spans="1:8">
      <c r="A14400">
        <v>14400</v>
      </c>
      <c r="B14400" t="s">
        <v>129</v>
      </c>
      <c r="C14400" s="1">
        <v>40603</v>
      </c>
      <c r="E14400" s="2"/>
      <c r="H14400">
        <f>ROW()</f>
        <v>14400</v>
      </c>
    </row>
    <row r="14401" spans="1:8">
      <c r="A14401">
        <v>14401</v>
      </c>
      <c r="B14401" t="s">
        <v>0</v>
      </c>
      <c r="C14401" s="1">
        <v>40602</v>
      </c>
      <c r="E14401" s="2"/>
      <c r="H14401">
        <f>ROW()</f>
        <v>14401</v>
      </c>
    </row>
    <row r="14402" spans="1:8">
      <c r="A14402">
        <v>14402</v>
      </c>
      <c r="B14402" t="s">
        <v>4</v>
      </c>
      <c r="C14402" s="1">
        <v>40602</v>
      </c>
      <c r="E14402" s="2"/>
      <c r="H14402">
        <f>ROW()</f>
        <v>14402</v>
      </c>
    </row>
    <row r="14403" spans="1:8">
      <c r="A14403">
        <v>14403</v>
      </c>
      <c r="B14403" t="s">
        <v>5</v>
      </c>
      <c r="C14403" s="1">
        <v>40602</v>
      </c>
      <c r="E14403" s="2"/>
      <c r="H14403">
        <f>ROW()</f>
        <v>14403</v>
      </c>
    </row>
    <row r="14404" spans="1:8">
      <c r="A14404">
        <v>14404</v>
      </c>
      <c r="B14404" t="s">
        <v>6</v>
      </c>
      <c r="C14404" s="1">
        <v>40602</v>
      </c>
      <c r="E14404" s="2"/>
      <c r="H14404">
        <f>ROW()</f>
        <v>14404</v>
      </c>
    </row>
    <row r="14405" spans="1:8">
      <c r="A14405">
        <v>14405</v>
      </c>
      <c r="B14405" t="s">
        <v>10</v>
      </c>
      <c r="C14405" s="1">
        <v>40602</v>
      </c>
      <c r="E14405" s="2"/>
      <c r="H14405">
        <f>ROW()</f>
        <v>14405</v>
      </c>
    </row>
    <row r="14406" spans="1:8">
      <c r="A14406">
        <v>14406</v>
      </c>
      <c r="B14406" t="s">
        <v>11</v>
      </c>
      <c r="C14406" s="1">
        <v>40602</v>
      </c>
      <c r="E14406" s="2"/>
      <c r="H14406">
        <f>ROW()</f>
        <v>14406</v>
      </c>
    </row>
    <row r="14407" spans="1:8">
      <c r="A14407">
        <v>14407</v>
      </c>
      <c r="B14407" t="s">
        <v>12</v>
      </c>
      <c r="C14407" s="1">
        <v>40602</v>
      </c>
      <c r="E14407" s="2"/>
      <c r="H14407">
        <f>ROW()</f>
        <v>14407</v>
      </c>
    </row>
    <row r="14408" spans="1:8">
      <c r="A14408">
        <v>14408</v>
      </c>
      <c r="B14408" t="s">
        <v>13</v>
      </c>
      <c r="C14408" s="1">
        <v>40602</v>
      </c>
      <c r="E14408" s="2"/>
      <c r="H14408">
        <f>ROW()</f>
        <v>14408</v>
      </c>
    </row>
    <row r="14409" spans="1:8">
      <c r="A14409">
        <v>14409</v>
      </c>
      <c r="B14409" t="s">
        <v>14</v>
      </c>
      <c r="C14409" s="1">
        <v>40602</v>
      </c>
      <c r="E14409" s="2"/>
      <c r="H14409">
        <f>ROW()</f>
        <v>14409</v>
      </c>
    </row>
    <row r="14410" spans="1:8">
      <c r="A14410">
        <v>14410</v>
      </c>
      <c r="B14410" t="s">
        <v>15</v>
      </c>
      <c r="C14410" s="1">
        <v>40602</v>
      </c>
      <c r="E14410" s="2"/>
      <c r="H14410">
        <f>ROW()</f>
        <v>14410</v>
      </c>
    </row>
    <row r="14411" spans="1:8">
      <c r="A14411">
        <v>14411</v>
      </c>
      <c r="B14411" t="s">
        <v>16</v>
      </c>
      <c r="C14411" s="1">
        <v>40602</v>
      </c>
      <c r="E14411" s="2"/>
      <c r="H14411">
        <f>ROW()</f>
        <v>14411</v>
      </c>
    </row>
    <row r="14412" spans="1:8">
      <c r="A14412">
        <v>14412</v>
      </c>
      <c r="B14412" t="s">
        <v>17</v>
      </c>
      <c r="C14412" s="1">
        <v>40602</v>
      </c>
      <c r="E14412" s="2"/>
      <c r="H14412">
        <f>ROW()</f>
        <v>14412</v>
      </c>
    </row>
    <row r="14413" spans="1:8">
      <c r="A14413">
        <v>14413</v>
      </c>
      <c r="B14413" t="s">
        <v>18</v>
      </c>
      <c r="C14413" s="1">
        <v>40602</v>
      </c>
      <c r="E14413" s="2"/>
      <c r="H14413">
        <f>ROW()</f>
        <v>14413</v>
      </c>
    </row>
    <row r="14414" spans="1:8">
      <c r="A14414">
        <v>14414</v>
      </c>
      <c r="B14414" t="s">
        <v>19</v>
      </c>
      <c r="C14414" s="1">
        <v>40602</v>
      </c>
      <c r="E14414" s="2"/>
      <c r="H14414">
        <f>ROW()</f>
        <v>14414</v>
      </c>
    </row>
    <row r="14415" spans="1:8">
      <c r="A14415">
        <v>14415</v>
      </c>
      <c r="B14415" t="s">
        <v>20</v>
      </c>
      <c r="C14415" s="1">
        <v>40602</v>
      </c>
      <c r="E14415" s="2"/>
      <c r="H14415">
        <f>ROW()</f>
        <v>14415</v>
      </c>
    </row>
    <row r="14416" spans="1:8">
      <c r="A14416">
        <v>14416</v>
      </c>
      <c r="B14416" t="s">
        <v>21</v>
      </c>
      <c r="C14416" s="1">
        <v>40602</v>
      </c>
      <c r="E14416" s="2"/>
      <c r="H14416">
        <f>ROW()</f>
        <v>14416</v>
      </c>
    </row>
    <row r="14417" spans="1:8">
      <c r="A14417">
        <v>14417</v>
      </c>
      <c r="B14417" t="s">
        <v>22</v>
      </c>
      <c r="C14417" s="1">
        <v>40602</v>
      </c>
      <c r="E14417" s="2"/>
      <c r="H14417">
        <f>ROW()</f>
        <v>14417</v>
      </c>
    </row>
    <row r="14418" spans="1:8">
      <c r="A14418">
        <v>14418</v>
      </c>
      <c r="B14418" t="s">
        <v>23</v>
      </c>
      <c r="C14418" s="1">
        <v>40602</v>
      </c>
      <c r="E14418" s="2"/>
      <c r="H14418">
        <f>ROW()</f>
        <v>14418</v>
      </c>
    </row>
    <row r="14419" spans="1:8">
      <c r="A14419">
        <v>14419</v>
      </c>
      <c r="B14419" t="s">
        <v>24</v>
      </c>
      <c r="C14419" s="1">
        <v>40602</v>
      </c>
      <c r="E14419" s="2"/>
      <c r="H14419">
        <f>ROW()</f>
        <v>14419</v>
      </c>
    </row>
    <row r="14420" spans="1:8">
      <c r="A14420">
        <v>14420</v>
      </c>
      <c r="B14420" t="s">
        <v>25</v>
      </c>
      <c r="C14420" s="1">
        <v>40602</v>
      </c>
      <c r="E14420" s="2"/>
      <c r="H14420">
        <f>ROW()</f>
        <v>14420</v>
      </c>
    </row>
    <row r="14421" spans="1:8">
      <c r="A14421">
        <v>14421</v>
      </c>
      <c r="B14421" t="s">
        <v>26</v>
      </c>
      <c r="C14421" s="1">
        <v>40602</v>
      </c>
      <c r="E14421" s="2"/>
      <c r="H14421">
        <f>ROW()</f>
        <v>14421</v>
      </c>
    </row>
    <row r="14422" spans="1:8">
      <c r="A14422">
        <v>14422</v>
      </c>
      <c r="B14422" t="s">
        <v>27</v>
      </c>
      <c r="C14422" s="1">
        <v>40602</v>
      </c>
      <c r="E14422" s="2"/>
      <c r="H14422">
        <f>ROW()</f>
        <v>14422</v>
      </c>
    </row>
    <row r="14423" spans="1:8">
      <c r="A14423">
        <v>14423</v>
      </c>
      <c r="B14423" t="s">
        <v>28</v>
      </c>
      <c r="C14423" s="1">
        <v>40602</v>
      </c>
      <c r="E14423" s="2"/>
      <c r="H14423">
        <f>ROW()</f>
        <v>14423</v>
      </c>
    </row>
    <row r="14424" spans="1:8">
      <c r="A14424">
        <v>14424</v>
      </c>
      <c r="B14424" t="s">
        <v>29</v>
      </c>
      <c r="C14424" s="1">
        <v>40602</v>
      </c>
      <c r="E14424" s="2"/>
      <c r="H14424">
        <f>ROW()</f>
        <v>14424</v>
      </c>
    </row>
    <row r="14425" spans="1:8">
      <c r="A14425">
        <v>14425</v>
      </c>
      <c r="B14425" t="s">
        <v>30</v>
      </c>
      <c r="C14425" s="1">
        <v>40602</v>
      </c>
      <c r="E14425" s="2"/>
      <c r="H14425">
        <f>ROW()</f>
        <v>14425</v>
      </c>
    </row>
    <row r="14426" spans="1:8">
      <c r="A14426">
        <v>14426</v>
      </c>
      <c r="B14426" t="s">
        <v>31</v>
      </c>
      <c r="C14426" s="1">
        <v>40602</v>
      </c>
      <c r="E14426" s="2"/>
      <c r="H14426">
        <f>ROW()</f>
        <v>14426</v>
      </c>
    </row>
    <row r="14427" spans="1:8">
      <c r="A14427">
        <v>14427</v>
      </c>
      <c r="B14427" t="s">
        <v>32</v>
      </c>
      <c r="C14427" s="1">
        <v>40602</v>
      </c>
      <c r="E14427" s="2"/>
      <c r="H14427">
        <f>ROW()</f>
        <v>14427</v>
      </c>
    </row>
    <row r="14428" spans="1:8">
      <c r="A14428">
        <v>14428</v>
      </c>
      <c r="B14428" t="s">
        <v>33</v>
      </c>
      <c r="C14428" s="1">
        <v>40602</v>
      </c>
      <c r="E14428" s="2"/>
      <c r="H14428">
        <f>ROW()</f>
        <v>14428</v>
      </c>
    </row>
    <row r="14429" spans="1:8">
      <c r="A14429">
        <v>14429</v>
      </c>
      <c r="B14429" t="s">
        <v>34</v>
      </c>
      <c r="C14429" s="1">
        <v>40602</v>
      </c>
      <c r="E14429" s="2"/>
      <c r="H14429">
        <f>ROW()</f>
        <v>14429</v>
      </c>
    </row>
    <row r="14430" spans="1:8">
      <c r="A14430">
        <v>14430</v>
      </c>
      <c r="B14430" t="s">
        <v>35</v>
      </c>
      <c r="C14430" s="1">
        <v>40602</v>
      </c>
      <c r="E14430" s="2"/>
      <c r="H14430">
        <f>ROW()</f>
        <v>14430</v>
      </c>
    </row>
    <row r="14431" spans="1:8">
      <c r="A14431">
        <v>14431</v>
      </c>
      <c r="B14431" t="s">
        <v>36</v>
      </c>
      <c r="C14431" s="1">
        <v>40602</v>
      </c>
      <c r="E14431" s="2"/>
      <c r="H14431">
        <f>ROW()</f>
        <v>14431</v>
      </c>
    </row>
    <row r="14432" spans="1:8">
      <c r="A14432">
        <v>14432</v>
      </c>
      <c r="B14432" t="s">
        <v>37</v>
      </c>
      <c r="C14432" s="1">
        <v>40602</v>
      </c>
      <c r="E14432" s="2"/>
      <c r="H14432">
        <f>ROW()</f>
        <v>14432</v>
      </c>
    </row>
    <row r="14433" spans="1:8">
      <c r="A14433">
        <v>14433</v>
      </c>
      <c r="B14433" t="s">
        <v>39</v>
      </c>
      <c r="C14433" s="1">
        <v>40602</v>
      </c>
      <c r="E14433" s="2"/>
      <c r="H14433">
        <f>ROW()</f>
        <v>14433</v>
      </c>
    </row>
    <row r="14434" spans="1:8">
      <c r="A14434">
        <v>14434</v>
      </c>
      <c r="B14434" t="s">
        <v>40</v>
      </c>
      <c r="C14434" s="1">
        <v>40602</v>
      </c>
      <c r="E14434" s="2"/>
      <c r="H14434">
        <f>ROW()</f>
        <v>14434</v>
      </c>
    </row>
    <row r="14435" spans="1:8">
      <c r="A14435">
        <v>14435</v>
      </c>
      <c r="B14435" t="s">
        <v>41</v>
      </c>
      <c r="C14435" s="1">
        <v>40602</v>
      </c>
      <c r="E14435" s="2"/>
      <c r="H14435">
        <f>ROW()</f>
        <v>14435</v>
      </c>
    </row>
    <row r="14436" spans="1:8">
      <c r="A14436">
        <v>14436</v>
      </c>
      <c r="B14436" t="s">
        <v>42</v>
      </c>
      <c r="C14436" s="1">
        <v>40602</v>
      </c>
      <c r="E14436" s="2"/>
      <c r="H14436">
        <f>ROW()</f>
        <v>14436</v>
      </c>
    </row>
    <row r="14437" spans="1:8">
      <c r="A14437">
        <v>14437</v>
      </c>
      <c r="B14437" t="s">
        <v>43</v>
      </c>
      <c r="C14437" s="1">
        <v>40602</v>
      </c>
      <c r="E14437" s="2"/>
      <c r="H14437">
        <f>ROW()</f>
        <v>14437</v>
      </c>
    </row>
    <row r="14438" spans="1:8">
      <c r="A14438">
        <v>14438</v>
      </c>
      <c r="B14438" t="s">
        <v>44</v>
      </c>
      <c r="C14438" s="1">
        <v>40602</v>
      </c>
      <c r="E14438" s="2"/>
      <c r="H14438">
        <f>ROW()</f>
        <v>14438</v>
      </c>
    </row>
    <row r="14439" spans="1:8">
      <c r="A14439">
        <v>14439</v>
      </c>
      <c r="B14439" t="s">
        <v>45</v>
      </c>
      <c r="C14439" s="1">
        <v>40602</v>
      </c>
      <c r="E14439" s="2"/>
      <c r="H14439">
        <f>ROW()</f>
        <v>14439</v>
      </c>
    </row>
    <row r="14440" spans="1:8">
      <c r="A14440">
        <v>14440</v>
      </c>
      <c r="B14440" t="s">
        <v>46</v>
      </c>
      <c r="C14440" s="1">
        <v>40602</v>
      </c>
      <c r="E14440" s="2"/>
      <c r="H14440">
        <f>ROW()</f>
        <v>14440</v>
      </c>
    </row>
    <row r="14441" spans="1:8">
      <c r="A14441">
        <v>14441</v>
      </c>
      <c r="B14441" t="s">
        <v>47</v>
      </c>
      <c r="C14441" s="1">
        <v>40602</v>
      </c>
      <c r="E14441" s="2"/>
      <c r="H14441">
        <f>ROW()</f>
        <v>14441</v>
      </c>
    </row>
    <row r="14442" spans="1:8">
      <c r="A14442">
        <v>14442</v>
      </c>
      <c r="B14442" t="s">
        <v>48</v>
      </c>
      <c r="C14442" s="1">
        <v>40602</v>
      </c>
      <c r="E14442" s="2"/>
      <c r="H14442">
        <f>ROW()</f>
        <v>14442</v>
      </c>
    </row>
    <row r="14443" spans="1:8">
      <c r="A14443">
        <v>14443</v>
      </c>
      <c r="B14443" t="s">
        <v>49</v>
      </c>
      <c r="C14443" s="1">
        <v>40602</v>
      </c>
      <c r="E14443" s="2"/>
      <c r="H14443">
        <f>ROW()</f>
        <v>14443</v>
      </c>
    </row>
    <row r="14444" spans="1:8">
      <c r="A14444">
        <v>14444</v>
      </c>
      <c r="B14444" t="s">
        <v>50</v>
      </c>
      <c r="C14444" s="1">
        <v>40602</v>
      </c>
      <c r="E14444" s="2"/>
      <c r="H14444">
        <f>ROW()</f>
        <v>14444</v>
      </c>
    </row>
    <row r="14445" spans="1:8">
      <c r="A14445">
        <v>14445</v>
      </c>
      <c r="B14445" t="s">
        <v>51</v>
      </c>
      <c r="C14445" s="1">
        <v>40602</v>
      </c>
      <c r="E14445" s="2"/>
      <c r="H14445">
        <f>ROW()</f>
        <v>14445</v>
      </c>
    </row>
    <row r="14446" spans="1:8">
      <c r="A14446">
        <v>14446</v>
      </c>
      <c r="B14446" t="s">
        <v>52</v>
      </c>
      <c r="C14446" s="1">
        <v>40602</v>
      </c>
      <c r="E14446" s="2"/>
      <c r="H14446">
        <f>ROW()</f>
        <v>14446</v>
      </c>
    </row>
    <row r="14447" spans="1:8">
      <c r="A14447">
        <v>14447</v>
      </c>
      <c r="B14447" t="s">
        <v>56</v>
      </c>
      <c r="C14447" s="1">
        <v>40602</v>
      </c>
      <c r="E14447" s="2"/>
      <c r="H14447">
        <f>ROW()</f>
        <v>14447</v>
      </c>
    </row>
    <row r="14448" spans="1:8">
      <c r="A14448">
        <v>14448</v>
      </c>
      <c r="B14448" t="s">
        <v>57</v>
      </c>
      <c r="C14448" s="1">
        <v>40602</v>
      </c>
      <c r="E14448" s="2"/>
      <c r="H14448">
        <f>ROW()</f>
        <v>14448</v>
      </c>
    </row>
    <row r="14449" spans="1:8">
      <c r="A14449">
        <v>14449</v>
      </c>
      <c r="B14449" t="s">
        <v>58</v>
      </c>
      <c r="C14449" s="1">
        <v>40602</v>
      </c>
      <c r="E14449" s="2"/>
      <c r="H14449">
        <f>ROW()</f>
        <v>14449</v>
      </c>
    </row>
    <row r="14450" spans="1:8">
      <c r="A14450">
        <v>14450</v>
      </c>
      <c r="B14450" t="s">
        <v>59</v>
      </c>
      <c r="C14450" s="1">
        <v>40602</v>
      </c>
      <c r="E14450" s="2"/>
      <c r="H14450">
        <f>ROW()</f>
        <v>14450</v>
      </c>
    </row>
    <row r="14451" spans="1:8">
      <c r="A14451">
        <v>14451</v>
      </c>
      <c r="B14451" t="s">
        <v>60</v>
      </c>
      <c r="C14451" s="1">
        <v>40602</v>
      </c>
      <c r="E14451" s="2"/>
      <c r="H14451">
        <f>ROW()</f>
        <v>14451</v>
      </c>
    </row>
    <row r="14452" spans="1:8">
      <c r="A14452">
        <v>14452</v>
      </c>
      <c r="B14452" t="s">
        <v>61</v>
      </c>
      <c r="C14452" s="1">
        <v>40602</v>
      </c>
      <c r="E14452" s="2"/>
      <c r="H14452">
        <f>ROW()</f>
        <v>14452</v>
      </c>
    </row>
    <row r="14453" spans="1:8">
      <c r="A14453">
        <v>14453</v>
      </c>
      <c r="B14453" t="s">
        <v>62</v>
      </c>
      <c r="C14453" s="1">
        <v>40602</v>
      </c>
      <c r="E14453" s="2"/>
      <c r="H14453">
        <f>ROW()</f>
        <v>14453</v>
      </c>
    </row>
    <row r="14454" spans="1:8">
      <c r="A14454">
        <v>14454</v>
      </c>
      <c r="B14454" t="s">
        <v>63</v>
      </c>
      <c r="C14454" s="1">
        <v>40602</v>
      </c>
      <c r="E14454" s="2"/>
      <c r="H14454">
        <f>ROW()</f>
        <v>14454</v>
      </c>
    </row>
    <row r="14455" spans="1:8">
      <c r="A14455">
        <v>14455</v>
      </c>
      <c r="B14455" t="s">
        <v>64</v>
      </c>
      <c r="C14455" s="1">
        <v>40602</v>
      </c>
      <c r="E14455" s="2"/>
      <c r="H14455">
        <f>ROW()</f>
        <v>14455</v>
      </c>
    </row>
    <row r="14456" spans="1:8">
      <c r="A14456">
        <v>14456</v>
      </c>
      <c r="B14456" t="s">
        <v>65</v>
      </c>
      <c r="C14456" s="1">
        <v>40602</v>
      </c>
      <c r="E14456" s="2"/>
      <c r="H14456">
        <f>ROW()</f>
        <v>14456</v>
      </c>
    </row>
    <row r="14457" spans="1:8">
      <c r="A14457">
        <v>14457</v>
      </c>
      <c r="B14457" t="s">
        <v>66</v>
      </c>
      <c r="C14457" s="1">
        <v>40602</v>
      </c>
      <c r="E14457" s="2"/>
      <c r="H14457">
        <f>ROW()</f>
        <v>14457</v>
      </c>
    </row>
    <row r="14458" spans="1:8">
      <c r="A14458">
        <v>14458</v>
      </c>
      <c r="B14458" t="s">
        <v>67</v>
      </c>
      <c r="C14458" s="1">
        <v>40602</v>
      </c>
      <c r="E14458" s="2"/>
      <c r="H14458">
        <f>ROW()</f>
        <v>14458</v>
      </c>
    </row>
    <row r="14459" spans="1:8">
      <c r="A14459">
        <v>14459</v>
      </c>
      <c r="B14459" t="s">
        <v>68</v>
      </c>
      <c r="C14459" s="1">
        <v>40602</v>
      </c>
      <c r="E14459" s="2"/>
      <c r="H14459">
        <f>ROW()</f>
        <v>14459</v>
      </c>
    </row>
    <row r="14460" spans="1:8">
      <c r="A14460">
        <v>14460</v>
      </c>
      <c r="B14460" t="s">
        <v>69</v>
      </c>
      <c r="C14460" s="1">
        <v>40602</v>
      </c>
      <c r="E14460" s="2"/>
      <c r="H14460">
        <f>ROW()</f>
        <v>14460</v>
      </c>
    </row>
    <row r="14461" spans="1:8">
      <c r="A14461">
        <v>14461</v>
      </c>
      <c r="B14461" t="s">
        <v>70</v>
      </c>
      <c r="C14461" s="1">
        <v>40602</v>
      </c>
      <c r="E14461" s="2"/>
      <c r="H14461">
        <f>ROW()</f>
        <v>14461</v>
      </c>
    </row>
    <row r="14462" spans="1:8">
      <c r="A14462">
        <v>14462</v>
      </c>
      <c r="B14462" t="s">
        <v>71</v>
      </c>
      <c r="C14462" s="1">
        <v>40602</v>
      </c>
      <c r="E14462" s="2"/>
      <c r="H14462">
        <f>ROW()</f>
        <v>14462</v>
      </c>
    </row>
    <row r="14463" spans="1:8">
      <c r="A14463">
        <v>14463</v>
      </c>
      <c r="B14463" t="s">
        <v>72</v>
      </c>
      <c r="C14463" s="1">
        <v>40602</v>
      </c>
      <c r="E14463" s="2"/>
      <c r="H14463">
        <f>ROW()</f>
        <v>14463</v>
      </c>
    </row>
    <row r="14464" spans="1:8">
      <c r="A14464">
        <v>14464</v>
      </c>
      <c r="B14464" t="s">
        <v>73</v>
      </c>
      <c r="C14464" s="1">
        <v>40602</v>
      </c>
      <c r="E14464" s="2"/>
      <c r="H14464">
        <f>ROW()</f>
        <v>14464</v>
      </c>
    </row>
    <row r="14465" spans="1:8">
      <c r="A14465">
        <v>14465</v>
      </c>
      <c r="B14465" t="s">
        <v>74</v>
      </c>
      <c r="C14465" s="1">
        <v>40602</v>
      </c>
      <c r="E14465" s="2"/>
      <c r="H14465">
        <f>ROW()</f>
        <v>14465</v>
      </c>
    </row>
    <row r="14466" spans="1:8">
      <c r="A14466">
        <v>14466</v>
      </c>
      <c r="B14466" t="s">
        <v>75</v>
      </c>
      <c r="C14466" s="1">
        <v>40602</v>
      </c>
      <c r="E14466" s="2"/>
      <c r="H14466">
        <f>ROW()</f>
        <v>14466</v>
      </c>
    </row>
    <row r="14467" spans="1:8">
      <c r="A14467">
        <v>14467</v>
      </c>
      <c r="B14467" t="s">
        <v>76</v>
      </c>
      <c r="C14467" s="1">
        <v>40602</v>
      </c>
      <c r="E14467" s="2"/>
      <c r="H14467">
        <f>ROW()</f>
        <v>14467</v>
      </c>
    </row>
    <row r="14468" spans="1:8">
      <c r="A14468">
        <v>14468</v>
      </c>
      <c r="B14468" t="s">
        <v>77</v>
      </c>
      <c r="C14468" s="1">
        <v>40602</v>
      </c>
      <c r="E14468" s="2"/>
      <c r="H14468">
        <f>ROW()</f>
        <v>14468</v>
      </c>
    </row>
    <row r="14469" spans="1:8">
      <c r="A14469">
        <v>14469</v>
      </c>
      <c r="B14469" t="s">
        <v>78</v>
      </c>
      <c r="C14469" s="1">
        <v>40602</v>
      </c>
      <c r="E14469" s="2"/>
      <c r="H14469">
        <f>ROW()</f>
        <v>14469</v>
      </c>
    </row>
    <row r="14470" spans="1:8">
      <c r="A14470">
        <v>14470</v>
      </c>
      <c r="B14470" t="s">
        <v>79</v>
      </c>
      <c r="C14470" s="1">
        <v>40602</v>
      </c>
      <c r="E14470" s="2"/>
      <c r="H14470">
        <f>ROW()</f>
        <v>14470</v>
      </c>
    </row>
    <row r="14471" spans="1:8">
      <c r="A14471">
        <v>14471</v>
      </c>
      <c r="B14471" t="s">
        <v>80</v>
      </c>
      <c r="C14471" s="1">
        <v>40602</v>
      </c>
      <c r="E14471" s="2"/>
      <c r="H14471">
        <f>ROW()</f>
        <v>14471</v>
      </c>
    </row>
    <row r="14472" spans="1:8">
      <c r="A14472">
        <v>14472</v>
      </c>
      <c r="B14472" t="s">
        <v>81</v>
      </c>
      <c r="C14472" s="1">
        <v>40602</v>
      </c>
      <c r="E14472" s="2"/>
      <c r="H14472">
        <f>ROW()</f>
        <v>14472</v>
      </c>
    </row>
    <row r="14473" spans="1:8">
      <c r="A14473">
        <v>14473</v>
      </c>
      <c r="B14473" t="s">
        <v>82</v>
      </c>
      <c r="C14473" s="1">
        <v>40602</v>
      </c>
      <c r="E14473" s="2"/>
      <c r="H14473">
        <f>ROW()</f>
        <v>14473</v>
      </c>
    </row>
    <row r="14474" spans="1:8">
      <c r="A14474">
        <v>14474</v>
      </c>
      <c r="B14474" t="s">
        <v>83</v>
      </c>
      <c r="C14474" s="1">
        <v>40602</v>
      </c>
      <c r="E14474" s="2"/>
      <c r="H14474">
        <f>ROW()</f>
        <v>14474</v>
      </c>
    </row>
    <row r="14475" spans="1:8">
      <c r="A14475">
        <v>14475</v>
      </c>
      <c r="B14475" t="s">
        <v>84</v>
      </c>
      <c r="C14475" s="1">
        <v>40602</v>
      </c>
      <c r="E14475" s="2"/>
      <c r="H14475">
        <f>ROW()</f>
        <v>14475</v>
      </c>
    </row>
    <row r="14476" spans="1:8">
      <c r="A14476">
        <v>14476</v>
      </c>
      <c r="B14476" t="s">
        <v>85</v>
      </c>
      <c r="C14476" s="1">
        <v>40602</v>
      </c>
      <c r="E14476" s="2"/>
      <c r="H14476">
        <f>ROW()</f>
        <v>14476</v>
      </c>
    </row>
    <row r="14477" spans="1:8">
      <c r="A14477">
        <v>14477</v>
      </c>
      <c r="B14477" t="s">
        <v>86</v>
      </c>
      <c r="C14477" s="1">
        <v>40602</v>
      </c>
      <c r="E14477" s="2"/>
      <c r="H14477">
        <f>ROW()</f>
        <v>14477</v>
      </c>
    </row>
    <row r="14478" spans="1:8">
      <c r="A14478">
        <v>14478</v>
      </c>
      <c r="B14478" t="s">
        <v>87</v>
      </c>
      <c r="C14478" s="1">
        <v>40602</v>
      </c>
      <c r="E14478" s="2"/>
      <c r="H14478">
        <f>ROW()</f>
        <v>14478</v>
      </c>
    </row>
    <row r="14479" spans="1:8">
      <c r="A14479">
        <v>14479</v>
      </c>
      <c r="B14479" t="s">
        <v>88</v>
      </c>
      <c r="C14479" s="1">
        <v>40602</v>
      </c>
      <c r="E14479" s="2"/>
      <c r="H14479">
        <f>ROW()</f>
        <v>14479</v>
      </c>
    </row>
    <row r="14480" spans="1:8">
      <c r="A14480">
        <v>14480</v>
      </c>
      <c r="B14480" t="s">
        <v>89</v>
      </c>
      <c r="C14480" s="1">
        <v>40602</v>
      </c>
      <c r="E14480" s="2"/>
      <c r="H14480">
        <f>ROW()</f>
        <v>14480</v>
      </c>
    </row>
    <row r="14481" spans="1:8">
      <c r="A14481">
        <v>14481</v>
      </c>
      <c r="B14481" t="s">
        <v>90</v>
      </c>
      <c r="C14481" s="1">
        <v>40602</v>
      </c>
      <c r="E14481" s="2"/>
      <c r="H14481">
        <f>ROW()</f>
        <v>14481</v>
      </c>
    </row>
    <row r="14482" spans="1:8">
      <c r="A14482">
        <v>14482</v>
      </c>
      <c r="B14482" t="s">
        <v>91</v>
      </c>
      <c r="C14482" s="1">
        <v>40602</v>
      </c>
      <c r="E14482" s="2"/>
      <c r="H14482">
        <f>ROW()</f>
        <v>14482</v>
      </c>
    </row>
    <row r="14483" spans="1:8">
      <c r="A14483">
        <v>14483</v>
      </c>
      <c r="B14483" t="s">
        <v>92</v>
      </c>
      <c r="C14483" s="1">
        <v>40602</v>
      </c>
      <c r="E14483" s="2"/>
      <c r="H14483">
        <f>ROW()</f>
        <v>14483</v>
      </c>
    </row>
    <row r="14484" spans="1:8">
      <c r="A14484">
        <v>14484</v>
      </c>
      <c r="B14484" t="s">
        <v>93</v>
      </c>
      <c r="C14484" s="1">
        <v>40602</v>
      </c>
      <c r="E14484" s="2"/>
      <c r="H14484">
        <f>ROW()</f>
        <v>14484</v>
      </c>
    </row>
    <row r="14485" spans="1:8">
      <c r="A14485">
        <v>14485</v>
      </c>
      <c r="B14485" t="s">
        <v>94</v>
      </c>
      <c r="C14485" s="1">
        <v>40602</v>
      </c>
      <c r="E14485" s="2"/>
      <c r="H14485">
        <f>ROW()</f>
        <v>14485</v>
      </c>
    </row>
    <row r="14486" spans="1:8">
      <c r="A14486">
        <v>14486</v>
      </c>
      <c r="B14486" t="s">
        <v>95</v>
      </c>
      <c r="C14486" s="1">
        <v>40602</v>
      </c>
      <c r="E14486" s="2"/>
      <c r="H14486">
        <f>ROW()</f>
        <v>14486</v>
      </c>
    </row>
    <row r="14487" spans="1:8">
      <c r="A14487">
        <v>14487</v>
      </c>
      <c r="B14487" t="s">
        <v>96</v>
      </c>
      <c r="C14487" s="1">
        <v>40602</v>
      </c>
      <c r="E14487" s="2"/>
      <c r="H14487">
        <f>ROW()</f>
        <v>14487</v>
      </c>
    </row>
    <row r="14488" spans="1:8">
      <c r="A14488">
        <v>14488</v>
      </c>
      <c r="B14488" t="s">
        <v>97</v>
      </c>
      <c r="C14488" s="1">
        <v>40602</v>
      </c>
      <c r="E14488" s="2"/>
      <c r="H14488">
        <f>ROW()</f>
        <v>14488</v>
      </c>
    </row>
    <row r="14489" spans="1:8">
      <c r="A14489">
        <v>14489</v>
      </c>
      <c r="B14489" t="s">
        <v>98</v>
      </c>
      <c r="C14489" s="1">
        <v>40602</v>
      </c>
      <c r="E14489" s="2"/>
      <c r="H14489">
        <f>ROW()</f>
        <v>14489</v>
      </c>
    </row>
    <row r="14490" spans="1:8">
      <c r="A14490">
        <v>14490</v>
      </c>
      <c r="B14490" t="s">
        <v>99</v>
      </c>
      <c r="C14490" s="1">
        <v>40602</v>
      </c>
      <c r="E14490" s="2"/>
      <c r="H14490">
        <f>ROW()</f>
        <v>14490</v>
      </c>
    </row>
    <row r="14491" spans="1:8">
      <c r="A14491">
        <v>14491</v>
      </c>
      <c r="B14491" t="s">
        <v>100</v>
      </c>
      <c r="C14491" s="1">
        <v>40602</v>
      </c>
      <c r="E14491" s="2"/>
      <c r="H14491">
        <f>ROW()</f>
        <v>14491</v>
      </c>
    </row>
    <row r="14492" spans="1:8">
      <c r="A14492">
        <v>14492</v>
      </c>
      <c r="B14492" t="s">
        <v>101</v>
      </c>
      <c r="C14492" s="1">
        <v>40602</v>
      </c>
      <c r="E14492" s="2"/>
      <c r="H14492">
        <f>ROW()</f>
        <v>14492</v>
      </c>
    </row>
    <row r="14493" spans="1:8">
      <c r="A14493">
        <v>14493</v>
      </c>
      <c r="B14493" t="s">
        <v>102</v>
      </c>
      <c r="C14493" s="1">
        <v>40602</v>
      </c>
      <c r="E14493" s="2"/>
      <c r="H14493">
        <f>ROW()</f>
        <v>14493</v>
      </c>
    </row>
    <row r="14494" spans="1:8">
      <c r="A14494">
        <v>14494</v>
      </c>
      <c r="B14494" t="s">
        <v>103</v>
      </c>
      <c r="C14494" s="1">
        <v>40602</v>
      </c>
      <c r="E14494" s="2"/>
      <c r="H14494">
        <f>ROW()</f>
        <v>14494</v>
      </c>
    </row>
    <row r="14495" spans="1:8">
      <c r="A14495">
        <v>14495</v>
      </c>
      <c r="B14495" t="s">
        <v>104</v>
      </c>
      <c r="C14495" s="1">
        <v>40602</v>
      </c>
      <c r="E14495" s="2"/>
      <c r="H14495">
        <f>ROW()</f>
        <v>14495</v>
      </c>
    </row>
    <row r="14496" spans="1:8">
      <c r="A14496">
        <v>14496</v>
      </c>
      <c r="B14496" t="s">
        <v>105</v>
      </c>
      <c r="C14496" s="1">
        <v>40602</v>
      </c>
      <c r="E14496" s="2"/>
      <c r="H14496">
        <f>ROW()</f>
        <v>14496</v>
      </c>
    </row>
    <row r="14497" spans="1:8">
      <c r="A14497">
        <v>14497</v>
      </c>
      <c r="B14497" t="s">
        <v>106</v>
      </c>
      <c r="C14497" s="1">
        <v>40602</v>
      </c>
      <c r="E14497" s="2"/>
      <c r="H14497">
        <f>ROW()</f>
        <v>14497</v>
      </c>
    </row>
    <row r="14498" spans="1:8">
      <c r="A14498">
        <v>14498</v>
      </c>
      <c r="B14498" t="s">
        <v>107</v>
      </c>
      <c r="C14498" s="1">
        <v>40602</v>
      </c>
      <c r="E14498" s="2"/>
      <c r="H14498">
        <f>ROW()</f>
        <v>14498</v>
      </c>
    </row>
    <row r="14499" spans="1:8">
      <c r="A14499">
        <v>14499</v>
      </c>
      <c r="B14499" t="s">
        <v>108</v>
      </c>
      <c r="C14499" s="1">
        <v>40602</v>
      </c>
      <c r="E14499" s="2"/>
      <c r="H14499">
        <f>ROW()</f>
        <v>14499</v>
      </c>
    </row>
    <row r="14500" spans="1:8">
      <c r="A14500">
        <v>14500</v>
      </c>
      <c r="B14500" t="s">
        <v>109</v>
      </c>
      <c r="C14500" s="1">
        <v>40602</v>
      </c>
      <c r="E14500" s="2"/>
      <c r="H14500">
        <f>ROW()</f>
        <v>14500</v>
      </c>
    </row>
    <row r="14501" spans="1:8">
      <c r="A14501">
        <v>14501</v>
      </c>
      <c r="B14501" t="s">
        <v>110</v>
      </c>
      <c r="C14501" s="1">
        <v>40602</v>
      </c>
      <c r="E14501" s="2"/>
      <c r="H14501">
        <f>ROW()</f>
        <v>14501</v>
      </c>
    </row>
    <row r="14502" spans="1:8">
      <c r="A14502">
        <v>14502</v>
      </c>
      <c r="B14502" t="s">
        <v>111</v>
      </c>
      <c r="C14502" s="1">
        <v>40602</v>
      </c>
      <c r="E14502" s="2"/>
      <c r="H14502">
        <f>ROW()</f>
        <v>14502</v>
      </c>
    </row>
    <row r="14503" spans="1:8">
      <c r="A14503">
        <v>14503</v>
      </c>
      <c r="B14503" t="s">
        <v>112</v>
      </c>
      <c r="C14503" s="1">
        <v>40602</v>
      </c>
      <c r="E14503" s="2"/>
      <c r="H14503">
        <f>ROW()</f>
        <v>14503</v>
      </c>
    </row>
    <row r="14504" spans="1:8">
      <c r="A14504">
        <v>14504</v>
      </c>
      <c r="B14504" t="s">
        <v>113</v>
      </c>
      <c r="C14504" s="1">
        <v>40602</v>
      </c>
      <c r="E14504" s="2"/>
      <c r="H14504">
        <f>ROW()</f>
        <v>14504</v>
      </c>
    </row>
    <row r="14505" spans="1:8">
      <c r="A14505">
        <v>14505</v>
      </c>
      <c r="B14505" t="s">
        <v>114</v>
      </c>
      <c r="C14505" s="1">
        <v>40602</v>
      </c>
      <c r="E14505" s="2"/>
      <c r="H14505">
        <f>ROW()</f>
        <v>14505</v>
      </c>
    </row>
    <row r="14506" spans="1:8">
      <c r="A14506">
        <v>14506</v>
      </c>
      <c r="B14506" t="s">
        <v>115</v>
      </c>
      <c r="C14506" s="1">
        <v>40602</v>
      </c>
      <c r="E14506" s="2"/>
      <c r="H14506">
        <f>ROW()</f>
        <v>14506</v>
      </c>
    </row>
    <row r="14507" spans="1:8">
      <c r="A14507">
        <v>14507</v>
      </c>
      <c r="B14507" t="s">
        <v>116</v>
      </c>
      <c r="C14507" s="1">
        <v>40602</v>
      </c>
      <c r="E14507" s="2"/>
      <c r="H14507">
        <f>ROW()</f>
        <v>14507</v>
      </c>
    </row>
    <row r="14508" spans="1:8">
      <c r="A14508">
        <v>14508</v>
      </c>
      <c r="B14508" t="s">
        <v>117</v>
      </c>
      <c r="C14508" s="1">
        <v>40602</v>
      </c>
      <c r="E14508" s="2"/>
      <c r="H14508">
        <f>ROW()</f>
        <v>14508</v>
      </c>
    </row>
    <row r="14509" spans="1:8">
      <c r="A14509">
        <v>14509</v>
      </c>
      <c r="B14509" t="s">
        <v>118</v>
      </c>
      <c r="C14509" s="1">
        <v>40602</v>
      </c>
      <c r="E14509" s="2"/>
      <c r="H14509">
        <f>ROW()</f>
        <v>14509</v>
      </c>
    </row>
    <row r="14510" spans="1:8">
      <c r="A14510">
        <v>14510</v>
      </c>
      <c r="B14510" t="s">
        <v>119</v>
      </c>
      <c r="C14510" s="1">
        <v>40602</v>
      </c>
      <c r="E14510" s="2"/>
      <c r="H14510">
        <f>ROW()</f>
        <v>14510</v>
      </c>
    </row>
    <row r="14511" spans="1:8">
      <c r="A14511">
        <v>14511</v>
      </c>
      <c r="B14511" t="s">
        <v>120</v>
      </c>
      <c r="C14511" s="1">
        <v>40602</v>
      </c>
      <c r="E14511" s="2"/>
      <c r="H14511">
        <f>ROW()</f>
        <v>14511</v>
      </c>
    </row>
    <row r="14512" spans="1:8">
      <c r="A14512">
        <v>14512</v>
      </c>
      <c r="B14512" t="s">
        <v>121</v>
      </c>
      <c r="C14512" s="1">
        <v>40602</v>
      </c>
      <c r="E14512" s="2"/>
      <c r="H14512">
        <f>ROW()</f>
        <v>14512</v>
      </c>
    </row>
    <row r="14513" spans="1:8">
      <c r="A14513">
        <v>14513</v>
      </c>
      <c r="B14513" t="s">
        <v>122</v>
      </c>
      <c r="C14513" s="1">
        <v>40602</v>
      </c>
      <c r="E14513" s="2"/>
      <c r="H14513">
        <f>ROW()</f>
        <v>14513</v>
      </c>
    </row>
    <row r="14514" spans="1:8">
      <c r="A14514">
        <v>14514</v>
      </c>
      <c r="B14514" t="s">
        <v>123</v>
      </c>
      <c r="C14514" s="1">
        <v>40602</v>
      </c>
      <c r="E14514" s="2"/>
      <c r="H14514">
        <f>ROW()</f>
        <v>14514</v>
      </c>
    </row>
    <row r="14515" spans="1:8">
      <c r="A14515">
        <v>14515</v>
      </c>
      <c r="B14515" t="s">
        <v>124</v>
      </c>
      <c r="C14515" s="1">
        <v>40602</v>
      </c>
      <c r="E14515" s="2"/>
      <c r="H14515">
        <f>ROW()</f>
        <v>14515</v>
      </c>
    </row>
    <row r="14516" spans="1:8">
      <c r="A14516">
        <v>14516</v>
      </c>
      <c r="B14516" t="s">
        <v>125</v>
      </c>
      <c r="C14516" s="1">
        <v>40602</v>
      </c>
      <c r="E14516" s="2"/>
      <c r="H14516">
        <f>ROW()</f>
        <v>14516</v>
      </c>
    </row>
    <row r="14517" spans="1:8">
      <c r="A14517">
        <v>14517</v>
      </c>
      <c r="B14517" t="s">
        <v>126</v>
      </c>
      <c r="C14517" s="1">
        <v>40602</v>
      </c>
      <c r="E14517" s="2"/>
      <c r="H14517">
        <f>ROW()</f>
        <v>14517</v>
      </c>
    </row>
    <row r="14518" spans="1:8">
      <c r="A14518">
        <v>14518</v>
      </c>
      <c r="B14518" t="s">
        <v>127</v>
      </c>
      <c r="C14518" s="1">
        <v>40602</v>
      </c>
      <c r="E14518" s="2"/>
      <c r="H14518">
        <f>ROW()</f>
        <v>14518</v>
      </c>
    </row>
    <row r="14519" spans="1:8">
      <c r="A14519">
        <v>14519</v>
      </c>
      <c r="B14519" t="s">
        <v>128</v>
      </c>
      <c r="C14519" s="1">
        <v>40602</v>
      </c>
      <c r="E14519" s="2"/>
      <c r="H14519">
        <f>ROW()</f>
        <v>14519</v>
      </c>
    </row>
    <row r="14520" spans="1:8">
      <c r="A14520">
        <v>14520</v>
      </c>
      <c r="B14520" t="s">
        <v>129</v>
      </c>
      <c r="C14520" s="1">
        <v>40602</v>
      </c>
      <c r="E14520" s="2"/>
      <c r="H14520">
        <f>ROW()</f>
        <v>14520</v>
      </c>
    </row>
    <row r="14521" spans="1:8">
      <c r="A14521">
        <v>14521</v>
      </c>
      <c r="B14521" t="s">
        <v>0</v>
      </c>
      <c r="C14521" s="1">
        <v>40601</v>
      </c>
      <c r="E14521" s="2"/>
      <c r="H14521">
        <f>ROW()</f>
        <v>14521</v>
      </c>
    </row>
    <row r="14522" spans="1:8">
      <c r="A14522">
        <v>14522</v>
      </c>
      <c r="B14522" t="s">
        <v>4</v>
      </c>
      <c r="C14522" s="1">
        <v>40601</v>
      </c>
      <c r="E14522" s="2"/>
      <c r="H14522">
        <f>ROW()</f>
        <v>14522</v>
      </c>
    </row>
    <row r="14523" spans="1:8">
      <c r="A14523">
        <v>14523</v>
      </c>
      <c r="B14523" t="s">
        <v>5</v>
      </c>
      <c r="C14523" s="1">
        <v>40601</v>
      </c>
      <c r="E14523" s="2"/>
      <c r="H14523">
        <f>ROW()</f>
        <v>14523</v>
      </c>
    </row>
    <row r="14524" spans="1:8">
      <c r="A14524">
        <v>14524</v>
      </c>
      <c r="B14524" t="s">
        <v>6</v>
      </c>
      <c r="C14524" s="1">
        <v>40601</v>
      </c>
      <c r="E14524" s="2"/>
      <c r="H14524">
        <f>ROW()</f>
        <v>14524</v>
      </c>
    </row>
    <row r="14525" spans="1:8">
      <c r="A14525">
        <v>14525</v>
      </c>
      <c r="B14525" t="s">
        <v>10</v>
      </c>
      <c r="C14525" s="1">
        <v>40601</v>
      </c>
      <c r="E14525" s="2"/>
      <c r="H14525">
        <f>ROW()</f>
        <v>14525</v>
      </c>
    </row>
    <row r="14526" spans="1:8">
      <c r="A14526">
        <v>14526</v>
      </c>
      <c r="B14526" t="s">
        <v>11</v>
      </c>
      <c r="C14526" s="1">
        <v>40601</v>
      </c>
      <c r="E14526" s="2"/>
      <c r="H14526">
        <f>ROW()</f>
        <v>14526</v>
      </c>
    </row>
    <row r="14527" spans="1:8">
      <c r="A14527">
        <v>14527</v>
      </c>
      <c r="B14527" t="s">
        <v>12</v>
      </c>
      <c r="C14527" s="1">
        <v>40601</v>
      </c>
      <c r="E14527" s="2"/>
      <c r="H14527">
        <f>ROW()</f>
        <v>14527</v>
      </c>
    </row>
    <row r="14528" spans="1:8">
      <c r="A14528">
        <v>14528</v>
      </c>
      <c r="B14528" t="s">
        <v>13</v>
      </c>
      <c r="C14528" s="1">
        <v>40601</v>
      </c>
      <c r="E14528" s="2"/>
      <c r="H14528">
        <f>ROW()</f>
        <v>14528</v>
      </c>
    </row>
    <row r="14529" spans="1:8">
      <c r="A14529">
        <v>14529</v>
      </c>
      <c r="B14529" t="s">
        <v>14</v>
      </c>
      <c r="C14529" s="1">
        <v>40601</v>
      </c>
      <c r="E14529" s="2"/>
      <c r="H14529">
        <f>ROW()</f>
        <v>14529</v>
      </c>
    </row>
    <row r="14530" spans="1:8">
      <c r="A14530">
        <v>14530</v>
      </c>
      <c r="B14530" t="s">
        <v>15</v>
      </c>
      <c r="C14530" s="1">
        <v>40601</v>
      </c>
      <c r="E14530" s="2"/>
      <c r="H14530">
        <f>ROW()</f>
        <v>14530</v>
      </c>
    </row>
    <row r="14531" spans="1:8">
      <c r="A14531">
        <v>14531</v>
      </c>
      <c r="B14531" t="s">
        <v>16</v>
      </c>
      <c r="C14531" s="1">
        <v>40601</v>
      </c>
      <c r="E14531" s="2"/>
      <c r="H14531">
        <f>ROW()</f>
        <v>14531</v>
      </c>
    </row>
    <row r="14532" spans="1:8">
      <c r="A14532">
        <v>14532</v>
      </c>
      <c r="B14532" t="s">
        <v>17</v>
      </c>
      <c r="C14532" s="1">
        <v>40601</v>
      </c>
      <c r="E14532" s="2"/>
      <c r="H14532">
        <f>ROW()</f>
        <v>14532</v>
      </c>
    </row>
    <row r="14533" spans="1:8">
      <c r="A14533">
        <v>14533</v>
      </c>
      <c r="B14533" t="s">
        <v>18</v>
      </c>
      <c r="C14533" s="1">
        <v>40601</v>
      </c>
      <c r="E14533" s="2"/>
      <c r="H14533">
        <f>ROW()</f>
        <v>14533</v>
      </c>
    </row>
    <row r="14534" spans="1:8">
      <c r="A14534">
        <v>14534</v>
      </c>
      <c r="B14534" t="s">
        <v>19</v>
      </c>
      <c r="C14534" s="1">
        <v>40601</v>
      </c>
      <c r="E14534" s="2"/>
      <c r="H14534">
        <f>ROW()</f>
        <v>14534</v>
      </c>
    </row>
    <row r="14535" spans="1:8">
      <c r="A14535">
        <v>14535</v>
      </c>
      <c r="B14535" t="s">
        <v>20</v>
      </c>
      <c r="C14535" s="1">
        <v>40601</v>
      </c>
      <c r="E14535" s="2"/>
      <c r="H14535">
        <f>ROW()</f>
        <v>14535</v>
      </c>
    </row>
    <row r="14536" spans="1:8">
      <c r="A14536">
        <v>14536</v>
      </c>
      <c r="B14536" t="s">
        <v>21</v>
      </c>
      <c r="C14536" s="1">
        <v>40601</v>
      </c>
      <c r="E14536" s="2"/>
      <c r="H14536">
        <f>ROW()</f>
        <v>14536</v>
      </c>
    </row>
    <row r="14537" spans="1:8">
      <c r="A14537">
        <v>14537</v>
      </c>
      <c r="B14537" t="s">
        <v>22</v>
      </c>
      <c r="C14537" s="1">
        <v>40601</v>
      </c>
      <c r="E14537" s="2"/>
      <c r="H14537">
        <f>ROW()</f>
        <v>14537</v>
      </c>
    </row>
    <row r="14538" spans="1:8">
      <c r="A14538">
        <v>14538</v>
      </c>
      <c r="B14538" t="s">
        <v>23</v>
      </c>
      <c r="C14538" s="1">
        <v>40601</v>
      </c>
      <c r="E14538" s="2"/>
      <c r="H14538">
        <f>ROW()</f>
        <v>14538</v>
      </c>
    </row>
    <row r="14539" spans="1:8">
      <c r="A14539">
        <v>14539</v>
      </c>
      <c r="B14539" t="s">
        <v>24</v>
      </c>
      <c r="C14539" s="1">
        <v>40601</v>
      </c>
      <c r="E14539" s="2"/>
      <c r="H14539">
        <f>ROW()</f>
        <v>14539</v>
      </c>
    </row>
    <row r="14540" spans="1:8">
      <c r="A14540">
        <v>14540</v>
      </c>
      <c r="B14540" t="s">
        <v>25</v>
      </c>
      <c r="C14540" s="1">
        <v>40601</v>
      </c>
      <c r="E14540" s="2"/>
      <c r="H14540">
        <f>ROW()</f>
        <v>14540</v>
      </c>
    </row>
    <row r="14541" spans="1:8">
      <c r="A14541">
        <v>14541</v>
      </c>
      <c r="B14541" t="s">
        <v>26</v>
      </c>
      <c r="C14541" s="1">
        <v>40601</v>
      </c>
      <c r="E14541" s="2"/>
      <c r="H14541">
        <f>ROW()</f>
        <v>14541</v>
      </c>
    </row>
    <row r="14542" spans="1:8">
      <c r="A14542">
        <v>14542</v>
      </c>
      <c r="B14542" t="s">
        <v>27</v>
      </c>
      <c r="C14542" s="1">
        <v>40601</v>
      </c>
      <c r="E14542" s="2"/>
      <c r="H14542">
        <f>ROW()</f>
        <v>14542</v>
      </c>
    </row>
    <row r="14543" spans="1:8">
      <c r="A14543">
        <v>14543</v>
      </c>
      <c r="B14543" t="s">
        <v>28</v>
      </c>
      <c r="C14543" s="1">
        <v>40601</v>
      </c>
      <c r="E14543" s="2"/>
      <c r="H14543">
        <f>ROW()</f>
        <v>14543</v>
      </c>
    </row>
    <row r="14544" spans="1:8">
      <c r="A14544">
        <v>14544</v>
      </c>
      <c r="B14544" t="s">
        <v>29</v>
      </c>
      <c r="C14544" s="1">
        <v>40601</v>
      </c>
      <c r="E14544" s="2"/>
      <c r="H14544">
        <f>ROW()</f>
        <v>14544</v>
      </c>
    </row>
    <row r="14545" spans="1:8">
      <c r="A14545">
        <v>14545</v>
      </c>
      <c r="B14545" t="s">
        <v>30</v>
      </c>
      <c r="C14545" s="1">
        <v>40601</v>
      </c>
      <c r="E14545" s="2"/>
      <c r="H14545">
        <f>ROW()</f>
        <v>14545</v>
      </c>
    </row>
    <row r="14546" spans="1:8">
      <c r="A14546">
        <v>14546</v>
      </c>
      <c r="B14546" t="s">
        <v>31</v>
      </c>
      <c r="C14546" s="1">
        <v>40601</v>
      </c>
      <c r="E14546" s="2"/>
      <c r="H14546">
        <f>ROW()</f>
        <v>14546</v>
      </c>
    </row>
    <row r="14547" spans="1:8">
      <c r="A14547">
        <v>14547</v>
      </c>
      <c r="B14547" t="s">
        <v>32</v>
      </c>
      <c r="C14547" s="1">
        <v>40601</v>
      </c>
      <c r="E14547" s="2"/>
      <c r="H14547">
        <f>ROW()</f>
        <v>14547</v>
      </c>
    </row>
    <row r="14548" spans="1:8">
      <c r="A14548">
        <v>14548</v>
      </c>
      <c r="B14548" t="s">
        <v>33</v>
      </c>
      <c r="C14548" s="1">
        <v>40601</v>
      </c>
      <c r="E14548" s="2"/>
      <c r="H14548">
        <f>ROW()</f>
        <v>14548</v>
      </c>
    </row>
    <row r="14549" spans="1:8">
      <c r="A14549">
        <v>14549</v>
      </c>
      <c r="B14549" t="s">
        <v>34</v>
      </c>
      <c r="C14549" s="1">
        <v>40601</v>
      </c>
      <c r="E14549" s="2"/>
      <c r="H14549">
        <f>ROW()</f>
        <v>14549</v>
      </c>
    </row>
    <row r="14550" spans="1:8">
      <c r="A14550">
        <v>14550</v>
      </c>
      <c r="B14550" t="s">
        <v>35</v>
      </c>
      <c r="C14550" s="1">
        <v>40601</v>
      </c>
      <c r="E14550" s="2"/>
      <c r="H14550">
        <f>ROW()</f>
        <v>14550</v>
      </c>
    </row>
    <row r="14551" spans="1:8">
      <c r="A14551">
        <v>14551</v>
      </c>
      <c r="B14551" t="s">
        <v>36</v>
      </c>
      <c r="C14551" s="1">
        <v>40601</v>
      </c>
      <c r="E14551" s="2"/>
      <c r="H14551">
        <f>ROW()</f>
        <v>14551</v>
      </c>
    </row>
    <row r="14552" spans="1:8">
      <c r="A14552">
        <v>14552</v>
      </c>
      <c r="B14552" t="s">
        <v>37</v>
      </c>
      <c r="C14552" s="1">
        <v>40601</v>
      </c>
      <c r="E14552" s="2"/>
      <c r="H14552">
        <f>ROW()</f>
        <v>14552</v>
      </c>
    </row>
    <row r="14553" spans="1:8">
      <c r="A14553">
        <v>14553</v>
      </c>
      <c r="B14553" t="s">
        <v>39</v>
      </c>
      <c r="C14553" s="1">
        <v>40601</v>
      </c>
      <c r="E14553" s="2"/>
      <c r="H14553">
        <f>ROW()</f>
        <v>14553</v>
      </c>
    </row>
    <row r="14554" spans="1:8">
      <c r="A14554">
        <v>14554</v>
      </c>
      <c r="B14554" t="s">
        <v>40</v>
      </c>
      <c r="C14554" s="1">
        <v>40601</v>
      </c>
      <c r="E14554" s="2"/>
      <c r="H14554">
        <f>ROW()</f>
        <v>14554</v>
      </c>
    </row>
    <row r="14555" spans="1:8">
      <c r="A14555">
        <v>14555</v>
      </c>
      <c r="B14555" t="s">
        <v>41</v>
      </c>
      <c r="C14555" s="1">
        <v>40601</v>
      </c>
      <c r="E14555" s="2"/>
      <c r="H14555">
        <f>ROW()</f>
        <v>14555</v>
      </c>
    </row>
    <row r="14556" spans="1:8">
      <c r="A14556">
        <v>14556</v>
      </c>
      <c r="B14556" t="s">
        <v>42</v>
      </c>
      <c r="C14556" s="1">
        <v>40601</v>
      </c>
      <c r="E14556" s="2"/>
      <c r="H14556">
        <f>ROW()</f>
        <v>14556</v>
      </c>
    </row>
    <row r="14557" spans="1:8">
      <c r="A14557">
        <v>14557</v>
      </c>
      <c r="B14557" t="s">
        <v>43</v>
      </c>
      <c r="C14557" s="1">
        <v>40601</v>
      </c>
      <c r="E14557" s="2"/>
      <c r="H14557">
        <f>ROW()</f>
        <v>14557</v>
      </c>
    </row>
    <row r="14558" spans="1:8">
      <c r="A14558">
        <v>14558</v>
      </c>
      <c r="B14558" t="s">
        <v>44</v>
      </c>
      <c r="C14558" s="1">
        <v>40601</v>
      </c>
      <c r="E14558" s="2"/>
      <c r="H14558">
        <f>ROW()</f>
        <v>14558</v>
      </c>
    </row>
    <row r="14559" spans="1:8">
      <c r="A14559">
        <v>14559</v>
      </c>
      <c r="B14559" t="s">
        <v>45</v>
      </c>
      <c r="C14559" s="1">
        <v>40601</v>
      </c>
      <c r="E14559" s="2"/>
      <c r="H14559">
        <f>ROW()</f>
        <v>14559</v>
      </c>
    </row>
    <row r="14560" spans="1:8">
      <c r="A14560">
        <v>14560</v>
      </c>
      <c r="B14560" t="s">
        <v>46</v>
      </c>
      <c r="C14560" s="1">
        <v>40601</v>
      </c>
      <c r="E14560" s="2"/>
      <c r="H14560">
        <f>ROW()</f>
        <v>14560</v>
      </c>
    </row>
    <row r="14561" spans="1:8">
      <c r="A14561">
        <v>14561</v>
      </c>
      <c r="B14561" t="s">
        <v>47</v>
      </c>
      <c r="C14561" s="1">
        <v>40601</v>
      </c>
      <c r="E14561" s="2"/>
      <c r="H14561">
        <f>ROW()</f>
        <v>14561</v>
      </c>
    </row>
    <row r="14562" spans="1:8">
      <c r="A14562">
        <v>14562</v>
      </c>
      <c r="B14562" t="s">
        <v>48</v>
      </c>
      <c r="C14562" s="1">
        <v>40601</v>
      </c>
      <c r="E14562" s="2"/>
      <c r="H14562">
        <f>ROW()</f>
        <v>14562</v>
      </c>
    </row>
    <row r="14563" spans="1:8">
      <c r="A14563">
        <v>14563</v>
      </c>
      <c r="B14563" t="s">
        <v>49</v>
      </c>
      <c r="C14563" s="1">
        <v>40601</v>
      </c>
      <c r="E14563" s="2"/>
      <c r="H14563">
        <f>ROW()</f>
        <v>14563</v>
      </c>
    </row>
    <row r="14564" spans="1:8">
      <c r="A14564">
        <v>14564</v>
      </c>
      <c r="B14564" t="s">
        <v>50</v>
      </c>
      <c r="C14564" s="1">
        <v>40601</v>
      </c>
      <c r="E14564" s="2"/>
      <c r="H14564">
        <f>ROW()</f>
        <v>14564</v>
      </c>
    </row>
    <row r="14565" spans="1:8">
      <c r="A14565">
        <v>14565</v>
      </c>
      <c r="B14565" t="s">
        <v>51</v>
      </c>
      <c r="C14565" s="1">
        <v>40601</v>
      </c>
      <c r="E14565" s="2"/>
      <c r="H14565">
        <f>ROW()</f>
        <v>14565</v>
      </c>
    </row>
    <row r="14566" spans="1:8">
      <c r="A14566">
        <v>14566</v>
      </c>
      <c r="B14566" t="s">
        <v>52</v>
      </c>
      <c r="C14566" s="1">
        <v>40601</v>
      </c>
      <c r="E14566" s="2"/>
      <c r="H14566">
        <f>ROW()</f>
        <v>14566</v>
      </c>
    </row>
    <row r="14567" spans="1:8">
      <c r="A14567">
        <v>14567</v>
      </c>
      <c r="B14567" t="s">
        <v>56</v>
      </c>
      <c r="C14567" s="1">
        <v>40601</v>
      </c>
      <c r="E14567" s="2"/>
      <c r="H14567">
        <f>ROW()</f>
        <v>14567</v>
      </c>
    </row>
    <row r="14568" spans="1:8">
      <c r="A14568">
        <v>14568</v>
      </c>
      <c r="B14568" t="s">
        <v>57</v>
      </c>
      <c r="C14568" s="1">
        <v>40601</v>
      </c>
      <c r="E14568" s="2"/>
      <c r="H14568">
        <f>ROW()</f>
        <v>14568</v>
      </c>
    </row>
    <row r="14569" spans="1:8">
      <c r="A14569">
        <v>14569</v>
      </c>
      <c r="B14569" t="s">
        <v>58</v>
      </c>
      <c r="C14569" s="1">
        <v>40601</v>
      </c>
      <c r="E14569" s="2"/>
      <c r="H14569">
        <f>ROW()</f>
        <v>14569</v>
      </c>
    </row>
    <row r="14570" spans="1:8">
      <c r="A14570">
        <v>14570</v>
      </c>
      <c r="B14570" t="s">
        <v>59</v>
      </c>
      <c r="C14570" s="1">
        <v>40601</v>
      </c>
      <c r="E14570" s="2"/>
      <c r="H14570">
        <f>ROW()</f>
        <v>14570</v>
      </c>
    </row>
    <row r="14571" spans="1:8">
      <c r="A14571">
        <v>14571</v>
      </c>
      <c r="B14571" t="s">
        <v>60</v>
      </c>
      <c r="C14571" s="1">
        <v>40601</v>
      </c>
      <c r="E14571" s="2"/>
      <c r="H14571">
        <f>ROW()</f>
        <v>14571</v>
      </c>
    </row>
    <row r="14572" spans="1:8">
      <c r="A14572">
        <v>14572</v>
      </c>
      <c r="B14572" t="s">
        <v>61</v>
      </c>
      <c r="C14572" s="1">
        <v>40601</v>
      </c>
      <c r="E14572" s="2"/>
      <c r="H14572">
        <f>ROW()</f>
        <v>14572</v>
      </c>
    </row>
    <row r="14573" spans="1:8">
      <c r="A14573">
        <v>14573</v>
      </c>
      <c r="B14573" t="s">
        <v>62</v>
      </c>
      <c r="C14573" s="1">
        <v>40601</v>
      </c>
      <c r="E14573" s="2"/>
      <c r="H14573">
        <f>ROW()</f>
        <v>14573</v>
      </c>
    </row>
    <row r="14574" spans="1:8">
      <c r="A14574">
        <v>14574</v>
      </c>
      <c r="B14574" t="s">
        <v>63</v>
      </c>
      <c r="C14574" s="1">
        <v>40601</v>
      </c>
      <c r="E14574" s="2"/>
      <c r="H14574">
        <f>ROW()</f>
        <v>14574</v>
      </c>
    </row>
    <row r="14575" spans="1:8">
      <c r="A14575">
        <v>14575</v>
      </c>
      <c r="B14575" t="s">
        <v>64</v>
      </c>
      <c r="C14575" s="1">
        <v>40601</v>
      </c>
      <c r="E14575" s="2"/>
      <c r="H14575">
        <f>ROW()</f>
        <v>14575</v>
      </c>
    </row>
    <row r="14576" spans="1:8">
      <c r="A14576">
        <v>14576</v>
      </c>
      <c r="B14576" t="s">
        <v>65</v>
      </c>
      <c r="C14576" s="1">
        <v>40601</v>
      </c>
      <c r="E14576" s="2"/>
      <c r="H14576">
        <f>ROW()</f>
        <v>14576</v>
      </c>
    </row>
    <row r="14577" spans="1:8">
      <c r="A14577">
        <v>14577</v>
      </c>
      <c r="B14577" t="s">
        <v>66</v>
      </c>
      <c r="C14577" s="1">
        <v>40601</v>
      </c>
      <c r="E14577" s="2"/>
      <c r="H14577">
        <f>ROW()</f>
        <v>14577</v>
      </c>
    </row>
    <row r="14578" spans="1:8">
      <c r="A14578">
        <v>14578</v>
      </c>
      <c r="B14578" t="s">
        <v>67</v>
      </c>
      <c r="C14578" s="1">
        <v>40601</v>
      </c>
      <c r="E14578" s="2"/>
      <c r="H14578">
        <f>ROW()</f>
        <v>14578</v>
      </c>
    </row>
    <row r="14579" spans="1:8">
      <c r="A14579">
        <v>14579</v>
      </c>
      <c r="B14579" t="s">
        <v>68</v>
      </c>
      <c r="C14579" s="1">
        <v>40601</v>
      </c>
      <c r="E14579" s="2"/>
      <c r="H14579">
        <f>ROW()</f>
        <v>14579</v>
      </c>
    </row>
    <row r="14580" spans="1:8">
      <c r="A14580">
        <v>14580</v>
      </c>
      <c r="B14580" t="s">
        <v>69</v>
      </c>
      <c r="C14580" s="1">
        <v>40601</v>
      </c>
      <c r="E14580" s="2"/>
      <c r="H14580">
        <f>ROW()</f>
        <v>14580</v>
      </c>
    </row>
    <row r="14581" spans="1:8">
      <c r="A14581">
        <v>14581</v>
      </c>
      <c r="B14581" t="s">
        <v>70</v>
      </c>
      <c r="C14581" s="1">
        <v>40601</v>
      </c>
      <c r="E14581" s="2"/>
      <c r="H14581">
        <f>ROW()</f>
        <v>14581</v>
      </c>
    </row>
    <row r="14582" spans="1:8">
      <c r="A14582">
        <v>14582</v>
      </c>
      <c r="B14582" t="s">
        <v>71</v>
      </c>
      <c r="C14582" s="1">
        <v>40601</v>
      </c>
      <c r="E14582" s="2"/>
      <c r="H14582">
        <f>ROW()</f>
        <v>14582</v>
      </c>
    </row>
    <row r="14583" spans="1:8">
      <c r="A14583">
        <v>14583</v>
      </c>
      <c r="B14583" t="s">
        <v>72</v>
      </c>
      <c r="C14583" s="1">
        <v>40601</v>
      </c>
      <c r="E14583" s="2"/>
      <c r="H14583">
        <f>ROW()</f>
        <v>14583</v>
      </c>
    </row>
    <row r="14584" spans="1:8">
      <c r="A14584">
        <v>14584</v>
      </c>
      <c r="B14584" t="s">
        <v>73</v>
      </c>
      <c r="C14584" s="1">
        <v>40601</v>
      </c>
      <c r="E14584" s="2"/>
      <c r="H14584">
        <f>ROW()</f>
        <v>14584</v>
      </c>
    </row>
    <row r="14585" spans="1:8">
      <c r="A14585">
        <v>14585</v>
      </c>
      <c r="B14585" t="s">
        <v>74</v>
      </c>
      <c r="C14585" s="1">
        <v>40601</v>
      </c>
      <c r="E14585" s="2"/>
      <c r="H14585">
        <f>ROW()</f>
        <v>14585</v>
      </c>
    </row>
    <row r="14586" spans="1:8">
      <c r="A14586">
        <v>14586</v>
      </c>
      <c r="B14586" t="s">
        <v>75</v>
      </c>
      <c r="C14586" s="1">
        <v>40601</v>
      </c>
      <c r="E14586" s="2"/>
      <c r="H14586">
        <f>ROW()</f>
        <v>14586</v>
      </c>
    </row>
    <row r="14587" spans="1:8">
      <c r="A14587">
        <v>14587</v>
      </c>
      <c r="B14587" t="s">
        <v>76</v>
      </c>
      <c r="C14587" s="1">
        <v>40601</v>
      </c>
      <c r="E14587" s="2"/>
      <c r="H14587">
        <f>ROW()</f>
        <v>14587</v>
      </c>
    </row>
    <row r="14588" spans="1:8">
      <c r="A14588">
        <v>14588</v>
      </c>
      <c r="B14588" t="s">
        <v>77</v>
      </c>
      <c r="C14588" s="1">
        <v>40601</v>
      </c>
      <c r="E14588" s="2"/>
      <c r="H14588">
        <f>ROW()</f>
        <v>14588</v>
      </c>
    </row>
    <row r="14589" spans="1:8">
      <c r="A14589">
        <v>14589</v>
      </c>
      <c r="B14589" t="s">
        <v>78</v>
      </c>
      <c r="C14589" s="1">
        <v>40601</v>
      </c>
      <c r="E14589" s="2"/>
      <c r="H14589">
        <f>ROW()</f>
        <v>14589</v>
      </c>
    </row>
    <row r="14590" spans="1:8">
      <c r="A14590">
        <v>14590</v>
      </c>
      <c r="B14590" t="s">
        <v>79</v>
      </c>
      <c r="C14590" s="1">
        <v>40601</v>
      </c>
      <c r="E14590" s="2"/>
      <c r="H14590">
        <f>ROW()</f>
        <v>14590</v>
      </c>
    </row>
    <row r="14591" spans="1:8">
      <c r="A14591">
        <v>14591</v>
      </c>
      <c r="B14591" t="s">
        <v>80</v>
      </c>
      <c r="C14591" s="1">
        <v>40601</v>
      </c>
      <c r="E14591" s="2"/>
      <c r="H14591">
        <f>ROW()</f>
        <v>14591</v>
      </c>
    </row>
    <row r="14592" spans="1:8">
      <c r="A14592">
        <v>14592</v>
      </c>
      <c r="B14592" t="s">
        <v>81</v>
      </c>
      <c r="C14592" s="1">
        <v>40601</v>
      </c>
      <c r="E14592" s="2"/>
      <c r="H14592">
        <f>ROW()</f>
        <v>14592</v>
      </c>
    </row>
    <row r="14593" spans="1:8">
      <c r="A14593">
        <v>14593</v>
      </c>
      <c r="B14593" t="s">
        <v>82</v>
      </c>
      <c r="C14593" s="1">
        <v>40601</v>
      </c>
      <c r="E14593" s="2"/>
      <c r="H14593">
        <f>ROW()</f>
        <v>14593</v>
      </c>
    </row>
    <row r="14594" spans="1:8">
      <c r="A14594">
        <v>14594</v>
      </c>
      <c r="B14594" t="s">
        <v>83</v>
      </c>
      <c r="C14594" s="1">
        <v>40601</v>
      </c>
      <c r="E14594" s="2"/>
      <c r="H14594">
        <f>ROW()</f>
        <v>14594</v>
      </c>
    </row>
    <row r="14595" spans="1:8">
      <c r="A14595">
        <v>14595</v>
      </c>
      <c r="B14595" t="s">
        <v>84</v>
      </c>
      <c r="C14595" s="1">
        <v>40601</v>
      </c>
      <c r="E14595" s="2"/>
      <c r="H14595">
        <f>ROW()</f>
        <v>14595</v>
      </c>
    </row>
    <row r="14596" spans="1:8">
      <c r="A14596">
        <v>14596</v>
      </c>
      <c r="B14596" t="s">
        <v>85</v>
      </c>
      <c r="C14596" s="1">
        <v>40601</v>
      </c>
      <c r="E14596" s="2"/>
      <c r="H14596">
        <f>ROW()</f>
        <v>14596</v>
      </c>
    </row>
    <row r="14597" spans="1:8">
      <c r="A14597">
        <v>14597</v>
      </c>
      <c r="B14597" t="s">
        <v>86</v>
      </c>
      <c r="C14597" s="1">
        <v>40601</v>
      </c>
      <c r="E14597" s="2"/>
      <c r="H14597">
        <f>ROW()</f>
        <v>14597</v>
      </c>
    </row>
    <row r="14598" spans="1:8">
      <c r="A14598">
        <v>14598</v>
      </c>
      <c r="B14598" t="s">
        <v>87</v>
      </c>
      <c r="C14598" s="1">
        <v>40601</v>
      </c>
      <c r="E14598" s="2"/>
      <c r="H14598">
        <f>ROW()</f>
        <v>14598</v>
      </c>
    </row>
    <row r="14599" spans="1:8">
      <c r="A14599">
        <v>14599</v>
      </c>
      <c r="B14599" t="s">
        <v>88</v>
      </c>
      <c r="C14599" s="1">
        <v>40601</v>
      </c>
      <c r="E14599" s="2"/>
      <c r="H14599">
        <f>ROW()</f>
        <v>14599</v>
      </c>
    </row>
    <row r="14600" spans="1:8">
      <c r="A14600">
        <v>14600</v>
      </c>
      <c r="B14600" t="s">
        <v>89</v>
      </c>
      <c r="C14600" s="1">
        <v>40601</v>
      </c>
      <c r="E14600" s="2"/>
      <c r="H14600">
        <f>ROW()</f>
        <v>14600</v>
      </c>
    </row>
    <row r="14601" spans="1:8">
      <c r="A14601">
        <v>14601</v>
      </c>
      <c r="B14601" t="s">
        <v>90</v>
      </c>
      <c r="C14601" s="1">
        <v>40601</v>
      </c>
      <c r="E14601" s="2"/>
      <c r="H14601">
        <f>ROW()</f>
        <v>14601</v>
      </c>
    </row>
    <row r="14602" spans="1:8">
      <c r="A14602">
        <v>14602</v>
      </c>
      <c r="B14602" t="s">
        <v>91</v>
      </c>
      <c r="C14602" s="1">
        <v>40601</v>
      </c>
      <c r="E14602" s="2"/>
      <c r="H14602">
        <f>ROW()</f>
        <v>14602</v>
      </c>
    </row>
    <row r="14603" spans="1:8">
      <c r="A14603">
        <v>14603</v>
      </c>
      <c r="B14603" t="s">
        <v>92</v>
      </c>
      <c r="C14603" s="1">
        <v>40601</v>
      </c>
      <c r="E14603" s="2"/>
      <c r="H14603">
        <f>ROW()</f>
        <v>14603</v>
      </c>
    </row>
    <row r="14604" spans="1:8">
      <c r="A14604">
        <v>14604</v>
      </c>
      <c r="B14604" t="s">
        <v>93</v>
      </c>
      <c r="C14604" s="1">
        <v>40601</v>
      </c>
      <c r="E14604" s="2"/>
      <c r="H14604">
        <f>ROW()</f>
        <v>14604</v>
      </c>
    </row>
    <row r="14605" spans="1:8">
      <c r="A14605">
        <v>14605</v>
      </c>
      <c r="B14605" t="s">
        <v>94</v>
      </c>
      <c r="C14605" s="1">
        <v>40601</v>
      </c>
      <c r="E14605" s="2"/>
      <c r="H14605">
        <f>ROW()</f>
        <v>14605</v>
      </c>
    </row>
    <row r="14606" spans="1:8">
      <c r="A14606">
        <v>14606</v>
      </c>
      <c r="B14606" t="s">
        <v>95</v>
      </c>
      <c r="C14606" s="1">
        <v>40601</v>
      </c>
      <c r="E14606" s="2"/>
      <c r="H14606">
        <f>ROW()</f>
        <v>14606</v>
      </c>
    </row>
    <row r="14607" spans="1:8">
      <c r="A14607">
        <v>14607</v>
      </c>
      <c r="B14607" t="s">
        <v>96</v>
      </c>
      <c r="C14607" s="1">
        <v>40601</v>
      </c>
      <c r="E14607" s="2"/>
      <c r="H14607">
        <f>ROW()</f>
        <v>14607</v>
      </c>
    </row>
    <row r="14608" spans="1:8">
      <c r="A14608">
        <v>14608</v>
      </c>
      <c r="B14608" t="s">
        <v>97</v>
      </c>
      <c r="C14608" s="1">
        <v>40601</v>
      </c>
      <c r="E14608" s="2"/>
      <c r="H14608">
        <f>ROW()</f>
        <v>14608</v>
      </c>
    </row>
    <row r="14609" spans="1:8">
      <c r="A14609">
        <v>14609</v>
      </c>
      <c r="B14609" t="s">
        <v>98</v>
      </c>
      <c r="C14609" s="1">
        <v>40601</v>
      </c>
      <c r="E14609" s="2"/>
      <c r="H14609">
        <f>ROW()</f>
        <v>14609</v>
      </c>
    </row>
    <row r="14610" spans="1:8">
      <c r="A14610">
        <v>14610</v>
      </c>
      <c r="B14610" t="s">
        <v>99</v>
      </c>
      <c r="C14610" s="1">
        <v>40601</v>
      </c>
      <c r="E14610" s="2"/>
      <c r="H14610">
        <f>ROW()</f>
        <v>14610</v>
      </c>
    </row>
    <row r="14611" spans="1:8">
      <c r="A14611">
        <v>14611</v>
      </c>
      <c r="B14611" t="s">
        <v>100</v>
      </c>
      <c r="C14611" s="1">
        <v>40601</v>
      </c>
      <c r="E14611" s="2"/>
      <c r="H14611">
        <f>ROW()</f>
        <v>14611</v>
      </c>
    </row>
    <row r="14612" spans="1:8">
      <c r="A14612">
        <v>14612</v>
      </c>
      <c r="B14612" t="s">
        <v>101</v>
      </c>
      <c r="C14612" s="1">
        <v>40601</v>
      </c>
      <c r="E14612" s="2"/>
      <c r="H14612">
        <f>ROW()</f>
        <v>14612</v>
      </c>
    </row>
    <row r="14613" spans="1:8">
      <c r="A14613">
        <v>14613</v>
      </c>
      <c r="B14613" t="s">
        <v>102</v>
      </c>
      <c r="C14613" s="1">
        <v>40601</v>
      </c>
      <c r="E14613" s="2"/>
      <c r="H14613">
        <f>ROW()</f>
        <v>14613</v>
      </c>
    </row>
    <row r="14614" spans="1:8">
      <c r="A14614">
        <v>14614</v>
      </c>
      <c r="B14614" t="s">
        <v>103</v>
      </c>
      <c r="C14614" s="1">
        <v>40601</v>
      </c>
      <c r="E14614" s="2"/>
      <c r="H14614">
        <f>ROW()</f>
        <v>14614</v>
      </c>
    </row>
    <row r="14615" spans="1:8">
      <c r="A14615">
        <v>14615</v>
      </c>
      <c r="B14615" t="s">
        <v>104</v>
      </c>
      <c r="C14615" s="1">
        <v>40601</v>
      </c>
      <c r="E14615" s="2"/>
      <c r="H14615">
        <f>ROW()</f>
        <v>14615</v>
      </c>
    </row>
    <row r="14616" spans="1:8">
      <c r="A14616">
        <v>14616</v>
      </c>
      <c r="B14616" t="s">
        <v>105</v>
      </c>
      <c r="C14616" s="1">
        <v>40601</v>
      </c>
      <c r="E14616" s="2"/>
      <c r="H14616">
        <f>ROW()</f>
        <v>14616</v>
      </c>
    </row>
    <row r="14617" spans="1:8">
      <c r="A14617">
        <v>14617</v>
      </c>
      <c r="B14617" t="s">
        <v>106</v>
      </c>
      <c r="C14617" s="1">
        <v>40601</v>
      </c>
      <c r="E14617" s="2"/>
      <c r="H14617">
        <f>ROW()</f>
        <v>14617</v>
      </c>
    </row>
    <row r="14618" spans="1:8">
      <c r="A14618">
        <v>14618</v>
      </c>
      <c r="B14618" t="s">
        <v>107</v>
      </c>
      <c r="C14618" s="1">
        <v>40601</v>
      </c>
      <c r="E14618" s="2"/>
      <c r="H14618">
        <f>ROW()</f>
        <v>14618</v>
      </c>
    </row>
    <row r="14619" spans="1:8">
      <c r="A14619">
        <v>14619</v>
      </c>
      <c r="B14619" t="s">
        <v>108</v>
      </c>
      <c r="C14619" s="1">
        <v>40601</v>
      </c>
      <c r="E14619" s="2"/>
      <c r="H14619">
        <f>ROW()</f>
        <v>14619</v>
      </c>
    </row>
    <row r="14620" spans="1:8">
      <c r="A14620">
        <v>14620</v>
      </c>
      <c r="B14620" t="s">
        <v>109</v>
      </c>
      <c r="C14620" s="1">
        <v>40601</v>
      </c>
      <c r="E14620" s="2"/>
      <c r="H14620">
        <f>ROW()</f>
        <v>14620</v>
      </c>
    </row>
    <row r="14621" spans="1:8">
      <c r="A14621">
        <v>14621</v>
      </c>
      <c r="B14621" t="s">
        <v>110</v>
      </c>
      <c r="C14621" s="1">
        <v>40601</v>
      </c>
      <c r="E14621" s="2"/>
      <c r="H14621">
        <f>ROW()</f>
        <v>14621</v>
      </c>
    </row>
    <row r="14622" spans="1:8">
      <c r="A14622">
        <v>14622</v>
      </c>
      <c r="B14622" t="s">
        <v>111</v>
      </c>
      <c r="C14622" s="1">
        <v>40601</v>
      </c>
      <c r="E14622" s="2"/>
      <c r="H14622">
        <f>ROW()</f>
        <v>14622</v>
      </c>
    </row>
    <row r="14623" spans="1:8">
      <c r="A14623">
        <v>14623</v>
      </c>
      <c r="B14623" t="s">
        <v>112</v>
      </c>
      <c r="C14623" s="1">
        <v>40601</v>
      </c>
      <c r="E14623" s="2"/>
      <c r="H14623">
        <f>ROW()</f>
        <v>14623</v>
      </c>
    </row>
    <row r="14624" spans="1:8">
      <c r="A14624">
        <v>14624</v>
      </c>
      <c r="B14624" t="s">
        <v>113</v>
      </c>
      <c r="C14624" s="1">
        <v>40601</v>
      </c>
      <c r="E14624" s="2"/>
      <c r="H14624">
        <f>ROW()</f>
        <v>14624</v>
      </c>
    </row>
    <row r="14625" spans="1:8">
      <c r="A14625">
        <v>14625</v>
      </c>
      <c r="B14625" t="s">
        <v>114</v>
      </c>
      <c r="C14625" s="1">
        <v>40601</v>
      </c>
      <c r="E14625" s="2"/>
      <c r="H14625">
        <f>ROW()</f>
        <v>14625</v>
      </c>
    </row>
    <row r="14626" spans="1:8">
      <c r="A14626">
        <v>14626</v>
      </c>
      <c r="B14626" t="s">
        <v>115</v>
      </c>
      <c r="C14626" s="1">
        <v>40601</v>
      </c>
      <c r="E14626" s="2"/>
      <c r="H14626">
        <f>ROW()</f>
        <v>14626</v>
      </c>
    </row>
    <row r="14627" spans="1:8">
      <c r="A14627">
        <v>14627</v>
      </c>
      <c r="B14627" t="s">
        <v>116</v>
      </c>
      <c r="C14627" s="1">
        <v>40601</v>
      </c>
      <c r="E14627" s="2"/>
      <c r="H14627">
        <f>ROW()</f>
        <v>14627</v>
      </c>
    </row>
    <row r="14628" spans="1:8">
      <c r="A14628">
        <v>14628</v>
      </c>
      <c r="B14628" t="s">
        <v>117</v>
      </c>
      <c r="C14628" s="1">
        <v>40601</v>
      </c>
      <c r="E14628" s="2"/>
      <c r="H14628">
        <f>ROW()</f>
        <v>14628</v>
      </c>
    </row>
    <row r="14629" spans="1:8">
      <c r="A14629">
        <v>14629</v>
      </c>
      <c r="B14629" t="s">
        <v>118</v>
      </c>
      <c r="C14629" s="1">
        <v>40601</v>
      </c>
      <c r="E14629" s="2"/>
      <c r="H14629">
        <f>ROW()</f>
        <v>14629</v>
      </c>
    </row>
    <row r="14630" spans="1:8">
      <c r="A14630">
        <v>14630</v>
      </c>
      <c r="B14630" t="s">
        <v>119</v>
      </c>
      <c r="C14630" s="1">
        <v>40601</v>
      </c>
      <c r="E14630" s="2"/>
      <c r="H14630">
        <f>ROW()</f>
        <v>14630</v>
      </c>
    </row>
    <row r="14631" spans="1:8">
      <c r="A14631">
        <v>14631</v>
      </c>
      <c r="B14631" t="s">
        <v>120</v>
      </c>
      <c r="C14631" s="1">
        <v>40601</v>
      </c>
      <c r="E14631" s="2"/>
      <c r="H14631">
        <f>ROW()</f>
        <v>14631</v>
      </c>
    </row>
    <row r="14632" spans="1:8">
      <c r="A14632">
        <v>14632</v>
      </c>
      <c r="B14632" t="s">
        <v>121</v>
      </c>
      <c r="C14632" s="1">
        <v>40601</v>
      </c>
      <c r="E14632" s="2"/>
      <c r="H14632">
        <f>ROW()</f>
        <v>14632</v>
      </c>
    </row>
    <row r="14633" spans="1:8">
      <c r="A14633">
        <v>14633</v>
      </c>
      <c r="B14633" t="s">
        <v>122</v>
      </c>
      <c r="C14633" s="1">
        <v>40601</v>
      </c>
      <c r="E14633" s="2"/>
      <c r="H14633">
        <f>ROW()</f>
        <v>14633</v>
      </c>
    </row>
    <row r="14634" spans="1:8">
      <c r="A14634">
        <v>14634</v>
      </c>
      <c r="B14634" t="s">
        <v>123</v>
      </c>
      <c r="C14634" s="1">
        <v>40601</v>
      </c>
      <c r="E14634" s="2"/>
      <c r="H14634">
        <f>ROW()</f>
        <v>14634</v>
      </c>
    </row>
    <row r="14635" spans="1:8">
      <c r="A14635">
        <v>14635</v>
      </c>
      <c r="B14635" t="s">
        <v>124</v>
      </c>
      <c r="C14635" s="1">
        <v>40601</v>
      </c>
      <c r="E14635" s="2"/>
      <c r="H14635">
        <f>ROW()</f>
        <v>14635</v>
      </c>
    </row>
    <row r="14636" spans="1:8">
      <c r="A14636">
        <v>14636</v>
      </c>
      <c r="B14636" t="s">
        <v>125</v>
      </c>
      <c r="C14636" s="1">
        <v>40601</v>
      </c>
      <c r="E14636" s="2"/>
      <c r="H14636">
        <f>ROW()</f>
        <v>14636</v>
      </c>
    </row>
    <row r="14637" spans="1:8">
      <c r="A14637">
        <v>14637</v>
      </c>
      <c r="B14637" t="s">
        <v>126</v>
      </c>
      <c r="C14637" s="1">
        <v>40601</v>
      </c>
      <c r="E14637" s="2"/>
      <c r="H14637">
        <f>ROW()</f>
        <v>14637</v>
      </c>
    </row>
    <row r="14638" spans="1:8">
      <c r="A14638">
        <v>14638</v>
      </c>
      <c r="B14638" t="s">
        <v>127</v>
      </c>
      <c r="C14638" s="1">
        <v>40601</v>
      </c>
      <c r="E14638" s="2"/>
      <c r="H14638">
        <f>ROW()</f>
        <v>14638</v>
      </c>
    </row>
    <row r="14639" spans="1:8">
      <c r="A14639">
        <v>14639</v>
      </c>
      <c r="B14639" t="s">
        <v>128</v>
      </c>
      <c r="C14639" s="1">
        <v>40601</v>
      </c>
      <c r="E14639" s="2"/>
      <c r="H14639">
        <f>ROW()</f>
        <v>14639</v>
      </c>
    </row>
    <row r="14640" spans="1:8">
      <c r="A14640">
        <v>14640</v>
      </c>
      <c r="B14640" t="s">
        <v>129</v>
      </c>
      <c r="C14640" s="1">
        <v>40601</v>
      </c>
      <c r="E14640" s="2"/>
      <c r="H14640">
        <f>ROW()</f>
        <v>14640</v>
      </c>
    </row>
    <row r="14641" spans="1:8">
      <c r="A14641">
        <v>14641</v>
      </c>
      <c r="B14641" t="s">
        <v>0</v>
      </c>
      <c r="C14641" s="1">
        <v>40600</v>
      </c>
      <c r="E14641" s="2"/>
      <c r="H14641">
        <f>ROW()</f>
        <v>14641</v>
      </c>
    </row>
    <row r="14642" spans="1:8">
      <c r="A14642">
        <v>14642</v>
      </c>
      <c r="B14642" t="s">
        <v>4</v>
      </c>
      <c r="C14642" s="1">
        <v>40600</v>
      </c>
      <c r="E14642" s="2"/>
      <c r="H14642">
        <f>ROW()</f>
        <v>14642</v>
      </c>
    </row>
    <row r="14643" spans="1:8">
      <c r="A14643">
        <v>14643</v>
      </c>
      <c r="B14643" t="s">
        <v>5</v>
      </c>
      <c r="C14643" s="1">
        <v>40600</v>
      </c>
      <c r="E14643" s="2"/>
      <c r="H14643">
        <f>ROW()</f>
        <v>14643</v>
      </c>
    </row>
    <row r="14644" spans="1:8">
      <c r="A14644">
        <v>14644</v>
      </c>
      <c r="B14644" t="s">
        <v>6</v>
      </c>
      <c r="C14644" s="1">
        <v>40600</v>
      </c>
      <c r="E14644" s="2"/>
      <c r="H14644">
        <f>ROW()</f>
        <v>14644</v>
      </c>
    </row>
    <row r="14645" spans="1:8">
      <c r="A14645">
        <v>14645</v>
      </c>
      <c r="B14645" t="s">
        <v>10</v>
      </c>
      <c r="C14645" s="1">
        <v>40600</v>
      </c>
      <c r="E14645" s="2"/>
      <c r="H14645">
        <f>ROW()</f>
        <v>14645</v>
      </c>
    </row>
    <row r="14646" spans="1:8">
      <c r="A14646">
        <v>14646</v>
      </c>
      <c r="B14646" t="s">
        <v>11</v>
      </c>
      <c r="C14646" s="1">
        <v>40600</v>
      </c>
      <c r="E14646" s="2"/>
      <c r="H14646">
        <f>ROW()</f>
        <v>14646</v>
      </c>
    </row>
    <row r="14647" spans="1:8">
      <c r="A14647">
        <v>14647</v>
      </c>
      <c r="B14647" t="s">
        <v>12</v>
      </c>
      <c r="C14647" s="1">
        <v>40600</v>
      </c>
      <c r="E14647" s="2"/>
      <c r="H14647">
        <f>ROW()</f>
        <v>14647</v>
      </c>
    </row>
    <row r="14648" spans="1:8">
      <c r="A14648">
        <v>14648</v>
      </c>
      <c r="B14648" t="s">
        <v>13</v>
      </c>
      <c r="C14648" s="1">
        <v>40600</v>
      </c>
      <c r="E14648" s="2"/>
      <c r="H14648">
        <f>ROW()</f>
        <v>14648</v>
      </c>
    </row>
    <row r="14649" spans="1:8">
      <c r="A14649">
        <v>14649</v>
      </c>
      <c r="B14649" t="s">
        <v>14</v>
      </c>
      <c r="C14649" s="1">
        <v>40600</v>
      </c>
      <c r="E14649" s="2"/>
      <c r="H14649">
        <f>ROW()</f>
        <v>14649</v>
      </c>
    </row>
    <row r="14650" spans="1:8">
      <c r="A14650">
        <v>14650</v>
      </c>
      <c r="B14650" t="s">
        <v>15</v>
      </c>
      <c r="C14650" s="1">
        <v>40600</v>
      </c>
      <c r="E14650" s="2"/>
      <c r="H14650">
        <f>ROW()</f>
        <v>14650</v>
      </c>
    </row>
    <row r="14651" spans="1:8">
      <c r="A14651">
        <v>14651</v>
      </c>
      <c r="B14651" t="s">
        <v>16</v>
      </c>
      <c r="C14651" s="1">
        <v>40600</v>
      </c>
      <c r="E14651" s="2"/>
      <c r="H14651">
        <f>ROW()</f>
        <v>14651</v>
      </c>
    </row>
    <row r="14652" spans="1:8">
      <c r="A14652">
        <v>14652</v>
      </c>
      <c r="B14652" t="s">
        <v>17</v>
      </c>
      <c r="C14652" s="1">
        <v>40600</v>
      </c>
      <c r="E14652" s="2"/>
      <c r="H14652">
        <f>ROW()</f>
        <v>14652</v>
      </c>
    </row>
    <row r="14653" spans="1:8">
      <c r="A14653">
        <v>14653</v>
      </c>
      <c r="B14653" t="s">
        <v>18</v>
      </c>
      <c r="C14653" s="1">
        <v>40600</v>
      </c>
      <c r="E14653" s="2"/>
      <c r="H14653">
        <f>ROW()</f>
        <v>14653</v>
      </c>
    </row>
    <row r="14654" spans="1:8">
      <c r="A14654">
        <v>14654</v>
      </c>
      <c r="B14654" t="s">
        <v>19</v>
      </c>
      <c r="C14654" s="1">
        <v>40600</v>
      </c>
      <c r="E14654" s="2"/>
      <c r="H14654">
        <f>ROW()</f>
        <v>14654</v>
      </c>
    </row>
    <row r="14655" spans="1:8">
      <c r="A14655">
        <v>14655</v>
      </c>
      <c r="B14655" t="s">
        <v>20</v>
      </c>
      <c r="C14655" s="1">
        <v>40600</v>
      </c>
      <c r="E14655" s="2"/>
      <c r="H14655">
        <f>ROW()</f>
        <v>14655</v>
      </c>
    </row>
    <row r="14656" spans="1:8">
      <c r="A14656">
        <v>14656</v>
      </c>
      <c r="B14656" t="s">
        <v>21</v>
      </c>
      <c r="C14656" s="1">
        <v>40600</v>
      </c>
      <c r="E14656" s="2"/>
      <c r="H14656">
        <f>ROW()</f>
        <v>14656</v>
      </c>
    </row>
    <row r="14657" spans="1:8">
      <c r="A14657">
        <v>14657</v>
      </c>
      <c r="B14657" t="s">
        <v>22</v>
      </c>
      <c r="C14657" s="1">
        <v>40600</v>
      </c>
      <c r="E14657" s="2"/>
      <c r="H14657">
        <f>ROW()</f>
        <v>14657</v>
      </c>
    </row>
    <row r="14658" spans="1:8">
      <c r="A14658">
        <v>14658</v>
      </c>
      <c r="B14658" t="s">
        <v>23</v>
      </c>
      <c r="C14658" s="1">
        <v>40600</v>
      </c>
      <c r="E14658" s="2"/>
      <c r="H14658">
        <f>ROW()</f>
        <v>14658</v>
      </c>
    </row>
    <row r="14659" spans="1:8">
      <c r="A14659">
        <v>14659</v>
      </c>
      <c r="B14659" t="s">
        <v>24</v>
      </c>
      <c r="C14659" s="1">
        <v>40600</v>
      </c>
      <c r="E14659" s="2"/>
      <c r="H14659">
        <f>ROW()</f>
        <v>14659</v>
      </c>
    </row>
    <row r="14660" spans="1:8">
      <c r="A14660">
        <v>14660</v>
      </c>
      <c r="B14660" t="s">
        <v>25</v>
      </c>
      <c r="C14660" s="1">
        <v>40600</v>
      </c>
      <c r="E14660" s="2"/>
      <c r="H14660">
        <f>ROW()</f>
        <v>14660</v>
      </c>
    </row>
    <row r="14661" spans="1:8">
      <c r="A14661">
        <v>14661</v>
      </c>
      <c r="B14661" t="s">
        <v>26</v>
      </c>
      <c r="C14661" s="1">
        <v>40600</v>
      </c>
      <c r="E14661" s="2"/>
      <c r="H14661">
        <f>ROW()</f>
        <v>14661</v>
      </c>
    </row>
    <row r="14662" spans="1:8">
      <c r="A14662">
        <v>14662</v>
      </c>
      <c r="B14662" t="s">
        <v>27</v>
      </c>
      <c r="C14662" s="1">
        <v>40600</v>
      </c>
      <c r="E14662" s="2"/>
      <c r="H14662">
        <f>ROW()</f>
        <v>14662</v>
      </c>
    </row>
    <row r="14663" spans="1:8">
      <c r="A14663">
        <v>14663</v>
      </c>
      <c r="B14663" t="s">
        <v>28</v>
      </c>
      <c r="C14663" s="1">
        <v>40600</v>
      </c>
      <c r="E14663" s="2"/>
      <c r="H14663">
        <f>ROW()</f>
        <v>14663</v>
      </c>
    </row>
    <row r="14664" spans="1:8">
      <c r="A14664">
        <v>14664</v>
      </c>
      <c r="B14664" t="s">
        <v>29</v>
      </c>
      <c r="C14664" s="1">
        <v>40600</v>
      </c>
      <c r="E14664" s="2"/>
      <c r="H14664">
        <f>ROW()</f>
        <v>14664</v>
      </c>
    </row>
    <row r="14665" spans="1:8">
      <c r="A14665">
        <v>14665</v>
      </c>
      <c r="B14665" t="s">
        <v>30</v>
      </c>
      <c r="C14665" s="1">
        <v>40600</v>
      </c>
      <c r="E14665" s="2"/>
      <c r="H14665">
        <f>ROW()</f>
        <v>14665</v>
      </c>
    </row>
    <row r="14666" spans="1:8">
      <c r="A14666">
        <v>14666</v>
      </c>
      <c r="B14666" t="s">
        <v>31</v>
      </c>
      <c r="C14666" s="1">
        <v>40600</v>
      </c>
      <c r="E14666" s="2"/>
      <c r="H14666">
        <f>ROW()</f>
        <v>14666</v>
      </c>
    </row>
    <row r="14667" spans="1:8">
      <c r="A14667">
        <v>14667</v>
      </c>
      <c r="B14667" t="s">
        <v>32</v>
      </c>
      <c r="C14667" s="1">
        <v>40600</v>
      </c>
      <c r="E14667" s="2"/>
      <c r="H14667">
        <f>ROW()</f>
        <v>14667</v>
      </c>
    </row>
    <row r="14668" spans="1:8">
      <c r="A14668">
        <v>14668</v>
      </c>
      <c r="B14668" t="s">
        <v>33</v>
      </c>
      <c r="C14668" s="1">
        <v>40600</v>
      </c>
      <c r="E14668" s="2"/>
      <c r="H14668">
        <f>ROW()</f>
        <v>14668</v>
      </c>
    </row>
    <row r="14669" spans="1:8">
      <c r="A14669">
        <v>14669</v>
      </c>
      <c r="B14669" t="s">
        <v>34</v>
      </c>
      <c r="C14669" s="1">
        <v>40600</v>
      </c>
      <c r="E14669" s="2"/>
      <c r="H14669">
        <f>ROW()</f>
        <v>14669</v>
      </c>
    </row>
    <row r="14670" spans="1:8">
      <c r="A14670">
        <v>14670</v>
      </c>
      <c r="B14670" t="s">
        <v>35</v>
      </c>
      <c r="C14670" s="1">
        <v>40600</v>
      </c>
      <c r="E14670" s="2"/>
      <c r="H14670">
        <f>ROW()</f>
        <v>14670</v>
      </c>
    </row>
    <row r="14671" spans="1:8">
      <c r="A14671">
        <v>14671</v>
      </c>
      <c r="B14671" t="s">
        <v>36</v>
      </c>
      <c r="C14671" s="1">
        <v>40600</v>
      </c>
      <c r="E14671" s="2"/>
      <c r="H14671">
        <f>ROW()</f>
        <v>14671</v>
      </c>
    </row>
    <row r="14672" spans="1:8">
      <c r="A14672">
        <v>14672</v>
      </c>
      <c r="B14672" t="s">
        <v>37</v>
      </c>
      <c r="C14672" s="1">
        <v>40600</v>
      </c>
      <c r="E14672" s="2"/>
      <c r="H14672">
        <f>ROW()</f>
        <v>14672</v>
      </c>
    </row>
    <row r="14673" spans="1:8">
      <c r="A14673">
        <v>14673</v>
      </c>
      <c r="B14673" t="s">
        <v>39</v>
      </c>
      <c r="C14673" s="1">
        <v>40600</v>
      </c>
      <c r="E14673" s="2"/>
      <c r="H14673">
        <f>ROW()</f>
        <v>14673</v>
      </c>
    </row>
    <row r="14674" spans="1:8">
      <c r="A14674">
        <v>14674</v>
      </c>
      <c r="B14674" t="s">
        <v>40</v>
      </c>
      <c r="C14674" s="1">
        <v>40600</v>
      </c>
      <c r="E14674" s="2"/>
      <c r="H14674">
        <f>ROW()</f>
        <v>14674</v>
      </c>
    </row>
    <row r="14675" spans="1:8">
      <c r="A14675">
        <v>14675</v>
      </c>
      <c r="B14675" t="s">
        <v>41</v>
      </c>
      <c r="C14675" s="1">
        <v>40600</v>
      </c>
      <c r="E14675" s="2"/>
      <c r="H14675">
        <f>ROW()</f>
        <v>14675</v>
      </c>
    </row>
    <row r="14676" spans="1:8">
      <c r="A14676">
        <v>14676</v>
      </c>
      <c r="B14676" t="s">
        <v>42</v>
      </c>
      <c r="C14676" s="1">
        <v>40600</v>
      </c>
      <c r="E14676" s="2"/>
      <c r="H14676">
        <f>ROW()</f>
        <v>14676</v>
      </c>
    </row>
    <row r="14677" spans="1:8">
      <c r="A14677">
        <v>14677</v>
      </c>
      <c r="B14677" t="s">
        <v>43</v>
      </c>
      <c r="C14677" s="1">
        <v>40600</v>
      </c>
      <c r="E14677" s="2"/>
      <c r="H14677">
        <f>ROW()</f>
        <v>14677</v>
      </c>
    </row>
    <row r="14678" spans="1:8">
      <c r="A14678">
        <v>14678</v>
      </c>
      <c r="B14678" t="s">
        <v>44</v>
      </c>
      <c r="C14678" s="1">
        <v>40600</v>
      </c>
      <c r="E14678" s="2"/>
      <c r="H14678">
        <f>ROW()</f>
        <v>14678</v>
      </c>
    </row>
    <row r="14679" spans="1:8">
      <c r="A14679">
        <v>14679</v>
      </c>
      <c r="B14679" t="s">
        <v>45</v>
      </c>
      <c r="C14679" s="1">
        <v>40600</v>
      </c>
      <c r="E14679" s="2"/>
      <c r="H14679">
        <f>ROW()</f>
        <v>14679</v>
      </c>
    </row>
    <row r="14680" spans="1:8">
      <c r="A14680">
        <v>14680</v>
      </c>
      <c r="B14680" t="s">
        <v>46</v>
      </c>
      <c r="C14680" s="1">
        <v>40600</v>
      </c>
      <c r="E14680" s="2"/>
      <c r="H14680">
        <f>ROW()</f>
        <v>14680</v>
      </c>
    </row>
    <row r="14681" spans="1:8">
      <c r="A14681">
        <v>14681</v>
      </c>
      <c r="B14681" t="s">
        <v>47</v>
      </c>
      <c r="C14681" s="1">
        <v>40600</v>
      </c>
      <c r="E14681" s="2"/>
      <c r="H14681">
        <f>ROW()</f>
        <v>14681</v>
      </c>
    </row>
    <row r="14682" spans="1:8">
      <c r="A14682">
        <v>14682</v>
      </c>
      <c r="B14682" t="s">
        <v>48</v>
      </c>
      <c r="C14682" s="1">
        <v>40600</v>
      </c>
      <c r="E14682" s="2"/>
      <c r="H14682">
        <f>ROW()</f>
        <v>14682</v>
      </c>
    </row>
    <row r="14683" spans="1:8">
      <c r="A14683">
        <v>14683</v>
      </c>
      <c r="B14683" t="s">
        <v>49</v>
      </c>
      <c r="C14683" s="1">
        <v>40600</v>
      </c>
      <c r="E14683" s="2"/>
      <c r="H14683">
        <f>ROW()</f>
        <v>14683</v>
      </c>
    </row>
    <row r="14684" spans="1:8">
      <c r="A14684">
        <v>14684</v>
      </c>
      <c r="B14684" t="s">
        <v>50</v>
      </c>
      <c r="C14684" s="1">
        <v>40600</v>
      </c>
      <c r="E14684" s="2"/>
      <c r="H14684">
        <f>ROW()</f>
        <v>14684</v>
      </c>
    </row>
    <row r="14685" spans="1:8">
      <c r="A14685">
        <v>14685</v>
      </c>
      <c r="B14685" t="s">
        <v>51</v>
      </c>
      <c r="C14685" s="1">
        <v>40600</v>
      </c>
      <c r="E14685" s="2"/>
      <c r="H14685">
        <f>ROW()</f>
        <v>14685</v>
      </c>
    </row>
    <row r="14686" spans="1:8">
      <c r="A14686">
        <v>14686</v>
      </c>
      <c r="B14686" t="s">
        <v>52</v>
      </c>
      <c r="C14686" s="1">
        <v>40600</v>
      </c>
      <c r="E14686" s="2"/>
      <c r="H14686">
        <f>ROW()</f>
        <v>14686</v>
      </c>
    </row>
    <row r="14687" spans="1:8">
      <c r="A14687">
        <v>14687</v>
      </c>
      <c r="B14687" t="s">
        <v>56</v>
      </c>
      <c r="C14687" s="1">
        <v>40600</v>
      </c>
      <c r="E14687" s="2"/>
      <c r="H14687">
        <f>ROW()</f>
        <v>14687</v>
      </c>
    </row>
    <row r="14688" spans="1:8">
      <c r="A14688">
        <v>14688</v>
      </c>
      <c r="B14688" t="s">
        <v>57</v>
      </c>
      <c r="C14688" s="1">
        <v>40600</v>
      </c>
      <c r="E14688" s="2"/>
      <c r="H14688">
        <f>ROW()</f>
        <v>14688</v>
      </c>
    </row>
    <row r="14689" spans="1:8">
      <c r="A14689">
        <v>14689</v>
      </c>
      <c r="B14689" t="s">
        <v>58</v>
      </c>
      <c r="C14689" s="1">
        <v>40600</v>
      </c>
      <c r="E14689" s="2"/>
      <c r="H14689">
        <f>ROW()</f>
        <v>14689</v>
      </c>
    </row>
    <row r="14690" spans="1:8">
      <c r="A14690">
        <v>14690</v>
      </c>
      <c r="B14690" t="s">
        <v>59</v>
      </c>
      <c r="C14690" s="1">
        <v>40600</v>
      </c>
      <c r="E14690" s="2"/>
      <c r="H14690">
        <f>ROW()</f>
        <v>14690</v>
      </c>
    </row>
    <row r="14691" spans="1:8">
      <c r="A14691">
        <v>14691</v>
      </c>
      <c r="B14691" t="s">
        <v>60</v>
      </c>
      <c r="C14691" s="1">
        <v>40600</v>
      </c>
      <c r="E14691" s="2"/>
      <c r="H14691">
        <f>ROW()</f>
        <v>14691</v>
      </c>
    </row>
    <row r="14692" spans="1:8">
      <c r="A14692">
        <v>14692</v>
      </c>
      <c r="B14692" t="s">
        <v>61</v>
      </c>
      <c r="C14692" s="1">
        <v>40600</v>
      </c>
      <c r="E14692" s="2"/>
      <c r="H14692">
        <f>ROW()</f>
        <v>14692</v>
      </c>
    </row>
    <row r="14693" spans="1:8">
      <c r="A14693">
        <v>14693</v>
      </c>
      <c r="B14693" t="s">
        <v>62</v>
      </c>
      <c r="C14693" s="1">
        <v>40600</v>
      </c>
      <c r="E14693" s="2"/>
      <c r="H14693">
        <f>ROW()</f>
        <v>14693</v>
      </c>
    </row>
    <row r="14694" spans="1:8">
      <c r="A14694">
        <v>14694</v>
      </c>
      <c r="B14694" t="s">
        <v>63</v>
      </c>
      <c r="C14694" s="1">
        <v>40600</v>
      </c>
      <c r="E14694" s="2"/>
      <c r="H14694">
        <f>ROW()</f>
        <v>14694</v>
      </c>
    </row>
    <row r="14695" spans="1:8">
      <c r="A14695">
        <v>14695</v>
      </c>
      <c r="B14695" t="s">
        <v>64</v>
      </c>
      <c r="C14695" s="1">
        <v>40600</v>
      </c>
      <c r="E14695" s="2"/>
      <c r="H14695">
        <f>ROW()</f>
        <v>14695</v>
      </c>
    </row>
    <row r="14696" spans="1:8">
      <c r="A14696">
        <v>14696</v>
      </c>
      <c r="B14696" t="s">
        <v>65</v>
      </c>
      <c r="C14696" s="1">
        <v>40600</v>
      </c>
      <c r="E14696" s="2"/>
      <c r="H14696">
        <f>ROW()</f>
        <v>14696</v>
      </c>
    </row>
    <row r="14697" spans="1:8">
      <c r="A14697">
        <v>14697</v>
      </c>
      <c r="B14697" t="s">
        <v>66</v>
      </c>
      <c r="C14697" s="1">
        <v>40600</v>
      </c>
      <c r="E14697" s="2"/>
      <c r="H14697">
        <f>ROW()</f>
        <v>14697</v>
      </c>
    </row>
    <row r="14698" spans="1:8">
      <c r="A14698">
        <v>14698</v>
      </c>
      <c r="B14698" t="s">
        <v>67</v>
      </c>
      <c r="C14698" s="1">
        <v>40600</v>
      </c>
      <c r="E14698" s="2"/>
      <c r="H14698">
        <f>ROW()</f>
        <v>14698</v>
      </c>
    </row>
    <row r="14699" spans="1:8">
      <c r="A14699">
        <v>14699</v>
      </c>
      <c r="B14699" t="s">
        <v>68</v>
      </c>
      <c r="C14699" s="1">
        <v>40600</v>
      </c>
      <c r="E14699" s="2"/>
      <c r="H14699">
        <f>ROW()</f>
        <v>14699</v>
      </c>
    </row>
    <row r="14700" spans="1:8">
      <c r="A14700">
        <v>14700</v>
      </c>
      <c r="B14700" t="s">
        <v>69</v>
      </c>
      <c r="C14700" s="1">
        <v>40600</v>
      </c>
      <c r="E14700" s="2"/>
      <c r="H14700">
        <f>ROW()</f>
        <v>14700</v>
      </c>
    </row>
    <row r="14701" spans="1:8">
      <c r="A14701">
        <v>14701</v>
      </c>
      <c r="B14701" t="s">
        <v>70</v>
      </c>
      <c r="C14701" s="1">
        <v>40600</v>
      </c>
      <c r="E14701" s="2"/>
      <c r="H14701">
        <f>ROW()</f>
        <v>14701</v>
      </c>
    </row>
    <row r="14702" spans="1:8">
      <c r="A14702">
        <v>14702</v>
      </c>
      <c r="B14702" t="s">
        <v>71</v>
      </c>
      <c r="C14702" s="1">
        <v>40600</v>
      </c>
      <c r="E14702" s="2"/>
      <c r="H14702">
        <f>ROW()</f>
        <v>14702</v>
      </c>
    </row>
    <row r="14703" spans="1:8">
      <c r="A14703">
        <v>14703</v>
      </c>
      <c r="B14703" t="s">
        <v>72</v>
      </c>
      <c r="C14703" s="1">
        <v>40600</v>
      </c>
      <c r="E14703" s="2"/>
      <c r="H14703">
        <f>ROW()</f>
        <v>14703</v>
      </c>
    </row>
    <row r="14704" spans="1:8">
      <c r="A14704">
        <v>14704</v>
      </c>
      <c r="B14704" t="s">
        <v>73</v>
      </c>
      <c r="C14704" s="1">
        <v>40600</v>
      </c>
      <c r="E14704" s="2"/>
      <c r="H14704">
        <f>ROW()</f>
        <v>14704</v>
      </c>
    </row>
    <row r="14705" spans="1:8">
      <c r="A14705">
        <v>14705</v>
      </c>
      <c r="B14705" t="s">
        <v>74</v>
      </c>
      <c r="C14705" s="1">
        <v>40600</v>
      </c>
      <c r="E14705" s="2"/>
      <c r="H14705">
        <f>ROW()</f>
        <v>14705</v>
      </c>
    </row>
    <row r="14706" spans="1:8">
      <c r="A14706">
        <v>14706</v>
      </c>
      <c r="B14706" t="s">
        <v>75</v>
      </c>
      <c r="C14706" s="1">
        <v>40600</v>
      </c>
      <c r="E14706" s="2"/>
      <c r="H14706">
        <f>ROW()</f>
        <v>14706</v>
      </c>
    </row>
    <row r="14707" spans="1:8">
      <c r="A14707">
        <v>14707</v>
      </c>
      <c r="B14707" t="s">
        <v>76</v>
      </c>
      <c r="C14707" s="1">
        <v>40600</v>
      </c>
      <c r="E14707" s="2"/>
      <c r="H14707">
        <f>ROW()</f>
        <v>14707</v>
      </c>
    </row>
    <row r="14708" spans="1:8">
      <c r="A14708">
        <v>14708</v>
      </c>
      <c r="B14708" t="s">
        <v>77</v>
      </c>
      <c r="C14708" s="1">
        <v>40600</v>
      </c>
      <c r="E14708" s="2"/>
      <c r="H14708">
        <f>ROW()</f>
        <v>14708</v>
      </c>
    </row>
    <row r="14709" spans="1:8">
      <c r="A14709">
        <v>14709</v>
      </c>
      <c r="B14709" t="s">
        <v>78</v>
      </c>
      <c r="C14709" s="1">
        <v>40600</v>
      </c>
      <c r="E14709" s="2"/>
      <c r="H14709">
        <f>ROW()</f>
        <v>14709</v>
      </c>
    </row>
    <row r="14710" spans="1:8">
      <c r="A14710">
        <v>14710</v>
      </c>
      <c r="B14710" t="s">
        <v>79</v>
      </c>
      <c r="C14710" s="1">
        <v>40600</v>
      </c>
      <c r="E14710" s="2"/>
      <c r="H14710">
        <f>ROW()</f>
        <v>14710</v>
      </c>
    </row>
    <row r="14711" spans="1:8">
      <c r="A14711">
        <v>14711</v>
      </c>
      <c r="B14711" t="s">
        <v>80</v>
      </c>
      <c r="C14711" s="1">
        <v>40600</v>
      </c>
      <c r="E14711" s="2"/>
      <c r="H14711">
        <f>ROW()</f>
        <v>14711</v>
      </c>
    </row>
    <row r="14712" spans="1:8">
      <c r="A14712">
        <v>14712</v>
      </c>
      <c r="B14712" t="s">
        <v>81</v>
      </c>
      <c r="C14712" s="1">
        <v>40600</v>
      </c>
      <c r="E14712" s="2"/>
      <c r="H14712">
        <f>ROW()</f>
        <v>14712</v>
      </c>
    </row>
    <row r="14713" spans="1:8">
      <c r="A14713">
        <v>14713</v>
      </c>
      <c r="B14713" t="s">
        <v>82</v>
      </c>
      <c r="C14713" s="1">
        <v>40600</v>
      </c>
      <c r="E14713" s="2"/>
      <c r="H14713">
        <f>ROW()</f>
        <v>14713</v>
      </c>
    </row>
    <row r="14714" spans="1:8">
      <c r="A14714">
        <v>14714</v>
      </c>
      <c r="B14714" t="s">
        <v>83</v>
      </c>
      <c r="C14714" s="1">
        <v>40600</v>
      </c>
      <c r="E14714" s="2"/>
      <c r="H14714">
        <f>ROW()</f>
        <v>14714</v>
      </c>
    </row>
    <row r="14715" spans="1:8">
      <c r="A14715">
        <v>14715</v>
      </c>
      <c r="B14715" t="s">
        <v>84</v>
      </c>
      <c r="C14715" s="1">
        <v>40600</v>
      </c>
      <c r="E14715" s="2"/>
      <c r="H14715">
        <f>ROW()</f>
        <v>14715</v>
      </c>
    </row>
    <row r="14716" spans="1:8">
      <c r="A14716">
        <v>14716</v>
      </c>
      <c r="B14716" t="s">
        <v>85</v>
      </c>
      <c r="C14716" s="1">
        <v>40600</v>
      </c>
      <c r="E14716" s="2"/>
      <c r="H14716">
        <f>ROW()</f>
        <v>14716</v>
      </c>
    </row>
    <row r="14717" spans="1:8">
      <c r="A14717">
        <v>14717</v>
      </c>
      <c r="B14717" t="s">
        <v>86</v>
      </c>
      <c r="C14717" s="1">
        <v>40600</v>
      </c>
      <c r="E14717" s="2"/>
      <c r="H14717">
        <f>ROW()</f>
        <v>14717</v>
      </c>
    </row>
    <row r="14718" spans="1:8">
      <c r="A14718">
        <v>14718</v>
      </c>
      <c r="B14718" t="s">
        <v>87</v>
      </c>
      <c r="C14718" s="1">
        <v>40600</v>
      </c>
      <c r="E14718" s="2"/>
      <c r="H14718">
        <f>ROW()</f>
        <v>14718</v>
      </c>
    </row>
    <row r="14719" spans="1:8">
      <c r="A14719">
        <v>14719</v>
      </c>
      <c r="B14719" t="s">
        <v>88</v>
      </c>
      <c r="C14719" s="1">
        <v>40600</v>
      </c>
      <c r="E14719" s="2"/>
      <c r="H14719">
        <f>ROW()</f>
        <v>14719</v>
      </c>
    </row>
    <row r="14720" spans="1:8">
      <c r="A14720">
        <v>14720</v>
      </c>
      <c r="B14720" t="s">
        <v>89</v>
      </c>
      <c r="C14720" s="1">
        <v>40600</v>
      </c>
      <c r="E14720" s="2"/>
      <c r="H14720">
        <f>ROW()</f>
        <v>14720</v>
      </c>
    </row>
    <row r="14721" spans="1:8">
      <c r="A14721">
        <v>14721</v>
      </c>
      <c r="B14721" t="s">
        <v>90</v>
      </c>
      <c r="C14721" s="1">
        <v>40600</v>
      </c>
      <c r="E14721" s="2"/>
      <c r="H14721">
        <f>ROW()</f>
        <v>14721</v>
      </c>
    </row>
    <row r="14722" spans="1:8">
      <c r="A14722">
        <v>14722</v>
      </c>
      <c r="B14722" t="s">
        <v>91</v>
      </c>
      <c r="C14722" s="1">
        <v>40600</v>
      </c>
      <c r="E14722" s="2"/>
      <c r="H14722">
        <f>ROW()</f>
        <v>14722</v>
      </c>
    </row>
    <row r="14723" spans="1:8">
      <c r="A14723">
        <v>14723</v>
      </c>
      <c r="B14723" t="s">
        <v>92</v>
      </c>
      <c r="C14723" s="1">
        <v>40600</v>
      </c>
      <c r="E14723" s="2"/>
      <c r="H14723">
        <f>ROW()</f>
        <v>14723</v>
      </c>
    </row>
    <row r="14724" spans="1:8">
      <c r="A14724">
        <v>14724</v>
      </c>
      <c r="B14724" t="s">
        <v>93</v>
      </c>
      <c r="C14724" s="1">
        <v>40600</v>
      </c>
      <c r="E14724" s="2"/>
      <c r="H14724">
        <f>ROW()</f>
        <v>14724</v>
      </c>
    </row>
    <row r="14725" spans="1:8">
      <c r="A14725">
        <v>14725</v>
      </c>
      <c r="B14725" t="s">
        <v>94</v>
      </c>
      <c r="C14725" s="1">
        <v>40600</v>
      </c>
      <c r="E14725" s="2"/>
      <c r="H14725">
        <f>ROW()</f>
        <v>14725</v>
      </c>
    </row>
    <row r="14726" spans="1:8">
      <c r="A14726">
        <v>14726</v>
      </c>
      <c r="B14726" t="s">
        <v>95</v>
      </c>
      <c r="C14726" s="1">
        <v>40600</v>
      </c>
      <c r="E14726" s="2"/>
      <c r="H14726">
        <f>ROW()</f>
        <v>14726</v>
      </c>
    </row>
    <row r="14727" spans="1:8">
      <c r="A14727">
        <v>14727</v>
      </c>
      <c r="B14727" t="s">
        <v>96</v>
      </c>
      <c r="C14727" s="1">
        <v>40600</v>
      </c>
      <c r="E14727" s="2"/>
      <c r="H14727">
        <f>ROW()</f>
        <v>14727</v>
      </c>
    </row>
    <row r="14728" spans="1:8">
      <c r="A14728">
        <v>14728</v>
      </c>
      <c r="B14728" t="s">
        <v>97</v>
      </c>
      <c r="C14728" s="1">
        <v>40600</v>
      </c>
      <c r="E14728" s="2"/>
      <c r="H14728">
        <f>ROW()</f>
        <v>14728</v>
      </c>
    </row>
    <row r="14729" spans="1:8">
      <c r="A14729">
        <v>14729</v>
      </c>
      <c r="B14729" t="s">
        <v>98</v>
      </c>
      <c r="C14729" s="1">
        <v>40600</v>
      </c>
      <c r="E14729" s="2"/>
      <c r="H14729">
        <f>ROW()</f>
        <v>14729</v>
      </c>
    </row>
    <row r="14730" spans="1:8">
      <c r="A14730">
        <v>14730</v>
      </c>
      <c r="B14730" t="s">
        <v>99</v>
      </c>
      <c r="C14730" s="1">
        <v>40600</v>
      </c>
      <c r="E14730" s="2"/>
      <c r="H14730">
        <f>ROW()</f>
        <v>14730</v>
      </c>
    </row>
    <row r="14731" spans="1:8">
      <c r="A14731">
        <v>14731</v>
      </c>
      <c r="B14731" t="s">
        <v>100</v>
      </c>
      <c r="C14731" s="1">
        <v>40600</v>
      </c>
      <c r="E14731" s="2"/>
      <c r="H14731">
        <f>ROW()</f>
        <v>14731</v>
      </c>
    </row>
    <row r="14732" spans="1:8">
      <c r="A14732">
        <v>14732</v>
      </c>
      <c r="B14732" t="s">
        <v>101</v>
      </c>
      <c r="C14732" s="1">
        <v>40600</v>
      </c>
      <c r="E14732" s="2"/>
      <c r="H14732">
        <f>ROW()</f>
        <v>14732</v>
      </c>
    </row>
    <row r="14733" spans="1:8">
      <c r="A14733">
        <v>14733</v>
      </c>
      <c r="B14733" t="s">
        <v>102</v>
      </c>
      <c r="C14733" s="1">
        <v>40600</v>
      </c>
      <c r="E14733" s="2"/>
      <c r="H14733">
        <f>ROW()</f>
        <v>14733</v>
      </c>
    </row>
    <row r="14734" spans="1:8">
      <c r="A14734">
        <v>14734</v>
      </c>
      <c r="B14734" t="s">
        <v>103</v>
      </c>
      <c r="C14734" s="1">
        <v>40600</v>
      </c>
      <c r="E14734" s="2"/>
      <c r="H14734">
        <f>ROW()</f>
        <v>14734</v>
      </c>
    </row>
    <row r="14735" spans="1:8">
      <c r="A14735">
        <v>14735</v>
      </c>
      <c r="B14735" t="s">
        <v>104</v>
      </c>
      <c r="C14735" s="1">
        <v>40600</v>
      </c>
      <c r="E14735" s="2"/>
      <c r="H14735">
        <f>ROW()</f>
        <v>14735</v>
      </c>
    </row>
    <row r="14736" spans="1:8">
      <c r="A14736">
        <v>14736</v>
      </c>
      <c r="B14736" t="s">
        <v>105</v>
      </c>
      <c r="C14736" s="1">
        <v>40600</v>
      </c>
      <c r="E14736" s="2"/>
      <c r="H14736">
        <f>ROW()</f>
        <v>14736</v>
      </c>
    </row>
    <row r="14737" spans="1:8">
      <c r="A14737">
        <v>14737</v>
      </c>
      <c r="B14737" t="s">
        <v>106</v>
      </c>
      <c r="C14737" s="1">
        <v>40600</v>
      </c>
      <c r="E14737" s="2"/>
      <c r="H14737">
        <f>ROW()</f>
        <v>14737</v>
      </c>
    </row>
    <row r="14738" spans="1:8">
      <c r="A14738">
        <v>14738</v>
      </c>
      <c r="B14738" t="s">
        <v>107</v>
      </c>
      <c r="C14738" s="1">
        <v>40600</v>
      </c>
      <c r="E14738" s="2"/>
      <c r="H14738">
        <f>ROW()</f>
        <v>14738</v>
      </c>
    </row>
    <row r="14739" spans="1:8">
      <c r="A14739">
        <v>14739</v>
      </c>
      <c r="B14739" t="s">
        <v>108</v>
      </c>
      <c r="C14739" s="1">
        <v>40600</v>
      </c>
      <c r="E14739" s="2"/>
      <c r="H14739">
        <f>ROW()</f>
        <v>14739</v>
      </c>
    </row>
    <row r="14740" spans="1:8">
      <c r="A14740">
        <v>14740</v>
      </c>
      <c r="B14740" t="s">
        <v>109</v>
      </c>
      <c r="C14740" s="1">
        <v>40600</v>
      </c>
      <c r="E14740" s="2"/>
      <c r="H14740">
        <f>ROW()</f>
        <v>14740</v>
      </c>
    </row>
    <row r="14741" spans="1:8">
      <c r="A14741">
        <v>14741</v>
      </c>
      <c r="B14741" t="s">
        <v>110</v>
      </c>
      <c r="C14741" s="1">
        <v>40600</v>
      </c>
      <c r="E14741" s="2"/>
      <c r="H14741">
        <f>ROW()</f>
        <v>14741</v>
      </c>
    </row>
    <row r="14742" spans="1:8">
      <c r="A14742">
        <v>14742</v>
      </c>
      <c r="B14742" t="s">
        <v>111</v>
      </c>
      <c r="C14742" s="1">
        <v>40600</v>
      </c>
      <c r="E14742" s="2"/>
      <c r="H14742">
        <f>ROW()</f>
        <v>14742</v>
      </c>
    </row>
    <row r="14743" spans="1:8">
      <c r="A14743">
        <v>14743</v>
      </c>
      <c r="B14743" t="s">
        <v>112</v>
      </c>
      <c r="C14743" s="1">
        <v>40600</v>
      </c>
      <c r="E14743" s="2"/>
      <c r="H14743">
        <f>ROW()</f>
        <v>14743</v>
      </c>
    </row>
    <row r="14744" spans="1:8">
      <c r="A14744">
        <v>14744</v>
      </c>
      <c r="B14744" t="s">
        <v>113</v>
      </c>
      <c r="C14744" s="1">
        <v>40600</v>
      </c>
      <c r="E14744" s="2"/>
      <c r="H14744">
        <f>ROW()</f>
        <v>14744</v>
      </c>
    </row>
    <row r="14745" spans="1:8">
      <c r="A14745">
        <v>14745</v>
      </c>
      <c r="B14745" t="s">
        <v>114</v>
      </c>
      <c r="C14745" s="1">
        <v>40600</v>
      </c>
      <c r="E14745" s="2"/>
      <c r="H14745">
        <f>ROW()</f>
        <v>14745</v>
      </c>
    </row>
    <row r="14746" spans="1:8">
      <c r="A14746">
        <v>14746</v>
      </c>
      <c r="B14746" t="s">
        <v>115</v>
      </c>
      <c r="C14746" s="1">
        <v>40600</v>
      </c>
      <c r="E14746" s="2"/>
      <c r="H14746">
        <f>ROW()</f>
        <v>14746</v>
      </c>
    </row>
    <row r="14747" spans="1:8">
      <c r="A14747">
        <v>14747</v>
      </c>
      <c r="B14747" t="s">
        <v>116</v>
      </c>
      <c r="C14747" s="1">
        <v>40600</v>
      </c>
      <c r="E14747" s="2"/>
      <c r="H14747">
        <f>ROW()</f>
        <v>14747</v>
      </c>
    </row>
    <row r="14748" spans="1:8">
      <c r="A14748">
        <v>14748</v>
      </c>
      <c r="B14748" t="s">
        <v>117</v>
      </c>
      <c r="C14748" s="1">
        <v>40600</v>
      </c>
      <c r="E14748" s="2"/>
      <c r="H14748">
        <f>ROW()</f>
        <v>14748</v>
      </c>
    </row>
    <row r="14749" spans="1:8">
      <c r="A14749">
        <v>14749</v>
      </c>
      <c r="B14749" t="s">
        <v>118</v>
      </c>
      <c r="C14749" s="1">
        <v>40600</v>
      </c>
      <c r="E14749" s="2"/>
      <c r="H14749">
        <f>ROW()</f>
        <v>14749</v>
      </c>
    </row>
    <row r="14750" spans="1:8">
      <c r="A14750">
        <v>14750</v>
      </c>
      <c r="B14750" t="s">
        <v>119</v>
      </c>
      <c r="C14750" s="1">
        <v>40600</v>
      </c>
      <c r="E14750" s="2"/>
      <c r="H14750">
        <f>ROW()</f>
        <v>14750</v>
      </c>
    </row>
    <row r="14751" spans="1:8">
      <c r="A14751">
        <v>14751</v>
      </c>
      <c r="B14751" t="s">
        <v>120</v>
      </c>
      <c r="C14751" s="1">
        <v>40600</v>
      </c>
      <c r="E14751" s="2"/>
      <c r="H14751">
        <f>ROW()</f>
        <v>14751</v>
      </c>
    </row>
    <row r="14752" spans="1:8">
      <c r="A14752">
        <v>14752</v>
      </c>
      <c r="B14752" t="s">
        <v>121</v>
      </c>
      <c r="C14752" s="1">
        <v>40600</v>
      </c>
      <c r="E14752" s="2"/>
      <c r="H14752">
        <f>ROW()</f>
        <v>14752</v>
      </c>
    </row>
    <row r="14753" spans="1:8">
      <c r="A14753">
        <v>14753</v>
      </c>
      <c r="B14753" t="s">
        <v>122</v>
      </c>
      <c r="C14753" s="1">
        <v>40600</v>
      </c>
      <c r="E14753" s="2"/>
      <c r="H14753">
        <f>ROW()</f>
        <v>14753</v>
      </c>
    </row>
    <row r="14754" spans="1:8">
      <c r="A14754">
        <v>14754</v>
      </c>
      <c r="B14754" t="s">
        <v>123</v>
      </c>
      <c r="C14754" s="1">
        <v>40600</v>
      </c>
      <c r="E14754" s="2"/>
      <c r="H14754">
        <f>ROW()</f>
        <v>14754</v>
      </c>
    </row>
    <row r="14755" spans="1:8">
      <c r="A14755">
        <v>14755</v>
      </c>
      <c r="B14755" t="s">
        <v>124</v>
      </c>
      <c r="C14755" s="1">
        <v>40600</v>
      </c>
      <c r="E14755" s="2"/>
      <c r="H14755">
        <f>ROW()</f>
        <v>14755</v>
      </c>
    </row>
    <row r="14756" spans="1:8">
      <c r="A14756">
        <v>14756</v>
      </c>
      <c r="B14756" t="s">
        <v>125</v>
      </c>
      <c r="C14756" s="1">
        <v>40600</v>
      </c>
      <c r="E14756" s="2"/>
      <c r="H14756">
        <f>ROW()</f>
        <v>14756</v>
      </c>
    </row>
    <row r="14757" spans="1:8">
      <c r="A14757">
        <v>14757</v>
      </c>
      <c r="B14757" t="s">
        <v>126</v>
      </c>
      <c r="C14757" s="1">
        <v>40600</v>
      </c>
      <c r="E14757" s="2"/>
      <c r="H14757">
        <f>ROW()</f>
        <v>14757</v>
      </c>
    </row>
    <row r="14758" spans="1:8">
      <c r="A14758">
        <v>14758</v>
      </c>
      <c r="B14758" t="s">
        <v>127</v>
      </c>
      <c r="C14758" s="1">
        <v>40600</v>
      </c>
      <c r="E14758" s="2"/>
      <c r="H14758">
        <f>ROW()</f>
        <v>14758</v>
      </c>
    </row>
    <row r="14759" spans="1:8">
      <c r="A14759">
        <v>14759</v>
      </c>
      <c r="B14759" t="s">
        <v>128</v>
      </c>
      <c r="C14759" s="1">
        <v>40600</v>
      </c>
      <c r="E14759" s="2"/>
      <c r="H14759">
        <f>ROW()</f>
        <v>14759</v>
      </c>
    </row>
    <row r="14760" spans="1:8">
      <c r="A14760">
        <v>14760</v>
      </c>
      <c r="B14760" t="s">
        <v>129</v>
      </c>
      <c r="C14760" s="1">
        <v>40600</v>
      </c>
      <c r="E14760" s="2"/>
      <c r="H14760">
        <f>ROW()</f>
        <v>14760</v>
      </c>
    </row>
    <row r="14761" spans="1:8">
      <c r="A14761">
        <v>14761</v>
      </c>
      <c r="B14761" t="s">
        <v>0</v>
      </c>
      <c r="C14761" s="1">
        <v>40599</v>
      </c>
      <c r="E14761" s="2"/>
      <c r="H14761">
        <f>ROW()</f>
        <v>14761</v>
      </c>
    </row>
    <row r="14762" spans="1:8">
      <c r="A14762">
        <v>14762</v>
      </c>
      <c r="B14762" t="s">
        <v>4</v>
      </c>
      <c r="C14762" s="1">
        <v>40599</v>
      </c>
      <c r="E14762" s="2"/>
      <c r="H14762">
        <f>ROW()</f>
        <v>14762</v>
      </c>
    </row>
    <row r="14763" spans="1:8">
      <c r="A14763">
        <v>14763</v>
      </c>
      <c r="B14763" t="s">
        <v>5</v>
      </c>
      <c r="C14763" s="1">
        <v>40599</v>
      </c>
      <c r="E14763" s="2"/>
      <c r="H14763">
        <f>ROW()</f>
        <v>14763</v>
      </c>
    </row>
    <row r="14764" spans="1:8">
      <c r="A14764">
        <v>14764</v>
      </c>
      <c r="B14764" t="s">
        <v>6</v>
      </c>
      <c r="C14764" s="1">
        <v>40599</v>
      </c>
      <c r="E14764" s="2"/>
      <c r="H14764">
        <f>ROW()</f>
        <v>14764</v>
      </c>
    </row>
    <row r="14765" spans="1:8">
      <c r="A14765">
        <v>14765</v>
      </c>
      <c r="B14765" t="s">
        <v>10</v>
      </c>
      <c r="C14765" s="1">
        <v>40599</v>
      </c>
      <c r="E14765" s="2"/>
      <c r="H14765">
        <f>ROW()</f>
        <v>14765</v>
      </c>
    </row>
    <row r="14766" spans="1:8">
      <c r="A14766">
        <v>14766</v>
      </c>
      <c r="B14766" t="s">
        <v>11</v>
      </c>
      <c r="C14766" s="1">
        <v>40599</v>
      </c>
      <c r="E14766" s="2"/>
      <c r="H14766">
        <f>ROW()</f>
        <v>14766</v>
      </c>
    </row>
    <row r="14767" spans="1:8">
      <c r="A14767">
        <v>14767</v>
      </c>
      <c r="B14767" t="s">
        <v>12</v>
      </c>
      <c r="C14767" s="1">
        <v>40599</v>
      </c>
      <c r="E14767" s="2"/>
      <c r="H14767">
        <f>ROW()</f>
        <v>14767</v>
      </c>
    </row>
    <row r="14768" spans="1:8">
      <c r="A14768">
        <v>14768</v>
      </c>
      <c r="B14768" t="s">
        <v>13</v>
      </c>
      <c r="C14768" s="1">
        <v>40599</v>
      </c>
      <c r="E14768" s="2"/>
      <c r="H14768">
        <f>ROW()</f>
        <v>14768</v>
      </c>
    </row>
    <row r="14769" spans="1:8">
      <c r="A14769">
        <v>14769</v>
      </c>
      <c r="B14769" t="s">
        <v>14</v>
      </c>
      <c r="C14769" s="1">
        <v>40599</v>
      </c>
      <c r="E14769" s="2"/>
      <c r="H14769">
        <f>ROW()</f>
        <v>14769</v>
      </c>
    </row>
    <row r="14770" spans="1:8">
      <c r="A14770">
        <v>14770</v>
      </c>
      <c r="B14770" t="s">
        <v>15</v>
      </c>
      <c r="C14770" s="1">
        <v>40599</v>
      </c>
      <c r="E14770" s="2"/>
      <c r="H14770">
        <f>ROW()</f>
        <v>14770</v>
      </c>
    </row>
    <row r="14771" spans="1:8">
      <c r="A14771">
        <v>14771</v>
      </c>
      <c r="B14771" t="s">
        <v>16</v>
      </c>
      <c r="C14771" s="1">
        <v>40599</v>
      </c>
      <c r="E14771" s="2"/>
      <c r="H14771">
        <f>ROW()</f>
        <v>14771</v>
      </c>
    </row>
    <row r="14772" spans="1:8">
      <c r="A14772">
        <v>14772</v>
      </c>
      <c r="B14772" t="s">
        <v>17</v>
      </c>
      <c r="C14772" s="1">
        <v>40599</v>
      </c>
      <c r="E14772" s="2"/>
      <c r="H14772">
        <f>ROW()</f>
        <v>14772</v>
      </c>
    </row>
    <row r="14773" spans="1:8">
      <c r="A14773">
        <v>14773</v>
      </c>
      <c r="B14773" t="s">
        <v>18</v>
      </c>
      <c r="C14773" s="1">
        <v>40599</v>
      </c>
      <c r="E14773" s="2"/>
      <c r="H14773">
        <f>ROW()</f>
        <v>14773</v>
      </c>
    </row>
    <row r="14774" spans="1:8">
      <c r="A14774">
        <v>14774</v>
      </c>
      <c r="B14774" t="s">
        <v>19</v>
      </c>
      <c r="C14774" s="1">
        <v>40599</v>
      </c>
      <c r="E14774" s="2"/>
      <c r="H14774">
        <f>ROW()</f>
        <v>14774</v>
      </c>
    </row>
    <row r="14775" spans="1:8">
      <c r="A14775">
        <v>14775</v>
      </c>
      <c r="B14775" t="s">
        <v>20</v>
      </c>
      <c r="C14775" s="1">
        <v>40599</v>
      </c>
      <c r="E14775" s="2"/>
      <c r="H14775">
        <f>ROW()</f>
        <v>14775</v>
      </c>
    </row>
    <row r="14776" spans="1:8">
      <c r="A14776">
        <v>14776</v>
      </c>
      <c r="B14776" t="s">
        <v>21</v>
      </c>
      <c r="C14776" s="1">
        <v>40599</v>
      </c>
      <c r="E14776" s="2"/>
      <c r="H14776">
        <f>ROW()</f>
        <v>14776</v>
      </c>
    </row>
    <row r="14777" spans="1:8">
      <c r="A14777">
        <v>14777</v>
      </c>
      <c r="B14777" t="s">
        <v>22</v>
      </c>
      <c r="C14777" s="1">
        <v>40599</v>
      </c>
      <c r="E14777" s="2"/>
      <c r="H14777">
        <f>ROW()</f>
        <v>14777</v>
      </c>
    </row>
    <row r="14778" spans="1:8">
      <c r="A14778">
        <v>14778</v>
      </c>
      <c r="B14778" t="s">
        <v>23</v>
      </c>
      <c r="C14778" s="1">
        <v>40599</v>
      </c>
      <c r="E14778" s="2"/>
      <c r="H14778">
        <f>ROW()</f>
        <v>14778</v>
      </c>
    </row>
    <row r="14779" spans="1:8">
      <c r="A14779">
        <v>14779</v>
      </c>
      <c r="B14779" t="s">
        <v>24</v>
      </c>
      <c r="C14779" s="1">
        <v>40599</v>
      </c>
      <c r="E14779" s="2"/>
      <c r="H14779">
        <f>ROW()</f>
        <v>14779</v>
      </c>
    </row>
    <row r="14780" spans="1:8">
      <c r="A14780">
        <v>14780</v>
      </c>
      <c r="B14780" t="s">
        <v>25</v>
      </c>
      <c r="C14780" s="1">
        <v>40599</v>
      </c>
      <c r="E14780" s="2"/>
      <c r="H14780">
        <f>ROW()</f>
        <v>14780</v>
      </c>
    </row>
    <row r="14781" spans="1:8">
      <c r="A14781">
        <v>14781</v>
      </c>
      <c r="B14781" t="s">
        <v>26</v>
      </c>
      <c r="C14781" s="1">
        <v>40599</v>
      </c>
      <c r="E14781" s="2"/>
      <c r="H14781">
        <f>ROW()</f>
        <v>14781</v>
      </c>
    </row>
    <row r="14782" spans="1:8">
      <c r="A14782">
        <v>14782</v>
      </c>
      <c r="B14782" t="s">
        <v>27</v>
      </c>
      <c r="C14782" s="1">
        <v>40599</v>
      </c>
      <c r="E14782" s="2"/>
      <c r="H14782">
        <f>ROW()</f>
        <v>14782</v>
      </c>
    </row>
    <row r="14783" spans="1:8">
      <c r="A14783">
        <v>14783</v>
      </c>
      <c r="B14783" t="s">
        <v>28</v>
      </c>
      <c r="C14783" s="1">
        <v>40599</v>
      </c>
      <c r="E14783" s="2"/>
      <c r="H14783">
        <f>ROW()</f>
        <v>14783</v>
      </c>
    </row>
    <row r="14784" spans="1:8">
      <c r="A14784">
        <v>14784</v>
      </c>
      <c r="B14784" t="s">
        <v>29</v>
      </c>
      <c r="C14784" s="1">
        <v>40599</v>
      </c>
      <c r="E14784" s="2"/>
      <c r="H14784">
        <f>ROW()</f>
        <v>14784</v>
      </c>
    </row>
    <row r="14785" spans="1:8">
      <c r="A14785">
        <v>14785</v>
      </c>
      <c r="B14785" t="s">
        <v>30</v>
      </c>
      <c r="C14785" s="1">
        <v>40599</v>
      </c>
      <c r="E14785" s="2"/>
      <c r="H14785">
        <f>ROW()</f>
        <v>14785</v>
      </c>
    </row>
    <row r="14786" spans="1:8">
      <c r="A14786">
        <v>14786</v>
      </c>
      <c r="B14786" t="s">
        <v>31</v>
      </c>
      <c r="C14786" s="1">
        <v>40599</v>
      </c>
      <c r="E14786" s="2"/>
      <c r="H14786">
        <f>ROW()</f>
        <v>14786</v>
      </c>
    </row>
    <row r="14787" spans="1:8">
      <c r="A14787">
        <v>14787</v>
      </c>
      <c r="B14787" t="s">
        <v>32</v>
      </c>
      <c r="C14787" s="1">
        <v>40599</v>
      </c>
      <c r="E14787" s="2"/>
      <c r="H14787">
        <f>ROW()</f>
        <v>14787</v>
      </c>
    </row>
    <row r="14788" spans="1:8">
      <c r="A14788">
        <v>14788</v>
      </c>
      <c r="B14788" t="s">
        <v>33</v>
      </c>
      <c r="C14788" s="1">
        <v>40599</v>
      </c>
      <c r="E14788" s="2"/>
      <c r="H14788">
        <f>ROW()</f>
        <v>14788</v>
      </c>
    </row>
    <row r="14789" spans="1:8">
      <c r="A14789">
        <v>14789</v>
      </c>
      <c r="B14789" t="s">
        <v>34</v>
      </c>
      <c r="C14789" s="1">
        <v>40599</v>
      </c>
      <c r="E14789" s="2"/>
      <c r="H14789">
        <f>ROW()</f>
        <v>14789</v>
      </c>
    </row>
    <row r="14790" spans="1:8">
      <c r="A14790">
        <v>14790</v>
      </c>
      <c r="B14790" t="s">
        <v>35</v>
      </c>
      <c r="C14790" s="1">
        <v>40599</v>
      </c>
      <c r="E14790" s="2"/>
      <c r="H14790">
        <f>ROW()</f>
        <v>14790</v>
      </c>
    </row>
    <row r="14791" spans="1:8">
      <c r="A14791">
        <v>14791</v>
      </c>
      <c r="B14791" t="s">
        <v>36</v>
      </c>
      <c r="C14791" s="1">
        <v>40599</v>
      </c>
      <c r="E14791" s="2"/>
      <c r="H14791">
        <f>ROW()</f>
        <v>14791</v>
      </c>
    </row>
    <row r="14792" spans="1:8">
      <c r="A14792">
        <v>14792</v>
      </c>
      <c r="B14792" t="s">
        <v>37</v>
      </c>
      <c r="C14792" s="1">
        <v>40599</v>
      </c>
      <c r="E14792" s="2"/>
      <c r="H14792">
        <f>ROW()</f>
        <v>14792</v>
      </c>
    </row>
    <row r="14793" spans="1:8">
      <c r="A14793">
        <v>14793</v>
      </c>
      <c r="B14793" t="s">
        <v>39</v>
      </c>
      <c r="C14793" s="1">
        <v>40599</v>
      </c>
      <c r="E14793" s="2"/>
      <c r="H14793">
        <f>ROW()</f>
        <v>14793</v>
      </c>
    </row>
    <row r="14794" spans="1:8">
      <c r="A14794">
        <v>14794</v>
      </c>
      <c r="B14794" t="s">
        <v>40</v>
      </c>
      <c r="C14794" s="1">
        <v>40599</v>
      </c>
      <c r="E14794" s="2"/>
      <c r="H14794">
        <f>ROW()</f>
        <v>14794</v>
      </c>
    </row>
    <row r="14795" spans="1:8">
      <c r="A14795">
        <v>14795</v>
      </c>
      <c r="B14795" t="s">
        <v>41</v>
      </c>
      <c r="C14795" s="1">
        <v>40599</v>
      </c>
      <c r="E14795" s="2"/>
      <c r="H14795">
        <f>ROW()</f>
        <v>14795</v>
      </c>
    </row>
    <row r="14796" spans="1:8">
      <c r="A14796">
        <v>14796</v>
      </c>
      <c r="B14796" t="s">
        <v>42</v>
      </c>
      <c r="C14796" s="1">
        <v>40599</v>
      </c>
      <c r="E14796" s="2"/>
      <c r="H14796">
        <f>ROW()</f>
        <v>14796</v>
      </c>
    </row>
    <row r="14797" spans="1:8">
      <c r="A14797">
        <v>14797</v>
      </c>
      <c r="B14797" t="s">
        <v>43</v>
      </c>
      <c r="C14797" s="1">
        <v>40599</v>
      </c>
      <c r="E14797" s="2"/>
      <c r="H14797">
        <f>ROW()</f>
        <v>14797</v>
      </c>
    </row>
    <row r="14798" spans="1:8">
      <c r="A14798">
        <v>14798</v>
      </c>
      <c r="B14798" t="s">
        <v>44</v>
      </c>
      <c r="C14798" s="1">
        <v>40599</v>
      </c>
      <c r="E14798" s="2"/>
      <c r="H14798">
        <f>ROW()</f>
        <v>14798</v>
      </c>
    </row>
    <row r="14799" spans="1:8">
      <c r="A14799">
        <v>14799</v>
      </c>
      <c r="B14799" t="s">
        <v>45</v>
      </c>
      <c r="C14799" s="1">
        <v>40599</v>
      </c>
      <c r="E14799" s="2"/>
      <c r="H14799">
        <f>ROW()</f>
        <v>14799</v>
      </c>
    </row>
    <row r="14800" spans="1:8">
      <c r="A14800">
        <v>14800</v>
      </c>
      <c r="B14800" t="s">
        <v>46</v>
      </c>
      <c r="C14800" s="1">
        <v>40599</v>
      </c>
      <c r="E14800" s="2"/>
      <c r="H14800">
        <f>ROW()</f>
        <v>14800</v>
      </c>
    </row>
    <row r="14801" spans="1:8">
      <c r="A14801">
        <v>14801</v>
      </c>
      <c r="B14801" t="s">
        <v>47</v>
      </c>
      <c r="C14801" s="1">
        <v>40599</v>
      </c>
      <c r="E14801" s="2"/>
      <c r="H14801">
        <f>ROW()</f>
        <v>14801</v>
      </c>
    </row>
    <row r="14802" spans="1:8">
      <c r="A14802">
        <v>14802</v>
      </c>
      <c r="B14802" t="s">
        <v>48</v>
      </c>
      <c r="C14802" s="1">
        <v>40599</v>
      </c>
      <c r="E14802" s="2"/>
      <c r="H14802">
        <f>ROW()</f>
        <v>14802</v>
      </c>
    </row>
    <row r="14803" spans="1:8">
      <c r="A14803">
        <v>14803</v>
      </c>
      <c r="B14803" t="s">
        <v>49</v>
      </c>
      <c r="C14803" s="1">
        <v>40599</v>
      </c>
      <c r="E14803" s="2"/>
      <c r="H14803">
        <f>ROW()</f>
        <v>14803</v>
      </c>
    </row>
    <row r="14804" spans="1:8">
      <c r="A14804">
        <v>14804</v>
      </c>
      <c r="B14804" t="s">
        <v>50</v>
      </c>
      <c r="C14804" s="1">
        <v>40599</v>
      </c>
      <c r="E14804" s="2"/>
      <c r="H14804">
        <f>ROW()</f>
        <v>14804</v>
      </c>
    </row>
    <row r="14805" spans="1:8">
      <c r="A14805">
        <v>14805</v>
      </c>
      <c r="B14805" t="s">
        <v>51</v>
      </c>
      <c r="C14805" s="1">
        <v>40599</v>
      </c>
      <c r="E14805" s="2"/>
      <c r="H14805">
        <f>ROW()</f>
        <v>14805</v>
      </c>
    </row>
    <row r="14806" spans="1:8">
      <c r="A14806">
        <v>14806</v>
      </c>
      <c r="B14806" t="s">
        <v>52</v>
      </c>
      <c r="C14806" s="1">
        <v>40599</v>
      </c>
      <c r="E14806" s="2"/>
      <c r="H14806">
        <f>ROW()</f>
        <v>14806</v>
      </c>
    </row>
    <row r="14807" spans="1:8">
      <c r="A14807">
        <v>14807</v>
      </c>
      <c r="B14807" t="s">
        <v>56</v>
      </c>
      <c r="C14807" s="1">
        <v>40599</v>
      </c>
      <c r="E14807" s="2"/>
      <c r="H14807">
        <f>ROW()</f>
        <v>14807</v>
      </c>
    </row>
    <row r="14808" spans="1:8">
      <c r="A14808">
        <v>14808</v>
      </c>
      <c r="B14808" t="s">
        <v>57</v>
      </c>
      <c r="C14808" s="1">
        <v>40599</v>
      </c>
      <c r="E14808" s="2"/>
      <c r="H14808">
        <f>ROW()</f>
        <v>14808</v>
      </c>
    </row>
    <row r="14809" spans="1:8">
      <c r="A14809">
        <v>14809</v>
      </c>
      <c r="B14809" t="s">
        <v>58</v>
      </c>
      <c r="C14809" s="1">
        <v>40599</v>
      </c>
      <c r="E14809" s="2"/>
      <c r="H14809">
        <f>ROW()</f>
        <v>14809</v>
      </c>
    </row>
    <row r="14810" spans="1:8">
      <c r="A14810">
        <v>14810</v>
      </c>
      <c r="B14810" t="s">
        <v>59</v>
      </c>
      <c r="C14810" s="1">
        <v>40599</v>
      </c>
      <c r="E14810" s="2"/>
      <c r="H14810">
        <f>ROW()</f>
        <v>14810</v>
      </c>
    </row>
    <row r="14811" spans="1:8">
      <c r="A14811">
        <v>14811</v>
      </c>
      <c r="B14811" t="s">
        <v>60</v>
      </c>
      <c r="C14811" s="1">
        <v>40599</v>
      </c>
      <c r="E14811" s="2"/>
      <c r="H14811">
        <f>ROW()</f>
        <v>14811</v>
      </c>
    </row>
    <row r="14812" spans="1:8">
      <c r="A14812">
        <v>14812</v>
      </c>
      <c r="B14812" t="s">
        <v>61</v>
      </c>
      <c r="C14812" s="1">
        <v>40599</v>
      </c>
      <c r="E14812" s="2"/>
      <c r="H14812">
        <f>ROW()</f>
        <v>14812</v>
      </c>
    </row>
    <row r="14813" spans="1:8">
      <c r="A14813">
        <v>14813</v>
      </c>
      <c r="B14813" t="s">
        <v>62</v>
      </c>
      <c r="C14813" s="1">
        <v>40599</v>
      </c>
      <c r="E14813" s="2"/>
      <c r="H14813">
        <f>ROW()</f>
        <v>14813</v>
      </c>
    </row>
    <row r="14814" spans="1:8">
      <c r="A14814">
        <v>14814</v>
      </c>
      <c r="B14814" t="s">
        <v>63</v>
      </c>
      <c r="C14814" s="1">
        <v>40599</v>
      </c>
      <c r="E14814" s="2"/>
      <c r="H14814">
        <f>ROW()</f>
        <v>14814</v>
      </c>
    </row>
    <row r="14815" spans="1:8">
      <c r="A14815">
        <v>14815</v>
      </c>
      <c r="B14815" t="s">
        <v>64</v>
      </c>
      <c r="C14815" s="1">
        <v>40599</v>
      </c>
      <c r="E14815" s="2"/>
      <c r="H14815">
        <f>ROW()</f>
        <v>14815</v>
      </c>
    </row>
    <row r="14816" spans="1:8">
      <c r="A14816">
        <v>14816</v>
      </c>
      <c r="B14816" t="s">
        <v>65</v>
      </c>
      <c r="C14816" s="1">
        <v>40599</v>
      </c>
      <c r="E14816" s="2"/>
      <c r="H14816">
        <f>ROW()</f>
        <v>14816</v>
      </c>
    </row>
    <row r="14817" spans="1:8">
      <c r="A14817">
        <v>14817</v>
      </c>
      <c r="B14817" t="s">
        <v>66</v>
      </c>
      <c r="C14817" s="1">
        <v>40599</v>
      </c>
      <c r="E14817" s="2"/>
      <c r="H14817">
        <f>ROW()</f>
        <v>14817</v>
      </c>
    </row>
    <row r="14818" spans="1:8">
      <c r="A14818">
        <v>14818</v>
      </c>
      <c r="B14818" t="s">
        <v>67</v>
      </c>
      <c r="C14818" s="1">
        <v>40599</v>
      </c>
      <c r="E14818" s="2"/>
      <c r="H14818">
        <f>ROW()</f>
        <v>14818</v>
      </c>
    </row>
    <row r="14819" spans="1:8">
      <c r="A14819">
        <v>14819</v>
      </c>
      <c r="B14819" t="s">
        <v>68</v>
      </c>
      <c r="C14819" s="1">
        <v>40599</v>
      </c>
      <c r="E14819" s="2"/>
      <c r="H14819">
        <f>ROW()</f>
        <v>14819</v>
      </c>
    </row>
    <row r="14820" spans="1:8">
      <c r="A14820">
        <v>14820</v>
      </c>
      <c r="B14820" t="s">
        <v>69</v>
      </c>
      <c r="C14820" s="1">
        <v>40599</v>
      </c>
      <c r="E14820" s="2"/>
      <c r="H14820">
        <f>ROW()</f>
        <v>14820</v>
      </c>
    </row>
    <row r="14821" spans="1:8">
      <c r="A14821">
        <v>14821</v>
      </c>
      <c r="B14821" t="s">
        <v>70</v>
      </c>
      <c r="C14821" s="1">
        <v>40599</v>
      </c>
      <c r="E14821" s="2"/>
      <c r="H14821">
        <f>ROW()</f>
        <v>14821</v>
      </c>
    </row>
    <row r="14822" spans="1:8">
      <c r="A14822">
        <v>14822</v>
      </c>
      <c r="B14822" t="s">
        <v>71</v>
      </c>
      <c r="C14822" s="1">
        <v>40599</v>
      </c>
      <c r="E14822" s="2"/>
      <c r="H14822">
        <f>ROW()</f>
        <v>14822</v>
      </c>
    </row>
    <row r="14823" spans="1:8">
      <c r="A14823">
        <v>14823</v>
      </c>
      <c r="B14823" t="s">
        <v>72</v>
      </c>
      <c r="C14823" s="1">
        <v>40599</v>
      </c>
      <c r="E14823" s="2"/>
      <c r="H14823">
        <f>ROW()</f>
        <v>14823</v>
      </c>
    </row>
    <row r="14824" spans="1:8">
      <c r="A14824">
        <v>14824</v>
      </c>
      <c r="B14824" t="s">
        <v>73</v>
      </c>
      <c r="C14824" s="1">
        <v>40599</v>
      </c>
      <c r="E14824" s="2"/>
      <c r="H14824">
        <f>ROW()</f>
        <v>14824</v>
      </c>
    </row>
    <row r="14825" spans="1:8">
      <c r="A14825">
        <v>14825</v>
      </c>
      <c r="B14825" t="s">
        <v>74</v>
      </c>
      <c r="C14825" s="1">
        <v>40599</v>
      </c>
      <c r="E14825" s="2"/>
      <c r="H14825">
        <f>ROW()</f>
        <v>14825</v>
      </c>
    </row>
    <row r="14826" spans="1:8">
      <c r="A14826">
        <v>14826</v>
      </c>
      <c r="B14826" t="s">
        <v>75</v>
      </c>
      <c r="C14826" s="1">
        <v>40599</v>
      </c>
      <c r="E14826" s="2"/>
      <c r="H14826">
        <f>ROW()</f>
        <v>14826</v>
      </c>
    </row>
    <row r="14827" spans="1:8">
      <c r="A14827">
        <v>14827</v>
      </c>
      <c r="B14827" t="s">
        <v>76</v>
      </c>
      <c r="C14827" s="1">
        <v>40599</v>
      </c>
      <c r="E14827" s="2"/>
      <c r="H14827">
        <f>ROW()</f>
        <v>14827</v>
      </c>
    </row>
    <row r="14828" spans="1:8">
      <c r="A14828">
        <v>14828</v>
      </c>
      <c r="B14828" t="s">
        <v>77</v>
      </c>
      <c r="C14828" s="1">
        <v>40599</v>
      </c>
      <c r="E14828" s="2"/>
      <c r="H14828">
        <f>ROW()</f>
        <v>14828</v>
      </c>
    </row>
    <row r="14829" spans="1:8">
      <c r="A14829">
        <v>14829</v>
      </c>
      <c r="B14829" t="s">
        <v>78</v>
      </c>
      <c r="C14829" s="1">
        <v>40599</v>
      </c>
      <c r="E14829" s="2"/>
      <c r="H14829">
        <f>ROW()</f>
        <v>14829</v>
      </c>
    </row>
    <row r="14830" spans="1:8">
      <c r="A14830">
        <v>14830</v>
      </c>
      <c r="B14830" t="s">
        <v>79</v>
      </c>
      <c r="C14830" s="1">
        <v>40599</v>
      </c>
      <c r="E14830" s="2"/>
      <c r="H14830">
        <f>ROW()</f>
        <v>14830</v>
      </c>
    </row>
    <row r="14831" spans="1:8">
      <c r="A14831">
        <v>14831</v>
      </c>
      <c r="B14831" t="s">
        <v>80</v>
      </c>
      <c r="C14831" s="1">
        <v>40599</v>
      </c>
      <c r="E14831" s="2"/>
      <c r="H14831">
        <f>ROW()</f>
        <v>14831</v>
      </c>
    </row>
    <row r="14832" spans="1:8">
      <c r="A14832">
        <v>14832</v>
      </c>
      <c r="B14832" t="s">
        <v>81</v>
      </c>
      <c r="C14832" s="1">
        <v>40599</v>
      </c>
      <c r="E14832" s="2"/>
      <c r="H14832">
        <f>ROW()</f>
        <v>14832</v>
      </c>
    </row>
    <row r="14833" spans="1:8">
      <c r="A14833">
        <v>14833</v>
      </c>
      <c r="B14833" t="s">
        <v>82</v>
      </c>
      <c r="C14833" s="1">
        <v>40599</v>
      </c>
      <c r="E14833" s="2"/>
      <c r="H14833">
        <f>ROW()</f>
        <v>14833</v>
      </c>
    </row>
    <row r="14834" spans="1:8">
      <c r="A14834">
        <v>14834</v>
      </c>
      <c r="B14834" t="s">
        <v>83</v>
      </c>
      <c r="C14834" s="1">
        <v>40599</v>
      </c>
      <c r="E14834" s="2"/>
      <c r="H14834">
        <f>ROW()</f>
        <v>14834</v>
      </c>
    </row>
    <row r="14835" spans="1:8">
      <c r="A14835">
        <v>14835</v>
      </c>
      <c r="B14835" t="s">
        <v>84</v>
      </c>
      <c r="C14835" s="1">
        <v>40599</v>
      </c>
      <c r="E14835" s="2"/>
      <c r="H14835">
        <f>ROW()</f>
        <v>14835</v>
      </c>
    </row>
    <row r="14836" spans="1:8">
      <c r="A14836">
        <v>14836</v>
      </c>
      <c r="B14836" t="s">
        <v>85</v>
      </c>
      <c r="C14836" s="1">
        <v>40599</v>
      </c>
      <c r="E14836" s="2"/>
      <c r="H14836">
        <f>ROW()</f>
        <v>14836</v>
      </c>
    </row>
    <row r="14837" spans="1:8">
      <c r="A14837">
        <v>14837</v>
      </c>
      <c r="B14837" t="s">
        <v>86</v>
      </c>
      <c r="C14837" s="1">
        <v>40599</v>
      </c>
      <c r="E14837" s="2"/>
      <c r="H14837">
        <f>ROW()</f>
        <v>14837</v>
      </c>
    </row>
    <row r="14838" spans="1:8">
      <c r="A14838">
        <v>14838</v>
      </c>
      <c r="B14838" t="s">
        <v>87</v>
      </c>
      <c r="C14838" s="1">
        <v>40599</v>
      </c>
      <c r="E14838" s="2"/>
      <c r="H14838">
        <f>ROW()</f>
        <v>14838</v>
      </c>
    </row>
    <row r="14839" spans="1:8">
      <c r="A14839">
        <v>14839</v>
      </c>
      <c r="B14839" t="s">
        <v>88</v>
      </c>
      <c r="C14839" s="1">
        <v>40599</v>
      </c>
      <c r="E14839" s="2"/>
      <c r="H14839">
        <f>ROW()</f>
        <v>14839</v>
      </c>
    </row>
    <row r="14840" spans="1:8">
      <c r="A14840">
        <v>14840</v>
      </c>
      <c r="B14840" t="s">
        <v>89</v>
      </c>
      <c r="C14840" s="1">
        <v>40599</v>
      </c>
      <c r="E14840" s="2"/>
      <c r="H14840">
        <f>ROW()</f>
        <v>14840</v>
      </c>
    </row>
    <row r="14841" spans="1:8">
      <c r="A14841">
        <v>14841</v>
      </c>
      <c r="B14841" t="s">
        <v>90</v>
      </c>
      <c r="C14841" s="1">
        <v>40599</v>
      </c>
      <c r="E14841" s="2"/>
      <c r="H14841">
        <f>ROW()</f>
        <v>14841</v>
      </c>
    </row>
    <row r="14842" spans="1:8">
      <c r="A14842">
        <v>14842</v>
      </c>
      <c r="B14842" t="s">
        <v>91</v>
      </c>
      <c r="C14842" s="1">
        <v>40599</v>
      </c>
      <c r="E14842" s="2"/>
      <c r="H14842">
        <f>ROW()</f>
        <v>14842</v>
      </c>
    </row>
    <row r="14843" spans="1:8">
      <c r="A14843">
        <v>14843</v>
      </c>
      <c r="B14843" t="s">
        <v>92</v>
      </c>
      <c r="C14843" s="1">
        <v>40599</v>
      </c>
      <c r="E14843" s="2"/>
      <c r="H14843">
        <f>ROW()</f>
        <v>14843</v>
      </c>
    </row>
    <row r="14844" spans="1:8">
      <c r="A14844">
        <v>14844</v>
      </c>
      <c r="B14844" t="s">
        <v>93</v>
      </c>
      <c r="C14844" s="1">
        <v>40599</v>
      </c>
      <c r="E14844" s="2"/>
      <c r="H14844">
        <f>ROW()</f>
        <v>14844</v>
      </c>
    </row>
    <row r="14845" spans="1:8">
      <c r="A14845">
        <v>14845</v>
      </c>
      <c r="B14845" t="s">
        <v>94</v>
      </c>
      <c r="C14845" s="1">
        <v>40599</v>
      </c>
      <c r="E14845" s="2"/>
      <c r="H14845">
        <f>ROW()</f>
        <v>14845</v>
      </c>
    </row>
    <row r="14846" spans="1:8">
      <c r="A14846">
        <v>14846</v>
      </c>
      <c r="B14846" t="s">
        <v>95</v>
      </c>
      <c r="C14846" s="1">
        <v>40599</v>
      </c>
      <c r="E14846" s="2"/>
      <c r="H14846">
        <f>ROW()</f>
        <v>14846</v>
      </c>
    </row>
    <row r="14847" spans="1:8">
      <c r="A14847">
        <v>14847</v>
      </c>
      <c r="B14847" t="s">
        <v>96</v>
      </c>
      <c r="C14847" s="1">
        <v>40599</v>
      </c>
      <c r="E14847" s="2"/>
      <c r="H14847">
        <f>ROW()</f>
        <v>14847</v>
      </c>
    </row>
    <row r="14848" spans="1:8">
      <c r="A14848">
        <v>14848</v>
      </c>
      <c r="B14848" t="s">
        <v>97</v>
      </c>
      <c r="C14848" s="1">
        <v>40599</v>
      </c>
      <c r="E14848" s="2"/>
      <c r="H14848">
        <f>ROW()</f>
        <v>14848</v>
      </c>
    </row>
    <row r="14849" spans="1:8">
      <c r="A14849">
        <v>14849</v>
      </c>
      <c r="B14849" t="s">
        <v>98</v>
      </c>
      <c r="C14849" s="1">
        <v>40599</v>
      </c>
      <c r="E14849" s="2"/>
      <c r="H14849">
        <f>ROW()</f>
        <v>14849</v>
      </c>
    </row>
    <row r="14850" spans="1:8">
      <c r="A14850">
        <v>14850</v>
      </c>
      <c r="B14850" t="s">
        <v>99</v>
      </c>
      <c r="C14850" s="1">
        <v>40599</v>
      </c>
      <c r="E14850" s="2"/>
      <c r="H14850">
        <f>ROW()</f>
        <v>14850</v>
      </c>
    </row>
    <row r="14851" spans="1:8">
      <c r="A14851">
        <v>14851</v>
      </c>
      <c r="B14851" t="s">
        <v>100</v>
      </c>
      <c r="C14851" s="1">
        <v>40599</v>
      </c>
      <c r="E14851" s="2"/>
      <c r="H14851">
        <f>ROW()</f>
        <v>14851</v>
      </c>
    </row>
    <row r="14852" spans="1:8">
      <c r="A14852">
        <v>14852</v>
      </c>
      <c r="B14852" t="s">
        <v>101</v>
      </c>
      <c r="C14852" s="1">
        <v>40599</v>
      </c>
      <c r="E14852" s="2"/>
      <c r="H14852">
        <f>ROW()</f>
        <v>14852</v>
      </c>
    </row>
    <row r="14853" spans="1:8">
      <c r="A14853">
        <v>14853</v>
      </c>
      <c r="B14853" t="s">
        <v>102</v>
      </c>
      <c r="C14853" s="1">
        <v>40599</v>
      </c>
      <c r="E14853" s="2"/>
      <c r="H14853">
        <f>ROW()</f>
        <v>14853</v>
      </c>
    </row>
    <row r="14854" spans="1:8">
      <c r="A14854">
        <v>14854</v>
      </c>
      <c r="B14854" t="s">
        <v>103</v>
      </c>
      <c r="C14854" s="1">
        <v>40599</v>
      </c>
      <c r="E14854" s="2"/>
      <c r="H14854">
        <f>ROW()</f>
        <v>14854</v>
      </c>
    </row>
    <row r="14855" spans="1:8">
      <c r="A14855">
        <v>14855</v>
      </c>
      <c r="B14855" t="s">
        <v>104</v>
      </c>
      <c r="C14855" s="1">
        <v>40599</v>
      </c>
      <c r="E14855" s="2"/>
      <c r="H14855">
        <f>ROW()</f>
        <v>14855</v>
      </c>
    </row>
    <row r="14856" spans="1:8">
      <c r="A14856">
        <v>14856</v>
      </c>
      <c r="B14856" t="s">
        <v>105</v>
      </c>
      <c r="C14856" s="1">
        <v>40599</v>
      </c>
      <c r="E14856" s="2"/>
      <c r="H14856">
        <f>ROW()</f>
        <v>14856</v>
      </c>
    </row>
    <row r="14857" spans="1:8">
      <c r="A14857">
        <v>14857</v>
      </c>
      <c r="B14857" t="s">
        <v>106</v>
      </c>
      <c r="C14857" s="1">
        <v>40599</v>
      </c>
      <c r="E14857" s="2"/>
      <c r="H14857">
        <f>ROW()</f>
        <v>14857</v>
      </c>
    </row>
    <row r="14858" spans="1:8">
      <c r="A14858">
        <v>14858</v>
      </c>
      <c r="B14858" t="s">
        <v>107</v>
      </c>
      <c r="C14858" s="1">
        <v>40599</v>
      </c>
      <c r="E14858" s="2"/>
      <c r="H14858">
        <f>ROW()</f>
        <v>14858</v>
      </c>
    </row>
    <row r="14859" spans="1:8">
      <c r="A14859">
        <v>14859</v>
      </c>
      <c r="B14859" t="s">
        <v>108</v>
      </c>
      <c r="C14859" s="1">
        <v>40599</v>
      </c>
      <c r="E14859" s="2"/>
      <c r="H14859">
        <f>ROW()</f>
        <v>14859</v>
      </c>
    </row>
    <row r="14860" spans="1:8">
      <c r="A14860">
        <v>14860</v>
      </c>
      <c r="B14860" t="s">
        <v>109</v>
      </c>
      <c r="C14860" s="1">
        <v>40599</v>
      </c>
      <c r="E14860" s="2"/>
      <c r="H14860">
        <f>ROW()</f>
        <v>14860</v>
      </c>
    </row>
    <row r="14861" spans="1:8">
      <c r="A14861">
        <v>14861</v>
      </c>
      <c r="B14861" t="s">
        <v>110</v>
      </c>
      <c r="C14861" s="1">
        <v>40599</v>
      </c>
      <c r="E14861" s="2"/>
      <c r="H14861">
        <f>ROW()</f>
        <v>14861</v>
      </c>
    </row>
    <row r="14862" spans="1:8">
      <c r="A14862">
        <v>14862</v>
      </c>
      <c r="B14862" t="s">
        <v>111</v>
      </c>
      <c r="C14862" s="1">
        <v>40599</v>
      </c>
      <c r="E14862" s="2"/>
      <c r="H14862">
        <f>ROW()</f>
        <v>14862</v>
      </c>
    </row>
    <row r="14863" spans="1:8">
      <c r="A14863">
        <v>14863</v>
      </c>
      <c r="B14863" t="s">
        <v>112</v>
      </c>
      <c r="C14863" s="1">
        <v>40599</v>
      </c>
      <c r="E14863" s="2"/>
      <c r="H14863">
        <f>ROW()</f>
        <v>14863</v>
      </c>
    </row>
    <row r="14864" spans="1:8">
      <c r="A14864">
        <v>14864</v>
      </c>
      <c r="B14864" t="s">
        <v>113</v>
      </c>
      <c r="C14864" s="1">
        <v>40599</v>
      </c>
      <c r="E14864" s="2"/>
      <c r="H14864">
        <f>ROW()</f>
        <v>14864</v>
      </c>
    </row>
    <row r="14865" spans="1:8">
      <c r="A14865">
        <v>14865</v>
      </c>
      <c r="B14865" t="s">
        <v>114</v>
      </c>
      <c r="C14865" s="1">
        <v>40599</v>
      </c>
      <c r="E14865" s="2"/>
      <c r="H14865">
        <f>ROW()</f>
        <v>14865</v>
      </c>
    </row>
    <row r="14866" spans="1:8">
      <c r="A14866">
        <v>14866</v>
      </c>
      <c r="B14866" t="s">
        <v>115</v>
      </c>
      <c r="C14866" s="1">
        <v>40599</v>
      </c>
      <c r="E14866" s="2"/>
      <c r="H14866">
        <f>ROW()</f>
        <v>14866</v>
      </c>
    </row>
    <row r="14867" spans="1:8">
      <c r="A14867">
        <v>14867</v>
      </c>
      <c r="B14867" t="s">
        <v>116</v>
      </c>
      <c r="C14867" s="1">
        <v>40599</v>
      </c>
      <c r="E14867" s="2"/>
      <c r="H14867">
        <f>ROW()</f>
        <v>14867</v>
      </c>
    </row>
    <row r="14868" spans="1:8">
      <c r="A14868">
        <v>14868</v>
      </c>
      <c r="B14868" t="s">
        <v>117</v>
      </c>
      <c r="C14868" s="1">
        <v>40599</v>
      </c>
      <c r="E14868" s="2"/>
      <c r="H14868">
        <f>ROW()</f>
        <v>14868</v>
      </c>
    </row>
    <row r="14869" spans="1:8">
      <c r="A14869">
        <v>14869</v>
      </c>
      <c r="B14869" t="s">
        <v>118</v>
      </c>
      <c r="C14869" s="1">
        <v>40599</v>
      </c>
      <c r="E14869" s="2"/>
      <c r="H14869">
        <f>ROW()</f>
        <v>14869</v>
      </c>
    </row>
    <row r="14870" spans="1:8">
      <c r="A14870">
        <v>14870</v>
      </c>
      <c r="B14870" t="s">
        <v>119</v>
      </c>
      <c r="C14870" s="1">
        <v>40599</v>
      </c>
      <c r="E14870" s="2"/>
      <c r="H14870">
        <f>ROW()</f>
        <v>14870</v>
      </c>
    </row>
    <row r="14871" spans="1:8">
      <c r="A14871">
        <v>14871</v>
      </c>
      <c r="B14871" t="s">
        <v>120</v>
      </c>
      <c r="C14871" s="1">
        <v>40599</v>
      </c>
      <c r="E14871" s="2"/>
      <c r="H14871">
        <f>ROW()</f>
        <v>14871</v>
      </c>
    </row>
    <row r="14872" spans="1:8">
      <c r="A14872">
        <v>14872</v>
      </c>
      <c r="B14872" t="s">
        <v>121</v>
      </c>
      <c r="C14872" s="1">
        <v>40599</v>
      </c>
      <c r="E14872" s="2"/>
      <c r="H14872">
        <f>ROW()</f>
        <v>14872</v>
      </c>
    </row>
    <row r="14873" spans="1:8">
      <c r="A14873">
        <v>14873</v>
      </c>
      <c r="B14873" t="s">
        <v>122</v>
      </c>
      <c r="C14873" s="1">
        <v>40599</v>
      </c>
      <c r="E14873" s="2"/>
      <c r="H14873">
        <f>ROW()</f>
        <v>14873</v>
      </c>
    </row>
    <row r="14874" spans="1:8">
      <c r="A14874">
        <v>14874</v>
      </c>
      <c r="B14874" t="s">
        <v>123</v>
      </c>
      <c r="C14874" s="1">
        <v>40599</v>
      </c>
      <c r="E14874" s="2"/>
      <c r="H14874">
        <f>ROW()</f>
        <v>14874</v>
      </c>
    </row>
    <row r="14875" spans="1:8">
      <c r="A14875">
        <v>14875</v>
      </c>
      <c r="B14875" t="s">
        <v>124</v>
      </c>
      <c r="C14875" s="1">
        <v>40599</v>
      </c>
      <c r="E14875" s="2"/>
      <c r="H14875">
        <f>ROW()</f>
        <v>14875</v>
      </c>
    </row>
    <row r="14876" spans="1:8">
      <c r="A14876">
        <v>14876</v>
      </c>
      <c r="B14876" t="s">
        <v>125</v>
      </c>
      <c r="C14876" s="1">
        <v>40599</v>
      </c>
      <c r="E14876" s="2"/>
      <c r="H14876">
        <f>ROW()</f>
        <v>14876</v>
      </c>
    </row>
    <row r="14877" spans="1:8">
      <c r="A14877">
        <v>14877</v>
      </c>
      <c r="B14877" t="s">
        <v>126</v>
      </c>
      <c r="C14877" s="1">
        <v>40599</v>
      </c>
      <c r="E14877" s="2"/>
      <c r="H14877">
        <f>ROW()</f>
        <v>14877</v>
      </c>
    </row>
    <row r="14878" spans="1:8">
      <c r="A14878">
        <v>14878</v>
      </c>
      <c r="B14878" t="s">
        <v>127</v>
      </c>
      <c r="C14878" s="1">
        <v>40599</v>
      </c>
      <c r="E14878" s="2"/>
      <c r="H14878">
        <f>ROW()</f>
        <v>14878</v>
      </c>
    </row>
    <row r="14879" spans="1:8">
      <c r="A14879">
        <v>14879</v>
      </c>
      <c r="B14879" t="s">
        <v>128</v>
      </c>
      <c r="C14879" s="1">
        <v>40599</v>
      </c>
      <c r="E14879" s="2"/>
      <c r="H14879">
        <f>ROW()</f>
        <v>14879</v>
      </c>
    </row>
    <row r="14880" spans="1:8">
      <c r="A14880">
        <v>14880</v>
      </c>
      <c r="B14880" t="s">
        <v>129</v>
      </c>
      <c r="C14880" s="1">
        <v>40599</v>
      </c>
      <c r="E14880" s="2"/>
      <c r="H14880">
        <f>ROW()</f>
        <v>14880</v>
      </c>
    </row>
    <row r="14881" spans="1:8">
      <c r="A14881">
        <v>14881</v>
      </c>
      <c r="B14881" t="s">
        <v>0</v>
      </c>
      <c r="C14881" s="1">
        <v>40598</v>
      </c>
      <c r="E14881" s="2"/>
      <c r="H14881">
        <f>ROW()</f>
        <v>14881</v>
      </c>
    </row>
    <row r="14882" spans="1:8">
      <c r="A14882">
        <v>14882</v>
      </c>
      <c r="B14882" t="s">
        <v>4</v>
      </c>
      <c r="C14882" s="1">
        <v>40598</v>
      </c>
      <c r="E14882" s="2"/>
      <c r="H14882">
        <f>ROW()</f>
        <v>14882</v>
      </c>
    </row>
    <row r="14883" spans="1:8">
      <c r="A14883">
        <v>14883</v>
      </c>
      <c r="B14883" t="s">
        <v>5</v>
      </c>
      <c r="C14883" s="1">
        <v>40598</v>
      </c>
      <c r="E14883" s="2"/>
      <c r="H14883">
        <f>ROW()</f>
        <v>14883</v>
      </c>
    </row>
    <row r="14884" spans="1:8">
      <c r="A14884">
        <v>14884</v>
      </c>
      <c r="B14884" t="s">
        <v>6</v>
      </c>
      <c r="C14884" s="1">
        <v>40598</v>
      </c>
      <c r="E14884" s="2"/>
      <c r="H14884">
        <f>ROW()</f>
        <v>14884</v>
      </c>
    </row>
    <row r="14885" spans="1:8">
      <c r="A14885">
        <v>14885</v>
      </c>
      <c r="B14885" t="s">
        <v>10</v>
      </c>
      <c r="C14885" s="1">
        <v>40598</v>
      </c>
      <c r="E14885" s="2"/>
      <c r="H14885">
        <f>ROW()</f>
        <v>14885</v>
      </c>
    </row>
    <row r="14886" spans="1:8">
      <c r="A14886">
        <v>14886</v>
      </c>
      <c r="B14886" t="s">
        <v>11</v>
      </c>
      <c r="C14886" s="1">
        <v>40598</v>
      </c>
      <c r="E14886" s="2"/>
      <c r="H14886">
        <f>ROW()</f>
        <v>14886</v>
      </c>
    </row>
    <row r="14887" spans="1:8">
      <c r="A14887">
        <v>14887</v>
      </c>
      <c r="B14887" t="s">
        <v>12</v>
      </c>
      <c r="C14887" s="1">
        <v>40598</v>
      </c>
      <c r="E14887" s="2"/>
      <c r="H14887">
        <f>ROW()</f>
        <v>14887</v>
      </c>
    </row>
    <row r="14888" spans="1:8">
      <c r="A14888">
        <v>14888</v>
      </c>
      <c r="B14888" t="s">
        <v>13</v>
      </c>
      <c r="C14888" s="1">
        <v>40598</v>
      </c>
      <c r="E14888" s="2"/>
      <c r="H14888">
        <f>ROW()</f>
        <v>14888</v>
      </c>
    </row>
    <row r="14889" spans="1:8">
      <c r="A14889">
        <v>14889</v>
      </c>
      <c r="B14889" t="s">
        <v>14</v>
      </c>
      <c r="C14889" s="1">
        <v>40598</v>
      </c>
      <c r="E14889" s="2"/>
      <c r="H14889">
        <f>ROW()</f>
        <v>14889</v>
      </c>
    </row>
    <row r="14890" spans="1:8">
      <c r="A14890">
        <v>14890</v>
      </c>
      <c r="B14890" t="s">
        <v>15</v>
      </c>
      <c r="C14890" s="1">
        <v>40598</v>
      </c>
      <c r="E14890" s="2"/>
      <c r="H14890">
        <f>ROW()</f>
        <v>14890</v>
      </c>
    </row>
    <row r="14891" spans="1:8">
      <c r="A14891">
        <v>14891</v>
      </c>
      <c r="B14891" t="s">
        <v>16</v>
      </c>
      <c r="C14891" s="1">
        <v>40598</v>
      </c>
      <c r="E14891" s="2"/>
      <c r="H14891">
        <f>ROW()</f>
        <v>14891</v>
      </c>
    </row>
    <row r="14892" spans="1:8">
      <c r="A14892">
        <v>14892</v>
      </c>
      <c r="B14892" t="s">
        <v>17</v>
      </c>
      <c r="C14892" s="1">
        <v>40598</v>
      </c>
      <c r="E14892" s="2"/>
      <c r="H14892">
        <f>ROW()</f>
        <v>14892</v>
      </c>
    </row>
    <row r="14893" spans="1:8">
      <c r="A14893">
        <v>14893</v>
      </c>
      <c r="B14893" t="s">
        <v>18</v>
      </c>
      <c r="C14893" s="1">
        <v>40598</v>
      </c>
      <c r="E14893" s="2"/>
      <c r="H14893">
        <f>ROW()</f>
        <v>14893</v>
      </c>
    </row>
    <row r="14894" spans="1:8">
      <c r="A14894">
        <v>14894</v>
      </c>
      <c r="B14894" t="s">
        <v>19</v>
      </c>
      <c r="C14894" s="1">
        <v>40598</v>
      </c>
      <c r="E14894" s="2"/>
      <c r="H14894">
        <f>ROW()</f>
        <v>14894</v>
      </c>
    </row>
    <row r="14895" spans="1:8">
      <c r="A14895">
        <v>14895</v>
      </c>
      <c r="B14895" t="s">
        <v>20</v>
      </c>
      <c r="C14895" s="1">
        <v>40598</v>
      </c>
      <c r="E14895" s="2"/>
      <c r="H14895">
        <f>ROW()</f>
        <v>14895</v>
      </c>
    </row>
    <row r="14896" spans="1:8">
      <c r="A14896">
        <v>14896</v>
      </c>
      <c r="B14896" t="s">
        <v>21</v>
      </c>
      <c r="C14896" s="1">
        <v>40598</v>
      </c>
      <c r="E14896" s="2"/>
      <c r="H14896">
        <f>ROW()</f>
        <v>14896</v>
      </c>
    </row>
    <row r="14897" spans="1:8">
      <c r="A14897">
        <v>14897</v>
      </c>
      <c r="B14897" t="s">
        <v>22</v>
      </c>
      <c r="C14897" s="1">
        <v>40598</v>
      </c>
      <c r="E14897" s="2"/>
      <c r="H14897">
        <f>ROW()</f>
        <v>14897</v>
      </c>
    </row>
    <row r="14898" spans="1:8">
      <c r="A14898">
        <v>14898</v>
      </c>
      <c r="B14898" t="s">
        <v>23</v>
      </c>
      <c r="C14898" s="1">
        <v>40598</v>
      </c>
      <c r="E14898" s="2"/>
      <c r="H14898">
        <f>ROW()</f>
        <v>14898</v>
      </c>
    </row>
    <row r="14899" spans="1:8">
      <c r="A14899">
        <v>14899</v>
      </c>
      <c r="B14899" t="s">
        <v>24</v>
      </c>
      <c r="C14899" s="1">
        <v>40598</v>
      </c>
      <c r="E14899" s="2"/>
      <c r="H14899">
        <f>ROW()</f>
        <v>14899</v>
      </c>
    </row>
    <row r="14900" spans="1:8">
      <c r="A14900">
        <v>14900</v>
      </c>
      <c r="B14900" t="s">
        <v>25</v>
      </c>
      <c r="C14900" s="1">
        <v>40598</v>
      </c>
      <c r="E14900" s="2"/>
      <c r="H14900">
        <f>ROW()</f>
        <v>14900</v>
      </c>
    </row>
    <row r="14901" spans="1:8">
      <c r="A14901">
        <v>14901</v>
      </c>
      <c r="B14901" t="s">
        <v>26</v>
      </c>
      <c r="C14901" s="1">
        <v>40598</v>
      </c>
      <c r="E14901" s="2"/>
      <c r="H14901">
        <f>ROW()</f>
        <v>14901</v>
      </c>
    </row>
    <row r="14902" spans="1:8">
      <c r="A14902">
        <v>14902</v>
      </c>
      <c r="B14902" t="s">
        <v>27</v>
      </c>
      <c r="C14902" s="1">
        <v>40598</v>
      </c>
      <c r="E14902" s="2"/>
      <c r="H14902">
        <f>ROW()</f>
        <v>14902</v>
      </c>
    </row>
    <row r="14903" spans="1:8">
      <c r="A14903">
        <v>14903</v>
      </c>
      <c r="B14903" t="s">
        <v>28</v>
      </c>
      <c r="C14903" s="1">
        <v>40598</v>
      </c>
      <c r="E14903" s="2"/>
      <c r="H14903">
        <f>ROW()</f>
        <v>14903</v>
      </c>
    </row>
    <row r="14904" spans="1:8">
      <c r="A14904">
        <v>14904</v>
      </c>
      <c r="B14904" t="s">
        <v>29</v>
      </c>
      <c r="C14904" s="1">
        <v>40598</v>
      </c>
      <c r="E14904" s="2"/>
      <c r="H14904">
        <f>ROW()</f>
        <v>14904</v>
      </c>
    </row>
    <row r="14905" spans="1:8">
      <c r="A14905">
        <v>14905</v>
      </c>
      <c r="B14905" t="s">
        <v>30</v>
      </c>
      <c r="C14905" s="1">
        <v>40598</v>
      </c>
      <c r="E14905" s="2"/>
      <c r="H14905">
        <f>ROW()</f>
        <v>14905</v>
      </c>
    </row>
    <row r="14906" spans="1:8">
      <c r="A14906">
        <v>14906</v>
      </c>
      <c r="B14906" t="s">
        <v>31</v>
      </c>
      <c r="C14906" s="1">
        <v>40598</v>
      </c>
      <c r="E14906" s="2"/>
      <c r="H14906">
        <f>ROW()</f>
        <v>14906</v>
      </c>
    </row>
    <row r="14907" spans="1:8">
      <c r="A14907">
        <v>14907</v>
      </c>
      <c r="B14907" t="s">
        <v>32</v>
      </c>
      <c r="C14907" s="1">
        <v>40598</v>
      </c>
      <c r="E14907" s="2"/>
      <c r="H14907">
        <f>ROW()</f>
        <v>14907</v>
      </c>
    </row>
    <row r="14908" spans="1:8">
      <c r="A14908">
        <v>14908</v>
      </c>
      <c r="B14908" t="s">
        <v>33</v>
      </c>
      <c r="C14908" s="1">
        <v>40598</v>
      </c>
      <c r="E14908" s="2"/>
      <c r="H14908">
        <f>ROW()</f>
        <v>14908</v>
      </c>
    </row>
    <row r="14909" spans="1:8">
      <c r="A14909">
        <v>14909</v>
      </c>
      <c r="B14909" t="s">
        <v>34</v>
      </c>
      <c r="C14909" s="1">
        <v>40598</v>
      </c>
      <c r="E14909" s="2"/>
      <c r="H14909">
        <f>ROW()</f>
        <v>14909</v>
      </c>
    </row>
    <row r="14910" spans="1:8">
      <c r="A14910">
        <v>14910</v>
      </c>
      <c r="B14910" t="s">
        <v>35</v>
      </c>
      <c r="C14910" s="1">
        <v>40598</v>
      </c>
      <c r="E14910" s="2"/>
      <c r="H14910">
        <f>ROW()</f>
        <v>14910</v>
      </c>
    </row>
    <row r="14911" spans="1:8">
      <c r="A14911">
        <v>14911</v>
      </c>
      <c r="B14911" t="s">
        <v>36</v>
      </c>
      <c r="C14911" s="1">
        <v>40598</v>
      </c>
      <c r="E14911" s="2"/>
      <c r="H14911">
        <f>ROW()</f>
        <v>14911</v>
      </c>
    </row>
    <row r="14912" spans="1:8">
      <c r="A14912">
        <v>14912</v>
      </c>
      <c r="B14912" t="s">
        <v>37</v>
      </c>
      <c r="C14912" s="1">
        <v>40598</v>
      </c>
      <c r="E14912" s="2"/>
      <c r="H14912">
        <f>ROW()</f>
        <v>14912</v>
      </c>
    </row>
    <row r="14913" spans="1:8">
      <c r="A14913">
        <v>14913</v>
      </c>
      <c r="B14913" t="s">
        <v>39</v>
      </c>
      <c r="C14913" s="1">
        <v>40598</v>
      </c>
      <c r="E14913" s="2"/>
      <c r="H14913">
        <f>ROW()</f>
        <v>14913</v>
      </c>
    </row>
    <row r="14914" spans="1:8">
      <c r="A14914">
        <v>14914</v>
      </c>
      <c r="B14914" t="s">
        <v>40</v>
      </c>
      <c r="C14914" s="1">
        <v>40598</v>
      </c>
      <c r="E14914" s="2"/>
      <c r="H14914">
        <f>ROW()</f>
        <v>14914</v>
      </c>
    </row>
    <row r="14915" spans="1:8">
      <c r="A14915">
        <v>14915</v>
      </c>
      <c r="B14915" t="s">
        <v>41</v>
      </c>
      <c r="C14915" s="1">
        <v>40598</v>
      </c>
      <c r="E14915" s="2"/>
      <c r="H14915">
        <f>ROW()</f>
        <v>14915</v>
      </c>
    </row>
    <row r="14916" spans="1:8">
      <c r="A14916">
        <v>14916</v>
      </c>
      <c r="B14916" t="s">
        <v>42</v>
      </c>
      <c r="C14916" s="1">
        <v>40598</v>
      </c>
      <c r="E14916" s="2"/>
      <c r="H14916">
        <f>ROW()</f>
        <v>14916</v>
      </c>
    </row>
    <row r="14917" spans="1:8">
      <c r="A14917">
        <v>14917</v>
      </c>
      <c r="B14917" t="s">
        <v>43</v>
      </c>
      <c r="C14917" s="1">
        <v>40598</v>
      </c>
      <c r="E14917" s="2"/>
      <c r="H14917">
        <f>ROW()</f>
        <v>14917</v>
      </c>
    </row>
    <row r="14918" spans="1:8">
      <c r="A14918">
        <v>14918</v>
      </c>
      <c r="B14918" t="s">
        <v>44</v>
      </c>
      <c r="C14918" s="1">
        <v>40598</v>
      </c>
      <c r="E14918" s="2"/>
      <c r="H14918">
        <f>ROW()</f>
        <v>14918</v>
      </c>
    </row>
    <row r="14919" spans="1:8">
      <c r="A14919">
        <v>14919</v>
      </c>
      <c r="B14919" t="s">
        <v>45</v>
      </c>
      <c r="C14919" s="1">
        <v>40598</v>
      </c>
      <c r="E14919" s="2"/>
      <c r="H14919">
        <f>ROW()</f>
        <v>14919</v>
      </c>
    </row>
    <row r="14920" spans="1:8">
      <c r="A14920">
        <v>14920</v>
      </c>
      <c r="B14920" t="s">
        <v>46</v>
      </c>
      <c r="C14920" s="1">
        <v>40598</v>
      </c>
      <c r="E14920" s="2"/>
      <c r="H14920">
        <f>ROW()</f>
        <v>14920</v>
      </c>
    </row>
    <row r="14921" spans="1:8">
      <c r="A14921">
        <v>14921</v>
      </c>
      <c r="B14921" t="s">
        <v>47</v>
      </c>
      <c r="C14921" s="1">
        <v>40598</v>
      </c>
      <c r="E14921" s="2"/>
      <c r="H14921">
        <f>ROW()</f>
        <v>14921</v>
      </c>
    </row>
    <row r="14922" spans="1:8">
      <c r="A14922">
        <v>14922</v>
      </c>
      <c r="B14922" t="s">
        <v>48</v>
      </c>
      <c r="C14922" s="1">
        <v>40598</v>
      </c>
      <c r="E14922" s="2"/>
      <c r="H14922">
        <f>ROW()</f>
        <v>14922</v>
      </c>
    </row>
    <row r="14923" spans="1:8">
      <c r="A14923">
        <v>14923</v>
      </c>
      <c r="B14923" t="s">
        <v>49</v>
      </c>
      <c r="C14923" s="1">
        <v>40598</v>
      </c>
      <c r="E14923" s="2"/>
      <c r="H14923">
        <f>ROW()</f>
        <v>14923</v>
      </c>
    </row>
    <row r="14924" spans="1:8">
      <c r="A14924">
        <v>14924</v>
      </c>
      <c r="B14924" t="s">
        <v>50</v>
      </c>
      <c r="C14924" s="1">
        <v>40598</v>
      </c>
      <c r="E14924" s="2"/>
      <c r="H14924">
        <f>ROW()</f>
        <v>14924</v>
      </c>
    </row>
    <row r="14925" spans="1:8">
      <c r="A14925">
        <v>14925</v>
      </c>
      <c r="B14925" t="s">
        <v>51</v>
      </c>
      <c r="C14925" s="1">
        <v>40598</v>
      </c>
      <c r="E14925" s="2"/>
      <c r="H14925">
        <f>ROW()</f>
        <v>14925</v>
      </c>
    </row>
    <row r="14926" spans="1:8">
      <c r="A14926">
        <v>14926</v>
      </c>
      <c r="B14926" t="s">
        <v>52</v>
      </c>
      <c r="C14926" s="1">
        <v>40598</v>
      </c>
      <c r="E14926" s="2"/>
      <c r="H14926">
        <f>ROW()</f>
        <v>14926</v>
      </c>
    </row>
    <row r="14927" spans="1:8">
      <c r="A14927">
        <v>14927</v>
      </c>
      <c r="B14927" t="s">
        <v>56</v>
      </c>
      <c r="C14927" s="1">
        <v>40598</v>
      </c>
      <c r="E14927" s="2"/>
      <c r="H14927">
        <f>ROW()</f>
        <v>14927</v>
      </c>
    </row>
    <row r="14928" spans="1:8">
      <c r="A14928">
        <v>14928</v>
      </c>
      <c r="B14928" t="s">
        <v>57</v>
      </c>
      <c r="C14928" s="1">
        <v>40598</v>
      </c>
      <c r="E14928" s="2"/>
      <c r="H14928">
        <f>ROW()</f>
        <v>14928</v>
      </c>
    </row>
    <row r="14929" spans="1:8">
      <c r="A14929">
        <v>14929</v>
      </c>
      <c r="B14929" t="s">
        <v>58</v>
      </c>
      <c r="C14929" s="1">
        <v>40598</v>
      </c>
      <c r="E14929" s="2"/>
      <c r="H14929">
        <f>ROW()</f>
        <v>14929</v>
      </c>
    </row>
    <row r="14930" spans="1:8">
      <c r="A14930">
        <v>14930</v>
      </c>
      <c r="B14930" t="s">
        <v>59</v>
      </c>
      <c r="C14930" s="1">
        <v>40598</v>
      </c>
      <c r="E14930" s="2"/>
      <c r="H14930">
        <f>ROW()</f>
        <v>14930</v>
      </c>
    </row>
    <row r="14931" spans="1:8">
      <c r="A14931">
        <v>14931</v>
      </c>
      <c r="B14931" t="s">
        <v>60</v>
      </c>
      <c r="C14931" s="1">
        <v>40598</v>
      </c>
      <c r="E14931" s="2"/>
      <c r="H14931">
        <f>ROW()</f>
        <v>14931</v>
      </c>
    </row>
    <row r="14932" spans="1:8">
      <c r="A14932">
        <v>14932</v>
      </c>
      <c r="B14932" t="s">
        <v>61</v>
      </c>
      <c r="C14932" s="1">
        <v>40598</v>
      </c>
      <c r="E14932" s="2"/>
      <c r="H14932">
        <f>ROW()</f>
        <v>14932</v>
      </c>
    </row>
    <row r="14933" spans="1:8">
      <c r="A14933">
        <v>14933</v>
      </c>
      <c r="B14933" t="s">
        <v>62</v>
      </c>
      <c r="C14933" s="1">
        <v>40598</v>
      </c>
      <c r="E14933" s="2"/>
      <c r="H14933">
        <f>ROW()</f>
        <v>14933</v>
      </c>
    </row>
    <row r="14934" spans="1:8">
      <c r="A14934">
        <v>14934</v>
      </c>
      <c r="B14934" t="s">
        <v>63</v>
      </c>
      <c r="C14934" s="1">
        <v>40598</v>
      </c>
      <c r="E14934" s="2"/>
      <c r="H14934">
        <f>ROW()</f>
        <v>14934</v>
      </c>
    </row>
    <row r="14935" spans="1:8">
      <c r="A14935">
        <v>14935</v>
      </c>
      <c r="B14935" t="s">
        <v>64</v>
      </c>
      <c r="C14935" s="1">
        <v>40598</v>
      </c>
      <c r="E14935" s="2"/>
      <c r="H14935">
        <f>ROW()</f>
        <v>14935</v>
      </c>
    </row>
    <row r="14936" spans="1:8">
      <c r="A14936">
        <v>14936</v>
      </c>
      <c r="B14936" t="s">
        <v>65</v>
      </c>
      <c r="C14936" s="1">
        <v>40598</v>
      </c>
      <c r="E14936" s="2"/>
      <c r="H14936">
        <f>ROW()</f>
        <v>14936</v>
      </c>
    </row>
    <row r="14937" spans="1:8">
      <c r="A14937">
        <v>14937</v>
      </c>
      <c r="B14937" t="s">
        <v>66</v>
      </c>
      <c r="C14937" s="1">
        <v>40598</v>
      </c>
      <c r="E14937" s="2"/>
      <c r="H14937">
        <f>ROW()</f>
        <v>14937</v>
      </c>
    </row>
    <row r="14938" spans="1:8">
      <c r="A14938">
        <v>14938</v>
      </c>
      <c r="B14938" t="s">
        <v>67</v>
      </c>
      <c r="C14938" s="1">
        <v>40598</v>
      </c>
      <c r="E14938" s="2"/>
      <c r="H14938">
        <f>ROW()</f>
        <v>14938</v>
      </c>
    </row>
    <row r="14939" spans="1:8">
      <c r="A14939">
        <v>14939</v>
      </c>
      <c r="B14939" t="s">
        <v>68</v>
      </c>
      <c r="C14939" s="1">
        <v>40598</v>
      </c>
      <c r="E14939" s="2"/>
      <c r="H14939">
        <f>ROW()</f>
        <v>14939</v>
      </c>
    </row>
    <row r="14940" spans="1:8">
      <c r="A14940">
        <v>14940</v>
      </c>
      <c r="B14940" t="s">
        <v>69</v>
      </c>
      <c r="C14940" s="1">
        <v>40598</v>
      </c>
      <c r="E14940" s="2"/>
      <c r="H14940">
        <f>ROW()</f>
        <v>14940</v>
      </c>
    </row>
    <row r="14941" spans="1:8">
      <c r="A14941">
        <v>14941</v>
      </c>
      <c r="B14941" t="s">
        <v>70</v>
      </c>
      <c r="C14941" s="1">
        <v>40598</v>
      </c>
      <c r="E14941" s="2"/>
      <c r="H14941">
        <f>ROW()</f>
        <v>14941</v>
      </c>
    </row>
    <row r="14942" spans="1:8">
      <c r="A14942">
        <v>14942</v>
      </c>
      <c r="B14942" t="s">
        <v>71</v>
      </c>
      <c r="C14942" s="1">
        <v>40598</v>
      </c>
      <c r="E14942" s="2"/>
      <c r="H14942">
        <f>ROW()</f>
        <v>14942</v>
      </c>
    </row>
    <row r="14943" spans="1:8">
      <c r="A14943">
        <v>14943</v>
      </c>
      <c r="B14943" t="s">
        <v>72</v>
      </c>
      <c r="C14943" s="1">
        <v>40598</v>
      </c>
      <c r="E14943" s="2"/>
      <c r="H14943">
        <f>ROW()</f>
        <v>14943</v>
      </c>
    </row>
    <row r="14944" spans="1:8">
      <c r="A14944">
        <v>14944</v>
      </c>
      <c r="B14944" t="s">
        <v>73</v>
      </c>
      <c r="C14944" s="1">
        <v>40598</v>
      </c>
      <c r="E14944" s="2"/>
      <c r="H14944">
        <f>ROW()</f>
        <v>14944</v>
      </c>
    </row>
    <row r="14945" spans="1:8">
      <c r="A14945">
        <v>14945</v>
      </c>
      <c r="B14945" t="s">
        <v>74</v>
      </c>
      <c r="C14945" s="1">
        <v>40598</v>
      </c>
      <c r="E14945" s="2"/>
      <c r="H14945">
        <f>ROW()</f>
        <v>14945</v>
      </c>
    </row>
    <row r="14946" spans="1:8">
      <c r="A14946">
        <v>14946</v>
      </c>
      <c r="B14946" t="s">
        <v>75</v>
      </c>
      <c r="C14946" s="1">
        <v>40598</v>
      </c>
      <c r="E14946" s="2"/>
      <c r="H14946">
        <f>ROW()</f>
        <v>14946</v>
      </c>
    </row>
    <row r="14947" spans="1:8">
      <c r="A14947">
        <v>14947</v>
      </c>
      <c r="B14947" t="s">
        <v>76</v>
      </c>
      <c r="C14947" s="1">
        <v>40598</v>
      </c>
      <c r="E14947" s="2"/>
      <c r="H14947">
        <f>ROW()</f>
        <v>14947</v>
      </c>
    </row>
    <row r="14948" spans="1:8">
      <c r="A14948">
        <v>14948</v>
      </c>
      <c r="B14948" t="s">
        <v>77</v>
      </c>
      <c r="C14948" s="1">
        <v>40598</v>
      </c>
      <c r="E14948" s="2"/>
      <c r="H14948">
        <f>ROW()</f>
        <v>14948</v>
      </c>
    </row>
    <row r="14949" spans="1:8">
      <c r="A14949">
        <v>14949</v>
      </c>
      <c r="B14949" t="s">
        <v>78</v>
      </c>
      <c r="C14949" s="1">
        <v>40598</v>
      </c>
      <c r="E14949" s="2"/>
      <c r="H14949">
        <f>ROW()</f>
        <v>14949</v>
      </c>
    </row>
    <row r="14950" spans="1:8">
      <c r="A14950">
        <v>14950</v>
      </c>
      <c r="B14950" t="s">
        <v>79</v>
      </c>
      <c r="C14950" s="1">
        <v>40598</v>
      </c>
      <c r="E14950" s="2"/>
      <c r="H14950">
        <f>ROW()</f>
        <v>14950</v>
      </c>
    </row>
    <row r="14951" spans="1:8">
      <c r="A14951">
        <v>14951</v>
      </c>
      <c r="B14951" t="s">
        <v>80</v>
      </c>
      <c r="C14951" s="1">
        <v>40598</v>
      </c>
      <c r="E14951" s="2"/>
      <c r="H14951">
        <f>ROW()</f>
        <v>14951</v>
      </c>
    </row>
    <row r="14952" spans="1:8">
      <c r="A14952">
        <v>14952</v>
      </c>
      <c r="B14952" t="s">
        <v>81</v>
      </c>
      <c r="C14952" s="1">
        <v>40598</v>
      </c>
      <c r="E14952" s="2"/>
      <c r="H14952">
        <f>ROW()</f>
        <v>14952</v>
      </c>
    </row>
    <row r="14953" spans="1:8">
      <c r="A14953">
        <v>14953</v>
      </c>
      <c r="B14953" t="s">
        <v>82</v>
      </c>
      <c r="C14953" s="1">
        <v>40598</v>
      </c>
      <c r="E14953" s="2"/>
      <c r="H14953">
        <f>ROW()</f>
        <v>14953</v>
      </c>
    </row>
    <row r="14954" spans="1:8">
      <c r="A14954">
        <v>14954</v>
      </c>
      <c r="B14954" t="s">
        <v>83</v>
      </c>
      <c r="C14954" s="1">
        <v>40598</v>
      </c>
      <c r="E14954" s="2"/>
      <c r="H14954">
        <f>ROW()</f>
        <v>14954</v>
      </c>
    </row>
    <row r="14955" spans="1:8">
      <c r="A14955">
        <v>14955</v>
      </c>
      <c r="B14955" t="s">
        <v>84</v>
      </c>
      <c r="C14955" s="1">
        <v>40598</v>
      </c>
      <c r="E14955" s="2"/>
      <c r="H14955">
        <f>ROW()</f>
        <v>14955</v>
      </c>
    </row>
    <row r="14956" spans="1:8">
      <c r="A14956">
        <v>14956</v>
      </c>
      <c r="B14956" t="s">
        <v>85</v>
      </c>
      <c r="C14956" s="1">
        <v>40598</v>
      </c>
      <c r="E14956" s="2"/>
      <c r="H14956">
        <f>ROW()</f>
        <v>14956</v>
      </c>
    </row>
    <row r="14957" spans="1:8">
      <c r="A14957">
        <v>14957</v>
      </c>
      <c r="B14957" t="s">
        <v>86</v>
      </c>
      <c r="C14957" s="1">
        <v>40598</v>
      </c>
      <c r="E14957" s="2"/>
      <c r="H14957">
        <f>ROW()</f>
        <v>14957</v>
      </c>
    </row>
    <row r="14958" spans="1:8">
      <c r="A14958">
        <v>14958</v>
      </c>
      <c r="B14958" t="s">
        <v>87</v>
      </c>
      <c r="C14958" s="1">
        <v>40598</v>
      </c>
      <c r="E14958" s="2"/>
      <c r="H14958">
        <f>ROW()</f>
        <v>14958</v>
      </c>
    </row>
    <row r="14959" spans="1:8">
      <c r="A14959">
        <v>14959</v>
      </c>
      <c r="B14959" t="s">
        <v>88</v>
      </c>
      <c r="C14959" s="1">
        <v>40598</v>
      </c>
      <c r="E14959" s="2"/>
      <c r="H14959">
        <f>ROW()</f>
        <v>14959</v>
      </c>
    </row>
    <row r="14960" spans="1:8">
      <c r="A14960">
        <v>14960</v>
      </c>
      <c r="B14960" t="s">
        <v>89</v>
      </c>
      <c r="C14960" s="1">
        <v>40598</v>
      </c>
      <c r="E14960" s="2"/>
      <c r="H14960">
        <f>ROW()</f>
        <v>14960</v>
      </c>
    </row>
    <row r="14961" spans="1:8">
      <c r="A14961">
        <v>14961</v>
      </c>
      <c r="B14961" t="s">
        <v>90</v>
      </c>
      <c r="C14961" s="1">
        <v>40598</v>
      </c>
      <c r="E14961" s="2"/>
      <c r="H14961">
        <f>ROW()</f>
        <v>14961</v>
      </c>
    </row>
    <row r="14962" spans="1:8">
      <c r="A14962">
        <v>14962</v>
      </c>
      <c r="B14962" t="s">
        <v>91</v>
      </c>
      <c r="C14962" s="1">
        <v>40598</v>
      </c>
      <c r="E14962" s="2"/>
      <c r="H14962">
        <f>ROW()</f>
        <v>14962</v>
      </c>
    </row>
    <row r="14963" spans="1:8">
      <c r="A14963">
        <v>14963</v>
      </c>
      <c r="B14963" t="s">
        <v>92</v>
      </c>
      <c r="C14963" s="1">
        <v>40598</v>
      </c>
      <c r="E14963" s="2"/>
      <c r="H14963">
        <f>ROW()</f>
        <v>14963</v>
      </c>
    </row>
    <row r="14964" spans="1:8">
      <c r="A14964">
        <v>14964</v>
      </c>
      <c r="B14964" t="s">
        <v>93</v>
      </c>
      <c r="C14964" s="1">
        <v>40598</v>
      </c>
      <c r="E14964" s="2"/>
      <c r="H14964">
        <f>ROW()</f>
        <v>14964</v>
      </c>
    </row>
    <row r="14965" spans="1:8">
      <c r="A14965">
        <v>14965</v>
      </c>
      <c r="B14965" t="s">
        <v>94</v>
      </c>
      <c r="C14965" s="1">
        <v>40598</v>
      </c>
      <c r="E14965" s="2"/>
      <c r="H14965">
        <f>ROW()</f>
        <v>14965</v>
      </c>
    </row>
    <row r="14966" spans="1:8">
      <c r="A14966">
        <v>14966</v>
      </c>
      <c r="B14966" t="s">
        <v>95</v>
      </c>
      <c r="C14966" s="1">
        <v>40598</v>
      </c>
      <c r="E14966" s="2"/>
      <c r="H14966">
        <f>ROW()</f>
        <v>14966</v>
      </c>
    </row>
    <row r="14967" spans="1:8">
      <c r="A14967">
        <v>14967</v>
      </c>
      <c r="B14967" t="s">
        <v>96</v>
      </c>
      <c r="C14967" s="1">
        <v>40598</v>
      </c>
      <c r="E14967" s="2"/>
      <c r="H14967">
        <f>ROW()</f>
        <v>14967</v>
      </c>
    </row>
    <row r="14968" spans="1:8">
      <c r="A14968">
        <v>14968</v>
      </c>
      <c r="B14968" t="s">
        <v>97</v>
      </c>
      <c r="C14968" s="1">
        <v>40598</v>
      </c>
      <c r="E14968" s="2"/>
      <c r="H14968">
        <f>ROW()</f>
        <v>14968</v>
      </c>
    </row>
    <row r="14969" spans="1:8">
      <c r="A14969">
        <v>14969</v>
      </c>
      <c r="B14969" t="s">
        <v>98</v>
      </c>
      <c r="C14969" s="1">
        <v>40598</v>
      </c>
      <c r="E14969" s="2"/>
      <c r="H14969">
        <f>ROW()</f>
        <v>14969</v>
      </c>
    </row>
    <row r="14970" spans="1:8">
      <c r="A14970">
        <v>14970</v>
      </c>
      <c r="B14970" t="s">
        <v>99</v>
      </c>
      <c r="C14970" s="1">
        <v>40598</v>
      </c>
      <c r="E14970" s="2"/>
      <c r="H14970">
        <f>ROW()</f>
        <v>14970</v>
      </c>
    </row>
    <row r="14971" spans="1:8">
      <c r="A14971">
        <v>14971</v>
      </c>
      <c r="B14971" t="s">
        <v>100</v>
      </c>
      <c r="C14971" s="1">
        <v>40598</v>
      </c>
      <c r="E14971" s="2"/>
      <c r="H14971">
        <f>ROW()</f>
        <v>14971</v>
      </c>
    </row>
    <row r="14972" spans="1:8">
      <c r="A14972">
        <v>14972</v>
      </c>
      <c r="B14972" t="s">
        <v>101</v>
      </c>
      <c r="C14972" s="1">
        <v>40598</v>
      </c>
      <c r="E14972" s="2"/>
      <c r="H14972">
        <f>ROW()</f>
        <v>14972</v>
      </c>
    </row>
    <row r="14973" spans="1:8">
      <c r="A14973">
        <v>14973</v>
      </c>
      <c r="B14973" t="s">
        <v>102</v>
      </c>
      <c r="C14973" s="1">
        <v>40598</v>
      </c>
      <c r="E14973" s="2"/>
      <c r="H14973">
        <f>ROW()</f>
        <v>14973</v>
      </c>
    </row>
    <row r="14974" spans="1:8">
      <c r="A14974">
        <v>14974</v>
      </c>
      <c r="B14974" t="s">
        <v>103</v>
      </c>
      <c r="C14974" s="1">
        <v>40598</v>
      </c>
      <c r="E14974" s="2"/>
      <c r="H14974">
        <f>ROW()</f>
        <v>14974</v>
      </c>
    </row>
    <row r="14975" spans="1:8">
      <c r="A14975">
        <v>14975</v>
      </c>
      <c r="B14975" t="s">
        <v>104</v>
      </c>
      <c r="C14975" s="1">
        <v>40598</v>
      </c>
      <c r="E14975" s="2"/>
      <c r="H14975">
        <f>ROW()</f>
        <v>14975</v>
      </c>
    </row>
    <row r="14976" spans="1:8">
      <c r="A14976">
        <v>14976</v>
      </c>
      <c r="B14976" t="s">
        <v>105</v>
      </c>
      <c r="C14976" s="1">
        <v>40598</v>
      </c>
      <c r="E14976" s="2"/>
      <c r="H14976">
        <f>ROW()</f>
        <v>14976</v>
      </c>
    </row>
    <row r="14977" spans="1:8">
      <c r="A14977">
        <v>14977</v>
      </c>
      <c r="B14977" t="s">
        <v>106</v>
      </c>
      <c r="C14977" s="1">
        <v>40598</v>
      </c>
      <c r="E14977" s="2"/>
      <c r="H14977">
        <f>ROW()</f>
        <v>14977</v>
      </c>
    </row>
    <row r="14978" spans="1:8">
      <c r="A14978">
        <v>14978</v>
      </c>
      <c r="B14978" t="s">
        <v>107</v>
      </c>
      <c r="C14978" s="1">
        <v>40598</v>
      </c>
      <c r="E14978" s="2"/>
      <c r="H14978">
        <f>ROW()</f>
        <v>14978</v>
      </c>
    </row>
    <row r="14979" spans="1:8">
      <c r="A14979">
        <v>14979</v>
      </c>
      <c r="B14979" t="s">
        <v>108</v>
      </c>
      <c r="C14979" s="1">
        <v>40598</v>
      </c>
      <c r="E14979" s="2"/>
      <c r="H14979">
        <f>ROW()</f>
        <v>14979</v>
      </c>
    </row>
    <row r="14980" spans="1:8">
      <c r="A14980">
        <v>14980</v>
      </c>
      <c r="B14980" t="s">
        <v>109</v>
      </c>
      <c r="C14980" s="1">
        <v>40598</v>
      </c>
      <c r="E14980" s="2"/>
      <c r="H14980">
        <f>ROW()</f>
        <v>14980</v>
      </c>
    </row>
    <row r="14981" spans="1:8">
      <c r="A14981">
        <v>14981</v>
      </c>
      <c r="B14981" t="s">
        <v>110</v>
      </c>
      <c r="C14981" s="1">
        <v>40598</v>
      </c>
      <c r="E14981" s="2"/>
      <c r="H14981">
        <f>ROW()</f>
        <v>14981</v>
      </c>
    </row>
    <row r="14982" spans="1:8">
      <c r="A14982">
        <v>14982</v>
      </c>
      <c r="B14982" t="s">
        <v>111</v>
      </c>
      <c r="C14982" s="1">
        <v>40598</v>
      </c>
      <c r="E14982" s="2"/>
      <c r="H14982">
        <f>ROW()</f>
        <v>14982</v>
      </c>
    </row>
    <row r="14983" spans="1:8">
      <c r="A14983">
        <v>14983</v>
      </c>
      <c r="B14983" t="s">
        <v>112</v>
      </c>
      <c r="C14983" s="1">
        <v>40598</v>
      </c>
      <c r="E14983" s="2"/>
      <c r="H14983">
        <f>ROW()</f>
        <v>14983</v>
      </c>
    </row>
    <row r="14984" spans="1:8">
      <c r="A14984">
        <v>14984</v>
      </c>
      <c r="B14984" t="s">
        <v>113</v>
      </c>
      <c r="C14984" s="1">
        <v>40598</v>
      </c>
      <c r="E14984" s="2"/>
      <c r="H14984">
        <f>ROW()</f>
        <v>14984</v>
      </c>
    </row>
    <row r="14985" spans="1:8">
      <c r="A14985">
        <v>14985</v>
      </c>
      <c r="B14985" t="s">
        <v>114</v>
      </c>
      <c r="C14985" s="1">
        <v>40598</v>
      </c>
      <c r="E14985" s="2"/>
      <c r="H14985">
        <f>ROW()</f>
        <v>14985</v>
      </c>
    </row>
    <row r="14986" spans="1:8">
      <c r="A14986">
        <v>14986</v>
      </c>
      <c r="B14986" t="s">
        <v>115</v>
      </c>
      <c r="C14986" s="1">
        <v>40598</v>
      </c>
      <c r="E14986" s="2"/>
      <c r="H14986">
        <f>ROW()</f>
        <v>14986</v>
      </c>
    </row>
    <row r="14987" spans="1:8">
      <c r="A14987">
        <v>14987</v>
      </c>
      <c r="B14987" t="s">
        <v>116</v>
      </c>
      <c r="C14987" s="1">
        <v>40598</v>
      </c>
      <c r="E14987" s="2"/>
      <c r="H14987">
        <f>ROW()</f>
        <v>14987</v>
      </c>
    </row>
    <row r="14988" spans="1:8">
      <c r="A14988">
        <v>14988</v>
      </c>
      <c r="B14988" t="s">
        <v>117</v>
      </c>
      <c r="C14988" s="1">
        <v>40598</v>
      </c>
      <c r="E14988" s="2"/>
      <c r="H14988">
        <f>ROW()</f>
        <v>14988</v>
      </c>
    </row>
    <row r="14989" spans="1:8">
      <c r="A14989">
        <v>14989</v>
      </c>
      <c r="B14989" t="s">
        <v>118</v>
      </c>
      <c r="C14989" s="1">
        <v>40598</v>
      </c>
      <c r="E14989" s="2"/>
      <c r="H14989">
        <f>ROW()</f>
        <v>14989</v>
      </c>
    </row>
    <row r="14990" spans="1:8">
      <c r="A14990">
        <v>14990</v>
      </c>
      <c r="B14990" t="s">
        <v>119</v>
      </c>
      <c r="C14990" s="1">
        <v>40598</v>
      </c>
      <c r="E14990" s="2"/>
      <c r="H14990">
        <f>ROW()</f>
        <v>14990</v>
      </c>
    </row>
    <row r="14991" spans="1:8">
      <c r="A14991">
        <v>14991</v>
      </c>
      <c r="B14991" t="s">
        <v>120</v>
      </c>
      <c r="C14991" s="1">
        <v>40598</v>
      </c>
      <c r="E14991" s="2"/>
      <c r="H14991">
        <f>ROW()</f>
        <v>14991</v>
      </c>
    </row>
    <row r="14992" spans="1:8">
      <c r="A14992">
        <v>14992</v>
      </c>
      <c r="B14992" t="s">
        <v>121</v>
      </c>
      <c r="C14992" s="1">
        <v>40598</v>
      </c>
      <c r="E14992" s="2"/>
      <c r="H14992">
        <f>ROW()</f>
        <v>14992</v>
      </c>
    </row>
    <row r="14993" spans="1:8">
      <c r="A14993">
        <v>14993</v>
      </c>
      <c r="B14993" t="s">
        <v>122</v>
      </c>
      <c r="C14993" s="1">
        <v>40598</v>
      </c>
      <c r="E14993" s="2"/>
      <c r="H14993">
        <f>ROW()</f>
        <v>14993</v>
      </c>
    </row>
    <row r="14994" spans="1:8">
      <c r="A14994">
        <v>14994</v>
      </c>
      <c r="B14994" t="s">
        <v>123</v>
      </c>
      <c r="C14994" s="1">
        <v>40598</v>
      </c>
      <c r="E14994" s="2"/>
      <c r="H14994">
        <f>ROW()</f>
        <v>14994</v>
      </c>
    </row>
    <row r="14995" spans="1:8">
      <c r="A14995">
        <v>14995</v>
      </c>
      <c r="B14995" t="s">
        <v>124</v>
      </c>
      <c r="C14995" s="1">
        <v>40598</v>
      </c>
      <c r="E14995" s="2"/>
      <c r="H14995">
        <f>ROW()</f>
        <v>14995</v>
      </c>
    </row>
    <row r="14996" spans="1:8">
      <c r="A14996">
        <v>14996</v>
      </c>
      <c r="B14996" t="s">
        <v>125</v>
      </c>
      <c r="C14996" s="1">
        <v>40598</v>
      </c>
      <c r="E14996" s="2"/>
      <c r="H14996">
        <f>ROW()</f>
        <v>14996</v>
      </c>
    </row>
    <row r="14997" spans="1:8">
      <c r="A14997">
        <v>14997</v>
      </c>
      <c r="B14997" t="s">
        <v>126</v>
      </c>
      <c r="C14997" s="1">
        <v>40598</v>
      </c>
      <c r="E14997" s="2"/>
      <c r="H14997">
        <f>ROW()</f>
        <v>14997</v>
      </c>
    </row>
    <row r="14998" spans="1:8">
      <c r="A14998">
        <v>14998</v>
      </c>
      <c r="B14998" t="s">
        <v>127</v>
      </c>
      <c r="C14998" s="1">
        <v>40598</v>
      </c>
      <c r="E14998" s="2"/>
      <c r="H14998">
        <f>ROW()</f>
        <v>14998</v>
      </c>
    </row>
    <row r="14999" spans="1:8">
      <c r="A14999">
        <v>14999</v>
      </c>
      <c r="B14999" t="s">
        <v>128</v>
      </c>
      <c r="C14999" s="1">
        <v>40598</v>
      </c>
      <c r="E14999" s="2"/>
      <c r="H14999">
        <f>ROW()</f>
        <v>14999</v>
      </c>
    </row>
    <row r="15000" spans="1:8">
      <c r="A15000">
        <v>15000</v>
      </c>
      <c r="B15000" t="s">
        <v>129</v>
      </c>
      <c r="C15000" s="1">
        <v>40598</v>
      </c>
      <c r="E15000" s="2"/>
      <c r="H15000">
        <f>ROW()</f>
        <v>15000</v>
      </c>
    </row>
    <row r="15001" spans="1:8">
      <c r="A15001">
        <v>15001</v>
      </c>
      <c r="B15001" t="s">
        <v>0</v>
      </c>
      <c r="C15001" s="1">
        <v>40597</v>
      </c>
      <c r="E15001" s="2"/>
      <c r="H15001">
        <f>ROW()</f>
        <v>15001</v>
      </c>
    </row>
    <row r="15002" spans="1:8">
      <c r="A15002">
        <v>15002</v>
      </c>
      <c r="B15002" t="s">
        <v>4</v>
      </c>
      <c r="C15002" s="1">
        <v>40597</v>
      </c>
      <c r="E15002" s="2"/>
      <c r="H15002">
        <f>ROW()</f>
        <v>15002</v>
      </c>
    </row>
    <row r="15003" spans="1:8">
      <c r="A15003">
        <v>15003</v>
      </c>
      <c r="B15003" t="s">
        <v>5</v>
      </c>
      <c r="C15003" s="1">
        <v>40597</v>
      </c>
      <c r="E15003" s="2"/>
      <c r="H15003">
        <f>ROW()</f>
        <v>15003</v>
      </c>
    </row>
    <row r="15004" spans="1:8">
      <c r="A15004">
        <v>15004</v>
      </c>
      <c r="B15004" t="s">
        <v>6</v>
      </c>
      <c r="C15004" s="1">
        <v>40597</v>
      </c>
      <c r="E15004" s="2"/>
      <c r="H15004">
        <f>ROW()</f>
        <v>15004</v>
      </c>
    </row>
    <row r="15005" spans="1:8">
      <c r="A15005">
        <v>15005</v>
      </c>
      <c r="B15005" t="s">
        <v>10</v>
      </c>
      <c r="C15005" s="1">
        <v>40597</v>
      </c>
      <c r="E15005" s="2"/>
      <c r="H15005">
        <f>ROW()</f>
        <v>15005</v>
      </c>
    </row>
    <row r="15006" spans="1:8">
      <c r="A15006">
        <v>15006</v>
      </c>
      <c r="B15006" t="s">
        <v>11</v>
      </c>
      <c r="C15006" s="1">
        <v>40597</v>
      </c>
      <c r="E15006" s="2"/>
      <c r="H15006">
        <f>ROW()</f>
        <v>15006</v>
      </c>
    </row>
    <row r="15007" spans="1:8">
      <c r="A15007">
        <v>15007</v>
      </c>
      <c r="B15007" t="s">
        <v>12</v>
      </c>
      <c r="C15007" s="1">
        <v>40597</v>
      </c>
      <c r="E15007" s="2"/>
      <c r="H15007">
        <f>ROW()</f>
        <v>15007</v>
      </c>
    </row>
    <row r="15008" spans="1:8">
      <c r="A15008">
        <v>15008</v>
      </c>
      <c r="B15008" t="s">
        <v>13</v>
      </c>
      <c r="C15008" s="1">
        <v>40597</v>
      </c>
      <c r="E15008" s="2"/>
      <c r="H15008">
        <f>ROW()</f>
        <v>15008</v>
      </c>
    </row>
    <row r="15009" spans="1:8">
      <c r="A15009">
        <v>15009</v>
      </c>
      <c r="B15009" t="s">
        <v>14</v>
      </c>
      <c r="C15009" s="1">
        <v>40597</v>
      </c>
      <c r="E15009" s="2"/>
      <c r="H15009">
        <f>ROW()</f>
        <v>15009</v>
      </c>
    </row>
    <row r="15010" spans="1:8">
      <c r="A15010">
        <v>15010</v>
      </c>
      <c r="B15010" t="s">
        <v>15</v>
      </c>
      <c r="C15010" s="1">
        <v>40597</v>
      </c>
      <c r="E15010" s="2"/>
      <c r="H15010">
        <f>ROW()</f>
        <v>15010</v>
      </c>
    </row>
    <row r="15011" spans="1:8">
      <c r="A15011">
        <v>15011</v>
      </c>
      <c r="B15011" t="s">
        <v>16</v>
      </c>
      <c r="C15011" s="1">
        <v>40597</v>
      </c>
      <c r="E15011" s="2"/>
      <c r="H15011">
        <f>ROW()</f>
        <v>15011</v>
      </c>
    </row>
    <row r="15012" spans="1:8">
      <c r="A15012">
        <v>15012</v>
      </c>
      <c r="B15012" t="s">
        <v>17</v>
      </c>
      <c r="C15012" s="1">
        <v>40597</v>
      </c>
      <c r="E15012" s="2"/>
      <c r="H15012">
        <f>ROW()</f>
        <v>15012</v>
      </c>
    </row>
    <row r="15013" spans="1:8">
      <c r="A15013">
        <v>15013</v>
      </c>
      <c r="B15013" t="s">
        <v>18</v>
      </c>
      <c r="C15013" s="1">
        <v>40597</v>
      </c>
      <c r="E15013" s="2"/>
      <c r="H15013">
        <f>ROW()</f>
        <v>15013</v>
      </c>
    </row>
    <row r="15014" spans="1:8">
      <c r="A15014">
        <v>15014</v>
      </c>
      <c r="B15014" t="s">
        <v>19</v>
      </c>
      <c r="C15014" s="1">
        <v>40597</v>
      </c>
      <c r="E15014" s="2"/>
      <c r="H15014">
        <f>ROW()</f>
        <v>15014</v>
      </c>
    </row>
    <row r="15015" spans="1:8">
      <c r="A15015">
        <v>15015</v>
      </c>
      <c r="B15015" t="s">
        <v>20</v>
      </c>
      <c r="C15015" s="1">
        <v>40597</v>
      </c>
      <c r="E15015" s="2"/>
      <c r="H15015">
        <f>ROW()</f>
        <v>15015</v>
      </c>
    </row>
    <row r="15016" spans="1:8">
      <c r="A15016">
        <v>15016</v>
      </c>
      <c r="B15016" t="s">
        <v>21</v>
      </c>
      <c r="C15016" s="1">
        <v>40597</v>
      </c>
      <c r="E15016" s="2"/>
      <c r="H15016">
        <f>ROW()</f>
        <v>15016</v>
      </c>
    </row>
    <row r="15017" spans="1:8">
      <c r="A15017">
        <v>15017</v>
      </c>
      <c r="B15017" t="s">
        <v>22</v>
      </c>
      <c r="C15017" s="1">
        <v>40597</v>
      </c>
      <c r="E15017" s="2"/>
      <c r="H15017">
        <f>ROW()</f>
        <v>15017</v>
      </c>
    </row>
    <row r="15018" spans="1:8">
      <c r="A15018">
        <v>15018</v>
      </c>
      <c r="B15018" t="s">
        <v>23</v>
      </c>
      <c r="C15018" s="1">
        <v>40597</v>
      </c>
      <c r="E15018" s="2"/>
      <c r="H15018">
        <f>ROW()</f>
        <v>15018</v>
      </c>
    </row>
    <row r="15019" spans="1:8">
      <c r="A15019">
        <v>15019</v>
      </c>
      <c r="B15019" t="s">
        <v>24</v>
      </c>
      <c r="C15019" s="1">
        <v>40597</v>
      </c>
      <c r="E15019" s="2"/>
      <c r="H15019">
        <f>ROW()</f>
        <v>15019</v>
      </c>
    </row>
    <row r="15020" spans="1:8">
      <c r="A15020">
        <v>15020</v>
      </c>
      <c r="B15020" t="s">
        <v>25</v>
      </c>
      <c r="C15020" s="1">
        <v>40597</v>
      </c>
      <c r="E15020" s="2"/>
      <c r="H15020">
        <f>ROW()</f>
        <v>15020</v>
      </c>
    </row>
    <row r="15021" spans="1:8">
      <c r="A15021">
        <v>15021</v>
      </c>
      <c r="B15021" t="s">
        <v>26</v>
      </c>
      <c r="C15021" s="1">
        <v>40597</v>
      </c>
      <c r="E15021" s="2"/>
      <c r="H15021">
        <f>ROW()</f>
        <v>15021</v>
      </c>
    </row>
    <row r="15022" spans="1:8">
      <c r="A15022">
        <v>15022</v>
      </c>
      <c r="B15022" t="s">
        <v>27</v>
      </c>
      <c r="C15022" s="1">
        <v>40597</v>
      </c>
      <c r="E15022" s="2"/>
      <c r="H15022">
        <f>ROW()</f>
        <v>15022</v>
      </c>
    </row>
    <row r="15023" spans="1:8">
      <c r="A15023">
        <v>15023</v>
      </c>
      <c r="B15023" t="s">
        <v>28</v>
      </c>
      <c r="C15023" s="1">
        <v>40597</v>
      </c>
      <c r="E15023" s="2"/>
      <c r="H15023">
        <f>ROW()</f>
        <v>15023</v>
      </c>
    </row>
    <row r="15024" spans="1:8">
      <c r="A15024">
        <v>15024</v>
      </c>
      <c r="B15024" t="s">
        <v>29</v>
      </c>
      <c r="C15024" s="1">
        <v>40597</v>
      </c>
      <c r="E15024" s="2"/>
      <c r="H15024">
        <f>ROW()</f>
        <v>15024</v>
      </c>
    </row>
    <row r="15025" spans="1:8">
      <c r="A15025">
        <v>15025</v>
      </c>
      <c r="B15025" t="s">
        <v>30</v>
      </c>
      <c r="C15025" s="1">
        <v>40597</v>
      </c>
      <c r="E15025" s="2"/>
      <c r="H15025">
        <f>ROW()</f>
        <v>15025</v>
      </c>
    </row>
    <row r="15026" spans="1:8">
      <c r="A15026">
        <v>15026</v>
      </c>
      <c r="B15026" t="s">
        <v>31</v>
      </c>
      <c r="C15026" s="1">
        <v>40597</v>
      </c>
      <c r="E15026" s="2"/>
      <c r="H15026">
        <f>ROW()</f>
        <v>15026</v>
      </c>
    </row>
    <row r="15027" spans="1:8">
      <c r="A15027">
        <v>15027</v>
      </c>
      <c r="B15027" t="s">
        <v>32</v>
      </c>
      <c r="C15027" s="1">
        <v>40597</v>
      </c>
      <c r="E15027" s="2"/>
      <c r="H15027">
        <f>ROW()</f>
        <v>15027</v>
      </c>
    </row>
    <row r="15028" spans="1:8">
      <c r="A15028">
        <v>15028</v>
      </c>
      <c r="B15028" t="s">
        <v>33</v>
      </c>
      <c r="C15028" s="1">
        <v>40597</v>
      </c>
      <c r="E15028" s="2"/>
      <c r="H15028">
        <f>ROW()</f>
        <v>15028</v>
      </c>
    </row>
    <row r="15029" spans="1:8">
      <c r="A15029">
        <v>15029</v>
      </c>
      <c r="B15029" t="s">
        <v>34</v>
      </c>
      <c r="C15029" s="1">
        <v>40597</v>
      </c>
      <c r="E15029" s="2"/>
      <c r="H15029">
        <f>ROW()</f>
        <v>15029</v>
      </c>
    </row>
    <row r="15030" spans="1:8">
      <c r="A15030">
        <v>15030</v>
      </c>
      <c r="B15030" t="s">
        <v>35</v>
      </c>
      <c r="C15030" s="1">
        <v>40597</v>
      </c>
      <c r="E15030" s="2"/>
      <c r="H15030">
        <f>ROW()</f>
        <v>15030</v>
      </c>
    </row>
    <row r="15031" spans="1:8">
      <c r="A15031">
        <v>15031</v>
      </c>
      <c r="B15031" t="s">
        <v>36</v>
      </c>
      <c r="C15031" s="1">
        <v>40597</v>
      </c>
      <c r="E15031" s="2"/>
      <c r="H15031">
        <f>ROW()</f>
        <v>15031</v>
      </c>
    </row>
    <row r="15032" spans="1:8">
      <c r="A15032">
        <v>15032</v>
      </c>
      <c r="B15032" t="s">
        <v>37</v>
      </c>
      <c r="C15032" s="1">
        <v>40597</v>
      </c>
      <c r="E15032" s="2"/>
      <c r="H15032">
        <f>ROW()</f>
        <v>15032</v>
      </c>
    </row>
    <row r="15033" spans="1:8">
      <c r="A15033">
        <v>15033</v>
      </c>
      <c r="B15033" t="s">
        <v>39</v>
      </c>
      <c r="C15033" s="1">
        <v>40597</v>
      </c>
      <c r="E15033" s="2"/>
      <c r="H15033">
        <f>ROW()</f>
        <v>15033</v>
      </c>
    </row>
    <row r="15034" spans="1:8">
      <c r="A15034">
        <v>15034</v>
      </c>
      <c r="B15034" t="s">
        <v>40</v>
      </c>
      <c r="C15034" s="1">
        <v>40597</v>
      </c>
      <c r="E15034" s="2"/>
      <c r="H15034">
        <f>ROW()</f>
        <v>15034</v>
      </c>
    </row>
    <row r="15035" spans="1:8">
      <c r="A15035">
        <v>15035</v>
      </c>
      <c r="B15035" t="s">
        <v>41</v>
      </c>
      <c r="C15035" s="1">
        <v>40597</v>
      </c>
      <c r="E15035" s="2"/>
      <c r="H15035">
        <f>ROW()</f>
        <v>15035</v>
      </c>
    </row>
    <row r="15036" spans="1:8">
      <c r="A15036">
        <v>15036</v>
      </c>
      <c r="B15036" t="s">
        <v>42</v>
      </c>
      <c r="C15036" s="1">
        <v>40597</v>
      </c>
      <c r="E15036" s="2"/>
      <c r="H15036">
        <f>ROW()</f>
        <v>15036</v>
      </c>
    </row>
    <row r="15037" spans="1:8">
      <c r="A15037">
        <v>15037</v>
      </c>
      <c r="B15037" t="s">
        <v>43</v>
      </c>
      <c r="C15037" s="1">
        <v>40597</v>
      </c>
      <c r="E15037" s="2"/>
      <c r="H15037">
        <f>ROW()</f>
        <v>15037</v>
      </c>
    </row>
    <row r="15038" spans="1:8">
      <c r="A15038">
        <v>15038</v>
      </c>
      <c r="B15038" t="s">
        <v>44</v>
      </c>
      <c r="C15038" s="1">
        <v>40597</v>
      </c>
      <c r="E15038" s="2"/>
      <c r="H15038">
        <f>ROW()</f>
        <v>15038</v>
      </c>
    </row>
    <row r="15039" spans="1:8">
      <c r="A15039">
        <v>15039</v>
      </c>
      <c r="B15039" t="s">
        <v>45</v>
      </c>
      <c r="C15039" s="1">
        <v>40597</v>
      </c>
      <c r="E15039" s="2"/>
      <c r="H15039">
        <f>ROW()</f>
        <v>15039</v>
      </c>
    </row>
    <row r="15040" spans="1:8">
      <c r="A15040">
        <v>15040</v>
      </c>
      <c r="B15040" t="s">
        <v>46</v>
      </c>
      <c r="C15040" s="1">
        <v>40597</v>
      </c>
      <c r="E15040" s="2"/>
      <c r="H15040">
        <f>ROW()</f>
        <v>15040</v>
      </c>
    </row>
    <row r="15041" spans="1:8">
      <c r="A15041">
        <v>15041</v>
      </c>
      <c r="B15041" t="s">
        <v>47</v>
      </c>
      <c r="C15041" s="1">
        <v>40597</v>
      </c>
      <c r="E15041" s="2"/>
      <c r="H15041">
        <f>ROW()</f>
        <v>15041</v>
      </c>
    </row>
    <row r="15042" spans="1:8">
      <c r="A15042">
        <v>15042</v>
      </c>
      <c r="B15042" t="s">
        <v>48</v>
      </c>
      <c r="C15042" s="1">
        <v>40597</v>
      </c>
      <c r="E15042" s="2"/>
      <c r="H15042">
        <f>ROW()</f>
        <v>15042</v>
      </c>
    </row>
    <row r="15043" spans="1:8">
      <c r="A15043">
        <v>15043</v>
      </c>
      <c r="B15043" t="s">
        <v>49</v>
      </c>
      <c r="C15043" s="1">
        <v>40597</v>
      </c>
      <c r="E15043" s="2"/>
      <c r="H15043">
        <f>ROW()</f>
        <v>15043</v>
      </c>
    </row>
    <row r="15044" spans="1:8">
      <c r="A15044">
        <v>15044</v>
      </c>
      <c r="B15044" t="s">
        <v>50</v>
      </c>
      <c r="C15044" s="1">
        <v>40597</v>
      </c>
      <c r="E15044" s="2"/>
      <c r="H15044">
        <f>ROW()</f>
        <v>15044</v>
      </c>
    </row>
    <row r="15045" spans="1:8">
      <c r="A15045">
        <v>15045</v>
      </c>
      <c r="B15045" t="s">
        <v>51</v>
      </c>
      <c r="C15045" s="1">
        <v>40597</v>
      </c>
      <c r="E15045" s="2"/>
      <c r="H15045">
        <f>ROW()</f>
        <v>15045</v>
      </c>
    </row>
    <row r="15046" spans="1:8">
      <c r="A15046">
        <v>15046</v>
      </c>
      <c r="B15046" t="s">
        <v>52</v>
      </c>
      <c r="C15046" s="1">
        <v>40597</v>
      </c>
      <c r="E15046" s="2"/>
      <c r="H15046">
        <f>ROW()</f>
        <v>15046</v>
      </c>
    </row>
    <row r="15047" spans="1:8">
      <c r="A15047">
        <v>15047</v>
      </c>
      <c r="B15047" t="s">
        <v>56</v>
      </c>
      <c r="C15047" s="1">
        <v>40597</v>
      </c>
      <c r="E15047" s="2"/>
      <c r="H15047">
        <f>ROW()</f>
        <v>15047</v>
      </c>
    </row>
    <row r="15048" spans="1:8">
      <c r="A15048">
        <v>15048</v>
      </c>
      <c r="B15048" t="s">
        <v>57</v>
      </c>
      <c r="C15048" s="1">
        <v>40597</v>
      </c>
      <c r="E15048" s="2"/>
      <c r="H15048">
        <f>ROW()</f>
        <v>15048</v>
      </c>
    </row>
    <row r="15049" spans="1:8">
      <c r="A15049">
        <v>15049</v>
      </c>
      <c r="B15049" t="s">
        <v>58</v>
      </c>
      <c r="C15049" s="1">
        <v>40597</v>
      </c>
      <c r="E15049" s="2"/>
      <c r="H15049">
        <f>ROW()</f>
        <v>15049</v>
      </c>
    </row>
    <row r="15050" spans="1:8">
      <c r="A15050">
        <v>15050</v>
      </c>
      <c r="B15050" t="s">
        <v>59</v>
      </c>
      <c r="C15050" s="1">
        <v>40597</v>
      </c>
      <c r="E15050" s="2"/>
      <c r="H15050">
        <f>ROW()</f>
        <v>15050</v>
      </c>
    </row>
    <row r="15051" spans="1:8">
      <c r="A15051">
        <v>15051</v>
      </c>
      <c r="B15051" t="s">
        <v>60</v>
      </c>
      <c r="C15051" s="1">
        <v>40597</v>
      </c>
      <c r="E15051" s="2"/>
      <c r="H15051">
        <f>ROW()</f>
        <v>15051</v>
      </c>
    </row>
    <row r="15052" spans="1:8">
      <c r="A15052">
        <v>15052</v>
      </c>
      <c r="B15052" t="s">
        <v>61</v>
      </c>
      <c r="C15052" s="1">
        <v>40597</v>
      </c>
      <c r="E15052" s="2"/>
      <c r="H15052">
        <f>ROW()</f>
        <v>15052</v>
      </c>
    </row>
    <row r="15053" spans="1:8">
      <c r="A15053">
        <v>15053</v>
      </c>
      <c r="B15053" t="s">
        <v>62</v>
      </c>
      <c r="C15053" s="1">
        <v>40597</v>
      </c>
      <c r="E15053" s="2"/>
      <c r="H15053">
        <f>ROW()</f>
        <v>15053</v>
      </c>
    </row>
    <row r="15054" spans="1:8">
      <c r="A15054">
        <v>15054</v>
      </c>
      <c r="B15054" t="s">
        <v>63</v>
      </c>
      <c r="C15054" s="1">
        <v>40597</v>
      </c>
      <c r="E15054" s="2"/>
      <c r="H15054">
        <f>ROW()</f>
        <v>15054</v>
      </c>
    </row>
    <row r="15055" spans="1:8">
      <c r="A15055">
        <v>15055</v>
      </c>
      <c r="B15055" t="s">
        <v>64</v>
      </c>
      <c r="C15055" s="1">
        <v>40597</v>
      </c>
      <c r="E15055" s="2"/>
      <c r="H15055">
        <f>ROW()</f>
        <v>15055</v>
      </c>
    </row>
    <row r="15056" spans="1:8">
      <c r="A15056">
        <v>15056</v>
      </c>
      <c r="B15056" t="s">
        <v>65</v>
      </c>
      <c r="C15056" s="1">
        <v>40597</v>
      </c>
      <c r="E15056" s="2"/>
      <c r="H15056">
        <f>ROW()</f>
        <v>15056</v>
      </c>
    </row>
    <row r="15057" spans="1:8">
      <c r="A15057">
        <v>15057</v>
      </c>
      <c r="B15057" t="s">
        <v>66</v>
      </c>
      <c r="C15057" s="1">
        <v>40597</v>
      </c>
      <c r="E15057" s="2"/>
      <c r="H15057">
        <f>ROW()</f>
        <v>15057</v>
      </c>
    </row>
    <row r="15058" spans="1:8">
      <c r="A15058">
        <v>15058</v>
      </c>
      <c r="B15058" t="s">
        <v>67</v>
      </c>
      <c r="C15058" s="1">
        <v>40597</v>
      </c>
      <c r="E15058" s="2"/>
      <c r="H15058">
        <f>ROW()</f>
        <v>15058</v>
      </c>
    </row>
    <row r="15059" spans="1:8">
      <c r="A15059">
        <v>15059</v>
      </c>
      <c r="B15059" t="s">
        <v>68</v>
      </c>
      <c r="C15059" s="1">
        <v>40597</v>
      </c>
      <c r="E15059" s="2"/>
      <c r="H15059">
        <f>ROW()</f>
        <v>15059</v>
      </c>
    </row>
    <row r="15060" spans="1:8">
      <c r="A15060">
        <v>15060</v>
      </c>
      <c r="B15060" t="s">
        <v>69</v>
      </c>
      <c r="C15060" s="1">
        <v>40597</v>
      </c>
      <c r="E15060" s="2"/>
      <c r="H15060">
        <f>ROW()</f>
        <v>15060</v>
      </c>
    </row>
    <row r="15061" spans="1:8">
      <c r="A15061">
        <v>15061</v>
      </c>
      <c r="B15061" t="s">
        <v>70</v>
      </c>
      <c r="C15061" s="1">
        <v>40597</v>
      </c>
      <c r="E15061" s="2"/>
      <c r="H15061">
        <f>ROW()</f>
        <v>15061</v>
      </c>
    </row>
    <row r="15062" spans="1:8">
      <c r="A15062">
        <v>15062</v>
      </c>
      <c r="B15062" t="s">
        <v>71</v>
      </c>
      <c r="C15062" s="1">
        <v>40597</v>
      </c>
      <c r="E15062" s="2"/>
      <c r="H15062">
        <f>ROW()</f>
        <v>15062</v>
      </c>
    </row>
    <row r="15063" spans="1:8">
      <c r="A15063">
        <v>15063</v>
      </c>
      <c r="B15063" t="s">
        <v>72</v>
      </c>
      <c r="C15063" s="1">
        <v>40597</v>
      </c>
      <c r="E15063" s="2"/>
      <c r="H15063">
        <f>ROW()</f>
        <v>15063</v>
      </c>
    </row>
    <row r="15064" spans="1:8">
      <c r="A15064">
        <v>15064</v>
      </c>
      <c r="B15064" t="s">
        <v>73</v>
      </c>
      <c r="C15064" s="1">
        <v>40597</v>
      </c>
      <c r="E15064" s="2"/>
      <c r="H15064">
        <f>ROW()</f>
        <v>15064</v>
      </c>
    </row>
    <row r="15065" spans="1:8">
      <c r="A15065">
        <v>15065</v>
      </c>
      <c r="B15065" t="s">
        <v>74</v>
      </c>
      <c r="C15065" s="1">
        <v>40597</v>
      </c>
      <c r="E15065" s="2"/>
      <c r="H15065">
        <f>ROW()</f>
        <v>15065</v>
      </c>
    </row>
    <row r="15066" spans="1:8">
      <c r="A15066">
        <v>15066</v>
      </c>
      <c r="B15066" t="s">
        <v>75</v>
      </c>
      <c r="C15066" s="1">
        <v>40597</v>
      </c>
      <c r="E15066" s="2"/>
      <c r="H15066">
        <f>ROW()</f>
        <v>15066</v>
      </c>
    </row>
    <row r="15067" spans="1:8">
      <c r="A15067">
        <v>15067</v>
      </c>
      <c r="B15067" t="s">
        <v>76</v>
      </c>
      <c r="C15067" s="1">
        <v>40597</v>
      </c>
      <c r="E15067" s="2"/>
      <c r="H15067">
        <f>ROW()</f>
        <v>15067</v>
      </c>
    </row>
    <row r="15068" spans="1:8">
      <c r="A15068">
        <v>15068</v>
      </c>
      <c r="B15068" t="s">
        <v>77</v>
      </c>
      <c r="C15068" s="1">
        <v>40597</v>
      </c>
      <c r="E15068" s="2"/>
      <c r="H15068">
        <f>ROW()</f>
        <v>15068</v>
      </c>
    </row>
    <row r="15069" spans="1:8">
      <c r="A15069">
        <v>15069</v>
      </c>
      <c r="B15069" t="s">
        <v>78</v>
      </c>
      <c r="C15069" s="1">
        <v>40597</v>
      </c>
      <c r="E15069" s="2"/>
      <c r="H15069">
        <f>ROW()</f>
        <v>15069</v>
      </c>
    </row>
    <row r="15070" spans="1:8">
      <c r="A15070">
        <v>15070</v>
      </c>
      <c r="B15070" t="s">
        <v>79</v>
      </c>
      <c r="C15070" s="1">
        <v>40597</v>
      </c>
      <c r="E15070" s="2"/>
      <c r="H15070">
        <f>ROW()</f>
        <v>15070</v>
      </c>
    </row>
    <row r="15071" spans="1:8">
      <c r="A15071">
        <v>15071</v>
      </c>
      <c r="B15071" t="s">
        <v>80</v>
      </c>
      <c r="C15071" s="1">
        <v>40597</v>
      </c>
      <c r="E15071" s="2"/>
      <c r="H15071">
        <f>ROW()</f>
        <v>15071</v>
      </c>
    </row>
    <row r="15072" spans="1:8">
      <c r="A15072">
        <v>15072</v>
      </c>
      <c r="B15072" t="s">
        <v>81</v>
      </c>
      <c r="C15072" s="1">
        <v>40597</v>
      </c>
      <c r="E15072" s="2"/>
      <c r="H15072">
        <f>ROW()</f>
        <v>15072</v>
      </c>
    </row>
    <row r="15073" spans="1:8">
      <c r="A15073">
        <v>15073</v>
      </c>
      <c r="B15073" t="s">
        <v>82</v>
      </c>
      <c r="C15073" s="1">
        <v>40597</v>
      </c>
      <c r="E15073" s="2"/>
      <c r="H15073">
        <f>ROW()</f>
        <v>15073</v>
      </c>
    </row>
    <row r="15074" spans="1:8">
      <c r="A15074">
        <v>15074</v>
      </c>
      <c r="B15074" t="s">
        <v>83</v>
      </c>
      <c r="C15074" s="1">
        <v>40597</v>
      </c>
      <c r="E15074" s="2"/>
      <c r="H15074">
        <f>ROW()</f>
        <v>15074</v>
      </c>
    </row>
    <row r="15075" spans="1:8">
      <c r="A15075">
        <v>15075</v>
      </c>
      <c r="B15075" t="s">
        <v>84</v>
      </c>
      <c r="C15075" s="1">
        <v>40597</v>
      </c>
      <c r="E15075" s="2"/>
      <c r="H15075">
        <f>ROW()</f>
        <v>15075</v>
      </c>
    </row>
    <row r="15076" spans="1:8">
      <c r="A15076">
        <v>15076</v>
      </c>
      <c r="B15076" t="s">
        <v>85</v>
      </c>
      <c r="C15076" s="1">
        <v>40597</v>
      </c>
      <c r="E15076" s="2"/>
      <c r="H15076">
        <f>ROW()</f>
        <v>15076</v>
      </c>
    </row>
    <row r="15077" spans="1:8">
      <c r="A15077">
        <v>15077</v>
      </c>
      <c r="B15077" t="s">
        <v>86</v>
      </c>
      <c r="C15077" s="1">
        <v>40597</v>
      </c>
      <c r="E15077" s="2"/>
      <c r="H15077">
        <f>ROW()</f>
        <v>15077</v>
      </c>
    </row>
    <row r="15078" spans="1:8">
      <c r="A15078">
        <v>15078</v>
      </c>
      <c r="B15078" t="s">
        <v>87</v>
      </c>
      <c r="C15078" s="1">
        <v>40597</v>
      </c>
      <c r="E15078" s="2"/>
      <c r="H15078">
        <f>ROW()</f>
        <v>15078</v>
      </c>
    </row>
    <row r="15079" spans="1:8">
      <c r="A15079">
        <v>15079</v>
      </c>
      <c r="B15079" t="s">
        <v>88</v>
      </c>
      <c r="C15079" s="1">
        <v>40597</v>
      </c>
      <c r="E15079" s="2"/>
      <c r="H15079">
        <f>ROW()</f>
        <v>15079</v>
      </c>
    </row>
    <row r="15080" spans="1:8">
      <c r="A15080">
        <v>15080</v>
      </c>
      <c r="B15080" t="s">
        <v>89</v>
      </c>
      <c r="C15080" s="1">
        <v>40597</v>
      </c>
      <c r="E15080" s="2"/>
      <c r="H15080">
        <f>ROW()</f>
        <v>15080</v>
      </c>
    </row>
    <row r="15081" spans="1:8">
      <c r="A15081">
        <v>15081</v>
      </c>
      <c r="B15081" t="s">
        <v>90</v>
      </c>
      <c r="C15081" s="1">
        <v>40597</v>
      </c>
      <c r="E15081" s="2"/>
      <c r="H15081">
        <f>ROW()</f>
        <v>15081</v>
      </c>
    </row>
    <row r="15082" spans="1:8">
      <c r="A15082">
        <v>15082</v>
      </c>
      <c r="B15082" t="s">
        <v>91</v>
      </c>
      <c r="C15082" s="1">
        <v>40597</v>
      </c>
      <c r="E15082" s="2"/>
      <c r="H15082">
        <f>ROW()</f>
        <v>15082</v>
      </c>
    </row>
    <row r="15083" spans="1:8">
      <c r="A15083">
        <v>15083</v>
      </c>
      <c r="B15083" t="s">
        <v>92</v>
      </c>
      <c r="C15083" s="1">
        <v>40597</v>
      </c>
      <c r="E15083" s="2"/>
      <c r="H15083">
        <f>ROW()</f>
        <v>15083</v>
      </c>
    </row>
    <row r="15084" spans="1:8">
      <c r="A15084">
        <v>15084</v>
      </c>
      <c r="B15084" t="s">
        <v>93</v>
      </c>
      <c r="C15084" s="1">
        <v>40597</v>
      </c>
      <c r="E15084" s="2"/>
      <c r="H15084">
        <f>ROW()</f>
        <v>15084</v>
      </c>
    </row>
    <row r="15085" spans="1:8">
      <c r="A15085">
        <v>15085</v>
      </c>
      <c r="B15085" t="s">
        <v>94</v>
      </c>
      <c r="C15085" s="1">
        <v>40597</v>
      </c>
      <c r="E15085" s="2"/>
      <c r="H15085">
        <f>ROW()</f>
        <v>15085</v>
      </c>
    </row>
    <row r="15086" spans="1:8">
      <c r="A15086">
        <v>15086</v>
      </c>
      <c r="B15086" t="s">
        <v>95</v>
      </c>
      <c r="C15086" s="1">
        <v>40597</v>
      </c>
      <c r="E15086" s="2"/>
      <c r="H15086">
        <f>ROW()</f>
        <v>15086</v>
      </c>
    </row>
    <row r="15087" spans="1:8">
      <c r="A15087">
        <v>15087</v>
      </c>
      <c r="B15087" t="s">
        <v>96</v>
      </c>
      <c r="C15087" s="1">
        <v>40597</v>
      </c>
      <c r="E15087" s="2"/>
      <c r="H15087">
        <f>ROW()</f>
        <v>15087</v>
      </c>
    </row>
    <row r="15088" spans="1:8">
      <c r="A15088">
        <v>15088</v>
      </c>
      <c r="B15088" t="s">
        <v>97</v>
      </c>
      <c r="C15088" s="1">
        <v>40597</v>
      </c>
      <c r="E15088" s="2"/>
      <c r="H15088">
        <f>ROW()</f>
        <v>15088</v>
      </c>
    </row>
    <row r="15089" spans="1:8">
      <c r="A15089">
        <v>15089</v>
      </c>
      <c r="B15089" t="s">
        <v>98</v>
      </c>
      <c r="C15089" s="1">
        <v>40597</v>
      </c>
      <c r="E15089" s="2"/>
      <c r="H15089">
        <f>ROW()</f>
        <v>15089</v>
      </c>
    </row>
    <row r="15090" spans="1:8">
      <c r="A15090">
        <v>15090</v>
      </c>
      <c r="B15090" t="s">
        <v>99</v>
      </c>
      <c r="C15090" s="1">
        <v>40597</v>
      </c>
      <c r="E15090" s="2"/>
      <c r="H15090">
        <f>ROW()</f>
        <v>15090</v>
      </c>
    </row>
    <row r="15091" spans="1:8">
      <c r="A15091">
        <v>15091</v>
      </c>
      <c r="B15091" t="s">
        <v>100</v>
      </c>
      <c r="C15091" s="1">
        <v>40597</v>
      </c>
      <c r="E15091" s="2"/>
      <c r="H15091">
        <f>ROW()</f>
        <v>15091</v>
      </c>
    </row>
    <row r="15092" spans="1:8">
      <c r="A15092">
        <v>15092</v>
      </c>
      <c r="B15092" t="s">
        <v>101</v>
      </c>
      <c r="C15092" s="1">
        <v>40597</v>
      </c>
      <c r="E15092" s="2"/>
      <c r="H15092">
        <f>ROW()</f>
        <v>15092</v>
      </c>
    </row>
    <row r="15093" spans="1:8">
      <c r="A15093">
        <v>15093</v>
      </c>
      <c r="B15093" t="s">
        <v>102</v>
      </c>
      <c r="C15093" s="1">
        <v>40597</v>
      </c>
      <c r="E15093" s="2"/>
      <c r="H15093">
        <f>ROW()</f>
        <v>15093</v>
      </c>
    </row>
    <row r="15094" spans="1:8">
      <c r="A15094">
        <v>15094</v>
      </c>
      <c r="B15094" t="s">
        <v>103</v>
      </c>
      <c r="C15094" s="1">
        <v>40597</v>
      </c>
      <c r="E15094" s="2"/>
      <c r="H15094">
        <f>ROW()</f>
        <v>15094</v>
      </c>
    </row>
    <row r="15095" spans="1:8">
      <c r="A15095">
        <v>15095</v>
      </c>
      <c r="B15095" t="s">
        <v>104</v>
      </c>
      <c r="C15095" s="1">
        <v>40597</v>
      </c>
      <c r="E15095" s="2"/>
      <c r="H15095">
        <f>ROW()</f>
        <v>15095</v>
      </c>
    </row>
    <row r="15096" spans="1:8">
      <c r="A15096">
        <v>15096</v>
      </c>
      <c r="B15096" t="s">
        <v>105</v>
      </c>
      <c r="C15096" s="1">
        <v>40597</v>
      </c>
      <c r="E15096" s="2"/>
      <c r="H15096">
        <f>ROW()</f>
        <v>15096</v>
      </c>
    </row>
    <row r="15097" spans="1:8">
      <c r="A15097">
        <v>15097</v>
      </c>
      <c r="B15097" t="s">
        <v>106</v>
      </c>
      <c r="C15097" s="1">
        <v>40597</v>
      </c>
      <c r="E15097" s="2"/>
      <c r="H15097">
        <f>ROW()</f>
        <v>15097</v>
      </c>
    </row>
    <row r="15098" spans="1:8">
      <c r="A15098">
        <v>15098</v>
      </c>
      <c r="B15098" t="s">
        <v>107</v>
      </c>
      <c r="C15098" s="1">
        <v>40597</v>
      </c>
      <c r="E15098" s="2"/>
      <c r="H15098">
        <f>ROW()</f>
        <v>15098</v>
      </c>
    </row>
    <row r="15099" spans="1:8">
      <c r="A15099">
        <v>15099</v>
      </c>
      <c r="B15099" t="s">
        <v>108</v>
      </c>
      <c r="C15099" s="1">
        <v>40597</v>
      </c>
      <c r="E15099" s="2"/>
      <c r="H15099">
        <f>ROW()</f>
        <v>15099</v>
      </c>
    </row>
    <row r="15100" spans="1:8">
      <c r="A15100">
        <v>15100</v>
      </c>
      <c r="B15100" t="s">
        <v>109</v>
      </c>
      <c r="C15100" s="1">
        <v>40597</v>
      </c>
      <c r="E15100" s="2"/>
      <c r="H15100">
        <f>ROW()</f>
        <v>15100</v>
      </c>
    </row>
    <row r="15101" spans="1:8">
      <c r="A15101">
        <v>15101</v>
      </c>
      <c r="B15101" t="s">
        <v>110</v>
      </c>
      <c r="C15101" s="1">
        <v>40597</v>
      </c>
      <c r="E15101" s="2"/>
      <c r="H15101">
        <f>ROW()</f>
        <v>15101</v>
      </c>
    </row>
    <row r="15102" spans="1:8">
      <c r="A15102">
        <v>15102</v>
      </c>
      <c r="B15102" t="s">
        <v>111</v>
      </c>
      <c r="C15102" s="1">
        <v>40597</v>
      </c>
      <c r="E15102" s="2"/>
      <c r="H15102">
        <f>ROW()</f>
        <v>15102</v>
      </c>
    </row>
    <row r="15103" spans="1:8">
      <c r="A15103">
        <v>15103</v>
      </c>
      <c r="B15103" t="s">
        <v>112</v>
      </c>
      <c r="C15103" s="1">
        <v>40597</v>
      </c>
      <c r="E15103" s="2"/>
      <c r="H15103">
        <f>ROW()</f>
        <v>15103</v>
      </c>
    </row>
    <row r="15104" spans="1:8">
      <c r="A15104">
        <v>15104</v>
      </c>
      <c r="B15104" t="s">
        <v>113</v>
      </c>
      <c r="C15104" s="1">
        <v>40597</v>
      </c>
      <c r="E15104" s="2"/>
      <c r="H15104">
        <f>ROW()</f>
        <v>15104</v>
      </c>
    </row>
    <row r="15105" spans="1:8">
      <c r="A15105">
        <v>15105</v>
      </c>
      <c r="B15105" t="s">
        <v>114</v>
      </c>
      <c r="C15105" s="1">
        <v>40597</v>
      </c>
      <c r="E15105" s="2"/>
      <c r="H15105">
        <f>ROW()</f>
        <v>15105</v>
      </c>
    </row>
    <row r="15106" spans="1:8">
      <c r="A15106">
        <v>15106</v>
      </c>
      <c r="B15106" t="s">
        <v>115</v>
      </c>
      <c r="C15106" s="1">
        <v>40597</v>
      </c>
      <c r="E15106" s="2"/>
      <c r="H15106">
        <f>ROW()</f>
        <v>15106</v>
      </c>
    </row>
    <row r="15107" spans="1:8">
      <c r="A15107">
        <v>15107</v>
      </c>
      <c r="B15107" t="s">
        <v>116</v>
      </c>
      <c r="C15107" s="1">
        <v>40597</v>
      </c>
      <c r="E15107" s="2"/>
      <c r="H15107">
        <f>ROW()</f>
        <v>15107</v>
      </c>
    </row>
    <row r="15108" spans="1:8">
      <c r="A15108">
        <v>15108</v>
      </c>
      <c r="B15108" t="s">
        <v>117</v>
      </c>
      <c r="C15108" s="1">
        <v>40597</v>
      </c>
      <c r="E15108" s="2"/>
      <c r="H15108">
        <f>ROW()</f>
        <v>15108</v>
      </c>
    </row>
    <row r="15109" spans="1:8">
      <c r="A15109">
        <v>15109</v>
      </c>
      <c r="B15109" t="s">
        <v>118</v>
      </c>
      <c r="C15109" s="1">
        <v>40597</v>
      </c>
      <c r="E15109" s="2"/>
      <c r="H15109">
        <f>ROW()</f>
        <v>15109</v>
      </c>
    </row>
    <row r="15110" spans="1:8">
      <c r="A15110">
        <v>15110</v>
      </c>
      <c r="B15110" t="s">
        <v>119</v>
      </c>
      <c r="C15110" s="1">
        <v>40597</v>
      </c>
      <c r="E15110" s="2"/>
      <c r="H15110">
        <f>ROW()</f>
        <v>15110</v>
      </c>
    </row>
    <row r="15111" spans="1:8">
      <c r="A15111">
        <v>15111</v>
      </c>
      <c r="B15111" t="s">
        <v>120</v>
      </c>
      <c r="C15111" s="1">
        <v>40597</v>
      </c>
      <c r="E15111" s="2"/>
      <c r="H15111">
        <f>ROW()</f>
        <v>15111</v>
      </c>
    </row>
    <row r="15112" spans="1:8">
      <c r="A15112">
        <v>15112</v>
      </c>
      <c r="B15112" t="s">
        <v>121</v>
      </c>
      <c r="C15112" s="1">
        <v>40597</v>
      </c>
      <c r="E15112" s="2"/>
      <c r="H15112">
        <f>ROW()</f>
        <v>15112</v>
      </c>
    </row>
    <row r="15113" spans="1:8">
      <c r="A15113">
        <v>15113</v>
      </c>
      <c r="B15113" t="s">
        <v>122</v>
      </c>
      <c r="C15113" s="1">
        <v>40597</v>
      </c>
      <c r="E15113" s="2"/>
      <c r="H15113">
        <f>ROW()</f>
        <v>15113</v>
      </c>
    </row>
    <row r="15114" spans="1:8">
      <c r="A15114">
        <v>15114</v>
      </c>
      <c r="B15114" t="s">
        <v>123</v>
      </c>
      <c r="C15114" s="1">
        <v>40597</v>
      </c>
      <c r="E15114" s="2"/>
      <c r="H15114">
        <f>ROW()</f>
        <v>15114</v>
      </c>
    </row>
    <row r="15115" spans="1:8">
      <c r="A15115">
        <v>15115</v>
      </c>
      <c r="B15115" t="s">
        <v>124</v>
      </c>
      <c r="C15115" s="1">
        <v>40597</v>
      </c>
      <c r="E15115" s="2"/>
      <c r="H15115">
        <f>ROW()</f>
        <v>15115</v>
      </c>
    </row>
    <row r="15116" spans="1:8">
      <c r="A15116">
        <v>15116</v>
      </c>
      <c r="B15116" t="s">
        <v>125</v>
      </c>
      <c r="C15116" s="1">
        <v>40597</v>
      </c>
      <c r="E15116" s="2"/>
      <c r="H15116">
        <f>ROW()</f>
        <v>15116</v>
      </c>
    </row>
    <row r="15117" spans="1:8">
      <c r="A15117">
        <v>15117</v>
      </c>
      <c r="B15117" t="s">
        <v>126</v>
      </c>
      <c r="C15117" s="1">
        <v>40597</v>
      </c>
      <c r="E15117" s="2"/>
      <c r="H15117">
        <f>ROW()</f>
        <v>15117</v>
      </c>
    </row>
    <row r="15118" spans="1:8">
      <c r="A15118">
        <v>15118</v>
      </c>
      <c r="B15118" t="s">
        <v>127</v>
      </c>
      <c r="C15118" s="1">
        <v>40597</v>
      </c>
      <c r="E15118" s="2"/>
      <c r="H15118">
        <f>ROW()</f>
        <v>15118</v>
      </c>
    </row>
    <row r="15119" spans="1:8">
      <c r="A15119">
        <v>15119</v>
      </c>
      <c r="B15119" t="s">
        <v>128</v>
      </c>
      <c r="C15119" s="1">
        <v>40597</v>
      </c>
      <c r="E15119" s="2"/>
      <c r="H15119">
        <f>ROW()</f>
        <v>15119</v>
      </c>
    </row>
    <row r="15120" spans="1:8">
      <c r="A15120">
        <v>15120</v>
      </c>
      <c r="B15120" t="s">
        <v>129</v>
      </c>
      <c r="C15120" s="1">
        <v>40597</v>
      </c>
      <c r="E15120" s="2"/>
      <c r="H15120">
        <f>ROW()</f>
        <v>15120</v>
      </c>
    </row>
    <row r="15121" spans="1:8">
      <c r="A15121">
        <v>15121</v>
      </c>
      <c r="B15121" t="s">
        <v>0</v>
      </c>
      <c r="C15121" s="1">
        <v>40596</v>
      </c>
      <c r="E15121" s="2"/>
      <c r="H15121">
        <f>ROW()</f>
        <v>15121</v>
      </c>
    </row>
    <row r="15122" spans="1:8">
      <c r="A15122">
        <v>15122</v>
      </c>
      <c r="B15122" t="s">
        <v>4</v>
      </c>
      <c r="C15122" s="1">
        <v>40596</v>
      </c>
      <c r="E15122" s="2"/>
      <c r="H15122">
        <f>ROW()</f>
        <v>15122</v>
      </c>
    </row>
    <row r="15123" spans="1:8">
      <c r="A15123">
        <v>15123</v>
      </c>
      <c r="B15123" t="s">
        <v>5</v>
      </c>
      <c r="C15123" s="1">
        <v>40596</v>
      </c>
      <c r="E15123" s="2"/>
      <c r="H15123">
        <f>ROW()</f>
        <v>15123</v>
      </c>
    </row>
    <row r="15124" spans="1:8">
      <c r="A15124">
        <v>15124</v>
      </c>
      <c r="B15124" t="s">
        <v>6</v>
      </c>
      <c r="C15124" s="1">
        <v>40596</v>
      </c>
      <c r="E15124" s="2"/>
      <c r="H15124">
        <f>ROW()</f>
        <v>15124</v>
      </c>
    </row>
    <row r="15125" spans="1:8">
      <c r="A15125">
        <v>15125</v>
      </c>
      <c r="B15125" t="s">
        <v>10</v>
      </c>
      <c r="C15125" s="1">
        <v>40596</v>
      </c>
      <c r="E15125" s="2"/>
      <c r="H15125">
        <f>ROW()</f>
        <v>15125</v>
      </c>
    </row>
    <row r="15126" spans="1:8">
      <c r="A15126">
        <v>15126</v>
      </c>
      <c r="B15126" t="s">
        <v>11</v>
      </c>
      <c r="C15126" s="1">
        <v>40596</v>
      </c>
      <c r="E15126" s="2"/>
      <c r="H15126">
        <f>ROW()</f>
        <v>15126</v>
      </c>
    </row>
    <row r="15127" spans="1:8">
      <c r="A15127">
        <v>15127</v>
      </c>
      <c r="B15127" t="s">
        <v>12</v>
      </c>
      <c r="C15127" s="1">
        <v>40596</v>
      </c>
      <c r="E15127" s="2"/>
      <c r="H15127">
        <f>ROW()</f>
        <v>15127</v>
      </c>
    </row>
    <row r="15128" spans="1:8">
      <c r="A15128">
        <v>15128</v>
      </c>
      <c r="B15128" t="s">
        <v>13</v>
      </c>
      <c r="C15128" s="1">
        <v>40596</v>
      </c>
      <c r="E15128" s="2"/>
      <c r="H15128">
        <f>ROW()</f>
        <v>15128</v>
      </c>
    </row>
    <row r="15129" spans="1:8">
      <c r="A15129">
        <v>15129</v>
      </c>
      <c r="B15129" t="s">
        <v>14</v>
      </c>
      <c r="C15129" s="1">
        <v>40596</v>
      </c>
      <c r="E15129" s="2"/>
      <c r="H15129">
        <f>ROW()</f>
        <v>15129</v>
      </c>
    </row>
    <row r="15130" spans="1:8">
      <c r="A15130">
        <v>15130</v>
      </c>
      <c r="B15130" t="s">
        <v>15</v>
      </c>
      <c r="C15130" s="1">
        <v>40596</v>
      </c>
      <c r="E15130" s="2"/>
      <c r="H15130">
        <f>ROW()</f>
        <v>15130</v>
      </c>
    </row>
    <row r="15131" spans="1:8">
      <c r="A15131">
        <v>15131</v>
      </c>
      <c r="B15131" t="s">
        <v>16</v>
      </c>
      <c r="C15131" s="1">
        <v>40596</v>
      </c>
      <c r="E15131" s="2"/>
      <c r="H15131">
        <f>ROW()</f>
        <v>15131</v>
      </c>
    </row>
    <row r="15132" spans="1:8">
      <c r="A15132">
        <v>15132</v>
      </c>
      <c r="B15132" t="s">
        <v>17</v>
      </c>
      <c r="C15132" s="1">
        <v>40596</v>
      </c>
      <c r="E15132" s="2"/>
      <c r="H15132">
        <f>ROW()</f>
        <v>15132</v>
      </c>
    </row>
    <row r="15133" spans="1:8">
      <c r="A15133">
        <v>15133</v>
      </c>
      <c r="B15133" t="s">
        <v>18</v>
      </c>
      <c r="C15133" s="1">
        <v>40596</v>
      </c>
      <c r="E15133" s="2"/>
      <c r="H15133">
        <f>ROW()</f>
        <v>15133</v>
      </c>
    </row>
    <row r="15134" spans="1:8">
      <c r="A15134">
        <v>15134</v>
      </c>
      <c r="B15134" t="s">
        <v>19</v>
      </c>
      <c r="C15134" s="1">
        <v>40596</v>
      </c>
      <c r="E15134" s="2"/>
      <c r="H15134">
        <f>ROW()</f>
        <v>15134</v>
      </c>
    </row>
    <row r="15135" spans="1:8">
      <c r="A15135">
        <v>15135</v>
      </c>
      <c r="B15135" t="s">
        <v>20</v>
      </c>
      <c r="C15135" s="1">
        <v>40596</v>
      </c>
      <c r="E15135" s="2"/>
      <c r="H15135">
        <f>ROW()</f>
        <v>15135</v>
      </c>
    </row>
    <row r="15136" spans="1:8">
      <c r="A15136">
        <v>15136</v>
      </c>
      <c r="B15136" t="s">
        <v>21</v>
      </c>
      <c r="C15136" s="1">
        <v>40596</v>
      </c>
      <c r="E15136" s="2"/>
      <c r="H15136">
        <f>ROW()</f>
        <v>15136</v>
      </c>
    </row>
    <row r="15137" spans="1:8">
      <c r="A15137">
        <v>15137</v>
      </c>
      <c r="B15137" t="s">
        <v>22</v>
      </c>
      <c r="C15137" s="1">
        <v>40596</v>
      </c>
      <c r="E15137" s="2"/>
      <c r="H15137">
        <f>ROW()</f>
        <v>15137</v>
      </c>
    </row>
    <row r="15138" spans="1:8">
      <c r="A15138">
        <v>15138</v>
      </c>
      <c r="B15138" t="s">
        <v>23</v>
      </c>
      <c r="C15138" s="1">
        <v>40596</v>
      </c>
      <c r="E15138" s="2"/>
      <c r="H15138">
        <f>ROW()</f>
        <v>15138</v>
      </c>
    </row>
    <row r="15139" spans="1:8">
      <c r="A15139">
        <v>15139</v>
      </c>
      <c r="B15139" t="s">
        <v>24</v>
      </c>
      <c r="C15139" s="1">
        <v>40596</v>
      </c>
      <c r="E15139" s="2"/>
      <c r="H15139">
        <f>ROW()</f>
        <v>15139</v>
      </c>
    </row>
    <row r="15140" spans="1:8">
      <c r="A15140">
        <v>15140</v>
      </c>
      <c r="B15140" t="s">
        <v>25</v>
      </c>
      <c r="C15140" s="1">
        <v>40596</v>
      </c>
      <c r="E15140" s="2"/>
      <c r="H15140">
        <f>ROW()</f>
        <v>15140</v>
      </c>
    </row>
    <row r="15141" spans="1:8">
      <c r="A15141">
        <v>15141</v>
      </c>
      <c r="B15141" t="s">
        <v>26</v>
      </c>
      <c r="C15141" s="1">
        <v>40596</v>
      </c>
      <c r="E15141" s="2"/>
      <c r="H15141">
        <f>ROW()</f>
        <v>15141</v>
      </c>
    </row>
    <row r="15142" spans="1:8">
      <c r="A15142">
        <v>15142</v>
      </c>
      <c r="B15142" t="s">
        <v>27</v>
      </c>
      <c r="C15142" s="1">
        <v>40596</v>
      </c>
      <c r="E15142" s="2"/>
      <c r="H15142">
        <f>ROW()</f>
        <v>15142</v>
      </c>
    </row>
    <row r="15143" spans="1:8">
      <c r="A15143">
        <v>15143</v>
      </c>
      <c r="B15143" t="s">
        <v>28</v>
      </c>
      <c r="C15143" s="1">
        <v>40596</v>
      </c>
      <c r="E15143" s="2"/>
      <c r="H15143">
        <f>ROW()</f>
        <v>15143</v>
      </c>
    </row>
    <row r="15144" spans="1:8">
      <c r="A15144">
        <v>15144</v>
      </c>
      <c r="B15144" t="s">
        <v>29</v>
      </c>
      <c r="C15144" s="1">
        <v>40596</v>
      </c>
      <c r="E15144" s="2"/>
      <c r="H15144">
        <f>ROW()</f>
        <v>15144</v>
      </c>
    </row>
    <row r="15145" spans="1:8">
      <c r="A15145">
        <v>15145</v>
      </c>
      <c r="B15145" t="s">
        <v>30</v>
      </c>
      <c r="C15145" s="1">
        <v>40596</v>
      </c>
      <c r="E15145" s="2"/>
      <c r="H15145">
        <f>ROW()</f>
        <v>15145</v>
      </c>
    </row>
    <row r="15146" spans="1:8">
      <c r="A15146">
        <v>15146</v>
      </c>
      <c r="B15146" t="s">
        <v>31</v>
      </c>
      <c r="C15146" s="1">
        <v>40596</v>
      </c>
      <c r="E15146" s="2"/>
      <c r="H15146">
        <f>ROW()</f>
        <v>15146</v>
      </c>
    </row>
    <row r="15147" spans="1:8">
      <c r="A15147">
        <v>15147</v>
      </c>
      <c r="B15147" t="s">
        <v>32</v>
      </c>
      <c r="C15147" s="1">
        <v>40596</v>
      </c>
      <c r="E15147" s="2"/>
      <c r="H15147">
        <f>ROW()</f>
        <v>15147</v>
      </c>
    </row>
    <row r="15148" spans="1:8">
      <c r="A15148">
        <v>15148</v>
      </c>
      <c r="B15148" t="s">
        <v>33</v>
      </c>
      <c r="C15148" s="1">
        <v>40596</v>
      </c>
      <c r="E15148" s="2"/>
      <c r="H15148">
        <f>ROW()</f>
        <v>15148</v>
      </c>
    </row>
    <row r="15149" spans="1:8">
      <c r="A15149">
        <v>15149</v>
      </c>
      <c r="B15149" t="s">
        <v>34</v>
      </c>
      <c r="C15149" s="1">
        <v>40596</v>
      </c>
      <c r="E15149" s="2"/>
      <c r="H15149">
        <f>ROW()</f>
        <v>15149</v>
      </c>
    </row>
    <row r="15150" spans="1:8">
      <c r="A15150">
        <v>15150</v>
      </c>
      <c r="B15150" t="s">
        <v>35</v>
      </c>
      <c r="C15150" s="1">
        <v>40596</v>
      </c>
      <c r="E15150" s="2"/>
      <c r="H15150">
        <f>ROW()</f>
        <v>15150</v>
      </c>
    </row>
    <row r="15151" spans="1:8">
      <c r="A15151">
        <v>15151</v>
      </c>
      <c r="B15151" t="s">
        <v>36</v>
      </c>
      <c r="C15151" s="1">
        <v>40596</v>
      </c>
      <c r="E15151" s="2"/>
      <c r="H15151">
        <f>ROW()</f>
        <v>15151</v>
      </c>
    </row>
    <row r="15152" spans="1:8">
      <c r="A15152">
        <v>15152</v>
      </c>
      <c r="B15152" t="s">
        <v>37</v>
      </c>
      <c r="C15152" s="1">
        <v>40596</v>
      </c>
      <c r="E15152" s="2"/>
      <c r="H15152">
        <f>ROW()</f>
        <v>15152</v>
      </c>
    </row>
    <row r="15153" spans="1:8">
      <c r="A15153">
        <v>15153</v>
      </c>
      <c r="B15153" t="s">
        <v>39</v>
      </c>
      <c r="C15153" s="1">
        <v>40596</v>
      </c>
      <c r="E15153" s="2"/>
      <c r="H15153">
        <f>ROW()</f>
        <v>15153</v>
      </c>
    </row>
    <row r="15154" spans="1:8">
      <c r="A15154">
        <v>15154</v>
      </c>
      <c r="B15154" t="s">
        <v>40</v>
      </c>
      <c r="C15154" s="1">
        <v>40596</v>
      </c>
      <c r="E15154" s="2"/>
      <c r="H15154">
        <f>ROW()</f>
        <v>15154</v>
      </c>
    </row>
    <row r="15155" spans="1:8">
      <c r="A15155">
        <v>15155</v>
      </c>
      <c r="B15155" t="s">
        <v>41</v>
      </c>
      <c r="C15155" s="1">
        <v>40596</v>
      </c>
      <c r="E15155" s="2"/>
      <c r="H15155">
        <f>ROW()</f>
        <v>15155</v>
      </c>
    </row>
    <row r="15156" spans="1:8">
      <c r="A15156">
        <v>15156</v>
      </c>
      <c r="B15156" t="s">
        <v>42</v>
      </c>
      <c r="C15156" s="1">
        <v>40596</v>
      </c>
      <c r="E15156" s="2"/>
      <c r="H15156">
        <f>ROW()</f>
        <v>15156</v>
      </c>
    </row>
    <row r="15157" spans="1:8">
      <c r="A15157">
        <v>15157</v>
      </c>
      <c r="B15157" t="s">
        <v>43</v>
      </c>
      <c r="C15157" s="1">
        <v>40596</v>
      </c>
      <c r="E15157" s="2"/>
      <c r="H15157">
        <f>ROW()</f>
        <v>15157</v>
      </c>
    </row>
    <row r="15158" spans="1:8">
      <c r="A15158">
        <v>15158</v>
      </c>
      <c r="B15158" t="s">
        <v>44</v>
      </c>
      <c r="C15158" s="1">
        <v>40596</v>
      </c>
      <c r="E15158" s="2"/>
      <c r="H15158">
        <f>ROW()</f>
        <v>15158</v>
      </c>
    </row>
    <row r="15159" spans="1:8">
      <c r="A15159">
        <v>15159</v>
      </c>
      <c r="B15159" t="s">
        <v>45</v>
      </c>
      <c r="C15159" s="1">
        <v>40596</v>
      </c>
      <c r="E15159" s="2"/>
      <c r="H15159">
        <f>ROW()</f>
        <v>15159</v>
      </c>
    </row>
    <row r="15160" spans="1:8">
      <c r="A15160">
        <v>15160</v>
      </c>
      <c r="B15160" t="s">
        <v>46</v>
      </c>
      <c r="C15160" s="1">
        <v>40596</v>
      </c>
      <c r="E15160" s="2"/>
      <c r="H15160">
        <f>ROW()</f>
        <v>15160</v>
      </c>
    </row>
    <row r="15161" spans="1:8">
      <c r="A15161">
        <v>15161</v>
      </c>
      <c r="B15161" t="s">
        <v>47</v>
      </c>
      <c r="C15161" s="1">
        <v>40596</v>
      </c>
      <c r="E15161" s="2"/>
      <c r="H15161">
        <f>ROW()</f>
        <v>15161</v>
      </c>
    </row>
    <row r="15162" spans="1:8">
      <c r="A15162">
        <v>15162</v>
      </c>
      <c r="B15162" t="s">
        <v>48</v>
      </c>
      <c r="C15162" s="1">
        <v>40596</v>
      </c>
      <c r="E15162" s="2"/>
      <c r="H15162">
        <f>ROW()</f>
        <v>15162</v>
      </c>
    </row>
    <row r="15163" spans="1:8">
      <c r="A15163">
        <v>15163</v>
      </c>
      <c r="B15163" t="s">
        <v>49</v>
      </c>
      <c r="C15163" s="1">
        <v>40596</v>
      </c>
      <c r="E15163" s="2"/>
      <c r="H15163">
        <f>ROW()</f>
        <v>15163</v>
      </c>
    </row>
    <row r="15164" spans="1:8">
      <c r="A15164">
        <v>15164</v>
      </c>
      <c r="B15164" t="s">
        <v>50</v>
      </c>
      <c r="C15164" s="1">
        <v>40596</v>
      </c>
      <c r="E15164" s="2"/>
      <c r="H15164">
        <f>ROW()</f>
        <v>15164</v>
      </c>
    </row>
    <row r="15165" spans="1:8">
      <c r="A15165">
        <v>15165</v>
      </c>
      <c r="B15165" t="s">
        <v>51</v>
      </c>
      <c r="C15165" s="1">
        <v>40596</v>
      </c>
      <c r="E15165" s="2"/>
      <c r="H15165">
        <f>ROW()</f>
        <v>15165</v>
      </c>
    </row>
    <row r="15166" spans="1:8">
      <c r="A15166">
        <v>15166</v>
      </c>
      <c r="B15166" t="s">
        <v>52</v>
      </c>
      <c r="C15166" s="1">
        <v>40596</v>
      </c>
      <c r="E15166" s="2"/>
      <c r="H15166">
        <f>ROW()</f>
        <v>15166</v>
      </c>
    </row>
    <row r="15167" spans="1:8">
      <c r="A15167">
        <v>15167</v>
      </c>
      <c r="B15167" t="s">
        <v>56</v>
      </c>
      <c r="C15167" s="1">
        <v>40596</v>
      </c>
      <c r="E15167" s="2"/>
      <c r="H15167">
        <f>ROW()</f>
        <v>15167</v>
      </c>
    </row>
    <row r="15168" spans="1:8">
      <c r="A15168">
        <v>15168</v>
      </c>
      <c r="B15168" t="s">
        <v>57</v>
      </c>
      <c r="C15168" s="1">
        <v>40596</v>
      </c>
      <c r="E15168" s="2"/>
      <c r="H15168">
        <f>ROW()</f>
        <v>15168</v>
      </c>
    </row>
    <row r="15169" spans="1:8">
      <c r="A15169">
        <v>15169</v>
      </c>
      <c r="B15169" t="s">
        <v>58</v>
      </c>
      <c r="C15169" s="1">
        <v>40596</v>
      </c>
      <c r="E15169" s="2"/>
      <c r="H15169">
        <f>ROW()</f>
        <v>15169</v>
      </c>
    </row>
    <row r="15170" spans="1:8">
      <c r="A15170">
        <v>15170</v>
      </c>
      <c r="B15170" t="s">
        <v>59</v>
      </c>
      <c r="C15170" s="1">
        <v>40596</v>
      </c>
      <c r="E15170" s="2"/>
      <c r="H15170">
        <f>ROW()</f>
        <v>15170</v>
      </c>
    </row>
    <row r="15171" spans="1:8">
      <c r="A15171">
        <v>15171</v>
      </c>
      <c r="B15171" t="s">
        <v>60</v>
      </c>
      <c r="C15171" s="1">
        <v>40596</v>
      </c>
      <c r="E15171" s="2"/>
      <c r="H15171">
        <f>ROW()</f>
        <v>15171</v>
      </c>
    </row>
    <row r="15172" spans="1:8">
      <c r="A15172">
        <v>15172</v>
      </c>
      <c r="B15172" t="s">
        <v>61</v>
      </c>
      <c r="C15172" s="1">
        <v>40596</v>
      </c>
      <c r="E15172" s="2"/>
      <c r="H15172">
        <f>ROW()</f>
        <v>15172</v>
      </c>
    </row>
    <row r="15173" spans="1:8">
      <c r="A15173">
        <v>15173</v>
      </c>
      <c r="B15173" t="s">
        <v>62</v>
      </c>
      <c r="C15173" s="1">
        <v>40596</v>
      </c>
      <c r="E15173" s="2"/>
      <c r="H15173">
        <f>ROW()</f>
        <v>15173</v>
      </c>
    </row>
    <row r="15174" spans="1:8">
      <c r="A15174">
        <v>15174</v>
      </c>
      <c r="B15174" t="s">
        <v>63</v>
      </c>
      <c r="C15174" s="1">
        <v>40596</v>
      </c>
      <c r="E15174" s="2"/>
      <c r="H15174">
        <f>ROW()</f>
        <v>15174</v>
      </c>
    </row>
    <row r="15175" spans="1:8">
      <c r="A15175">
        <v>15175</v>
      </c>
      <c r="B15175" t="s">
        <v>64</v>
      </c>
      <c r="C15175" s="1">
        <v>40596</v>
      </c>
      <c r="E15175" s="2"/>
      <c r="H15175">
        <f>ROW()</f>
        <v>15175</v>
      </c>
    </row>
    <row r="15176" spans="1:8">
      <c r="A15176">
        <v>15176</v>
      </c>
      <c r="B15176" t="s">
        <v>65</v>
      </c>
      <c r="C15176" s="1">
        <v>40596</v>
      </c>
      <c r="E15176" s="2"/>
      <c r="H15176">
        <f>ROW()</f>
        <v>15176</v>
      </c>
    </row>
    <row r="15177" spans="1:8">
      <c r="A15177">
        <v>15177</v>
      </c>
      <c r="B15177" t="s">
        <v>66</v>
      </c>
      <c r="C15177" s="1">
        <v>40596</v>
      </c>
      <c r="E15177" s="2"/>
      <c r="H15177">
        <f>ROW()</f>
        <v>15177</v>
      </c>
    </row>
    <row r="15178" spans="1:8">
      <c r="A15178">
        <v>15178</v>
      </c>
      <c r="B15178" t="s">
        <v>67</v>
      </c>
      <c r="C15178" s="1">
        <v>40596</v>
      </c>
      <c r="E15178" s="2"/>
      <c r="H15178">
        <f>ROW()</f>
        <v>15178</v>
      </c>
    </row>
    <row r="15179" spans="1:8">
      <c r="A15179">
        <v>15179</v>
      </c>
      <c r="B15179" t="s">
        <v>68</v>
      </c>
      <c r="C15179" s="1">
        <v>40596</v>
      </c>
      <c r="E15179" s="2"/>
      <c r="H15179">
        <f>ROW()</f>
        <v>15179</v>
      </c>
    </row>
    <row r="15180" spans="1:8">
      <c r="A15180">
        <v>15180</v>
      </c>
      <c r="B15180" t="s">
        <v>69</v>
      </c>
      <c r="C15180" s="1">
        <v>40596</v>
      </c>
      <c r="E15180" s="2"/>
      <c r="H15180">
        <f>ROW()</f>
        <v>15180</v>
      </c>
    </row>
    <row r="15181" spans="1:8">
      <c r="A15181">
        <v>15181</v>
      </c>
      <c r="B15181" t="s">
        <v>70</v>
      </c>
      <c r="C15181" s="1">
        <v>40596</v>
      </c>
      <c r="E15181" s="2"/>
      <c r="H15181">
        <f>ROW()</f>
        <v>15181</v>
      </c>
    </row>
    <row r="15182" spans="1:8">
      <c r="A15182">
        <v>15182</v>
      </c>
      <c r="B15182" t="s">
        <v>71</v>
      </c>
      <c r="C15182" s="1">
        <v>40596</v>
      </c>
      <c r="E15182" s="2"/>
      <c r="H15182">
        <f>ROW()</f>
        <v>15182</v>
      </c>
    </row>
    <row r="15183" spans="1:8">
      <c r="A15183">
        <v>15183</v>
      </c>
      <c r="B15183" t="s">
        <v>72</v>
      </c>
      <c r="C15183" s="1">
        <v>40596</v>
      </c>
      <c r="E15183" s="2"/>
      <c r="H15183">
        <f>ROW()</f>
        <v>15183</v>
      </c>
    </row>
    <row r="15184" spans="1:8">
      <c r="A15184">
        <v>15184</v>
      </c>
      <c r="B15184" t="s">
        <v>73</v>
      </c>
      <c r="C15184" s="1">
        <v>40596</v>
      </c>
      <c r="E15184" s="2"/>
      <c r="H15184">
        <f>ROW()</f>
        <v>15184</v>
      </c>
    </row>
    <row r="15185" spans="1:8">
      <c r="A15185">
        <v>15185</v>
      </c>
      <c r="B15185" t="s">
        <v>74</v>
      </c>
      <c r="C15185" s="1">
        <v>40596</v>
      </c>
      <c r="E15185" s="2"/>
      <c r="H15185">
        <f>ROW()</f>
        <v>15185</v>
      </c>
    </row>
    <row r="15186" spans="1:8">
      <c r="A15186">
        <v>15186</v>
      </c>
      <c r="B15186" t="s">
        <v>75</v>
      </c>
      <c r="C15186" s="1">
        <v>40596</v>
      </c>
      <c r="E15186" s="2"/>
      <c r="H15186">
        <f>ROW()</f>
        <v>15186</v>
      </c>
    </row>
    <row r="15187" spans="1:8">
      <c r="A15187">
        <v>15187</v>
      </c>
      <c r="B15187" t="s">
        <v>76</v>
      </c>
      <c r="C15187" s="1">
        <v>40596</v>
      </c>
      <c r="E15187" s="2"/>
      <c r="H15187">
        <f>ROW()</f>
        <v>15187</v>
      </c>
    </row>
    <row r="15188" spans="1:8">
      <c r="A15188">
        <v>15188</v>
      </c>
      <c r="B15188" t="s">
        <v>77</v>
      </c>
      <c r="C15188" s="1">
        <v>40596</v>
      </c>
      <c r="E15188" s="2"/>
      <c r="H15188">
        <f>ROW()</f>
        <v>15188</v>
      </c>
    </row>
    <row r="15189" spans="1:8">
      <c r="A15189">
        <v>15189</v>
      </c>
      <c r="B15189" t="s">
        <v>78</v>
      </c>
      <c r="C15189" s="1">
        <v>40596</v>
      </c>
      <c r="E15189" s="2"/>
      <c r="H15189">
        <f>ROW()</f>
        <v>15189</v>
      </c>
    </row>
    <row r="15190" spans="1:8">
      <c r="A15190">
        <v>15190</v>
      </c>
      <c r="B15190" t="s">
        <v>79</v>
      </c>
      <c r="C15190" s="1">
        <v>40596</v>
      </c>
      <c r="E15190" s="2"/>
      <c r="H15190">
        <f>ROW()</f>
        <v>15190</v>
      </c>
    </row>
    <row r="15191" spans="1:8">
      <c r="A15191">
        <v>15191</v>
      </c>
      <c r="B15191" t="s">
        <v>80</v>
      </c>
      <c r="C15191" s="1">
        <v>40596</v>
      </c>
      <c r="E15191" s="2"/>
      <c r="H15191">
        <f>ROW()</f>
        <v>15191</v>
      </c>
    </row>
    <row r="15192" spans="1:8">
      <c r="A15192">
        <v>15192</v>
      </c>
      <c r="B15192" t="s">
        <v>81</v>
      </c>
      <c r="C15192" s="1">
        <v>40596</v>
      </c>
      <c r="E15192" s="2"/>
      <c r="H15192">
        <f>ROW()</f>
        <v>15192</v>
      </c>
    </row>
    <row r="15193" spans="1:8">
      <c r="A15193">
        <v>15193</v>
      </c>
      <c r="B15193" t="s">
        <v>82</v>
      </c>
      <c r="C15193" s="1">
        <v>40596</v>
      </c>
      <c r="E15193" s="2"/>
      <c r="H15193">
        <f>ROW()</f>
        <v>15193</v>
      </c>
    </row>
    <row r="15194" spans="1:8">
      <c r="A15194">
        <v>15194</v>
      </c>
      <c r="B15194" t="s">
        <v>83</v>
      </c>
      <c r="C15194" s="1">
        <v>40596</v>
      </c>
      <c r="E15194" s="2"/>
      <c r="H15194">
        <f>ROW()</f>
        <v>15194</v>
      </c>
    </row>
    <row r="15195" spans="1:8">
      <c r="A15195">
        <v>15195</v>
      </c>
      <c r="B15195" t="s">
        <v>84</v>
      </c>
      <c r="C15195" s="1">
        <v>40596</v>
      </c>
      <c r="E15195" s="2"/>
      <c r="H15195">
        <f>ROW()</f>
        <v>15195</v>
      </c>
    </row>
    <row r="15196" spans="1:8">
      <c r="A15196">
        <v>15196</v>
      </c>
      <c r="B15196" t="s">
        <v>85</v>
      </c>
      <c r="C15196" s="1">
        <v>40596</v>
      </c>
      <c r="E15196" s="2"/>
      <c r="H15196">
        <f>ROW()</f>
        <v>15196</v>
      </c>
    </row>
    <row r="15197" spans="1:8">
      <c r="A15197">
        <v>15197</v>
      </c>
      <c r="B15197" t="s">
        <v>86</v>
      </c>
      <c r="C15197" s="1">
        <v>40596</v>
      </c>
      <c r="E15197" s="2"/>
      <c r="H15197">
        <f>ROW()</f>
        <v>15197</v>
      </c>
    </row>
    <row r="15198" spans="1:8">
      <c r="A15198">
        <v>15198</v>
      </c>
      <c r="B15198" t="s">
        <v>87</v>
      </c>
      <c r="C15198" s="1">
        <v>40596</v>
      </c>
      <c r="E15198" s="2"/>
      <c r="H15198">
        <f>ROW()</f>
        <v>15198</v>
      </c>
    </row>
    <row r="15199" spans="1:8">
      <c r="A15199">
        <v>15199</v>
      </c>
      <c r="B15199" t="s">
        <v>88</v>
      </c>
      <c r="C15199" s="1">
        <v>40596</v>
      </c>
      <c r="E15199" s="2"/>
      <c r="H15199">
        <f>ROW()</f>
        <v>15199</v>
      </c>
    </row>
    <row r="15200" spans="1:8">
      <c r="A15200">
        <v>15200</v>
      </c>
      <c r="B15200" t="s">
        <v>89</v>
      </c>
      <c r="C15200" s="1">
        <v>40596</v>
      </c>
      <c r="E15200" s="2"/>
      <c r="H15200">
        <f>ROW()</f>
        <v>15200</v>
      </c>
    </row>
    <row r="15201" spans="1:8">
      <c r="A15201">
        <v>15201</v>
      </c>
      <c r="B15201" t="s">
        <v>90</v>
      </c>
      <c r="C15201" s="1">
        <v>40596</v>
      </c>
      <c r="E15201" s="2"/>
      <c r="H15201">
        <f>ROW()</f>
        <v>15201</v>
      </c>
    </row>
    <row r="15202" spans="1:8">
      <c r="A15202">
        <v>15202</v>
      </c>
      <c r="B15202" t="s">
        <v>91</v>
      </c>
      <c r="C15202" s="1">
        <v>40596</v>
      </c>
      <c r="E15202" s="2"/>
      <c r="H15202">
        <f>ROW()</f>
        <v>15202</v>
      </c>
    </row>
    <row r="15203" spans="1:8">
      <c r="A15203">
        <v>15203</v>
      </c>
      <c r="B15203" t="s">
        <v>92</v>
      </c>
      <c r="C15203" s="1">
        <v>40596</v>
      </c>
      <c r="E15203" s="2"/>
      <c r="H15203">
        <f>ROW()</f>
        <v>15203</v>
      </c>
    </row>
    <row r="15204" spans="1:8">
      <c r="A15204">
        <v>15204</v>
      </c>
      <c r="B15204" t="s">
        <v>93</v>
      </c>
      <c r="C15204" s="1">
        <v>40596</v>
      </c>
      <c r="E15204" s="2"/>
      <c r="H15204">
        <f>ROW()</f>
        <v>15204</v>
      </c>
    </row>
    <row r="15205" spans="1:8">
      <c r="A15205">
        <v>15205</v>
      </c>
      <c r="B15205" t="s">
        <v>94</v>
      </c>
      <c r="C15205" s="1">
        <v>40596</v>
      </c>
      <c r="E15205" s="2"/>
      <c r="H15205">
        <f>ROW()</f>
        <v>15205</v>
      </c>
    </row>
    <row r="15206" spans="1:8">
      <c r="A15206">
        <v>15206</v>
      </c>
      <c r="B15206" t="s">
        <v>95</v>
      </c>
      <c r="C15206" s="1">
        <v>40596</v>
      </c>
      <c r="E15206" s="2"/>
      <c r="H15206">
        <f>ROW()</f>
        <v>15206</v>
      </c>
    </row>
    <row r="15207" spans="1:8">
      <c r="A15207">
        <v>15207</v>
      </c>
      <c r="B15207" t="s">
        <v>96</v>
      </c>
      <c r="C15207" s="1">
        <v>40596</v>
      </c>
      <c r="E15207" s="2"/>
      <c r="H15207">
        <f>ROW()</f>
        <v>15207</v>
      </c>
    </row>
    <row r="15208" spans="1:8">
      <c r="A15208">
        <v>15208</v>
      </c>
      <c r="B15208" t="s">
        <v>97</v>
      </c>
      <c r="C15208" s="1">
        <v>40596</v>
      </c>
      <c r="E15208" s="2"/>
      <c r="H15208">
        <f>ROW()</f>
        <v>15208</v>
      </c>
    </row>
    <row r="15209" spans="1:8">
      <c r="A15209">
        <v>15209</v>
      </c>
      <c r="B15209" t="s">
        <v>98</v>
      </c>
      <c r="C15209" s="1">
        <v>40596</v>
      </c>
      <c r="E15209" s="2"/>
      <c r="H15209">
        <f>ROW()</f>
        <v>15209</v>
      </c>
    </row>
    <row r="15210" spans="1:8">
      <c r="A15210">
        <v>15210</v>
      </c>
      <c r="B15210" t="s">
        <v>99</v>
      </c>
      <c r="C15210" s="1">
        <v>40596</v>
      </c>
      <c r="E15210" s="2"/>
      <c r="H15210">
        <f>ROW()</f>
        <v>15210</v>
      </c>
    </row>
    <row r="15211" spans="1:8">
      <c r="A15211">
        <v>15211</v>
      </c>
      <c r="B15211" t="s">
        <v>100</v>
      </c>
      <c r="C15211" s="1">
        <v>40596</v>
      </c>
      <c r="E15211" s="2"/>
      <c r="H15211">
        <f>ROW()</f>
        <v>15211</v>
      </c>
    </row>
    <row r="15212" spans="1:8">
      <c r="A15212">
        <v>15212</v>
      </c>
      <c r="B15212" t="s">
        <v>101</v>
      </c>
      <c r="C15212" s="1">
        <v>40596</v>
      </c>
      <c r="E15212" s="2"/>
      <c r="H15212">
        <f>ROW()</f>
        <v>15212</v>
      </c>
    </row>
    <row r="15213" spans="1:8">
      <c r="A15213">
        <v>15213</v>
      </c>
      <c r="B15213" t="s">
        <v>102</v>
      </c>
      <c r="C15213" s="1">
        <v>40596</v>
      </c>
      <c r="E15213" s="2"/>
      <c r="H15213">
        <f>ROW()</f>
        <v>15213</v>
      </c>
    </row>
    <row r="15214" spans="1:8">
      <c r="A15214">
        <v>15214</v>
      </c>
      <c r="B15214" t="s">
        <v>103</v>
      </c>
      <c r="C15214" s="1">
        <v>40596</v>
      </c>
      <c r="E15214" s="2"/>
      <c r="H15214">
        <f>ROW()</f>
        <v>15214</v>
      </c>
    </row>
    <row r="15215" spans="1:8">
      <c r="A15215">
        <v>15215</v>
      </c>
      <c r="B15215" t="s">
        <v>104</v>
      </c>
      <c r="C15215" s="1">
        <v>40596</v>
      </c>
      <c r="E15215" s="2"/>
      <c r="H15215">
        <f>ROW()</f>
        <v>15215</v>
      </c>
    </row>
    <row r="15216" spans="1:8">
      <c r="A15216">
        <v>15216</v>
      </c>
      <c r="B15216" t="s">
        <v>105</v>
      </c>
      <c r="C15216" s="1">
        <v>40596</v>
      </c>
      <c r="E15216" s="2"/>
      <c r="H15216">
        <f>ROW()</f>
        <v>15216</v>
      </c>
    </row>
    <row r="15217" spans="1:8">
      <c r="A15217">
        <v>15217</v>
      </c>
      <c r="B15217" t="s">
        <v>106</v>
      </c>
      <c r="C15217" s="1">
        <v>40596</v>
      </c>
      <c r="E15217" s="2"/>
      <c r="H15217">
        <f>ROW()</f>
        <v>15217</v>
      </c>
    </row>
    <row r="15218" spans="1:8">
      <c r="A15218">
        <v>15218</v>
      </c>
      <c r="B15218" t="s">
        <v>107</v>
      </c>
      <c r="C15218" s="1">
        <v>40596</v>
      </c>
      <c r="E15218" s="2"/>
      <c r="H15218">
        <f>ROW()</f>
        <v>15218</v>
      </c>
    </row>
    <row r="15219" spans="1:8">
      <c r="A15219">
        <v>15219</v>
      </c>
      <c r="B15219" t="s">
        <v>108</v>
      </c>
      <c r="C15219" s="1">
        <v>40596</v>
      </c>
      <c r="E15219" s="2"/>
      <c r="H15219">
        <f>ROW()</f>
        <v>15219</v>
      </c>
    </row>
    <row r="15220" spans="1:8">
      <c r="A15220">
        <v>15220</v>
      </c>
      <c r="B15220" t="s">
        <v>109</v>
      </c>
      <c r="C15220" s="1">
        <v>40596</v>
      </c>
      <c r="E15220" s="2"/>
      <c r="H15220">
        <f>ROW()</f>
        <v>15220</v>
      </c>
    </row>
    <row r="15221" spans="1:8">
      <c r="A15221">
        <v>15221</v>
      </c>
      <c r="B15221" t="s">
        <v>110</v>
      </c>
      <c r="C15221" s="1">
        <v>40596</v>
      </c>
      <c r="E15221" s="2"/>
      <c r="H15221">
        <f>ROW()</f>
        <v>15221</v>
      </c>
    </row>
    <row r="15222" spans="1:8">
      <c r="A15222">
        <v>15222</v>
      </c>
      <c r="B15222" t="s">
        <v>111</v>
      </c>
      <c r="C15222" s="1">
        <v>40596</v>
      </c>
      <c r="E15222" s="2"/>
      <c r="H15222">
        <f>ROW()</f>
        <v>15222</v>
      </c>
    </row>
    <row r="15223" spans="1:8">
      <c r="A15223">
        <v>15223</v>
      </c>
      <c r="B15223" t="s">
        <v>112</v>
      </c>
      <c r="C15223" s="1">
        <v>40596</v>
      </c>
      <c r="E15223" s="2"/>
      <c r="H15223">
        <f>ROW()</f>
        <v>15223</v>
      </c>
    </row>
    <row r="15224" spans="1:8">
      <c r="A15224">
        <v>15224</v>
      </c>
      <c r="B15224" t="s">
        <v>113</v>
      </c>
      <c r="C15224" s="1">
        <v>40596</v>
      </c>
      <c r="E15224" s="2"/>
      <c r="H15224">
        <f>ROW()</f>
        <v>15224</v>
      </c>
    </row>
    <row r="15225" spans="1:8">
      <c r="A15225">
        <v>15225</v>
      </c>
      <c r="B15225" t="s">
        <v>114</v>
      </c>
      <c r="C15225" s="1">
        <v>40596</v>
      </c>
      <c r="E15225" s="2"/>
      <c r="H15225">
        <f>ROW()</f>
        <v>15225</v>
      </c>
    </row>
    <row r="15226" spans="1:8">
      <c r="A15226">
        <v>15226</v>
      </c>
      <c r="B15226" t="s">
        <v>115</v>
      </c>
      <c r="C15226" s="1">
        <v>40596</v>
      </c>
      <c r="E15226" s="2"/>
      <c r="H15226">
        <f>ROW()</f>
        <v>15226</v>
      </c>
    </row>
    <row r="15227" spans="1:8">
      <c r="A15227">
        <v>15227</v>
      </c>
      <c r="B15227" t="s">
        <v>116</v>
      </c>
      <c r="C15227" s="1">
        <v>40596</v>
      </c>
      <c r="E15227" s="2"/>
      <c r="H15227">
        <f>ROW()</f>
        <v>15227</v>
      </c>
    </row>
    <row r="15228" spans="1:8">
      <c r="A15228">
        <v>15228</v>
      </c>
      <c r="B15228" t="s">
        <v>117</v>
      </c>
      <c r="C15228" s="1">
        <v>40596</v>
      </c>
      <c r="E15228" s="2"/>
      <c r="H15228">
        <f>ROW()</f>
        <v>15228</v>
      </c>
    </row>
    <row r="15229" spans="1:8">
      <c r="A15229">
        <v>15229</v>
      </c>
      <c r="B15229" t="s">
        <v>118</v>
      </c>
      <c r="C15229" s="1">
        <v>40596</v>
      </c>
      <c r="E15229" s="2"/>
      <c r="H15229">
        <f>ROW()</f>
        <v>15229</v>
      </c>
    </row>
    <row r="15230" spans="1:8">
      <c r="A15230">
        <v>15230</v>
      </c>
      <c r="B15230" t="s">
        <v>119</v>
      </c>
      <c r="C15230" s="1">
        <v>40596</v>
      </c>
      <c r="E15230" s="2"/>
      <c r="H15230">
        <f>ROW()</f>
        <v>15230</v>
      </c>
    </row>
    <row r="15231" spans="1:8">
      <c r="A15231">
        <v>15231</v>
      </c>
      <c r="B15231" t="s">
        <v>120</v>
      </c>
      <c r="C15231" s="1">
        <v>40596</v>
      </c>
      <c r="E15231" s="2"/>
      <c r="H15231">
        <f>ROW()</f>
        <v>15231</v>
      </c>
    </row>
    <row r="15232" spans="1:8">
      <c r="A15232">
        <v>15232</v>
      </c>
      <c r="B15232" t="s">
        <v>121</v>
      </c>
      <c r="C15232" s="1">
        <v>40596</v>
      </c>
      <c r="E15232" s="2"/>
      <c r="H15232">
        <f>ROW()</f>
        <v>15232</v>
      </c>
    </row>
    <row r="15233" spans="1:8">
      <c r="A15233">
        <v>15233</v>
      </c>
      <c r="B15233" t="s">
        <v>122</v>
      </c>
      <c r="C15233" s="1">
        <v>40596</v>
      </c>
      <c r="E15233" s="2"/>
      <c r="H15233">
        <f>ROW()</f>
        <v>15233</v>
      </c>
    </row>
    <row r="15234" spans="1:8">
      <c r="A15234">
        <v>15234</v>
      </c>
      <c r="B15234" t="s">
        <v>123</v>
      </c>
      <c r="C15234" s="1">
        <v>40596</v>
      </c>
      <c r="E15234" s="2"/>
      <c r="H15234">
        <f>ROW()</f>
        <v>15234</v>
      </c>
    </row>
    <row r="15235" spans="1:8">
      <c r="A15235">
        <v>15235</v>
      </c>
      <c r="B15235" t="s">
        <v>124</v>
      </c>
      <c r="C15235" s="1">
        <v>40596</v>
      </c>
      <c r="E15235" s="2"/>
      <c r="H15235">
        <f>ROW()</f>
        <v>15235</v>
      </c>
    </row>
    <row r="15236" spans="1:8">
      <c r="A15236">
        <v>15236</v>
      </c>
      <c r="B15236" t="s">
        <v>125</v>
      </c>
      <c r="C15236" s="1">
        <v>40596</v>
      </c>
      <c r="E15236" s="2"/>
      <c r="H15236">
        <f>ROW()</f>
        <v>15236</v>
      </c>
    </row>
    <row r="15237" spans="1:8">
      <c r="A15237">
        <v>15237</v>
      </c>
      <c r="B15237" t="s">
        <v>126</v>
      </c>
      <c r="C15237" s="1">
        <v>40596</v>
      </c>
      <c r="E15237" s="2"/>
      <c r="H15237">
        <f>ROW()</f>
        <v>15237</v>
      </c>
    </row>
    <row r="15238" spans="1:8">
      <c r="A15238">
        <v>15238</v>
      </c>
      <c r="B15238" t="s">
        <v>127</v>
      </c>
      <c r="C15238" s="1">
        <v>40596</v>
      </c>
      <c r="E15238" s="2"/>
      <c r="H15238">
        <f>ROW()</f>
        <v>15238</v>
      </c>
    </row>
    <row r="15239" spans="1:8">
      <c r="A15239">
        <v>15239</v>
      </c>
      <c r="B15239" t="s">
        <v>128</v>
      </c>
      <c r="C15239" s="1">
        <v>40596</v>
      </c>
      <c r="E15239" s="2"/>
      <c r="H15239">
        <f>ROW()</f>
        <v>15239</v>
      </c>
    </row>
    <row r="15240" spans="1:8">
      <c r="A15240">
        <v>15240</v>
      </c>
      <c r="B15240" t="s">
        <v>129</v>
      </c>
      <c r="C15240" s="1">
        <v>40596</v>
      </c>
      <c r="E15240" s="2"/>
      <c r="H15240">
        <f>ROW()</f>
        <v>15240</v>
      </c>
    </row>
    <row r="15241" spans="1:8">
      <c r="A15241">
        <v>15241</v>
      </c>
      <c r="B15241" t="s">
        <v>0</v>
      </c>
      <c r="C15241" s="1">
        <v>40595</v>
      </c>
      <c r="E15241" s="2"/>
      <c r="H15241">
        <f>ROW()</f>
        <v>15241</v>
      </c>
    </row>
    <row r="15242" spans="1:8">
      <c r="A15242">
        <v>15242</v>
      </c>
      <c r="B15242" t="s">
        <v>4</v>
      </c>
      <c r="C15242" s="1">
        <v>40595</v>
      </c>
      <c r="E15242" s="2"/>
      <c r="H15242">
        <f>ROW()</f>
        <v>15242</v>
      </c>
    </row>
    <row r="15243" spans="1:8">
      <c r="A15243">
        <v>15243</v>
      </c>
      <c r="B15243" t="s">
        <v>5</v>
      </c>
      <c r="C15243" s="1">
        <v>40595</v>
      </c>
      <c r="E15243" s="2"/>
      <c r="H15243">
        <f>ROW()</f>
        <v>15243</v>
      </c>
    </row>
    <row r="15244" spans="1:8">
      <c r="A15244">
        <v>15244</v>
      </c>
      <c r="B15244" t="s">
        <v>6</v>
      </c>
      <c r="C15244" s="1">
        <v>40595</v>
      </c>
      <c r="E15244" s="2"/>
      <c r="H15244">
        <f>ROW()</f>
        <v>15244</v>
      </c>
    </row>
    <row r="15245" spans="1:8">
      <c r="A15245">
        <v>15245</v>
      </c>
      <c r="B15245" t="s">
        <v>10</v>
      </c>
      <c r="C15245" s="1">
        <v>40595</v>
      </c>
      <c r="E15245" s="2"/>
      <c r="H15245">
        <f>ROW()</f>
        <v>15245</v>
      </c>
    </row>
    <row r="15246" spans="1:8">
      <c r="A15246">
        <v>15246</v>
      </c>
      <c r="B15246" t="s">
        <v>11</v>
      </c>
      <c r="C15246" s="1">
        <v>40595</v>
      </c>
      <c r="E15246" s="2"/>
      <c r="H15246">
        <f>ROW()</f>
        <v>15246</v>
      </c>
    </row>
    <row r="15247" spans="1:8">
      <c r="A15247">
        <v>15247</v>
      </c>
      <c r="B15247" t="s">
        <v>12</v>
      </c>
      <c r="C15247" s="1">
        <v>40595</v>
      </c>
      <c r="E15247" s="2"/>
      <c r="H15247">
        <f>ROW()</f>
        <v>15247</v>
      </c>
    </row>
    <row r="15248" spans="1:8">
      <c r="A15248">
        <v>15248</v>
      </c>
      <c r="B15248" t="s">
        <v>13</v>
      </c>
      <c r="C15248" s="1">
        <v>40595</v>
      </c>
      <c r="E15248" s="2"/>
      <c r="H15248">
        <f>ROW()</f>
        <v>15248</v>
      </c>
    </row>
    <row r="15249" spans="1:8">
      <c r="A15249">
        <v>15249</v>
      </c>
      <c r="B15249" t="s">
        <v>14</v>
      </c>
      <c r="C15249" s="1">
        <v>40595</v>
      </c>
      <c r="E15249" s="2"/>
      <c r="H15249">
        <f>ROW()</f>
        <v>15249</v>
      </c>
    </row>
    <row r="15250" spans="1:8">
      <c r="A15250">
        <v>15250</v>
      </c>
      <c r="B15250" t="s">
        <v>15</v>
      </c>
      <c r="C15250" s="1">
        <v>40595</v>
      </c>
      <c r="E15250" s="2"/>
      <c r="H15250">
        <f>ROW()</f>
        <v>15250</v>
      </c>
    </row>
    <row r="15251" spans="1:8">
      <c r="A15251">
        <v>15251</v>
      </c>
      <c r="B15251" t="s">
        <v>16</v>
      </c>
      <c r="C15251" s="1">
        <v>40595</v>
      </c>
      <c r="E15251" s="2"/>
      <c r="H15251">
        <f>ROW()</f>
        <v>15251</v>
      </c>
    </row>
    <row r="15252" spans="1:8">
      <c r="A15252">
        <v>15252</v>
      </c>
      <c r="B15252" t="s">
        <v>17</v>
      </c>
      <c r="C15252" s="1">
        <v>40595</v>
      </c>
      <c r="E15252" s="2"/>
      <c r="H15252">
        <f>ROW()</f>
        <v>15252</v>
      </c>
    </row>
    <row r="15253" spans="1:8">
      <c r="A15253">
        <v>15253</v>
      </c>
      <c r="B15253" t="s">
        <v>18</v>
      </c>
      <c r="C15253" s="1">
        <v>40595</v>
      </c>
      <c r="E15253" s="2"/>
      <c r="H15253">
        <f>ROW()</f>
        <v>15253</v>
      </c>
    </row>
    <row r="15254" spans="1:8">
      <c r="A15254">
        <v>15254</v>
      </c>
      <c r="B15254" t="s">
        <v>19</v>
      </c>
      <c r="C15254" s="1">
        <v>40595</v>
      </c>
      <c r="E15254" s="2"/>
      <c r="H15254">
        <f>ROW()</f>
        <v>15254</v>
      </c>
    </row>
    <row r="15255" spans="1:8">
      <c r="A15255">
        <v>15255</v>
      </c>
      <c r="B15255" t="s">
        <v>20</v>
      </c>
      <c r="C15255" s="1">
        <v>40595</v>
      </c>
      <c r="E15255" s="2"/>
      <c r="H15255">
        <f>ROW()</f>
        <v>15255</v>
      </c>
    </row>
    <row r="15256" spans="1:8">
      <c r="A15256">
        <v>15256</v>
      </c>
      <c r="B15256" t="s">
        <v>21</v>
      </c>
      <c r="C15256" s="1">
        <v>40595</v>
      </c>
      <c r="E15256" s="2"/>
      <c r="H15256">
        <f>ROW()</f>
        <v>15256</v>
      </c>
    </row>
    <row r="15257" spans="1:8">
      <c r="A15257">
        <v>15257</v>
      </c>
      <c r="B15257" t="s">
        <v>22</v>
      </c>
      <c r="C15257" s="1">
        <v>40595</v>
      </c>
      <c r="E15257" s="2"/>
      <c r="H15257">
        <f>ROW()</f>
        <v>15257</v>
      </c>
    </row>
    <row r="15258" spans="1:8">
      <c r="A15258">
        <v>15258</v>
      </c>
      <c r="B15258" t="s">
        <v>23</v>
      </c>
      <c r="C15258" s="1">
        <v>40595</v>
      </c>
      <c r="E15258" s="2"/>
      <c r="H15258">
        <f>ROW()</f>
        <v>15258</v>
      </c>
    </row>
    <row r="15259" spans="1:8">
      <c r="A15259">
        <v>15259</v>
      </c>
      <c r="B15259" t="s">
        <v>24</v>
      </c>
      <c r="C15259" s="1">
        <v>40595</v>
      </c>
      <c r="E15259" s="2"/>
      <c r="H15259">
        <f>ROW()</f>
        <v>15259</v>
      </c>
    </row>
    <row r="15260" spans="1:8">
      <c r="A15260">
        <v>15260</v>
      </c>
      <c r="B15260" t="s">
        <v>25</v>
      </c>
      <c r="C15260" s="1">
        <v>40595</v>
      </c>
      <c r="E15260" s="2"/>
      <c r="H15260">
        <f>ROW()</f>
        <v>15260</v>
      </c>
    </row>
    <row r="15261" spans="1:8">
      <c r="A15261">
        <v>15261</v>
      </c>
      <c r="B15261" t="s">
        <v>26</v>
      </c>
      <c r="C15261" s="1">
        <v>40595</v>
      </c>
      <c r="E15261" s="2"/>
      <c r="H15261">
        <f>ROW()</f>
        <v>15261</v>
      </c>
    </row>
    <row r="15262" spans="1:8">
      <c r="A15262">
        <v>15262</v>
      </c>
      <c r="B15262" t="s">
        <v>27</v>
      </c>
      <c r="C15262" s="1">
        <v>40595</v>
      </c>
      <c r="E15262" s="2"/>
      <c r="H15262">
        <f>ROW()</f>
        <v>15262</v>
      </c>
    </row>
    <row r="15263" spans="1:8">
      <c r="A15263">
        <v>15263</v>
      </c>
      <c r="B15263" t="s">
        <v>28</v>
      </c>
      <c r="C15263" s="1">
        <v>40595</v>
      </c>
      <c r="E15263" s="2"/>
      <c r="H15263">
        <f>ROW()</f>
        <v>15263</v>
      </c>
    </row>
    <row r="15264" spans="1:8">
      <c r="A15264">
        <v>15264</v>
      </c>
      <c r="B15264" t="s">
        <v>29</v>
      </c>
      <c r="C15264" s="1">
        <v>40595</v>
      </c>
      <c r="E15264" s="2"/>
      <c r="H15264">
        <f>ROW()</f>
        <v>15264</v>
      </c>
    </row>
    <row r="15265" spans="1:8">
      <c r="A15265">
        <v>15265</v>
      </c>
      <c r="B15265" t="s">
        <v>30</v>
      </c>
      <c r="C15265" s="1">
        <v>40595</v>
      </c>
      <c r="E15265" s="2"/>
      <c r="H15265">
        <f>ROW()</f>
        <v>15265</v>
      </c>
    </row>
    <row r="15266" spans="1:8">
      <c r="A15266">
        <v>15266</v>
      </c>
      <c r="B15266" t="s">
        <v>31</v>
      </c>
      <c r="C15266" s="1">
        <v>40595</v>
      </c>
      <c r="E15266" s="2"/>
      <c r="H15266">
        <f>ROW()</f>
        <v>15266</v>
      </c>
    </row>
    <row r="15267" spans="1:8">
      <c r="A15267">
        <v>15267</v>
      </c>
      <c r="B15267" t="s">
        <v>32</v>
      </c>
      <c r="C15267" s="1">
        <v>40595</v>
      </c>
      <c r="E15267" s="2"/>
      <c r="H15267">
        <f>ROW()</f>
        <v>15267</v>
      </c>
    </row>
    <row r="15268" spans="1:8">
      <c r="A15268">
        <v>15268</v>
      </c>
      <c r="B15268" t="s">
        <v>33</v>
      </c>
      <c r="C15268" s="1">
        <v>40595</v>
      </c>
      <c r="E15268" s="2"/>
      <c r="H15268">
        <f>ROW()</f>
        <v>15268</v>
      </c>
    </row>
    <row r="15269" spans="1:8">
      <c r="A15269">
        <v>15269</v>
      </c>
      <c r="B15269" t="s">
        <v>34</v>
      </c>
      <c r="C15269" s="1">
        <v>40595</v>
      </c>
      <c r="E15269" s="2"/>
      <c r="H15269">
        <f>ROW()</f>
        <v>15269</v>
      </c>
    </row>
    <row r="15270" spans="1:8">
      <c r="A15270">
        <v>15270</v>
      </c>
      <c r="B15270" t="s">
        <v>35</v>
      </c>
      <c r="C15270" s="1">
        <v>40595</v>
      </c>
      <c r="E15270" s="2"/>
      <c r="H15270">
        <f>ROW()</f>
        <v>15270</v>
      </c>
    </row>
    <row r="15271" spans="1:8">
      <c r="A15271">
        <v>15271</v>
      </c>
      <c r="B15271" t="s">
        <v>36</v>
      </c>
      <c r="C15271" s="1">
        <v>40595</v>
      </c>
      <c r="E15271" s="2"/>
      <c r="H15271">
        <f>ROW()</f>
        <v>15271</v>
      </c>
    </row>
    <row r="15272" spans="1:8">
      <c r="A15272">
        <v>15272</v>
      </c>
      <c r="B15272" t="s">
        <v>37</v>
      </c>
      <c r="C15272" s="1">
        <v>40595</v>
      </c>
      <c r="E15272" s="2"/>
      <c r="H15272">
        <f>ROW()</f>
        <v>15272</v>
      </c>
    </row>
    <row r="15273" spans="1:8">
      <c r="A15273">
        <v>15273</v>
      </c>
      <c r="B15273" t="s">
        <v>39</v>
      </c>
      <c r="C15273" s="1">
        <v>40595</v>
      </c>
      <c r="E15273" s="2"/>
      <c r="H15273">
        <f>ROW()</f>
        <v>15273</v>
      </c>
    </row>
    <row r="15274" spans="1:8">
      <c r="A15274">
        <v>15274</v>
      </c>
      <c r="B15274" t="s">
        <v>40</v>
      </c>
      <c r="C15274" s="1">
        <v>40595</v>
      </c>
      <c r="E15274" s="2"/>
      <c r="H15274">
        <f>ROW()</f>
        <v>15274</v>
      </c>
    </row>
    <row r="15275" spans="1:8">
      <c r="A15275">
        <v>15275</v>
      </c>
      <c r="B15275" t="s">
        <v>41</v>
      </c>
      <c r="C15275" s="1">
        <v>40595</v>
      </c>
      <c r="E15275" s="2"/>
      <c r="H15275">
        <f>ROW()</f>
        <v>15275</v>
      </c>
    </row>
    <row r="15276" spans="1:8">
      <c r="A15276">
        <v>15276</v>
      </c>
      <c r="B15276" t="s">
        <v>42</v>
      </c>
      <c r="C15276" s="1">
        <v>40595</v>
      </c>
      <c r="E15276" s="2"/>
      <c r="H15276">
        <f>ROW()</f>
        <v>15276</v>
      </c>
    </row>
    <row r="15277" spans="1:8">
      <c r="A15277">
        <v>15277</v>
      </c>
      <c r="B15277" t="s">
        <v>43</v>
      </c>
      <c r="C15277" s="1">
        <v>40595</v>
      </c>
      <c r="E15277" s="2"/>
      <c r="H15277">
        <f>ROW()</f>
        <v>15277</v>
      </c>
    </row>
    <row r="15278" spans="1:8">
      <c r="A15278">
        <v>15278</v>
      </c>
      <c r="B15278" t="s">
        <v>44</v>
      </c>
      <c r="C15278" s="1">
        <v>40595</v>
      </c>
      <c r="E15278" s="2"/>
      <c r="H15278">
        <f>ROW()</f>
        <v>15278</v>
      </c>
    </row>
    <row r="15279" spans="1:8">
      <c r="A15279">
        <v>15279</v>
      </c>
      <c r="B15279" t="s">
        <v>45</v>
      </c>
      <c r="C15279" s="1">
        <v>40595</v>
      </c>
      <c r="E15279" s="2"/>
      <c r="H15279">
        <f>ROW()</f>
        <v>15279</v>
      </c>
    </row>
    <row r="15280" spans="1:8">
      <c r="A15280">
        <v>15280</v>
      </c>
      <c r="B15280" t="s">
        <v>46</v>
      </c>
      <c r="C15280" s="1">
        <v>40595</v>
      </c>
      <c r="E15280" s="2"/>
      <c r="H15280">
        <f>ROW()</f>
        <v>15280</v>
      </c>
    </row>
    <row r="15281" spans="1:8">
      <c r="A15281">
        <v>15281</v>
      </c>
      <c r="B15281" t="s">
        <v>47</v>
      </c>
      <c r="C15281" s="1">
        <v>40595</v>
      </c>
      <c r="E15281" s="2"/>
      <c r="H15281">
        <f>ROW()</f>
        <v>15281</v>
      </c>
    </row>
    <row r="15282" spans="1:8">
      <c r="A15282">
        <v>15282</v>
      </c>
      <c r="B15282" t="s">
        <v>48</v>
      </c>
      <c r="C15282" s="1">
        <v>40595</v>
      </c>
      <c r="E15282" s="2"/>
      <c r="H15282">
        <f>ROW()</f>
        <v>15282</v>
      </c>
    </row>
    <row r="15283" spans="1:8">
      <c r="A15283">
        <v>15283</v>
      </c>
      <c r="B15283" t="s">
        <v>49</v>
      </c>
      <c r="C15283" s="1">
        <v>40595</v>
      </c>
      <c r="E15283" s="2"/>
      <c r="H15283">
        <f>ROW()</f>
        <v>15283</v>
      </c>
    </row>
    <row r="15284" spans="1:8">
      <c r="A15284">
        <v>15284</v>
      </c>
      <c r="B15284" t="s">
        <v>50</v>
      </c>
      <c r="C15284" s="1">
        <v>40595</v>
      </c>
      <c r="E15284" s="2"/>
      <c r="H15284">
        <f>ROW()</f>
        <v>15284</v>
      </c>
    </row>
    <row r="15285" spans="1:8">
      <c r="A15285">
        <v>15285</v>
      </c>
      <c r="B15285" t="s">
        <v>51</v>
      </c>
      <c r="C15285" s="1">
        <v>40595</v>
      </c>
      <c r="E15285" s="2"/>
      <c r="H15285">
        <f>ROW()</f>
        <v>15285</v>
      </c>
    </row>
    <row r="15286" spans="1:8">
      <c r="A15286">
        <v>15286</v>
      </c>
      <c r="B15286" t="s">
        <v>52</v>
      </c>
      <c r="C15286" s="1">
        <v>40595</v>
      </c>
      <c r="E15286" s="2"/>
      <c r="H15286">
        <f>ROW()</f>
        <v>15286</v>
      </c>
    </row>
    <row r="15287" spans="1:8">
      <c r="A15287">
        <v>15287</v>
      </c>
      <c r="B15287" t="s">
        <v>56</v>
      </c>
      <c r="C15287" s="1">
        <v>40595</v>
      </c>
      <c r="E15287" s="2"/>
      <c r="H15287">
        <f>ROW()</f>
        <v>15287</v>
      </c>
    </row>
    <row r="15288" spans="1:8">
      <c r="A15288">
        <v>15288</v>
      </c>
      <c r="B15288" t="s">
        <v>57</v>
      </c>
      <c r="C15288" s="1">
        <v>40595</v>
      </c>
      <c r="E15288" s="2"/>
      <c r="H15288">
        <f>ROW()</f>
        <v>15288</v>
      </c>
    </row>
    <row r="15289" spans="1:8">
      <c r="A15289">
        <v>15289</v>
      </c>
      <c r="B15289" t="s">
        <v>58</v>
      </c>
      <c r="C15289" s="1">
        <v>40595</v>
      </c>
      <c r="E15289" s="2"/>
      <c r="H15289">
        <f>ROW()</f>
        <v>15289</v>
      </c>
    </row>
    <row r="15290" spans="1:8">
      <c r="A15290">
        <v>15290</v>
      </c>
      <c r="B15290" t="s">
        <v>59</v>
      </c>
      <c r="C15290" s="1">
        <v>40595</v>
      </c>
      <c r="E15290" s="2"/>
      <c r="H15290">
        <f>ROW()</f>
        <v>15290</v>
      </c>
    </row>
    <row r="15291" spans="1:8">
      <c r="A15291">
        <v>15291</v>
      </c>
      <c r="B15291" t="s">
        <v>60</v>
      </c>
      <c r="C15291" s="1">
        <v>40595</v>
      </c>
      <c r="E15291" s="2"/>
      <c r="H15291">
        <f>ROW()</f>
        <v>15291</v>
      </c>
    </row>
    <row r="15292" spans="1:8">
      <c r="A15292">
        <v>15292</v>
      </c>
      <c r="B15292" t="s">
        <v>61</v>
      </c>
      <c r="C15292" s="1">
        <v>40595</v>
      </c>
      <c r="E15292" s="2"/>
      <c r="H15292">
        <f>ROW()</f>
        <v>15292</v>
      </c>
    </row>
    <row r="15293" spans="1:8">
      <c r="A15293">
        <v>15293</v>
      </c>
      <c r="B15293" t="s">
        <v>62</v>
      </c>
      <c r="C15293" s="1">
        <v>40595</v>
      </c>
      <c r="E15293" s="2"/>
      <c r="H15293">
        <f>ROW()</f>
        <v>15293</v>
      </c>
    </row>
    <row r="15294" spans="1:8">
      <c r="A15294">
        <v>15294</v>
      </c>
      <c r="B15294" t="s">
        <v>63</v>
      </c>
      <c r="C15294" s="1">
        <v>40595</v>
      </c>
      <c r="E15294" s="2"/>
      <c r="H15294">
        <f>ROW()</f>
        <v>15294</v>
      </c>
    </row>
    <row r="15295" spans="1:8">
      <c r="A15295">
        <v>15295</v>
      </c>
      <c r="B15295" t="s">
        <v>64</v>
      </c>
      <c r="C15295" s="1">
        <v>40595</v>
      </c>
      <c r="E15295" s="2"/>
      <c r="H15295">
        <f>ROW()</f>
        <v>15295</v>
      </c>
    </row>
    <row r="15296" spans="1:8">
      <c r="A15296">
        <v>15296</v>
      </c>
      <c r="B15296" t="s">
        <v>65</v>
      </c>
      <c r="C15296" s="1">
        <v>40595</v>
      </c>
      <c r="E15296" s="2"/>
      <c r="H15296">
        <f>ROW()</f>
        <v>15296</v>
      </c>
    </row>
    <row r="15297" spans="1:8">
      <c r="A15297">
        <v>15297</v>
      </c>
      <c r="B15297" t="s">
        <v>66</v>
      </c>
      <c r="C15297" s="1">
        <v>40595</v>
      </c>
      <c r="E15297" s="2"/>
      <c r="H15297">
        <f>ROW()</f>
        <v>15297</v>
      </c>
    </row>
    <row r="15298" spans="1:8">
      <c r="A15298">
        <v>15298</v>
      </c>
      <c r="B15298" t="s">
        <v>67</v>
      </c>
      <c r="C15298" s="1">
        <v>40595</v>
      </c>
      <c r="E15298" s="2"/>
      <c r="H15298">
        <f>ROW()</f>
        <v>15298</v>
      </c>
    </row>
    <row r="15299" spans="1:8">
      <c r="A15299">
        <v>15299</v>
      </c>
      <c r="B15299" t="s">
        <v>68</v>
      </c>
      <c r="C15299" s="1">
        <v>40595</v>
      </c>
      <c r="E15299" s="2"/>
      <c r="H15299">
        <f>ROW()</f>
        <v>15299</v>
      </c>
    </row>
    <row r="15300" spans="1:8">
      <c r="A15300">
        <v>15300</v>
      </c>
      <c r="B15300" t="s">
        <v>69</v>
      </c>
      <c r="C15300" s="1">
        <v>40595</v>
      </c>
      <c r="E15300" s="2"/>
      <c r="H15300">
        <f>ROW()</f>
        <v>15300</v>
      </c>
    </row>
    <row r="15301" spans="1:8">
      <c r="A15301">
        <v>15301</v>
      </c>
      <c r="B15301" t="s">
        <v>70</v>
      </c>
      <c r="C15301" s="1">
        <v>40595</v>
      </c>
      <c r="E15301" s="2"/>
      <c r="H15301">
        <f>ROW()</f>
        <v>15301</v>
      </c>
    </row>
    <row r="15302" spans="1:8">
      <c r="A15302">
        <v>15302</v>
      </c>
      <c r="B15302" t="s">
        <v>71</v>
      </c>
      <c r="C15302" s="1">
        <v>40595</v>
      </c>
      <c r="E15302" s="2"/>
      <c r="H15302">
        <f>ROW()</f>
        <v>15302</v>
      </c>
    </row>
    <row r="15303" spans="1:8">
      <c r="A15303">
        <v>15303</v>
      </c>
      <c r="B15303" t="s">
        <v>72</v>
      </c>
      <c r="C15303" s="1">
        <v>40595</v>
      </c>
      <c r="E15303" s="2"/>
      <c r="H15303">
        <f>ROW()</f>
        <v>15303</v>
      </c>
    </row>
    <row r="15304" spans="1:8">
      <c r="A15304">
        <v>15304</v>
      </c>
      <c r="B15304" t="s">
        <v>73</v>
      </c>
      <c r="C15304" s="1">
        <v>40595</v>
      </c>
      <c r="E15304" s="2"/>
      <c r="H15304">
        <f>ROW()</f>
        <v>15304</v>
      </c>
    </row>
    <row r="15305" spans="1:8">
      <c r="A15305">
        <v>15305</v>
      </c>
      <c r="B15305" t="s">
        <v>74</v>
      </c>
      <c r="C15305" s="1">
        <v>40595</v>
      </c>
      <c r="E15305" s="2"/>
      <c r="H15305">
        <f>ROW()</f>
        <v>15305</v>
      </c>
    </row>
    <row r="15306" spans="1:8">
      <c r="A15306">
        <v>15306</v>
      </c>
      <c r="B15306" t="s">
        <v>75</v>
      </c>
      <c r="C15306" s="1">
        <v>40595</v>
      </c>
      <c r="E15306" s="2"/>
      <c r="H15306">
        <f>ROW()</f>
        <v>15306</v>
      </c>
    </row>
    <row r="15307" spans="1:8">
      <c r="A15307">
        <v>15307</v>
      </c>
      <c r="B15307" t="s">
        <v>76</v>
      </c>
      <c r="C15307" s="1">
        <v>40595</v>
      </c>
      <c r="E15307" s="2"/>
      <c r="H15307">
        <f>ROW()</f>
        <v>15307</v>
      </c>
    </row>
    <row r="15308" spans="1:8">
      <c r="A15308">
        <v>15308</v>
      </c>
      <c r="B15308" t="s">
        <v>77</v>
      </c>
      <c r="C15308" s="1">
        <v>40595</v>
      </c>
      <c r="E15308" s="2"/>
      <c r="H15308">
        <f>ROW()</f>
        <v>15308</v>
      </c>
    </row>
    <row r="15309" spans="1:8">
      <c r="A15309">
        <v>15309</v>
      </c>
      <c r="B15309" t="s">
        <v>78</v>
      </c>
      <c r="C15309" s="1">
        <v>40595</v>
      </c>
      <c r="E15309" s="2"/>
      <c r="H15309">
        <f>ROW()</f>
        <v>15309</v>
      </c>
    </row>
    <row r="15310" spans="1:8">
      <c r="A15310">
        <v>15310</v>
      </c>
      <c r="B15310" t="s">
        <v>79</v>
      </c>
      <c r="C15310" s="1">
        <v>40595</v>
      </c>
      <c r="E15310" s="2"/>
      <c r="H15310">
        <f>ROW()</f>
        <v>15310</v>
      </c>
    </row>
    <row r="15311" spans="1:8">
      <c r="A15311">
        <v>15311</v>
      </c>
      <c r="B15311" t="s">
        <v>80</v>
      </c>
      <c r="C15311" s="1">
        <v>40595</v>
      </c>
      <c r="E15311" s="2"/>
      <c r="H15311">
        <f>ROW()</f>
        <v>15311</v>
      </c>
    </row>
    <row r="15312" spans="1:8">
      <c r="A15312">
        <v>15312</v>
      </c>
      <c r="B15312" t="s">
        <v>81</v>
      </c>
      <c r="C15312" s="1">
        <v>40595</v>
      </c>
      <c r="E15312" s="2"/>
      <c r="H15312">
        <f>ROW()</f>
        <v>15312</v>
      </c>
    </row>
    <row r="15313" spans="1:8">
      <c r="A15313">
        <v>15313</v>
      </c>
      <c r="B15313" t="s">
        <v>82</v>
      </c>
      <c r="C15313" s="1">
        <v>40595</v>
      </c>
      <c r="E15313" s="2"/>
      <c r="H15313">
        <f>ROW()</f>
        <v>15313</v>
      </c>
    </row>
    <row r="15314" spans="1:8">
      <c r="A15314">
        <v>15314</v>
      </c>
      <c r="B15314" t="s">
        <v>83</v>
      </c>
      <c r="C15314" s="1">
        <v>40595</v>
      </c>
      <c r="E15314" s="2"/>
      <c r="H15314">
        <f>ROW()</f>
        <v>15314</v>
      </c>
    </row>
    <row r="15315" spans="1:8">
      <c r="A15315">
        <v>15315</v>
      </c>
      <c r="B15315" t="s">
        <v>84</v>
      </c>
      <c r="C15315" s="1">
        <v>40595</v>
      </c>
      <c r="E15315" s="2"/>
      <c r="H15315">
        <f>ROW()</f>
        <v>15315</v>
      </c>
    </row>
    <row r="15316" spans="1:8">
      <c r="A15316">
        <v>15316</v>
      </c>
      <c r="B15316" t="s">
        <v>85</v>
      </c>
      <c r="C15316" s="1">
        <v>40595</v>
      </c>
      <c r="E15316" s="2"/>
      <c r="H15316">
        <f>ROW()</f>
        <v>15316</v>
      </c>
    </row>
    <row r="15317" spans="1:8">
      <c r="A15317">
        <v>15317</v>
      </c>
      <c r="B15317" t="s">
        <v>86</v>
      </c>
      <c r="C15317" s="1">
        <v>40595</v>
      </c>
      <c r="E15317" s="2"/>
      <c r="H15317">
        <f>ROW()</f>
        <v>15317</v>
      </c>
    </row>
    <row r="15318" spans="1:8">
      <c r="A15318">
        <v>15318</v>
      </c>
      <c r="B15318" t="s">
        <v>87</v>
      </c>
      <c r="C15318" s="1">
        <v>40595</v>
      </c>
      <c r="E15318" s="2"/>
      <c r="H15318">
        <f>ROW()</f>
        <v>15318</v>
      </c>
    </row>
    <row r="15319" spans="1:8">
      <c r="A15319">
        <v>15319</v>
      </c>
      <c r="B15319" t="s">
        <v>88</v>
      </c>
      <c r="C15319" s="1">
        <v>40595</v>
      </c>
      <c r="E15319" s="2"/>
      <c r="H15319">
        <f>ROW()</f>
        <v>15319</v>
      </c>
    </row>
    <row r="15320" spans="1:8">
      <c r="A15320">
        <v>15320</v>
      </c>
      <c r="B15320" t="s">
        <v>89</v>
      </c>
      <c r="C15320" s="1">
        <v>40595</v>
      </c>
      <c r="E15320" s="2"/>
      <c r="H15320">
        <f>ROW()</f>
        <v>15320</v>
      </c>
    </row>
    <row r="15321" spans="1:8">
      <c r="A15321">
        <v>15321</v>
      </c>
      <c r="B15321" t="s">
        <v>90</v>
      </c>
      <c r="C15321" s="1">
        <v>40595</v>
      </c>
      <c r="E15321" s="2"/>
      <c r="H15321">
        <f>ROW()</f>
        <v>15321</v>
      </c>
    </row>
    <row r="15322" spans="1:8">
      <c r="A15322">
        <v>15322</v>
      </c>
      <c r="B15322" t="s">
        <v>91</v>
      </c>
      <c r="C15322" s="1">
        <v>40595</v>
      </c>
      <c r="E15322" s="2"/>
      <c r="H15322">
        <f>ROW()</f>
        <v>15322</v>
      </c>
    </row>
    <row r="15323" spans="1:8">
      <c r="A15323">
        <v>15323</v>
      </c>
      <c r="B15323" t="s">
        <v>92</v>
      </c>
      <c r="C15323" s="1">
        <v>40595</v>
      </c>
      <c r="E15323" s="2"/>
      <c r="H15323">
        <f>ROW()</f>
        <v>15323</v>
      </c>
    </row>
    <row r="15324" spans="1:8">
      <c r="A15324">
        <v>15324</v>
      </c>
      <c r="B15324" t="s">
        <v>93</v>
      </c>
      <c r="C15324" s="1">
        <v>40595</v>
      </c>
      <c r="E15324" s="2"/>
      <c r="H15324">
        <f>ROW()</f>
        <v>15324</v>
      </c>
    </row>
    <row r="15325" spans="1:8">
      <c r="A15325">
        <v>15325</v>
      </c>
      <c r="B15325" t="s">
        <v>94</v>
      </c>
      <c r="C15325" s="1">
        <v>40595</v>
      </c>
      <c r="E15325" s="2"/>
      <c r="H15325">
        <f>ROW()</f>
        <v>15325</v>
      </c>
    </row>
    <row r="15326" spans="1:8">
      <c r="A15326">
        <v>15326</v>
      </c>
      <c r="B15326" t="s">
        <v>95</v>
      </c>
      <c r="C15326" s="1">
        <v>40595</v>
      </c>
      <c r="E15326" s="2"/>
      <c r="H15326">
        <f>ROW()</f>
        <v>15326</v>
      </c>
    </row>
    <row r="15327" spans="1:8">
      <c r="A15327">
        <v>15327</v>
      </c>
      <c r="B15327" t="s">
        <v>96</v>
      </c>
      <c r="C15327" s="1">
        <v>40595</v>
      </c>
      <c r="E15327" s="2"/>
      <c r="H15327">
        <f>ROW()</f>
        <v>15327</v>
      </c>
    </row>
    <row r="15328" spans="1:8">
      <c r="A15328">
        <v>15328</v>
      </c>
      <c r="B15328" t="s">
        <v>97</v>
      </c>
      <c r="C15328" s="1">
        <v>40595</v>
      </c>
      <c r="E15328" s="2"/>
      <c r="H15328">
        <f>ROW()</f>
        <v>15328</v>
      </c>
    </row>
    <row r="15329" spans="1:8">
      <c r="A15329">
        <v>15329</v>
      </c>
      <c r="B15329" t="s">
        <v>98</v>
      </c>
      <c r="C15329" s="1">
        <v>40595</v>
      </c>
      <c r="E15329" s="2"/>
      <c r="H15329">
        <f>ROW()</f>
        <v>15329</v>
      </c>
    </row>
    <row r="15330" spans="1:8">
      <c r="A15330">
        <v>15330</v>
      </c>
      <c r="B15330" t="s">
        <v>99</v>
      </c>
      <c r="C15330" s="1">
        <v>40595</v>
      </c>
      <c r="E15330" s="2"/>
      <c r="H15330">
        <f>ROW()</f>
        <v>15330</v>
      </c>
    </row>
    <row r="15331" spans="1:8">
      <c r="A15331">
        <v>15331</v>
      </c>
      <c r="B15331" t="s">
        <v>100</v>
      </c>
      <c r="C15331" s="1">
        <v>40595</v>
      </c>
      <c r="E15331" s="2"/>
      <c r="H15331">
        <f>ROW()</f>
        <v>15331</v>
      </c>
    </row>
    <row r="15332" spans="1:8">
      <c r="A15332">
        <v>15332</v>
      </c>
      <c r="B15332" t="s">
        <v>101</v>
      </c>
      <c r="C15332" s="1">
        <v>40595</v>
      </c>
      <c r="E15332" s="2"/>
      <c r="H15332">
        <f>ROW()</f>
        <v>15332</v>
      </c>
    </row>
    <row r="15333" spans="1:8">
      <c r="A15333">
        <v>15333</v>
      </c>
      <c r="B15333" t="s">
        <v>102</v>
      </c>
      <c r="C15333" s="1">
        <v>40595</v>
      </c>
      <c r="E15333" s="2"/>
      <c r="H15333">
        <f>ROW()</f>
        <v>15333</v>
      </c>
    </row>
    <row r="15334" spans="1:8">
      <c r="A15334">
        <v>15334</v>
      </c>
      <c r="B15334" t="s">
        <v>103</v>
      </c>
      <c r="C15334" s="1">
        <v>40595</v>
      </c>
      <c r="E15334" s="2"/>
      <c r="H15334">
        <f>ROW()</f>
        <v>15334</v>
      </c>
    </row>
    <row r="15335" spans="1:8">
      <c r="A15335">
        <v>15335</v>
      </c>
      <c r="B15335" t="s">
        <v>104</v>
      </c>
      <c r="C15335" s="1">
        <v>40595</v>
      </c>
      <c r="E15335" s="2"/>
      <c r="H15335">
        <f>ROW()</f>
        <v>15335</v>
      </c>
    </row>
    <row r="15336" spans="1:8">
      <c r="A15336">
        <v>15336</v>
      </c>
      <c r="B15336" t="s">
        <v>105</v>
      </c>
      <c r="C15336" s="1">
        <v>40595</v>
      </c>
      <c r="E15336" s="2"/>
      <c r="H15336">
        <f>ROW()</f>
        <v>15336</v>
      </c>
    </row>
    <row r="15337" spans="1:8">
      <c r="A15337">
        <v>15337</v>
      </c>
      <c r="B15337" t="s">
        <v>106</v>
      </c>
      <c r="C15337" s="1">
        <v>40595</v>
      </c>
      <c r="E15337" s="2"/>
      <c r="H15337">
        <f>ROW()</f>
        <v>15337</v>
      </c>
    </row>
    <row r="15338" spans="1:8">
      <c r="A15338">
        <v>15338</v>
      </c>
      <c r="B15338" t="s">
        <v>107</v>
      </c>
      <c r="C15338" s="1">
        <v>40595</v>
      </c>
      <c r="E15338" s="2"/>
      <c r="H15338">
        <f>ROW()</f>
        <v>15338</v>
      </c>
    </row>
    <row r="15339" spans="1:8">
      <c r="A15339">
        <v>15339</v>
      </c>
      <c r="B15339" t="s">
        <v>108</v>
      </c>
      <c r="C15339" s="1">
        <v>40595</v>
      </c>
      <c r="E15339" s="2"/>
      <c r="H15339">
        <f>ROW()</f>
        <v>15339</v>
      </c>
    </row>
    <row r="15340" spans="1:8">
      <c r="A15340">
        <v>15340</v>
      </c>
      <c r="B15340" t="s">
        <v>109</v>
      </c>
      <c r="C15340" s="1">
        <v>40595</v>
      </c>
      <c r="E15340" s="2"/>
      <c r="H15340">
        <f>ROW()</f>
        <v>15340</v>
      </c>
    </row>
    <row r="15341" spans="1:8">
      <c r="A15341">
        <v>15341</v>
      </c>
      <c r="B15341" t="s">
        <v>110</v>
      </c>
      <c r="C15341" s="1">
        <v>40595</v>
      </c>
      <c r="E15341" s="2"/>
      <c r="H15341">
        <f>ROW()</f>
        <v>15341</v>
      </c>
    </row>
    <row r="15342" spans="1:8">
      <c r="A15342">
        <v>15342</v>
      </c>
      <c r="B15342" t="s">
        <v>111</v>
      </c>
      <c r="C15342" s="1">
        <v>40595</v>
      </c>
      <c r="E15342" s="2"/>
      <c r="H15342">
        <f>ROW()</f>
        <v>15342</v>
      </c>
    </row>
    <row r="15343" spans="1:8">
      <c r="A15343">
        <v>15343</v>
      </c>
      <c r="B15343" t="s">
        <v>112</v>
      </c>
      <c r="C15343" s="1">
        <v>40595</v>
      </c>
      <c r="E15343" s="2"/>
      <c r="H15343">
        <f>ROW()</f>
        <v>15343</v>
      </c>
    </row>
    <row r="15344" spans="1:8">
      <c r="A15344">
        <v>15344</v>
      </c>
      <c r="B15344" t="s">
        <v>113</v>
      </c>
      <c r="C15344" s="1">
        <v>40595</v>
      </c>
      <c r="E15344" s="2"/>
      <c r="H15344">
        <f>ROW()</f>
        <v>15344</v>
      </c>
    </row>
    <row r="15345" spans="1:8">
      <c r="A15345">
        <v>15345</v>
      </c>
      <c r="B15345" t="s">
        <v>114</v>
      </c>
      <c r="C15345" s="1">
        <v>40595</v>
      </c>
      <c r="E15345" s="2"/>
      <c r="H15345">
        <f>ROW()</f>
        <v>15345</v>
      </c>
    </row>
    <row r="15346" spans="1:8">
      <c r="A15346">
        <v>15346</v>
      </c>
      <c r="B15346" t="s">
        <v>115</v>
      </c>
      <c r="C15346" s="1">
        <v>40595</v>
      </c>
      <c r="E15346" s="2"/>
      <c r="H15346">
        <f>ROW()</f>
        <v>15346</v>
      </c>
    </row>
    <row r="15347" spans="1:8">
      <c r="A15347">
        <v>15347</v>
      </c>
      <c r="B15347" t="s">
        <v>116</v>
      </c>
      <c r="C15347" s="1">
        <v>40595</v>
      </c>
      <c r="E15347" s="2"/>
      <c r="H15347">
        <f>ROW()</f>
        <v>15347</v>
      </c>
    </row>
    <row r="15348" spans="1:8">
      <c r="A15348">
        <v>15348</v>
      </c>
      <c r="B15348" t="s">
        <v>117</v>
      </c>
      <c r="C15348" s="1">
        <v>40595</v>
      </c>
      <c r="E15348" s="2"/>
      <c r="H15348">
        <f>ROW()</f>
        <v>15348</v>
      </c>
    </row>
    <row r="15349" spans="1:8">
      <c r="A15349">
        <v>15349</v>
      </c>
      <c r="B15349" t="s">
        <v>118</v>
      </c>
      <c r="C15349" s="1">
        <v>40595</v>
      </c>
      <c r="E15349" s="2"/>
      <c r="H15349">
        <f>ROW()</f>
        <v>15349</v>
      </c>
    </row>
    <row r="15350" spans="1:8">
      <c r="A15350">
        <v>15350</v>
      </c>
      <c r="B15350" t="s">
        <v>119</v>
      </c>
      <c r="C15350" s="1">
        <v>40595</v>
      </c>
      <c r="E15350" s="2"/>
      <c r="H15350">
        <f>ROW()</f>
        <v>15350</v>
      </c>
    </row>
    <row r="15351" spans="1:8">
      <c r="A15351">
        <v>15351</v>
      </c>
      <c r="B15351" t="s">
        <v>120</v>
      </c>
      <c r="C15351" s="1">
        <v>40595</v>
      </c>
      <c r="E15351" s="2"/>
      <c r="H15351">
        <f>ROW()</f>
        <v>15351</v>
      </c>
    </row>
    <row r="15352" spans="1:8">
      <c r="A15352">
        <v>15352</v>
      </c>
      <c r="B15352" t="s">
        <v>121</v>
      </c>
      <c r="C15352" s="1">
        <v>40595</v>
      </c>
      <c r="E15352" s="2"/>
      <c r="H15352">
        <f>ROW()</f>
        <v>15352</v>
      </c>
    </row>
    <row r="15353" spans="1:8">
      <c r="A15353">
        <v>15353</v>
      </c>
      <c r="B15353" t="s">
        <v>122</v>
      </c>
      <c r="C15353" s="1">
        <v>40595</v>
      </c>
      <c r="E15353" s="2"/>
      <c r="H15353">
        <f>ROW()</f>
        <v>15353</v>
      </c>
    </row>
    <row r="15354" spans="1:8">
      <c r="A15354">
        <v>15354</v>
      </c>
      <c r="B15354" t="s">
        <v>123</v>
      </c>
      <c r="C15354" s="1">
        <v>40595</v>
      </c>
      <c r="E15354" s="2"/>
      <c r="H15354">
        <f>ROW()</f>
        <v>15354</v>
      </c>
    </row>
    <row r="15355" spans="1:8">
      <c r="A15355">
        <v>15355</v>
      </c>
      <c r="B15355" t="s">
        <v>124</v>
      </c>
      <c r="C15355" s="1">
        <v>40595</v>
      </c>
      <c r="E15355" s="2"/>
      <c r="H15355">
        <f>ROW()</f>
        <v>15355</v>
      </c>
    </row>
    <row r="15356" spans="1:8">
      <c r="A15356">
        <v>15356</v>
      </c>
      <c r="B15356" t="s">
        <v>125</v>
      </c>
      <c r="C15356" s="1">
        <v>40595</v>
      </c>
      <c r="E15356" s="2"/>
      <c r="H15356">
        <f>ROW()</f>
        <v>15356</v>
      </c>
    </row>
    <row r="15357" spans="1:8">
      <c r="A15357">
        <v>15357</v>
      </c>
      <c r="B15357" t="s">
        <v>126</v>
      </c>
      <c r="C15357" s="1">
        <v>40595</v>
      </c>
      <c r="E15357" s="2"/>
      <c r="H15357">
        <f>ROW()</f>
        <v>15357</v>
      </c>
    </row>
    <row r="15358" spans="1:8">
      <c r="A15358">
        <v>15358</v>
      </c>
      <c r="B15358" t="s">
        <v>127</v>
      </c>
      <c r="C15358" s="1">
        <v>40595</v>
      </c>
      <c r="E15358" s="2"/>
      <c r="H15358">
        <f>ROW()</f>
        <v>15358</v>
      </c>
    </row>
    <row r="15359" spans="1:8">
      <c r="A15359">
        <v>15359</v>
      </c>
      <c r="B15359" t="s">
        <v>128</v>
      </c>
      <c r="C15359" s="1">
        <v>40595</v>
      </c>
      <c r="E15359" s="2"/>
      <c r="H15359">
        <f>ROW()</f>
        <v>15359</v>
      </c>
    </row>
    <row r="15360" spans="1:8">
      <c r="A15360">
        <v>15360</v>
      </c>
      <c r="B15360" t="s">
        <v>129</v>
      </c>
      <c r="C15360" s="1">
        <v>40595</v>
      </c>
      <c r="E15360" s="2"/>
      <c r="H15360">
        <f>ROW()</f>
        <v>15360</v>
      </c>
    </row>
    <row r="15361" spans="1:8">
      <c r="A15361">
        <v>15361</v>
      </c>
      <c r="B15361" t="s">
        <v>0</v>
      </c>
      <c r="C15361" s="1">
        <v>40594</v>
      </c>
      <c r="H15361">
        <f>ROW()</f>
        <v>15361</v>
      </c>
    </row>
    <row r="15362" spans="1:8">
      <c r="A15362">
        <v>15362</v>
      </c>
      <c r="B15362" t="s">
        <v>4</v>
      </c>
      <c r="C15362" s="1">
        <v>40594</v>
      </c>
      <c r="H15362">
        <f>ROW()</f>
        <v>15362</v>
      </c>
    </row>
    <row r="15363" spans="1:8">
      <c r="A15363">
        <v>15363</v>
      </c>
      <c r="B15363" t="s">
        <v>5</v>
      </c>
      <c r="C15363" s="1">
        <v>40594</v>
      </c>
      <c r="H15363">
        <f>ROW()</f>
        <v>15363</v>
      </c>
    </row>
    <row r="15364" spans="1:8">
      <c r="A15364">
        <v>15364</v>
      </c>
      <c r="B15364" t="s">
        <v>6</v>
      </c>
      <c r="C15364" s="1">
        <v>40594</v>
      </c>
      <c r="H15364">
        <f>ROW()</f>
        <v>15364</v>
      </c>
    </row>
    <row r="15365" spans="1:8">
      <c r="A15365">
        <v>15365</v>
      </c>
      <c r="B15365" t="s">
        <v>10</v>
      </c>
      <c r="C15365" s="1">
        <v>40594</v>
      </c>
      <c r="H15365">
        <f>ROW()</f>
        <v>15365</v>
      </c>
    </row>
    <row r="15366" spans="1:8">
      <c r="A15366">
        <v>15366</v>
      </c>
      <c r="B15366" t="s">
        <v>11</v>
      </c>
      <c r="C15366" s="1">
        <v>40594</v>
      </c>
      <c r="H15366">
        <f>ROW()</f>
        <v>15366</v>
      </c>
    </row>
    <row r="15367" spans="1:8">
      <c r="A15367">
        <v>15367</v>
      </c>
      <c r="B15367" t="s">
        <v>12</v>
      </c>
      <c r="C15367" s="1">
        <v>40594</v>
      </c>
      <c r="H15367">
        <f>ROW()</f>
        <v>15367</v>
      </c>
    </row>
    <row r="15368" spans="1:8">
      <c r="A15368">
        <v>15368</v>
      </c>
      <c r="B15368" t="s">
        <v>13</v>
      </c>
      <c r="C15368" s="1">
        <v>40594</v>
      </c>
      <c r="H15368">
        <f>ROW()</f>
        <v>15368</v>
      </c>
    </row>
    <row r="15369" spans="1:8">
      <c r="A15369">
        <v>15369</v>
      </c>
      <c r="B15369" t="s">
        <v>14</v>
      </c>
      <c r="C15369" s="1">
        <v>40594</v>
      </c>
      <c r="H15369">
        <f>ROW()</f>
        <v>15369</v>
      </c>
    </row>
    <row r="15370" spans="1:8">
      <c r="A15370">
        <v>15370</v>
      </c>
      <c r="B15370" t="s">
        <v>15</v>
      </c>
      <c r="C15370" s="1">
        <v>40594</v>
      </c>
      <c r="H15370">
        <f>ROW()</f>
        <v>15370</v>
      </c>
    </row>
    <row r="15371" spans="1:8">
      <c r="A15371">
        <v>15371</v>
      </c>
      <c r="B15371" t="s">
        <v>16</v>
      </c>
      <c r="C15371" s="1">
        <v>40594</v>
      </c>
      <c r="H15371">
        <f>ROW()</f>
        <v>15371</v>
      </c>
    </row>
    <row r="15372" spans="1:8">
      <c r="A15372">
        <v>15372</v>
      </c>
      <c r="B15372" t="s">
        <v>17</v>
      </c>
      <c r="C15372" s="1">
        <v>40594</v>
      </c>
      <c r="H15372">
        <f>ROW()</f>
        <v>15372</v>
      </c>
    </row>
    <row r="15373" spans="1:8">
      <c r="A15373">
        <v>15373</v>
      </c>
      <c r="B15373" t="s">
        <v>18</v>
      </c>
      <c r="C15373" s="1">
        <v>40594</v>
      </c>
      <c r="H15373">
        <f>ROW()</f>
        <v>15373</v>
      </c>
    </row>
    <row r="15374" spans="1:8">
      <c r="A15374">
        <v>15374</v>
      </c>
      <c r="B15374" t="s">
        <v>19</v>
      </c>
      <c r="C15374" s="1">
        <v>40594</v>
      </c>
      <c r="H15374">
        <f>ROW()</f>
        <v>15374</v>
      </c>
    </row>
    <row r="15375" spans="1:8">
      <c r="A15375">
        <v>15375</v>
      </c>
      <c r="B15375" t="s">
        <v>20</v>
      </c>
      <c r="C15375" s="1">
        <v>40594</v>
      </c>
      <c r="H15375">
        <f>ROW()</f>
        <v>15375</v>
      </c>
    </row>
    <row r="15376" spans="1:8">
      <c r="A15376">
        <v>15376</v>
      </c>
      <c r="B15376" t="s">
        <v>21</v>
      </c>
      <c r="C15376" s="1">
        <v>40594</v>
      </c>
      <c r="H15376">
        <f>ROW()</f>
        <v>15376</v>
      </c>
    </row>
    <row r="15377" spans="1:8">
      <c r="A15377">
        <v>15377</v>
      </c>
      <c r="B15377" t="s">
        <v>22</v>
      </c>
      <c r="C15377" s="1">
        <v>40594</v>
      </c>
      <c r="H15377">
        <f>ROW()</f>
        <v>15377</v>
      </c>
    </row>
    <row r="15378" spans="1:8">
      <c r="A15378">
        <v>15378</v>
      </c>
      <c r="B15378" t="s">
        <v>23</v>
      </c>
      <c r="C15378" s="1">
        <v>40594</v>
      </c>
      <c r="H15378">
        <f>ROW()</f>
        <v>15378</v>
      </c>
    </row>
    <row r="15379" spans="1:8">
      <c r="A15379">
        <v>15379</v>
      </c>
      <c r="B15379" t="s">
        <v>24</v>
      </c>
      <c r="C15379" s="1">
        <v>40594</v>
      </c>
      <c r="H15379">
        <f>ROW()</f>
        <v>15379</v>
      </c>
    </row>
    <row r="15380" spans="1:8">
      <c r="A15380">
        <v>15380</v>
      </c>
      <c r="B15380" t="s">
        <v>25</v>
      </c>
      <c r="C15380" s="1">
        <v>40594</v>
      </c>
      <c r="H15380">
        <f>ROW()</f>
        <v>15380</v>
      </c>
    </row>
    <row r="15381" spans="1:8">
      <c r="A15381">
        <v>15381</v>
      </c>
      <c r="B15381" t="s">
        <v>26</v>
      </c>
      <c r="C15381" s="1">
        <v>40594</v>
      </c>
      <c r="H15381">
        <f>ROW()</f>
        <v>15381</v>
      </c>
    </row>
    <row r="15382" spans="1:8">
      <c r="A15382">
        <v>15382</v>
      </c>
      <c r="B15382" t="s">
        <v>27</v>
      </c>
      <c r="C15382" s="1">
        <v>40594</v>
      </c>
      <c r="H15382">
        <f>ROW()</f>
        <v>15382</v>
      </c>
    </row>
    <row r="15383" spans="1:8">
      <c r="A15383">
        <v>15383</v>
      </c>
      <c r="B15383" t="s">
        <v>28</v>
      </c>
      <c r="C15383" s="1">
        <v>40594</v>
      </c>
      <c r="H15383">
        <f>ROW()</f>
        <v>15383</v>
      </c>
    </row>
    <row r="15384" spans="1:8">
      <c r="A15384">
        <v>15384</v>
      </c>
      <c r="B15384" t="s">
        <v>29</v>
      </c>
      <c r="C15384" s="1">
        <v>40594</v>
      </c>
      <c r="H15384">
        <f>ROW()</f>
        <v>15384</v>
      </c>
    </row>
    <row r="15385" spans="1:8">
      <c r="A15385">
        <v>15385</v>
      </c>
      <c r="B15385" t="s">
        <v>30</v>
      </c>
      <c r="C15385" s="1">
        <v>40594</v>
      </c>
      <c r="H15385">
        <f>ROW()</f>
        <v>15385</v>
      </c>
    </row>
    <row r="15386" spans="1:8">
      <c r="A15386">
        <v>15386</v>
      </c>
      <c r="B15386" t="s">
        <v>31</v>
      </c>
      <c r="C15386" s="1">
        <v>40594</v>
      </c>
      <c r="H15386">
        <f>ROW()</f>
        <v>15386</v>
      </c>
    </row>
    <row r="15387" spans="1:8">
      <c r="A15387">
        <v>15387</v>
      </c>
      <c r="B15387" t="s">
        <v>32</v>
      </c>
      <c r="C15387" s="1">
        <v>40594</v>
      </c>
      <c r="H15387">
        <f>ROW()</f>
        <v>15387</v>
      </c>
    </row>
    <row r="15388" spans="1:8">
      <c r="A15388">
        <v>15388</v>
      </c>
      <c r="B15388" t="s">
        <v>33</v>
      </c>
      <c r="C15388" s="1">
        <v>40594</v>
      </c>
      <c r="H15388">
        <f>ROW()</f>
        <v>15388</v>
      </c>
    </row>
    <row r="15389" spans="1:8">
      <c r="A15389">
        <v>15389</v>
      </c>
      <c r="B15389" t="s">
        <v>34</v>
      </c>
      <c r="C15389" s="1">
        <v>40594</v>
      </c>
      <c r="H15389">
        <f>ROW()</f>
        <v>15389</v>
      </c>
    </row>
    <row r="15390" spans="1:8">
      <c r="A15390">
        <v>15390</v>
      </c>
      <c r="B15390" t="s">
        <v>35</v>
      </c>
      <c r="C15390" s="1">
        <v>40594</v>
      </c>
      <c r="H15390">
        <f>ROW()</f>
        <v>15390</v>
      </c>
    </row>
    <row r="15391" spans="1:8">
      <c r="A15391">
        <v>15391</v>
      </c>
      <c r="B15391" t="s">
        <v>36</v>
      </c>
      <c r="C15391" s="1">
        <v>40594</v>
      </c>
      <c r="E15391" s="2"/>
      <c r="H15391">
        <f>ROW()</f>
        <v>15391</v>
      </c>
    </row>
    <row r="15392" spans="1:8">
      <c r="A15392">
        <v>15392</v>
      </c>
      <c r="B15392" t="s">
        <v>37</v>
      </c>
      <c r="C15392" s="1">
        <v>40594</v>
      </c>
      <c r="E15392" s="2"/>
      <c r="H15392">
        <f>ROW()</f>
        <v>15392</v>
      </c>
    </row>
    <row r="15393" spans="1:8">
      <c r="A15393">
        <v>15393</v>
      </c>
      <c r="B15393" t="s">
        <v>39</v>
      </c>
      <c r="C15393" s="1">
        <v>40594</v>
      </c>
      <c r="E15393" s="2"/>
      <c r="H15393">
        <f>ROW()</f>
        <v>15393</v>
      </c>
    </row>
    <row r="15394" spans="1:8">
      <c r="A15394">
        <v>15394</v>
      </c>
      <c r="B15394" t="s">
        <v>40</v>
      </c>
      <c r="C15394" s="1">
        <v>40594</v>
      </c>
      <c r="E15394" s="2"/>
      <c r="H15394">
        <f>ROW()</f>
        <v>15394</v>
      </c>
    </row>
    <row r="15395" spans="1:8">
      <c r="A15395">
        <v>15395</v>
      </c>
      <c r="B15395" t="s">
        <v>41</v>
      </c>
      <c r="C15395" s="1">
        <v>40594</v>
      </c>
      <c r="E15395" s="2"/>
      <c r="H15395">
        <f>ROW()</f>
        <v>15395</v>
      </c>
    </row>
    <row r="15396" spans="1:8">
      <c r="A15396">
        <v>15396</v>
      </c>
      <c r="B15396" t="s">
        <v>42</v>
      </c>
      <c r="C15396" s="1">
        <v>40594</v>
      </c>
      <c r="E15396" s="2"/>
      <c r="H15396">
        <f>ROW()</f>
        <v>15396</v>
      </c>
    </row>
    <row r="15397" spans="1:8">
      <c r="A15397">
        <v>15397</v>
      </c>
      <c r="B15397" t="s">
        <v>43</v>
      </c>
      <c r="C15397" s="1">
        <v>40594</v>
      </c>
      <c r="E15397" s="2"/>
      <c r="H15397">
        <f>ROW()</f>
        <v>15397</v>
      </c>
    </row>
    <row r="15398" spans="1:8">
      <c r="A15398">
        <v>15398</v>
      </c>
      <c r="B15398" t="s">
        <v>44</v>
      </c>
      <c r="C15398" s="1">
        <v>40594</v>
      </c>
      <c r="E15398" s="2"/>
      <c r="H15398">
        <f>ROW()</f>
        <v>15398</v>
      </c>
    </row>
    <row r="15399" spans="1:8">
      <c r="A15399">
        <v>15399</v>
      </c>
      <c r="B15399" t="s">
        <v>45</v>
      </c>
      <c r="C15399" s="1">
        <v>40594</v>
      </c>
      <c r="E15399" s="2"/>
      <c r="H15399">
        <f>ROW()</f>
        <v>15399</v>
      </c>
    </row>
    <row r="15400" spans="1:8">
      <c r="A15400">
        <v>15400</v>
      </c>
      <c r="B15400" t="s">
        <v>46</v>
      </c>
      <c r="C15400" s="1">
        <v>40594</v>
      </c>
      <c r="E15400" s="2"/>
      <c r="H15400">
        <f>ROW()</f>
        <v>15400</v>
      </c>
    </row>
    <row r="15401" spans="1:8">
      <c r="A15401">
        <v>15401</v>
      </c>
      <c r="B15401" t="s">
        <v>47</v>
      </c>
      <c r="C15401" s="1">
        <v>40594</v>
      </c>
      <c r="E15401" s="2"/>
      <c r="H15401">
        <f>ROW()</f>
        <v>15401</v>
      </c>
    </row>
    <row r="15402" spans="1:8">
      <c r="A15402">
        <v>15402</v>
      </c>
      <c r="B15402" t="s">
        <v>48</v>
      </c>
      <c r="C15402" s="1">
        <v>40594</v>
      </c>
      <c r="E15402" s="2"/>
      <c r="H15402">
        <f>ROW()</f>
        <v>15402</v>
      </c>
    </row>
    <row r="15403" spans="1:8">
      <c r="A15403">
        <v>15403</v>
      </c>
      <c r="B15403" t="s">
        <v>49</v>
      </c>
      <c r="C15403" s="1">
        <v>40594</v>
      </c>
      <c r="E15403" s="2"/>
      <c r="H15403">
        <f>ROW()</f>
        <v>15403</v>
      </c>
    </row>
    <row r="15404" spans="1:8">
      <c r="A15404">
        <v>15404</v>
      </c>
      <c r="B15404" t="s">
        <v>50</v>
      </c>
      <c r="C15404" s="1">
        <v>40594</v>
      </c>
      <c r="E15404" s="2"/>
      <c r="H15404">
        <f>ROW()</f>
        <v>15404</v>
      </c>
    </row>
    <row r="15405" spans="1:8">
      <c r="A15405">
        <v>15405</v>
      </c>
      <c r="B15405" t="s">
        <v>51</v>
      </c>
      <c r="C15405" s="1">
        <v>40594</v>
      </c>
      <c r="E15405" s="2"/>
      <c r="H15405">
        <f>ROW()</f>
        <v>15405</v>
      </c>
    </row>
    <row r="15406" spans="1:8">
      <c r="A15406">
        <v>15406</v>
      </c>
      <c r="B15406" t="s">
        <v>52</v>
      </c>
      <c r="C15406" s="1">
        <v>40594</v>
      </c>
      <c r="E15406" s="2"/>
      <c r="H15406">
        <f>ROW()</f>
        <v>15406</v>
      </c>
    </row>
    <row r="15407" spans="1:8">
      <c r="A15407">
        <v>15407</v>
      </c>
      <c r="B15407" t="s">
        <v>56</v>
      </c>
      <c r="C15407" s="1">
        <v>40594</v>
      </c>
      <c r="E15407" s="2"/>
      <c r="H15407">
        <f>ROW()</f>
        <v>15407</v>
      </c>
    </row>
    <row r="15408" spans="1:8">
      <c r="A15408">
        <v>15408</v>
      </c>
      <c r="B15408" t="s">
        <v>57</v>
      </c>
      <c r="C15408" s="1">
        <v>40594</v>
      </c>
      <c r="E15408" s="2"/>
      <c r="H15408">
        <f>ROW()</f>
        <v>15408</v>
      </c>
    </row>
    <row r="15409" spans="1:8">
      <c r="A15409">
        <v>15409</v>
      </c>
      <c r="B15409" t="s">
        <v>58</v>
      </c>
      <c r="C15409" s="1">
        <v>40594</v>
      </c>
      <c r="E15409" s="2"/>
      <c r="H15409">
        <f>ROW()</f>
        <v>15409</v>
      </c>
    </row>
    <row r="15410" spans="1:8">
      <c r="A15410">
        <v>15410</v>
      </c>
      <c r="B15410" t="s">
        <v>59</v>
      </c>
      <c r="C15410" s="1">
        <v>40594</v>
      </c>
      <c r="E15410" s="2"/>
      <c r="H15410">
        <f>ROW()</f>
        <v>15410</v>
      </c>
    </row>
    <row r="15411" spans="1:8">
      <c r="A15411">
        <v>15411</v>
      </c>
      <c r="B15411" t="s">
        <v>60</v>
      </c>
      <c r="C15411" s="1">
        <v>40594</v>
      </c>
      <c r="E15411" s="2"/>
      <c r="H15411">
        <f>ROW()</f>
        <v>15411</v>
      </c>
    </row>
    <row r="15412" spans="1:8">
      <c r="A15412">
        <v>15412</v>
      </c>
      <c r="B15412" t="s">
        <v>61</v>
      </c>
      <c r="C15412" s="1">
        <v>40594</v>
      </c>
      <c r="E15412" s="2"/>
      <c r="H15412">
        <f>ROW()</f>
        <v>15412</v>
      </c>
    </row>
    <row r="15413" spans="1:8">
      <c r="A15413">
        <v>15413</v>
      </c>
      <c r="B15413" t="s">
        <v>62</v>
      </c>
      <c r="C15413" s="1">
        <v>40594</v>
      </c>
      <c r="E15413" s="2"/>
      <c r="H15413">
        <f>ROW()</f>
        <v>15413</v>
      </c>
    </row>
    <row r="15414" spans="1:8">
      <c r="A15414">
        <v>15414</v>
      </c>
      <c r="B15414" t="s">
        <v>63</v>
      </c>
      <c r="C15414" s="1">
        <v>40594</v>
      </c>
      <c r="E15414" s="2"/>
      <c r="H15414">
        <f>ROW()</f>
        <v>15414</v>
      </c>
    </row>
    <row r="15415" spans="1:8">
      <c r="A15415">
        <v>15415</v>
      </c>
      <c r="B15415" t="s">
        <v>64</v>
      </c>
      <c r="C15415" s="1">
        <v>40594</v>
      </c>
      <c r="E15415" s="2"/>
      <c r="H15415">
        <f>ROW()</f>
        <v>15415</v>
      </c>
    </row>
    <row r="15416" spans="1:8">
      <c r="A15416">
        <v>15416</v>
      </c>
      <c r="B15416" t="s">
        <v>65</v>
      </c>
      <c r="C15416" s="1">
        <v>40594</v>
      </c>
      <c r="E15416" s="2"/>
      <c r="H15416">
        <f>ROW()</f>
        <v>15416</v>
      </c>
    </row>
    <row r="15417" spans="1:8">
      <c r="A15417">
        <v>15417</v>
      </c>
      <c r="B15417" t="s">
        <v>66</v>
      </c>
      <c r="C15417" s="1">
        <v>40594</v>
      </c>
      <c r="E15417" s="2"/>
      <c r="H15417">
        <f>ROW()</f>
        <v>15417</v>
      </c>
    </row>
    <row r="15418" spans="1:8">
      <c r="A15418">
        <v>15418</v>
      </c>
      <c r="B15418" t="s">
        <v>67</v>
      </c>
      <c r="C15418" s="1">
        <v>40594</v>
      </c>
      <c r="E15418" s="2"/>
      <c r="H15418">
        <f>ROW()</f>
        <v>15418</v>
      </c>
    </row>
    <row r="15419" spans="1:8">
      <c r="A15419">
        <v>15419</v>
      </c>
      <c r="B15419" t="s">
        <v>68</v>
      </c>
      <c r="C15419" s="1">
        <v>40594</v>
      </c>
      <c r="E15419" s="2"/>
      <c r="H15419">
        <f>ROW()</f>
        <v>15419</v>
      </c>
    </row>
    <row r="15420" spans="1:8">
      <c r="A15420">
        <v>15420</v>
      </c>
      <c r="B15420" t="s">
        <v>69</v>
      </c>
      <c r="C15420" s="1">
        <v>40594</v>
      </c>
      <c r="E15420" s="2"/>
      <c r="H15420">
        <f>ROW()</f>
        <v>15420</v>
      </c>
    </row>
    <row r="15421" spans="1:8">
      <c r="A15421">
        <v>15421</v>
      </c>
      <c r="B15421" t="s">
        <v>70</v>
      </c>
      <c r="C15421" s="1">
        <v>40594</v>
      </c>
      <c r="E15421" s="2"/>
      <c r="H15421">
        <f>ROW()</f>
        <v>15421</v>
      </c>
    </row>
    <row r="15422" spans="1:8">
      <c r="A15422">
        <v>15422</v>
      </c>
      <c r="B15422" t="s">
        <v>71</v>
      </c>
      <c r="C15422" s="1">
        <v>40594</v>
      </c>
      <c r="E15422" s="2"/>
      <c r="H15422">
        <f>ROW()</f>
        <v>15422</v>
      </c>
    </row>
    <row r="15423" spans="1:8">
      <c r="A15423">
        <v>15423</v>
      </c>
      <c r="B15423" t="s">
        <v>72</v>
      </c>
      <c r="C15423" s="1">
        <v>40594</v>
      </c>
      <c r="E15423" s="2"/>
      <c r="H15423">
        <f>ROW()</f>
        <v>15423</v>
      </c>
    </row>
    <row r="15424" spans="1:8">
      <c r="A15424">
        <v>15424</v>
      </c>
      <c r="B15424" t="s">
        <v>73</v>
      </c>
      <c r="C15424" s="1">
        <v>40594</v>
      </c>
      <c r="E15424" s="2"/>
      <c r="H15424">
        <f>ROW()</f>
        <v>15424</v>
      </c>
    </row>
    <row r="15425" spans="1:8">
      <c r="A15425">
        <v>15425</v>
      </c>
      <c r="B15425" t="s">
        <v>74</v>
      </c>
      <c r="C15425" s="1">
        <v>40594</v>
      </c>
      <c r="E15425" s="2"/>
      <c r="H15425">
        <f>ROW()</f>
        <v>15425</v>
      </c>
    </row>
    <row r="15426" spans="1:8">
      <c r="A15426">
        <v>15426</v>
      </c>
      <c r="B15426" t="s">
        <v>75</v>
      </c>
      <c r="C15426" s="1">
        <v>40594</v>
      </c>
      <c r="E15426" s="2"/>
      <c r="H15426">
        <f>ROW()</f>
        <v>15426</v>
      </c>
    </row>
    <row r="15427" spans="1:8">
      <c r="A15427">
        <v>15427</v>
      </c>
      <c r="B15427" t="s">
        <v>76</v>
      </c>
      <c r="C15427" s="1">
        <v>40594</v>
      </c>
      <c r="E15427" s="2"/>
      <c r="H15427">
        <f>ROW()</f>
        <v>15427</v>
      </c>
    </row>
    <row r="15428" spans="1:8">
      <c r="A15428">
        <v>15428</v>
      </c>
      <c r="B15428" t="s">
        <v>77</v>
      </c>
      <c r="C15428" s="1">
        <v>40594</v>
      </c>
      <c r="E15428" s="2"/>
      <c r="H15428">
        <f>ROW()</f>
        <v>15428</v>
      </c>
    </row>
    <row r="15429" spans="1:8">
      <c r="A15429">
        <v>15429</v>
      </c>
      <c r="B15429" t="s">
        <v>78</v>
      </c>
      <c r="C15429" s="1">
        <v>40594</v>
      </c>
      <c r="E15429" s="2"/>
      <c r="H15429">
        <f>ROW()</f>
        <v>15429</v>
      </c>
    </row>
    <row r="15430" spans="1:8">
      <c r="A15430">
        <v>15430</v>
      </c>
      <c r="B15430" t="s">
        <v>79</v>
      </c>
      <c r="C15430" s="1">
        <v>40594</v>
      </c>
      <c r="E15430" s="2"/>
      <c r="H15430">
        <f>ROW()</f>
        <v>15430</v>
      </c>
    </row>
    <row r="15431" spans="1:8">
      <c r="A15431">
        <v>15431</v>
      </c>
      <c r="B15431" t="s">
        <v>80</v>
      </c>
      <c r="C15431" s="1">
        <v>40594</v>
      </c>
      <c r="E15431" s="2"/>
      <c r="H15431">
        <f>ROW()</f>
        <v>15431</v>
      </c>
    </row>
    <row r="15432" spans="1:8">
      <c r="A15432">
        <v>15432</v>
      </c>
      <c r="B15432" t="s">
        <v>81</v>
      </c>
      <c r="C15432" s="1">
        <v>40594</v>
      </c>
      <c r="E15432" s="2"/>
      <c r="H15432">
        <f>ROW()</f>
        <v>15432</v>
      </c>
    </row>
    <row r="15433" spans="1:8">
      <c r="A15433">
        <v>15433</v>
      </c>
      <c r="B15433" t="s">
        <v>82</v>
      </c>
      <c r="C15433" s="1">
        <v>40594</v>
      </c>
      <c r="E15433" s="2"/>
      <c r="H15433">
        <f>ROW()</f>
        <v>15433</v>
      </c>
    </row>
    <row r="15434" spans="1:8">
      <c r="A15434">
        <v>15434</v>
      </c>
      <c r="B15434" t="s">
        <v>83</v>
      </c>
      <c r="C15434" s="1">
        <v>40594</v>
      </c>
      <c r="E15434" s="2"/>
      <c r="H15434">
        <f>ROW()</f>
        <v>15434</v>
      </c>
    </row>
    <row r="15435" spans="1:8">
      <c r="A15435">
        <v>15435</v>
      </c>
      <c r="B15435" t="s">
        <v>84</v>
      </c>
      <c r="C15435" s="1">
        <v>40594</v>
      </c>
      <c r="E15435" s="2"/>
      <c r="H15435">
        <f>ROW()</f>
        <v>15435</v>
      </c>
    </row>
    <row r="15436" spans="1:8">
      <c r="A15436">
        <v>15436</v>
      </c>
      <c r="B15436" t="s">
        <v>85</v>
      </c>
      <c r="C15436" s="1">
        <v>40594</v>
      </c>
      <c r="E15436" s="2"/>
      <c r="H15436">
        <f>ROW()</f>
        <v>15436</v>
      </c>
    </row>
    <row r="15437" spans="1:8">
      <c r="A15437">
        <v>15437</v>
      </c>
      <c r="B15437" t="s">
        <v>86</v>
      </c>
      <c r="C15437" s="1">
        <v>40594</v>
      </c>
      <c r="E15437" s="2"/>
      <c r="H15437">
        <f>ROW()</f>
        <v>15437</v>
      </c>
    </row>
    <row r="15438" spans="1:8">
      <c r="A15438">
        <v>15438</v>
      </c>
      <c r="B15438" t="s">
        <v>87</v>
      </c>
      <c r="C15438" s="1">
        <v>40594</v>
      </c>
      <c r="E15438" s="2"/>
      <c r="H15438">
        <f>ROW()</f>
        <v>15438</v>
      </c>
    </row>
    <row r="15439" spans="1:8">
      <c r="A15439">
        <v>15439</v>
      </c>
      <c r="B15439" t="s">
        <v>88</v>
      </c>
      <c r="C15439" s="1">
        <v>40594</v>
      </c>
      <c r="E15439" s="2"/>
      <c r="H15439">
        <f>ROW()</f>
        <v>15439</v>
      </c>
    </row>
    <row r="15440" spans="1:8">
      <c r="A15440">
        <v>15440</v>
      </c>
      <c r="B15440" t="s">
        <v>89</v>
      </c>
      <c r="C15440" s="1">
        <v>40594</v>
      </c>
      <c r="E15440" s="2"/>
      <c r="H15440">
        <f>ROW()</f>
        <v>15440</v>
      </c>
    </row>
    <row r="15441" spans="1:8">
      <c r="A15441">
        <v>15441</v>
      </c>
      <c r="B15441" t="s">
        <v>90</v>
      </c>
      <c r="C15441" s="1">
        <v>40594</v>
      </c>
      <c r="E15441" s="2"/>
      <c r="H15441">
        <f>ROW()</f>
        <v>15441</v>
      </c>
    </row>
    <row r="15442" spans="1:8">
      <c r="A15442">
        <v>15442</v>
      </c>
      <c r="B15442" t="s">
        <v>91</v>
      </c>
      <c r="C15442" s="1">
        <v>40594</v>
      </c>
      <c r="E15442" s="2"/>
      <c r="H15442">
        <f>ROW()</f>
        <v>15442</v>
      </c>
    </row>
    <row r="15443" spans="1:8">
      <c r="A15443">
        <v>15443</v>
      </c>
      <c r="B15443" t="s">
        <v>92</v>
      </c>
      <c r="C15443" s="1">
        <v>40594</v>
      </c>
      <c r="E15443" s="2"/>
      <c r="H15443">
        <f>ROW()</f>
        <v>15443</v>
      </c>
    </row>
    <row r="15444" spans="1:8">
      <c r="A15444">
        <v>15444</v>
      </c>
      <c r="B15444" t="s">
        <v>93</v>
      </c>
      <c r="C15444" s="1">
        <v>40594</v>
      </c>
      <c r="E15444" s="2"/>
      <c r="H15444">
        <f>ROW()</f>
        <v>15444</v>
      </c>
    </row>
    <row r="15445" spans="1:8">
      <c r="A15445">
        <v>15445</v>
      </c>
      <c r="B15445" t="s">
        <v>94</v>
      </c>
      <c r="C15445" s="1">
        <v>40594</v>
      </c>
      <c r="E15445" s="2"/>
      <c r="H15445">
        <f>ROW()</f>
        <v>15445</v>
      </c>
    </row>
    <row r="15446" spans="1:8">
      <c r="A15446">
        <v>15446</v>
      </c>
      <c r="B15446" t="s">
        <v>95</v>
      </c>
      <c r="C15446" s="1">
        <v>40594</v>
      </c>
      <c r="E15446" s="2"/>
      <c r="H15446">
        <f>ROW()</f>
        <v>15446</v>
      </c>
    </row>
    <row r="15447" spans="1:8">
      <c r="A15447">
        <v>15447</v>
      </c>
      <c r="B15447" t="s">
        <v>96</v>
      </c>
      <c r="C15447" s="1">
        <v>40594</v>
      </c>
      <c r="E15447" s="2"/>
      <c r="H15447">
        <f>ROW()</f>
        <v>15447</v>
      </c>
    </row>
    <row r="15448" spans="1:8">
      <c r="A15448">
        <v>15448</v>
      </c>
      <c r="B15448" t="s">
        <v>97</v>
      </c>
      <c r="C15448" s="1">
        <v>40594</v>
      </c>
      <c r="E15448" s="2"/>
      <c r="H15448">
        <f>ROW()</f>
        <v>15448</v>
      </c>
    </row>
    <row r="15449" spans="1:8">
      <c r="A15449">
        <v>15449</v>
      </c>
      <c r="B15449" t="s">
        <v>98</v>
      </c>
      <c r="C15449" s="1">
        <v>40594</v>
      </c>
      <c r="E15449" s="2"/>
      <c r="H15449">
        <f>ROW()</f>
        <v>15449</v>
      </c>
    </row>
    <row r="15450" spans="1:8">
      <c r="A15450">
        <v>15450</v>
      </c>
      <c r="B15450" t="s">
        <v>99</v>
      </c>
      <c r="C15450" s="1">
        <v>40594</v>
      </c>
      <c r="E15450" s="2"/>
      <c r="H15450">
        <f>ROW()</f>
        <v>15450</v>
      </c>
    </row>
    <row r="15451" spans="1:8">
      <c r="A15451">
        <v>15451</v>
      </c>
      <c r="B15451" t="s">
        <v>100</v>
      </c>
      <c r="C15451" s="1">
        <v>40594</v>
      </c>
      <c r="E15451" s="2"/>
      <c r="H15451">
        <f>ROW()</f>
        <v>15451</v>
      </c>
    </row>
    <row r="15452" spans="1:8">
      <c r="A15452">
        <v>15452</v>
      </c>
      <c r="B15452" t="s">
        <v>101</v>
      </c>
      <c r="C15452" s="1">
        <v>40594</v>
      </c>
      <c r="E15452" s="2"/>
      <c r="H15452">
        <f>ROW()</f>
        <v>15452</v>
      </c>
    </row>
    <row r="15453" spans="1:8">
      <c r="A15453">
        <v>15453</v>
      </c>
      <c r="B15453" t="s">
        <v>102</v>
      </c>
      <c r="C15453" s="1">
        <v>40594</v>
      </c>
      <c r="E15453" s="2"/>
      <c r="H15453">
        <f>ROW()</f>
        <v>15453</v>
      </c>
    </row>
    <row r="15454" spans="1:8">
      <c r="A15454">
        <v>15454</v>
      </c>
      <c r="B15454" t="s">
        <v>103</v>
      </c>
      <c r="C15454" s="1">
        <v>40594</v>
      </c>
      <c r="E15454" s="2"/>
      <c r="H15454">
        <f>ROW()</f>
        <v>15454</v>
      </c>
    </row>
    <row r="15455" spans="1:8">
      <c r="A15455">
        <v>15455</v>
      </c>
      <c r="B15455" t="s">
        <v>104</v>
      </c>
      <c r="C15455" s="1">
        <v>40594</v>
      </c>
      <c r="E15455" s="2"/>
      <c r="H15455">
        <f>ROW()</f>
        <v>15455</v>
      </c>
    </row>
    <row r="15456" spans="1:8">
      <c r="A15456">
        <v>15456</v>
      </c>
      <c r="B15456" t="s">
        <v>105</v>
      </c>
      <c r="C15456" s="1">
        <v>40594</v>
      </c>
      <c r="E15456" s="2"/>
      <c r="H15456">
        <f>ROW()</f>
        <v>15456</v>
      </c>
    </row>
    <row r="15457" spans="1:8">
      <c r="A15457">
        <v>15457</v>
      </c>
      <c r="B15457" t="s">
        <v>106</v>
      </c>
      <c r="C15457" s="1">
        <v>40594</v>
      </c>
      <c r="E15457" s="2"/>
      <c r="H15457">
        <f>ROW()</f>
        <v>15457</v>
      </c>
    </row>
    <row r="15458" spans="1:8">
      <c r="A15458">
        <v>15458</v>
      </c>
      <c r="B15458" t="s">
        <v>107</v>
      </c>
      <c r="C15458" s="1">
        <v>40594</v>
      </c>
      <c r="E15458" s="2"/>
      <c r="H15458">
        <f>ROW()</f>
        <v>15458</v>
      </c>
    </row>
    <row r="15459" spans="1:8">
      <c r="A15459">
        <v>15459</v>
      </c>
      <c r="B15459" t="s">
        <v>108</v>
      </c>
      <c r="C15459" s="1">
        <v>40594</v>
      </c>
      <c r="E15459" s="2"/>
      <c r="H15459">
        <f>ROW()</f>
        <v>15459</v>
      </c>
    </row>
    <row r="15460" spans="1:8">
      <c r="A15460">
        <v>15460</v>
      </c>
      <c r="B15460" t="s">
        <v>109</v>
      </c>
      <c r="C15460" s="1">
        <v>40594</v>
      </c>
      <c r="E15460" s="2"/>
      <c r="H15460">
        <f>ROW()</f>
        <v>15460</v>
      </c>
    </row>
    <row r="15461" spans="1:8">
      <c r="A15461">
        <v>15461</v>
      </c>
      <c r="B15461" t="s">
        <v>110</v>
      </c>
      <c r="C15461" s="1">
        <v>40594</v>
      </c>
      <c r="E15461" s="2"/>
      <c r="H15461">
        <f>ROW()</f>
        <v>15461</v>
      </c>
    </row>
    <row r="15462" spans="1:8">
      <c r="A15462">
        <v>15462</v>
      </c>
      <c r="B15462" t="s">
        <v>111</v>
      </c>
      <c r="C15462" s="1">
        <v>40594</v>
      </c>
      <c r="E15462" s="2"/>
      <c r="H15462">
        <f>ROW()</f>
        <v>15462</v>
      </c>
    </row>
    <row r="15463" spans="1:8">
      <c r="A15463">
        <v>15463</v>
      </c>
      <c r="B15463" t="s">
        <v>112</v>
      </c>
      <c r="C15463" s="1">
        <v>40594</v>
      </c>
      <c r="E15463" s="2"/>
      <c r="H15463">
        <f>ROW()</f>
        <v>15463</v>
      </c>
    </row>
    <row r="15464" spans="1:8">
      <c r="A15464">
        <v>15464</v>
      </c>
      <c r="B15464" t="s">
        <v>113</v>
      </c>
      <c r="C15464" s="1">
        <v>40594</v>
      </c>
      <c r="E15464" s="2"/>
      <c r="H15464">
        <f>ROW()</f>
        <v>15464</v>
      </c>
    </row>
    <row r="15465" spans="1:8">
      <c r="A15465">
        <v>15465</v>
      </c>
      <c r="B15465" t="s">
        <v>114</v>
      </c>
      <c r="C15465" s="1">
        <v>40594</v>
      </c>
      <c r="E15465" s="2"/>
      <c r="H15465">
        <f>ROW()</f>
        <v>15465</v>
      </c>
    </row>
    <row r="15466" spans="1:8">
      <c r="A15466">
        <v>15466</v>
      </c>
      <c r="B15466" t="s">
        <v>115</v>
      </c>
      <c r="C15466" s="1">
        <v>40594</v>
      </c>
      <c r="E15466" s="2"/>
      <c r="H15466">
        <f>ROW()</f>
        <v>15466</v>
      </c>
    </row>
    <row r="15467" spans="1:8">
      <c r="A15467">
        <v>15467</v>
      </c>
      <c r="B15467" t="s">
        <v>116</v>
      </c>
      <c r="C15467" s="1">
        <v>40594</v>
      </c>
      <c r="E15467" s="2"/>
      <c r="H15467">
        <f>ROW()</f>
        <v>15467</v>
      </c>
    </row>
    <row r="15468" spans="1:8">
      <c r="A15468">
        <v>15468</v>
      </c>
      <c r="B15468" t="s">
        <v>117</v>
      </c>
      <c r="C15468" s="1">
        <v>40594</v>
      </c>
      <c r="E15468" s="2"/>
      <c r="H15468">
        <f>ROW()</f>
        <v>15468</v>
      </c>
    </row>
    <row r="15469" spans="1:8">
      <c r="A15469">
        <v>15469</v>
      </c>
      <c r="B15469" t="s">
        <v>118</v>
      </c>
      <c r="C15469" s="1">
        <v>40594</v>
      </c>
      <c r="E15469" s="2"/>
      <c r="H15469">
        <f>ROW()</f>
        <v>15469</v>
      </c>
    </row>
    <row r="15470" spans="1:8">
      <c r="A15470">
        <v>15470</v>
      </c>
      <c r="B15470" t="s">
        <v>119</v>
      </c>
      <c r="C15470" s="1">
        <v>40594</v>
      </c>
      <c r="E15470" s="2"/>
      <c r="H15470">
        <f>ROW()</f>
        <v>15470</v>
      </c>
    </row>
    <row r="15471" spans="1:8">
      <c r="A15471">
        <v>15471</v>
      </c>
      <c r="B15471" t="s">
        <v>120</v>
      </c>
      <c r="C15471" s="1">
        <v>40594</v>
      </c>
      <c r="E15471" s="2"/>
      <c r="H15471">
        <f>ROW()</f>
        <v>15471</v>
      </c>
    </row>
    <row r="15472" spans="1:8">
      <c r="A15472">
        <v>15472</v>
      </c>
      <c r="B15472" t="s">
        <v>121</v>
      </c>
      <c r="C15472" s="1">
        <v>40594</v>
      </c>
      <c r="E15472" s="2"/>
      <c r="H15472">
        <f>ROW()</f>
        <v>15472</v>
      </c>
    </row>
    <row r="15473" spans="1:8">
      <c r="A15473">
        <v>15473</v>
      </c>
      <c r="B15473" t="s">
        <v>122</v>
      </c>
      <c r="C15473" s="1">
        <v>40594</v>
      </c>
      <c r="E15473" s="2"/>
      <c r="H15473">
        <f>ROW()</f>
        <v>15473</v>
      </c>
    </row>
    <row r="15474" spans="1:8">
      <c r="A15474">
        <v>15474</v>
      </c>
      <c r="B15474" t="s">
        <v>123</v>
      </c>
      <c r="C15474" s="1">
        <v>40594</v>
      </c>
      <c r="E15474" s="2"/>
      <c r="H15474">
        <f>ROW()</f>
        <v>15474</v>
      </c>
    </row>
    <row r="15475" spans="1:8">
      <c r="A15475">
        <v>15475</v>
      </c>
      <c r="B15475" t="s">
        <v>124</v>
      </c>
      <c r="C15475" s="1">
        <v>40594</v>
      </c>
      <c r="E15475" s="2"/>
      <c r="H15475">
        <f>ROW()</f>
        <v>15475</v>
      </c>
    </row>
    <row r="15476" spans="1:8">
      <c r="A15476">
        <v>15476</v>
      </c>
      <c r="B15476" t="s">
        <v>125</v>
      </c>
      <c r="C15476" s="1">
        <v>40594</v>
      </c>
      <c r="E15476" s="2"/>
      <c r="H15476">
        <f>ROW()</f>
        <v>15476</v>
      </c>
    </row>
    <row r="15477" spans="1:8">
      <c r="A15477">
        <v>15477</v>
      </c>
      <c r="B15477" t="s">
        <v>126</v>
      </c>
      <c r="C15477" s="1">
        <v>40594</v>
      </c>
      <c r="E15477" s="2"/>
      <c r="H15477">
        <f>ROW()</f>
        <v>15477</v>
      </c>
    </row>
    <row r="15478" spans="1:8">
      <c r="A15478">
        <v>15478</v>
      </c>
      <c r="B15478" t="s">
        <v>127</v>
      </c>
      <c r="C15478" s="1">
        <v>40594</v>
      </c>
      <c r="E15478" s="2"/>
      <c r="H15478">
        <f>ROW()</f>
        <v>15478</v>
      </c>
    </row>
    <row r="15479" spans="1:8">
      <c r="A15479">
        <v>15479</v>
      </c>
      <c r="B15479" t="s">
        <v>128</v>
      </c>
      <c r="C15479" s="1">
        <v>40594</v>
      </c>
      <c r="E15479" s="2"/>
      <c r="H15479">
        <f>ROW()</f>
        <v>15479</v>
      </c>
    </row>
    <row r="15480" spans="1:8">
      <c r="A15480">
        <v>15480</v>
      </c>
      <c r="B15480" t="s">
        <v>129</v>
      </c>
      <c r="C15480" s="1">
        <v>40594</v>
      </c>
      <c r="E15480" s="2"/>
      <c r="H15480">
        <f>ROW()</f>
        <v>15480</v>
      </c>
    </row>
    <row r="15481" spans="1:8">
      <c r="A15481">
        <v>15481</v>
      </c>
      <c r="B15481" t="s">
        <v>0</v>
      </c>
      <c r="C15481" s="1">
        <v>40593</v>
      </c>
      <c r="E15481" s="2"/>
      <c r="H15481">
        <f>ROW()</f>
        <v>15481</v>
      </c>
    </row>
    <row r="15482" spans="1:8">
      <c r="A15482">
        <v>15482</v>
      </c>
      <c r="B15482" t="s">
        <v>4</v>
      </c>
      <c r="C15482" s="1">
        <v>40593</v>
      </c>
      <c r="E15482" s="2"/>
      <c r="H15482">
        <f>ROW()</f>
        <v>15482</v>
      </c>
    </row>
    <row r="15483" spans="1:8">
      <c r="A15483">
        <v>15483</v>
      </c>
      <c r="B15483" t="s">
        <v>5</v>
      </c>
      <c r="C15483" s="1">
        <v>40593</v>
      </c>
      <c r="E15483" s="2"/>
      <c r="H15483">
        <f>ROW()</f>
        <v>15483</v>
      </c>
    </row>
    <row r="15484" spans="1:8">
      <c r="A15484">
        <v>15484</v>
      </c>
      <c r="B15484" t="s">
        <v>6</v>
      </c>
      <c r="C15484" s="1">
        <v>40593</v>
      </c>
      <c r="E15484" s="2"/>
      <c r="H15484">
        <f>ROW()</f>
        <v>15484</v>
      </c>
    </row>
    <row r="15485" spans="1:8">
      <c r="A15485">
        <v>15485</v>
      </c>
      <c r="B15485" t="s">
        <v>10</v>
      </c>
      <c r="C15485" s="1">
        <v>40593</v>
      </c>
      <c r="E15485" s="2"/>
      <c r="H15485">
        <f>ROW()</f>
        <v>15485</v>
      </c>
    </row>
    <row r="15486" spans="1:8">
      <c r="A15486">
        <v>15486</v>
      </c>
      <c r="B15486" t="s">
        <v>11</v>
      </c>
      <c r="C15486" s="1">
        <v>40593</v>
      </c>
      <c r="E15486" s="2"/>
      <c r="H15486">
        <f>ROW()</f>
        <v>15486</v>
      </c>
    </row>
    <row r="15487" spans="1:8">
      <c r="A15487">
        <v>15487</v>
      </c>
      <c r="B15487" t="s">
        <v>12</v>
      </c>
      <c r="C15487" s="1">
        <v>40593</v>
      </c>
      <c r="E15487" s="2"/>
      <c r="H15487">
        <f>ROW()</f>
        <v>15487</v>
      </c>
    </row>
    <row r="15488" spans="1:8">
      <c r="A15488">
        <v>15488</v>
      </c>
      <c r="B15488" t="s">
        <v>13</v>
      </c>
      <c r="C15488" s="1">
        <v>40593</v>
      </c>
      <c r="E15488" s="2"/>
      <c r="H15488">
        <f>ROW()</f>
        <v>15488</v>
      </c>
    </row>
    <row r="15489" spans="1:8">
      <c r="A15489">
        <v>15489</v>
      </c>
      <c r="B15489" t="s">
        <v>14</v>
      </c>
      <c r="C15489" s="1">
        <v>40593</v>
      </c>
      <c r="E15489" s="2"/>
      <c r="H15489">
        <f>ROW()</f>
        <v>15489</v>
      </c>
    </row>
    <row r="15490" spans="1:8">
      <c r="A15490">
        <v>15490</v>
      </c>
      <c r="B15490" t="s">
        <v>15</v>
      </c>
      <c r="C15490" s="1">
        <v>40593</v>
      </c>
      <c r="E15490" s="2"/>
      <c r="H15490">
        <f>ROW()</f>
        <v>15490</v>
      </c>
    </row>
    <row r="15491" spans="1:8">
      <c r="A15491">
        <v>15491</v>
      </c>
      <c r="B15491" t="s">
        <v>16</v>
      </c>
      <c r="C15491" s="1">
        <v>40593</v>
      </c>
      <c r="E15491" s="2"/>
      <c r="H15491">
        <f>ROW()</f>
        <v>15491</v>
      </c>
    </row>
    <row r="15492" spans="1:8">
      <c r="A15492">
        <v>15492</v>
      </c>
      <c r="B15492" t="s">
        <v>17</v>
      </c>
      <c r="C15492" s="1">
        <v>40593</v>
      </c>
      <c r="E15492" s="2"/>
      <c r="H15492">
        <f>ROW()</f>
        <v>15492</v>
      </c>
    </row>
    <row r="15493" spans="1:8">
      <c r="A15493">
        <v>15493</v>
      </c>
      <c r="B15493" t="s">
        <v>18</v>
      </c>
      <c r="C15493" s="1">
        <v>40593</v>
      </c>
      <c r="E15493" s="2"/>
      <c r="H15493">
        <f>ROW()</f>
        <v>15493</v>
      </c>
    </row>
    <row r="15494" spans="1:8">
      <c r="A15494">
        <v>15494</v>
      </c>
      <c r="B15494" t="s">
        <v>19</v>
      </c>
      <c r="C15494" s="1">
        <v>40593</v>
      </c>
      <c r="E15494" s="2"/>
      <c r="H15494">
        <f>ROW()</f>
        <v>15494</v>
      </c>
    </row>
    <row r="15495" spans="1:8">
      <c r="A15495">
        <v>15495</v>
      </c>
      <c r="B15495" t="s">
        <v>20</v>
      </c>
      <c r="C15495" s="1">
        <v>40593</v>
      </c>
      <c r="E15495" s="2"/>
      <c r="H15495">
        <f>ROW()</f>
        <v>15495</v>
      </c>
    </row>
    <row r="15496" spans="1:8">
      <c r="A15496">
        <v>15496</v>
      </c>
      <c r="B15496" t="s">
        <v>21</v>
      </c>
      <c r="C15496" s="1">
        <v>40593</v>
      </c>
      <c r="E15496" s="2"/>
      <c r="H15496">
        <f>ROW()</f>
        <v>15496</v>
      </c>
    </row>
    <row r="15497" spans="1:8">
      <c r="A15497">
        <v>15497</v>
      </c>
      <c r="B15497" t="s">
        <v>22</v>
      </c>
      <c r="C15497" s="1">
        <v>40593</v>
      </c>
      <c r="E15497" s="2"/>
      <c r="H15497">
        <f>ROW()</f>
        <v>15497</v>
      </c>
    </row>
    <row r="15498" spans="1:8">
      <c r="A15498">
        <v>15498</v>
      </c>
      <c r="B15498" t="s">
        <v>23</v>
      </c>
      <c r="C15498" s="1">
        <v>40593</v>
      </c>
      <c r="E15498" s="2"/>
      <c r="H15498">
        <f>ROW()</f>
        <v>15498</v>
      </c>
    </row>
    <row r="15499" spans="1:8">
      <c r="A15499">
        <v>15499</v>
      </c>
      <c r="B15499" t="s">
        <v>24</v>
      </c>
      <c r="C15499" s="1">
        <v>40593</v>
      </c>
      <c r="E15499" s="2"/>
      <c r="H15499">
        <f>ROW()</f>
        <v>15499</v>
      </c>
    </row>
    <row r="15500" spans="1:8">
      <c r="A15500">
        <v>15500</v>
      </c>
      <c r="B15500" t="s">
        <v>25</v>
      </c>
      <c r="C15500" s="1">
        <v>40593</v>
      </c>
      <c r="E15500" s="2"/>
      <c r="H15500">
        <f>ROW()</f>
        <v>15500</v>
      </c>
    </row>
    <row r="15501" spans="1:8">
      <c r="A15501">
        <v>15501</v>
      </c>
      <c r="B15501" t="s">
        <v>26</v>
      </c>
      <c r="C15501" s="1">
        <v>40593</v>
      </c>
      <c r="E15501" s="2"/>
      <c r="H15501">
        <f>ROW()</f>
        <v>15501</v>
      </c>
    </row>
    <row r="15502" spans="1:8">
      <c r="A15502">
        <v>15502</v>
      </c>
      <c r="B15502" t="s">
        <v>27</v>
      </c>
      <c r="C15502" s="1">
        <v>40593</v>
      </c>
      <c r="E15502" s="2"/>
      <c r="H15502">
        <f>ROW()</f>
        <v>15502</v>
      </c>
    </row>
    <row r="15503" spans="1:8">
      <c r="A15503">
        <v>15503</v>
      </c>
      <c r="B15503" t="s">
        <v>28</v>
      </c>
      <c r="C15503" s="1">
        <v>40593</v>
      </c>
      <c r="E15503" s="2"/>
      <c r="H15503">
        <f>ROW()</f>
        <v>15503</v>
      </c>
    </row>
    <row r="15504" spans="1:8">
      <c r="A15504">
        <v>15504</v>
      </c>
      <c r="B15504" t="s">
        <v>29</v>
      </c>
      <c r="C15504" s="1">
        <v>40593</v>
      </c>
      <c r="E15504" s="2"/>
      <c r="H15504">
        <f>ROW()</f>
        <v>15504</v>
      </c>
    </row>
    <row r="15505" spans="1:8">
      <c r="A15505">
        <v>15505</v>
      </c>
      <c r="B15505" t="s">
        <v>30</v>
      </c>
      <c r="C15505" s="1">
        <v>40593</v>
      </c>
      <c r="E15505" s="2"/>
      <c r="H15505">
        <f>ROW()</f>
        <v>15505</v>
      </c>
    </row>
    <row r="15506" spans="1:8">
      <c r="A15506">
        <v>15506</v>
      </c>
      <c r="B15506" t="s">
        <v>31</v>
      </c>
      <c r="C15506" s="1">
        <v>40593</v>
      </c>
      <c r="E15506" s="2"/>
      <c r="H15506">
        <f>ROW()</f>
        <v>15506</v>
      </c>
    </row>
    <row r="15507" spans="1:8">
      <c r="A15507">
        <v>15507</v>
      </c>
      <c r="B15507" t="s">
        <v>32</v>
      </c>
      <c r="C15507" s="1">
        <v>40593</v>
      </c>
      <c r="E15507" s="2"/>
      <c r="H15507">
        <f>ROW()</f>
        <v>15507</v>
      </c>
    </row>
    <row r="15508" spans="1:8">
      <c r="A15508">
        <v>15508</v>
      </c>
      <c r="B15508" t="s">
        <v>33</v>
      </c>
      <c r="C15508" s="1">
        <v>40593</v>
      </c>
      <c r="E15508" s="2"/>
      <c r="H15508">
        <f>ROW()</f>
        <v>15508</v>
      </c>
    </row>
    <row r="15509" spans="1:8">
      <c r="A15509">
        <v>15509</v>
      </c>
      <c r="B15509" t="s">
        <v>34</v>
      </c>
      <c r="C15509" s="1">
        <v>40593</v>
      </c>
      <c r="E15509" s="2"/>
      <c r="H15509">
        <f>ROW()</f>
        <v>15509</v>
      </c>
    </row>
    <row r="15510" spans="1:8">
      <c r="A15510">
        <v>15510</v>
      </c>
      <c r="B15510" t="s">
        <v>35</v>
      </c>
      <c r="C15510" s="1">
        <v>40593</v>
      </c>
      <c r="E15510" s="2"/>
      <c r="H15510">
        <f>ROW()</f>
        <v>15510</v>
      </c>
    </row>
    <row r="15511" spans="1:8">
      <c r="A15511">
        <v>15511</v>
      </c>
      <c r="B15511" t="s">
        <v>36</v>
      </c>
      <c r="C15511" s="1">
        <v>40593</v>
      </c>
      <c r="E15511" s="2"/>
      <c r="H15511">
        <f>ROW()</f>
        <v>15511</v>
      </c>
    </row>
    <row r="15512" spans="1:8">
      <c r="A15512">
        <v>15512</v>
      </c>
      <c r="B15512" t="s">
        <v>37</v>
      </c>
      <c r="C15512" s="1">
        <v>40593</v>
      </c>
      <c r="E15512" s="2"/>
      <c r="H15512">
        <f>ROW()</f>
        <v>15512</v>
      </c>
    </row>
    <row r="15513" spans="1:8">
      <c r="A15513">
        <v>15513</v>
      </c>
      <c r="B15513" t="s">
        <v>39</v>
      </c>
      <c r="C15513" s="1">
        <v>40593</v>
      </c>
      <c r="E15513" s="2"/>
      <c r="H15513">
        <f>ROW()</f>
        <v>15513</v>
      </c>
    </row>
    <row r="15514" spans="1:8">
      <c r="A15514">
        <v>15514</v>
      </c>
      <c r="B15514" t="s">
        <v>40</v>
      </c>
      <c r="C15514" s="1">
        <v>40593</v>
      </c>
      <c r="E15514" s="2"/>
      <c r="H15514">
        <f>ROW()</f>
        <v>15514</v>
      </c>
    </row>
    <row r="15515" spans="1:8">
      <c r="A15515">
        <v>15515</v>
      </c>
      <c r="B15515" t="s">
        <v>41</v>
      </c>
      <c r="C15515" s="1">
        <v>40593</v>
      </c>
      <c r="E15515" s="2"/>
      <c r="H15515">
        <f>ROW()</f>
        <v>15515</v>
      </c>
    </row>
    <row r="15516" spans="1:8">
      <c r="A15516">
        <v>15516</v>
      </c>
      <c r="B15516" t="s">
        <v>42</v>
      </c>
      <c r="C15516" s="1">
        <v>40593</v>
      </c>
      <c r="E15516" s="2"/>
      <c r="H15516">
        <f>ROW()</f>
        <v>15516</v>
      </c>
    </row>
    <row r="15517" spans="1:8">
      <c r="A15517">
        <v>15517</v>
      </c>
      <c r="B15517" t="s">
        <v>43</v>
      </c>
      <c r="C15517" s="1">
        <v>40593</v>
      </c>
      <c r="E15517" s="2"/>
      <c r="H15517">
        <f>ROW()</f>
        <v>15517</v>
      </c>
    </row>
    <row r="15518" spans="1:8">
      <c r="A15518">
        <v>15518</v>
      </c>
      <c r="B15518" t="s">
        <v>44</v>
      </c>
      <c r="C15518" s="1">
        <v>40593</v>
      </c>
      <c r="E15518" s="2"/>
      <c r="H15518">
        <f>ROW()</f>
        <v>15518</v>
      </c>
    </row>
    <row r="15519" spans="1:8">
      <c r="A15519">
        <v>15519</v>
      </c>
      <c r="B15519" t="s">
        <v>45</v>
      </c>
      <c r="C15519" s="1">
        <v>40593</v>
      </c>
      <c r="E15519" s="2"/>
      <c r="H15519">
        <f>ROW()</f>
        <v>15519</v>
      </c>
    </row>
    <row r="15520" spans="1:8">
      <c r="A15520">
        <v>15520</v>
      </c>
      <c r="B15520" t="s">
        <v>46</v>
      </c>
      <c r="C15520" s="1">
        <v>40593</v>
      </c>
      <c r="E15520" s="2"/>
      <c r="H15520">
        <f>ROW()</f>
        <v>15520</v>
      </c>
    </row>
    <row r="15521" spans="1:8">
      <c r="A15521">
        <v>15521</v>
      </c>
      <c r="B15521" t="s">
        <v>47</v>
      </c>
      <c r="C15521" s="1">
        <v>40593</v>
      </c>
      <c r="E15521" s="2"/>
      <c r="H15521">
        <f>ROW()</f>
        <v>15521</v>
      </c>
    </row>
    <row r="15522" spans="1:8">
      <c r="A15522">
        <v>15522</v>
      </c>
      <c r="B15522" t="s">
        <v>48</v>
      </c>
      <c r="C15522" s="1">
        <v>40593</v>
      </c>
      <c r="E15522" s="2"/>
      <c r="H15522">
        <f>ROW()</f>
        <v>15522</v>
      </c>
    </row>
    <row r="15523" spans="1:8">
      <c r="A15523">
        <v>15523</v>
      </c>
      <c r="B15523" t="s">
        <v>49</v>
      </c>
      <c r="C15523" s="1">
        <v>40593</v>
      </c>
      <c r="E15523" s="2"/>
      <c r="H15523">
        <f>ROW()</f>
        <v>15523</v>
      </c>
    </row>
    <row r="15524" spans="1:8">
      <c r="A15524">
        <v>15524</v>
      </c>
      <c r="B15524" t="s">
        <v>50</v>
      </c>
      <c r="C15524" s="1">
        <v>40593</v>
      </c>
      <c r="E15524" s="2"/>
      <c r="H15524">
        <f>ROW()</f>
        <v>15524</v>
      </c>
    </row>
    <row r="15525" spans="1:8">
      <c r="A15525">
        <v>15525</v>
      </c>
      <c r="B15525" t="s">
        <v>51</v>
      </c>
      <c r="C15525" s="1">
        <v>40593</v>
      </c>
      <c r="E15525" s="2"/>
      <c r="H15525">
        <f>ROW()</f>
        <v>15525</v>
      </c>
    </row>
    <row r="15526" spans="1:8">
      <c r="A15526">
        <v>15526</v>
      </c>
      <c r="B15526" t="s">
        <v>52</v>
      </c>
      <c r="C15526" s="1">
        <v>40593</v>
      </c>
      <c r="E15526" s="2"/>
      <c r="H15526">
        <f>ROW()</f>
        <v>15526</v>
      </c>
    </row>
    <row r="15527" spans="1:8">
      <c r="A15527">
        <v>15527</v>
      </c>
      <c r="B15527" t="s">
        <v>56</v>
      </c>
      <c r="C15527" s="1">
        <v>40593</v>
      </c>
      <c r="E15527" s="2"/>
      <c r="H15527">
        <f>ROW()</f>
        <v>15527</v>
      </c>
    </row>
    <row r="15528" spans="1:8">
      <c r="A15528">
        <v>15528</v>
      </c>
      <c r="B15528" t="s">
        <v>57</v>
      </c>
      <c r="C15528" s="1">
        <v>40593</v>
      </c>
      <c r="E15528" s="2"/>
      <c r="H15528">
        <f>ROW()</f>
        <v>15528</v>
      </c>
    </row>
    <row r="15529" spans="1:8">
      <c r="A15529">
        <v>15529</v>
      </c>
      <c r="B15529" t="s">
        <v>58</v>
      </c>
      <c r="C15529" s="1">
        <v>40593</v>
      </c>
      <c r="E15529" s="2"/>
      <c r="H15529">
        <f>ROW()</f>
        <v>15529</v>
      </c>
    </row>
    <row r="15530" spans="1:8">
      <c r="A15530">
        <v>15530</v>
      </c>
      <c r="B15530" t="s">
        <v>59</v>
      </c>
      <c r="C15530" s="1">
        <v>40593</v>
      </c>
      <c r="E15530" s="2"/>
      <c r="H15530">
        <f>ROW()</f>
        <v>15530</v>
      </c>
    </row>
    <row r="15531" spans="1:8">
      <c r="A15531">
        <v>15531</v>
      </c>
      <c r="B15531" t="s">
        <v>60</v>
      </c>
      <c r="C15531" s="1">
        <v>40593</v>
      </c>
      <c r="E15531" s="2"/>
      <c r="H15531">
        <f>ROW()</f>
        <v>15531</v>
      </c>
    </row>
    <row r="15532" spans="1:8">
      <c r="A15532">
        <v>15532</v>
      </c>
      <c r="B15532" t="s">
        <v>61</v>
      </c>
      <c r="C15532" s="1">
        <v>40593</v>
      </c>
      <c r="E15532" s="2"/>
      <c r="H15532">
        <f>ROW()</f>
        <v>15532</v>
      </c>
    </row>
    <row r="15533" spans="1:8">
      <c r="A15533">
        <v>15533</v>
      </c>
      <c r="B15533" t="s">
        <v>62</v>
      </c>
      <c r="C15533" s="1">
        <v>40593</v>
      </c>
      <c r="E15533" s="2"/>
      <c r="H15533">
        <f>ROW()</f>
        <v>15533</v>
      </c>
    </row>
    <row r="15534" spans="1:8">
      <c r="A15534">
        <v>15534</v>
      </c>
      <c r="B15534" t="s">
        <v>63</v>
      </c>
      <c r="C15534" s="1">
        <v>40593</v>
      </c>
      <c r="E15534" s="2"/>
      <c r="H15534">
        <f>ROW()</f>
        <v>15534</v>
      </c>
    </row>
    <row r="15535" spans="1:8">
      <c r="A15535">
        <v>15535</v>
      </c>
      <c r="B15535" t="s">
        <v>64</v>
      </c>
      <c r="C15535" s="1">
        <v>40593</v>
      </c>
      <c r="E15535" s="2"/>
      <c r="H15535">
        <f>ROW()</f>
        <v>15535</v>
      </c>
    </row>
    <row r="15536" spans="1:8">
      <c r="A15536">
        <v>15536</v>
      </c>
      <c r="B15536" t="s">
        <v>65</v>
      </c>
      <c r="C15536" s="1">
        <v>40593</v>
      </c>
      <c r="E15536" s="2"/>
      <c r="H15536">
        <f>ROW()</f>
        <v>15536</v>
      </c>
    </row>
    <row r="15537" spans="1:8">
      <c r="A15537">
        <v>15537</v>
      </c>
      <c r="B15537" t="s">
        <v>66</v>
      </c>
      <c r="C15537" s="1">
        <v>40593</v>
      </c>
      <c r="E15537" s="2"/>
      <c r="H15537">
        <f>ROW()</f>
        <v>15537</v>
      </c>
    </row>
    <row r="15538" spans="1:8">
      <c r="A15538">
        <v>15538</v>
      </c>
      <c r="B15538" t="s">
        <v>67</v>
      </c>
      <c r="C15538" s="1">
        <v>40593</v>
      </c>
      <c r="E15538" s="2"/>
      <c r="H15538">
        <f>ROW()</f>
        <v>15538</v>
      </c>
    </row>
    <row r="15539" spans="1:8">
      <c r="A15539">
        <v>15539</v>
      </c>
      <c r="B15539" t="s">
        <v>68</v>
      </c>
      <c r="C15539" s="1">
        <v>40593</v>
      </c>
      <c r="E15539" s="2"/>
      <c r="H15539">
        <f>ROW()</f>
        <v>15539</v>
      </c>
    </row>
    <row r="15540" spans="1:8">
      <c r="A15540">
        <v>15540</v>
      </c>
      <c r="B15540" t="s">
        <v>69</v>
      </c>
      <c r="C15540" s="1">
        <v>40593</v>
      </c>
      <c r="E15540" s="2"/>
      <c r="H15540">
        <f>ROW()</f>
        <v>15540</v>
      </c>
    </row>
    <row r="15541" spans="1:8">
      <c r="A15541">
        <v>15541</v>
      </c>
      <c r="B15541" t="s">
        <v>70</v>
      </c>
      <c r="C15541" s="1">
        <v>40593</v>
      </c>
      <c r="E15541" s="2"/>
      <c r="H15541">
        <f>ROW()</f>
        <v>15541</v>
      </c>
    </row>
    <row r="15542" spans="1:8">
      <c r="A15542">
        <v>15542</v>
      </c>
      <c r="B15542" t="s">
        <v>71</v>
      </c>
      <c r="C15542" s="1">
        <v>40593</v>
      </c>
      <c r="E15542" s="2"/>
      <c r="H15542">
        <f>ROW()</f>
        <v>15542</v>
      </c>
    </row>
    <row r="15543" spans="1:8">
      <c r="A15543">
        <v>15543</v>
      </c>
      <c r="B15543" t="s">
        <v>72</v>
      </c>
      <c r="C15543" s="1">
        <v>40593</v>
      </c>
      <c r="E15543" s="2"/>
      <c r="H15543">
        <f>ROW()</f>
        <v>15543</v>
      </c>
    </row>
    <row r="15544" spans="1:8">
      <c r="A15544">
        <v>15544</v>
      </c>
      <c r="B15544" t="s">
        <v>73</v>
      </c>
      <c r="C15544" s="1">
        <v>40593</v>
      </c>
      <c r="E15544" s="2"/>
      <c r="H15544">
        <f>ROW()</f>
        <v>15544</v>
      </c>
    </row>
    <row r="15545" spans="1:8">
      <c r="A15545">
        <v>15545</v>
      </c>
      <c r="B15545" t="s">
        <v>74</v>
      </c>
      <c r="C15545" s="1">
        <v>40593</v>
      </c>
      <c r="E15545" s="2"/>
      <c r="H15545">
        <f>ROW()</f>
        <v>15545</v>
      </c>
    </row>
    <row r="15546" spans="1:8">
      <c r="A15546">
        <v>15546</v>
      </c>
      <c r="B15546" t="s">
        <v>75</v>
      </c>
      <c r="C15546" s="1">
        <v>40593</v>
      </c>
      <c r="E15546" s="2"/>
      <c r="H15546">
        <f>ROW()</f>
        <v>15546</v>
      </c>
    </row>
    <row r="15547" spans="1:8">
      <c r="A15547">
        <v>15547</v>
      </c>
      <c r="B15547" t="s">
        <v>76</v>
      </c>
      <c r="C15547" s="1">
        <v>40593</v>
      </c>
      <c r="E15547" s="2"/>
      <c r="H15547">
        <f>ROW()</f>
        <v>15547</v>
      </c>
    </row>
    <row r="15548" spans="1:8">
      <c r="A15548">
        <v>15548</v>
      </c>
      <c r="B15548" t="s">
        <v>77</v>
      </c>
      <c r="C15548" s="1">
        <v>40593</v>
      </c>
      <c r="E15548" s="2"/>
      <c r="H15548">
        <f>ROW()</f>
        <v>15548</v>
      </c>
    </row>
    <row r="15549" spans="1:8">
      <c r="A15549">
        <v>15549</v>
      </c>
      <c r="B15549" t="s">
        <v>78</v>
      </c>
      <c r="C15549" s="1">
        <v>40593</v>
      </c>
      <c r="E15549" s="2"/>
      <c r="H15549">
        <f>ROW()</f>
        <v>15549</v>
      </c>
    </row>
    <row r="15550" spans="1:8">
      <c r="A15550">
        <v>15550</v>
      </c>
      <c r="B15550" t="s">
        <v>79</v>
      </c>
      <c r="C15550" s="1">
        <v>40593</v>
      </c>
      <c r="E15550" s="2"/>
      <c r="H15550">
        <f>ROW()</f>
        <v>15550</v>
      </c>
    </row>
    <row r="15551" spans="1:8">
      <c r="A15551">
        <v>15551</v>
      </c>
      <c r="B15551" t="s">
        <v>80</v>
      </c>
      <c r="C15551" s="1">
        <v>40593</v>
      </c>
      <c r="E15551" s="2"/>
      <c r="H15551">
        <f>ROW()</f>
        <v>15551</v>
      </c>
    </row>
    <row r="15552" spans="1:8">
      <c r="A15552">
        <v>15552</v>
      </c>
      <c r="B15552" t="s">
        <v>81</v>
      </c>
      <c r="C15552" s="1">
        <v>40593</v>
      </c>
      <c r="E15552" s="2"/>
      <c r="H15552">
        <f>ROW()</f>
        <v>15552</v>
      </c>
    </row>
    <row r="15553" spans="1:8">
      <c r="A15553">
        <v>15553</v>
      </c>
      <c r="B15553" t="s">
        <v>82</v>
      </c>
      <c r="C15553" s="1">
        <v>40593</v>
      </c>
      <c r="E15553" s="2"/>
      <c r="H15553">
        <f>ROW()</f>
        <v>15553</v>
      </c>
    </row>
    <row r="15554" spans="1:8">
      <c r="A15554">
        <v>15554</v>
      </c>
      <c r="B15554" t="s">
        <v>83</v>
      </c>
      <c r="C15554" s="1">
        <v>40593</v>
      </c>
      <c r="E15554" s="2"/>
      <c r="H15554">
        <f>ROW()</f>
        <v>15554</v>
      </c>
    </row>
    <row r="15555" spans="1:8">
      <c r="A15555">
        <v>15555</v>
      </c>
      <c r="B15555" t="s">
        <v>84</v>
      </c>
      <c r="C15555" s="1">
        <v>40593</v>
      </c>
      <c r="E15555" s="2"/>
      <c r="H15555">
        <f>ROW()</f>
        <v>15555</v>
      </c>
    </row>
    <row r="15556" spans="1:8">
      <c r="A15556">
        <v>15556</v>
      </c>
      <c r="B15556" t="s">
        <v>85</v>
      </c>
      <c r="C15556" s="1">
        <v>40593</v>
      </c>
      <c r="E15556" s="2"/>
      <c r="H15556">
        <f>ROW()</f>
        <v>15556</v>
      </c>
    </row>
    <row r="15557" spans="1:8">
      <c r="A15557">
        <v>15557</v>
      </c>
      <c r="B15557" t="s">
        <v>86</v>
      </c>
      <c r="C15557" s="1">
        <v>40593</v>
      </c>
      <c r="E15557" s="2"/>
      <c r="H15557">
        <f>ROW()</f>
        <v>15557</v>
      </c>
    </row>
    <row r="15558" spans="1:8">
      <c r="A15558">
        <v>15558</v>
      </c>
      <c r="B15558" t="s">
        <v>87</v>
      </c>
      <c r="C15558" s="1">
        <v>40593</v>
      </c>
      <c r="E15558" s="2"/>
      <c r="H15558">
        <f>ROW()</f>
        <v>15558</v>
      </c>
    </row>
    <row r="15559" spans="1:8">
      <c r="A15559">
        <v>15559</v>
      </c>
      <c r="B15559" t="s">
        <v>88</v>
      </c>
      <c r="C15559" s="1">
        <v>40593</v>
      </c>
      <c r="E15559" s="2"/>
      <c r="H15559">
        <f>ROW()</f>
        <v>15559</v>
      </c>
    </row>
    <row r="15560" spans="1:8">
      <c r="A15560">
        <v>15560</v>
      </c>
      <c r="B15560" t="s">
        <v>89</v>
      </c>
      <c r="C15560" s="1">
        <v>40593</v>
      </c>
      <c r="E15560" s="2"/>
      <c r="H15560">
        <f>ROW()</f>
        <v>15560</v>
      </c>
    </row>
    <row r="15561" spans="1:8">
      <c r="A15561">
        <v>15561</v>
      </c>
      <c r="B15561" t="s">
        <v>90</v>
      </c>
      <c r="C15561" s="1">
        <v>40593</v>
      </c>
      <c r="E15561" s="2"/>
      <c r="H15561">
        <f>ROW()</f>
        <v>15561</v>
      </c>
    </row>
    <row r="15562" spans="1:8">
      <c r="A15562">
        <v>15562</v>
      </c>
      <c r="B15562" t="s">
        <v>91</v>
      </c>
      <c r="C15562" s="1">
        <v>40593</v>
      </c>
      <c r="E15562" s="2"/>
      <c r="H15562">
        <f>ROW()</f>
        <v>15562</v>
      </c>
    </row>
    <row r="15563" spans="1:8">
      <c r="A15563">
        <v>15563</v>
      </c>
      <c r="B15563" t="s">
        <v>92</v>
      </c>
      <c r="C15563" s="1">
        <v>40593</v>
      </c>
      <c r="E15563" s="2"/>
      <c r="H15563">
        <f>ROW()</f>
        <v>15563</v>
      </c>
    </row>
    <row r="15564" spans="1:8">
      <c r="A15564">
        <v>15564</v>
      </c>
      <c r="B15564" t="s">
        <v>93</v>
      </c>
      <c r="C15564" s="1">
        <v>40593</v>
      </c>
      <c r="E15564" s="2"/>
      <c r="H15564">
        <f>ROW()</f>
        <v>15564</v>
      </c>
    </row>
    <row r="15565" spans="1:8">
      <c r="A15565">
        <v>15565</v>
      </c>
      <c r="B15565" t="s">
        <v>94</v>
      </c>
      <c r="C15565" s="1">
        <v>40593</v>
      </c>
      <c r="E15565" s="2"/>
      <c r="H15565">
        <f>ROW()</f>
        <v>15565</v>
      </c>
    </row>
    <row r="15566" spans="1:8">
      <c r="A15566">
        <v>15566</v>
      </c>
      <c r="B15566" t="s">
        <v>95</v>
      </c>
      <c r="C15566" s="1">
        <v>40593</v>
      </c>
      <c r="E15566" s="2"/>
      <c r="H15566">
        <f>ROW()</f>
        <v>15566</v>
      </c>
    </row>
    <row r="15567" spans="1:8">
      <c r="A15567">
        <v>15567</v>
      </c>
      <c r="B15567" t="s">
        <v>96</v>
      </c>
      <c r="C15567" s="1">
        <v>40593</v>
      </c>
      <c r="E15567" s="2"/>
      <c r="H15567">
        <f>ROW()</f>
        <v>15567</v>
      </c>
    </row>
    <row r="15568" spans="1:8">
      <c r="A15568">
        <v>15568</v>
      </c>
      <c r="B15568" t="s">
        <v>97</v>
      </c>
      <c r="C15568" s="1">
        <v>40593</v>
      </c>
      <c r="E15568" s="2"/>
      <c r="H15568">
        <f>ROW()</f>
        <v>15568</v>
      </c>
    </row>
    <row r="15569" spans="1:8">
      <c r="A15569">
        <v>15569</v>
      </c>
      <c r="B15569" t="s">
        <v>98</v>
      </c>
      <c r="C15569" s="1">
        <v>40593</v>
      </c>
      <c r="E15569" s="2"/>
      <c r="H15569">
        <f>ROW()</f>
        <v>15569</v>
      </c>
    </row>
    <row r="15570" spans="1:8">
      <c r="A15570">
        <v>15570</v>
      </c>
      <c r="B15570" t="s">
        <v>99</v>
      </c>
      <c r="C15570" s="1">
        <v>40593</v>
      </c>
      <c r="E15570" s="2"/>
      <c r="H15570">
        <f>ROW()</f>
        <v>15570</v>
      </c>
    </row>
    <row r="15571" spans="1:8">
      <c r="A15571">
        <v>15571</v>
      </c>
      <c r="B15571" t="s">
        <v>100</v>
      </c>
      <c r="C15571" s="1">
        <v>40593</v>
      </c>
      <c r="E15571" s="2"/>
      <c r="H15571">
        <f>ROW()</f>
        <v>15571</v>
      </c>
    </row>
    <row r="15572" spans="1:8">
      <c r="A15572">
        <v>15572</v>
      </c>
      <c r="B15572" t="s">
        <v>101</v>
      </c>
      <c r="C15572" s="1">
        <v>40593</v>
      </c>
      <c r="E15572" s="2"/>
      <c r="H15572">
        <f>ROW()</f>
        <v>15572</v>
      </c>
    </row>
    <row r="15573" spans="1:8">
      <c r="A15573">
        <v>15573</v>
      </c>
      <c r="B15573" t="s">
        <v>102</v>
      </c>
      <c r="C15573" s="1">
        <v>40593</v>
      </c>
      <c r="E15573" s="2"/>
      <c r="H15573">
        <f>ROW()</f>
        <v>15573</v>
      </c>
    </row>
    <row r="15574" spans="1:8">
      <c r="A15574">
        <v>15574</v>
      </c>
      <c r="B15574" t="s">
        <v>103</v>
      </c>
      <c r="C15574" s="1">
        <v>40593</v>
      </c>
      <c r="E15574" s="2"/>
      <c r="H15574">
        <f>ROW()</f>
        <v>15574</v>
      </c>
    </row>
    <row r="15575" spans="1:8">
      <c r="A15575">
        <v>15575</v>
      </c>
      <c r="B15575" t="s">
        <v>104</v>
      </c>
      <c r="C15575" s="1">
        <v>40593</v>
      </c>
      <c r="E15575" s="2"/>
      <c r="H15575">
        <f>ROW()</f>
        <v>15575</v>
      </c>
    </row>
    <row r="15576" spans="1:8">
      <c r="A15576">
        <v>15576</v>
      </c>
      <c r="B15576" t="s">
        <v>105</v>
      </c>
      <c r="C15576" s="1">
        <v>40593</v>
      </c>
      <c r="E15576" s="2"/>
      <c r="H15576">
        <f>ROW()</f>
        <v>15576</v>
      </c>
    </row>
    <row r="15577" spans="1:8">
      <c r="A15577">
        <v>15577</v>
      </c>
      <c r="B15577" t="s">
        <v>106</v>
      </c>
      <c r="C15577" s="1">
        <v>40593</v>
      </c>
      <c r="E15577" s="2"/>
      <c r="H15577">
        <f>ROW()</f>
        <v>15577</v>
      </c>
    </row>
    <row r="15578" spans="1:8">
      <c r="A15578">
        <v>15578</v>
      </c>
      <c r="B15578" t="s">
        <v>107</v>
      </c>
      <c r="C15578" s="1">
        <v>40593</v>
      </c>
      <c r="E15578" s="2"/>
      <c r="H15578">
        <f>ROW()</f>
        <v>15578</v>
      </c>
    </row>
    <row r="15579" spans="1:8">
      <c r="A15579">
        <v>15579</v>
      </c>
      <c r="B15579" t="s">
        <v>108</v>
      </c>
      <c r="C15579" s="1">
        <v>40593</v>
      </c>
      <c r="E15579" s="2"/>
      <c r="H15579">
        <f>ROW()</f>
        <v>15579</v>
      </c>
    </row>
    <row r="15580" spans="1:8">
      <c r="A15580">
        <v>15580</v>
      </c>
      <c r="B15580" t="s">
        <v>109</v>
      </c>
      <c r="C15580" s="1">
        <v>40593</v>
      </c>
      <c r="E15580" s="2"/>
      <c r="H15580">
        <f>ROW()</f>
        <v>15580</v>
      </c>
    </row>
    <row r="15581" spans="1:8">
      <c r="A15581">
        <v>15581</v>
      </c>
      <c r="B15581" t="s">
        <v>110</v>
      </c>
      <c r="C15581" s="1">
        <v>40593</v>
      </c>
      <c r="E15581" s="2"/>
      <c r="H15581">
        <f>ROW()</f>
        <v>15581</v>
      </c>
    </row>
    <row r="15582" spans="1:8">
      <c r="A15582">
        <v>15582</v>
      </c>
      <c r="B15582" t="s">
        <v>111</v>
      </c>
      <c r="C15582" s="1">
        <v>40593</v>
      </c>
      <c r="E15582" s="2"/>
      <c r="H15582">
        <f>ROW()</f>
        <v>15582</v>
      </c>
    </row>
    <row r="15583" spans="1:8">
      <c r="A15583">
        <v>15583</v>
      </c>
      <c r="B15583" t="s">
        <v>112</v>
      </c>
      <c r="C15583" s="1">
        <v>40593</v>
      </c>
      <c r="E15583" s="2"/>
      <c r="H15583">
        <f>ROW()</f>
        <v>15583</v>
      </c>
    </row>
    <row r="15584" spans="1:8">
      <c r="A15584">
        <v>15584</v>
      </c>
      <c r="B15584" t="s">
        <v>113</v>
      </c>
      <c r="C15584" s="1">
        <v>40593</v>
      </c>
      <c r="E15584" s="2"/>
      <c r="H15584">
        <f>ROW()</f>
        <v>15584</v>
      </c>
    </row>
    <row r="15585" spans="1:8">
      <c r="A15585">
        <v>15585</v>
      </c>
      <c r="B15585" t="s">
        <v>114</v>
      </c>
      <c r="C15585" s="1">
        <v>40593</v>
      </c>
      <c r="E15585" s="2"/>
      <c r="H15585">
        <f>ROW()</f>
        <v>15585</v>
      </c>
    </row>
    <row r="15586" spans="1:8">
      <c r="A15586">
        <v>15586</v>
      </c>
      <c r="B15586" t="s">
        <v>115</v>
      </c>
      <c r="C15586" s="1">
        <v>40593</v>
      </c>
      <c r="E15586" s="2"/>
      <c r="H15586">
        <f>ROW()</f>
        <v>15586</v>
      </c>
    </row>
    <row r="15587" spans="1:8">
      <c r="A15587">
        <v>15587</v>
      </c>
      <c r="B15587" t="s">
        <v>116</v>
      </c>
      <c r="C15587" s="1">
        <v>40593</v>
      </c>
      <c r="E15587" s="2"/>
      <c r="H15587">
        <f>ROW()</f>
        <v>15587</v>
      </c>
    </row>
    <row r="15588" spans="1:8">
      <c r="A15588">
        <v>15588</v>
      </c>
      <c r="B15588" t="s">
        <v>117</v>
      </c>
      <c r="C15588" s="1">
        <v>40593</v>
      </c>
      <c r="E15588" s="2"/>
      <c r="H15588">
        <f>ROW()</f>
        <v>15588</v>
      </c>
    </row>
    <row r="15589" spans="1:8">
      <c r="A15589">
        <v>15589</v>
      </c>
      <c r="B15589" t="s">
        <v>118</v>
      </c>
      <c r="C15589" s="1">
        <v>40593</v>
      </c>
      <c r="E15589" s="2"/>
      <c r="H15589">
        <f>ROW()</f>
        <v>15589</v>
      </c>
    </row>
    <row r="15590" spans="1:8">
      <c r="A15590">
        <v>15590</v>
      </c>
      <c r="B15590" t="s">
        <v>119</v>
      </c>
      <c r="C15590" s="1">
        <v>40593</v>
      </c>
      <c r="E15590" s="2"/>
      <c r="H15590">
        <f>ROW()</f>
        <v>15590</v>
      </c>
    </row>
    <row r="15591" spans="1:8">
      <c r="A15591">
        <v>15591</v>
      </c>
      <c r="B15591" t="s">
        <v>120</v>
      </c>
      <c r="C15591" s="1">
        <v>40593</v>
      </c>
      <c r="E15591" s="2"/>
      <c r="H15591">
        <f>ROW()</f>
        <v>15591</v>
      </c>
    </row>
    <row r="15592" spans="1:8">
      <c r="A15592">
        <v>15592</v>
      </c>
      <c r="B15592" t="s">
        <v>121</v>
      </c>
      <c r="C15592" s="1">
        <v>40593</v>
      </c>
      <c r="E15592" s="2"/>
      <c r="H15592">
        <f>ROW()</f>
        <v>15592</v>
      </c>
    </row>
    <row r="15593" spans="1:8">
      <c r="A15593">
        <v>15593</v>
      </c>
      <c r="B15593" t="s">
        <v>122</v>
      </c>
      <c r="C15593" s="1">
        <v>40593</v>
      </c>
      <c r="E15593" s="2"/>
      <c r="H15593">
        <f>ROW()</f>
        <v>15593</v>
      </c>
    </row>
    <row r="15594" spans="1:8">
      <c r="A15594">
        <v>15594</v>
      </c>
      <c r="B15594" t="s">
        <v>123</v>
      </c>
      <c r="C15594" s="1">
        <v>40593</v>
      </c>
      <c r="E15594" s="2"/>
      <c r="H15594">
        <f>ROW()</f>
        <v>15594</v>
      </c>
    </row>
    <row r="15595" spans="1:8">
      <c r="A15595">
        <v>15595</v>
      </c>
      <c r="B15595" t="s">
        <v>124</v>
      </c>
      <c r="C15595" s="1">
        <v>40593</v>
      </c>
      <c r="E15595" s="2"/>
      <c r="H15595">
        <f>ROW()</f>
        <v>15595</v>
      </c>
    </row>
    <row r="15596" spans="1:8">
      <c r="A15596">
        <v>15596</v>
      </c>
      <c r="B15596" t="s">
        <v>125</v>
      </c>
      <c r="C15596" s="1">
        <v>40593</v>
      </c>
      <c r="E15596" s="2"/>
      <c r="H15596">
        <f>ROW()</f>
        <v>15596</v>
      </c>
    </row>
    <row r="15597" spans="1:8">
      <c r="A15597">
        <v>15597</v>
      </c>
      <c r="B15597" t="s">
        <v>126</v>
      </c>
      <c r="C15597" s="1">
        <v>40593</v>
      </c>
      <c r="E15597" s="2"/>
      <c r="H15597">
        <f>ROW()</f>
        <v>15597</v>
      </c>
    </row>
    <row r="15598" spans="1:8">
      <c r="A15598">
        <v>15598</v>
      </c>
      <c r="B15598" t="s">
        <v>127</v>
      </c>
      <c r="C15598" s="1">
        <v>40593</v>
      </c>
      <c r="E15598" s="2"/>
      <c r="H15598">
        <f>ROW()</f>
        <v>15598</v>
      </c>
    </row>
    <row r="15599" spans="1:8">
      <c r="A15599">
        <v>15599</v>
      </c>
      <c r="B15599" t="s">
        <v>128</v>
      </c>
      <c r="C15599" s="1">
        <v>40593</v>
      </c>
      <c r="E15599" s="2"/>
      <c r="H15599">
        <f>ROW()</f>
        <v>15599</v>
      </c>
    </row>
    <row r="15600" spans="1:8">
      <c r="A15600">
        <v>15600</v>
      </c>
      <c r="B15600" t="s">
        <v>129</v>
      </c>
      <c r="C15600" s="1">
        <v>40593</v>
      </c>
      <c r="E15600" s="2"/>
      <c r="H15600">
        <f>ROW()</f>
        <v>15600</v>
      </c>
    </row>
    <row r="15601" spans="1:8">
      <c r="A15601">
        <v>15601</v>
      </c>
      <c r="B15601" t="s">
        <v>0</v>
      </c>
      <c r="C15601" s="1">
        <v>40592</v>
      </c>
      <c r="E15601" s="2"/>
      <c r="H15601">
        <f>ROW()</f>
        <v>15601</v>
      </c>
    </row>
    <row r="15602" spans="1:8">
      <c r="A15602">
        <v>15602</v>
      </c>
      <c r="B15602" t="s">
        <v>4</v>
      </c>
      <c r="C15602" s="1">
        <v>40592</v>
      </c>
      <c r="E15602" s="2"/>
      <c r="H15602">
        <f>ROW()</f>
        <v>15602</v>
      </c>
    </row>
    <row r="15603" spans="1:8">
      <c r="A15603">
        <v>15603</v>
      </c>
      <c r="B15603" t="s">
        <v>5</v>
      </c>
      <c r="C15603" s="1">
        <v>40592</v>
      </c>
      <c r="E15603" s="2"/>
      <c r="H15603">
        <f>ROW()</f>
        <v>15603</v>
      </c>
    </row>
    <row r="15604" spans="1:8">
      <c r="A15604">
        <v>15604</v>
      </c>
      <c r="B15604" t="s">
        <v>6</v>
      </c>
      <c r="C15604" s="1">
        <v>40592</v>
      </c>
      <c r="E15604" s="2"/>
      <c r="H15604">
        <f>ROW()</f>
        <v>15604</v>
      </c>
    </row>
    <row r="15605" spans="1:8">
      <c r="A15605">
        <v>15605</v>
      </c>
      <c r="B15605" t="s">
        <v>10</v>
      </c>
      <c r="C15605" s="1">
        <v>40592</v>
      </c>
      <c r="E15605" s="2"/>
      <c r="H15605">
        <f>ROW()</f>
        <v>15605</v>
      </c>
    </row>
    <row r="15606" spans="1:8">
      <c r="A15606">
        <v>15606</v>
      </c>
      <c r="B15606" t="s">
        <v>11</v>
      </c>
      <c r="C15606" s="1">
        <v>40592</v>
      </c>
      <c r="E15606" s="2"/>
      <c r="H15606">
        <f>ROW()</f>
        <v>15606</v>
      </c>
    </row>
    <row r="15607" spans="1:8">
      <c r="A15607">
        <v>15607</v>
      </c>
      <c r="B15607" t="s">
        <v>12</v>
      </c>
      <c r="C15607" s="1">
        <v>40592</v>
      </c>
      <c r="E15607" s="2"/>
      <c r="H15607">
        <f>ROW()</f>
        <v>15607</v>
      </c>
    </row>
    <row r="15608" spans="1:8">
      <c r="A15608">
        <v>15608</v>
      </c>
      <c r="B15608" t="s">
        <v>13</v>
      </c>
      <c r="C15608" s="1">
        <v>40592</v>
      </c>
      <c r="E15608" s="2"/>
      <c r="H15608">
        <f>ROW()</f>
        <v>15608</v>
      </c>
    </row>
    <row r="15609" spans="1:8">
      <c r="A15609">
        <v>15609</v>
      </c>
      <c r="B15609" t="s">
        <v>14</v>
      </c>
      <c r="C15609" s="1">
        <v>40592</v>
      </c>
      <c r="E15609" s="2"/>
      <c r="H15609">
        <f>ROW()</f>
        <v>15609</v>
      </c>
    </row>
    <row r="15610" spans="1:8">
      <c r="A15610">
        <v>15610</v>
      </c>
      <c r="B15610" t="s">
        <v>15</v>
      </c>
      <c r="C15610" s="1">
        <v>40592</v>
      </c>
      <c r="E15610" s="2"/>
      <c r="H15610">
        <f>ROW()</f>
        <v>15610</v>
      </c>
    </row>
    <row r="15611" spans="1:8">
      <c r="A15611">
        <v>15611</v>
      </c>
      <c r="B15611" t="s">
        <v>16</v>
      </c>
      <c r="C15611" s="1">
        <v>40592</v>
      </c>
      <c r="E15611" s="2"/>
      <c r="H15611">
        <f>ROW()</f>
        <v>15611</v>
      </c>
    </row>
    <row r="15612" spans="1:8">
      <c r="A15612">
        <v>15612</v>
      </c>
      <c r="B15612" t="s">
        <v>17</v>
      </c>
      <c r="C15612" s="1">
        <v>40592</v>
      </c>
      <c r="E15612" s="2"/>
      <c r="H15612">
        <f>ROW()</f>
        <v>15612</v>
      </c>
    </row>
    <row r="15613" spans="1:8">
      <c r="A15613">
        <v>15613</v>
      </c>
      <c r="B15613" t="s">
        <v>18</v>
      </c>
      <c r="C15613" s="1">
        <v>40592</v>
      </c>
      <c r="E15613" s="2"/>
      <c r="H15613">
        <f>ROW()</f>
        <v>15613</v>
      </c>
    </row>
    <row r="15614" spans="1:8">
      <c r="A15614">
        <v>15614</v>
      </c>
      <c r="B15614" t="s">
        <v>19</v>
      </c>
      <c r="C15614" s="1">
        <v>40592</v>
      </c>
      <c r="E15614" s="2"/>
      <c r="H15614">
        <f>ROW()</f>
        <v>15614</v>
      </c>
    </row>
    <row r="15615" spans="1:8">
      <c r="A15615">
        <v>15615</v>
      </c>
      <c r="B15615" t="s">
        <v>20</v>
      </c>
      <c r="C15615" s="1">
        <v>40592</v>
      </c>
      <c r="E15615" s="2"/>
      <c r="H15615">
        <f>ROW()</f>
        <v>15615</v>
      </c>
    </row>
    <row r="15616" spans="1:8">
      <c r="A15616">
        <v>15616</v>
      </c>
      <c r="B15616" t="s">
        <v>21</v>
      </c>
      <c r="C15616" s="1">
        <v>40592</v>
      </c>
      <c r="E15616" s="2"/>
      <c r="H15616">
        <f>ROW()</f>
        <v>15616</v>
      </c>
    </row>
    <row r="15617" spans="1:8">
      <c r="A15617">
        <v>15617</v>
      </c>
      <c r="B15617" t="s">
        <v>22</v>
      </c>
      <c r="C15617" s="1">
        <v>40592</v>
      </c>
      <c r="E15617" s="2"/>
      <c r="H15617">
        <f>ROW()</f>
        <v>15617</v>
      </c>
    </row>
    <row r="15618" spans="1:8">
      <c r="A15618">
        <v>15618</v>
      </c>
      <c r="B15618" t="s">
        <v>23</v>
      </c>
      <c r="C15618" s="1">
        <v>40592</v>
      </c>
      <c r="E15618" s="2"/>
      <c r="H15618">
        <f>ROW()</f>
        <v>15618</v>
      </c>
    </row>
    <row r="15619" spans="1:8">
      <c r="A15619">
        <v>15619</v>
      </c>
      <c r="B15619" t="s">
        <v>24</v>
      </c>
      <c r="C15619" s="1">
        <v>40592</v>
      </c>
      <c r="E15619" s="2"/>
      <c r="H15619">
        <f>ROW()</f>
        <v>15619</v>
      </c>
    </row>
    <row r="15620" spans="1:8">
      <c r="A15620">
        <v>15620</v>
      </c>
      <c r="B15620" t="s">
        <v>25</v>
      </c>
      <c r="C15620" s="1">
        <v>40592</v>
      </c>
      <c r="E15620" s="2"/>
      <c r="H15620">
        <f>ROW()</f>
        <v>15620</v>
      </c>
    </row>
    <row r="15621" spans="1:8">
      <c r="A15621">
        <v>15621</v>
      </c>
      <c r="B15621" t="s">
        <v>26</v>
      </c>
      <c r="C15621" s="1">
        <v>40592</v>
      </c>
      <c r="E15621" s="2"/>
      <c r="H15621">
        <f>ROW()</f>
        <v>15621</v>
      </c>
    </row>
    <row r="15622" spans="1:8">
      <c r="A15622">
        <v>15622</v>
      </c>
      <c r="B15622" t="s">
        <v>27</v>
      </c>
      <c r="C15622" s="1">
        <v>40592</v>
      </c>
      <c r="E15622" s="2"/>
      <c r="H15622">
        <f>ROW()</f>
        <v>15622</v>
      </c>
    </row>
    <row r="15623" spans="1:8">
      <c r="A15623">
        <v>15623</v>
      </c>
      <c r="B15623" t="s">
        <v>28</v>
      </c>
      <c r="C15623" s="1">
        <v>40592</v>
      </c>
      <c r="E15623" s="2"/>
      <c r="H15623">
        <f>ROW()</f>
        <v>15623</v>
      </c>
    </row>
    <row r="15624" spans="1:8">
      <c r="A15624">
        <v>15624</v>
      </c>
      <c r="B15624" t="s">
        <v>29</v>
      </c>
      <c r="C15624" s="1">
        <v>40592</v>
      </c>
      <c r="E15624" s="2"/>
      <c r="H15624">
        <f>ROW()</f>
        <v>15624</v>
      </c>
    </row>
    <row r="15625" spans="1:8">
      <c r="A15625">
        <v>15625</v>
      </c>
      <c r="B15625" t="s">
        <v>30</v>
      </c>
      <c r="C15625" s="1">
        <v>40592</v>
      </c>
      <c r="E15625" s="2"/>
      <c r="H15625">
        <f>ROW()</f>
        <v>15625</v>
      </c>
    </row>
    <row r="15626" spans="1:8">
      <c r="A15626">
        <v>15626</v>
      </c>
      <c r="B15626" t="s">
        <v>31</v>
      </c>
      <c r="C15626" s="1">
        <v>40592</v>
      </c>
      <c r="E15626" s="2"/>
      <c r="H15626">
        <f>ROW()</f>
        <v>15626</v>
      </c>
    </row>
    <row r="15627" spans="1:8">
      <c r="A15627">
        <v>15627</v>
      </c>
      <c r="B15627" t="s">
        <v>32</v>
      </c>
      <c r="C15627" s="1">
        <v>40592</v>
      </c>
      <c r="E15627" s="2"/>
      <c r="H15627">
        <f>ROW()</f>
        <v>15627</v>
      </c>
    </row>
    <row r="15628" spans="1:8">
      <c r="A15628">
        <v>15628</v>
      </c>
      <c r="B15628" t="s">
        <v>33</v>
      </c>
      <c r="C15628" s="1">
        <v>40592</v>
      </c>
      <c r="E15628" s="2"/>
      <c r="H15628">
        <f>ROW()</f>
        <v>15628</v>
      </c>
    </row>
    <row r="15629" spans="1:8">
      <c r="A15629">
        <v>15629</v>
      </c>
      <c r="B15629" t="s">
        <v>34</v>
      </c>
      <c r="C15629" s="1">
        <v>40592</v>
      </c>
      <c r="E15629" s="2"/>
      <c r="H15629">
        <f>ROW()</f>
        <v>15629</v>
      </c>
    </row>
    <row r="15630" spans="1:8">
      <c r="A15630">
        <v>15630</v>
      </c>
      <c r="B15630" t="s">
        <v>35</v>
      </c>
      <c r="C15630" s="1">
        <v>40592</v>
      </c>
      <c r="E15630" s="2"/>
      <c r="H15630">
        <f>ROW()</f>
        <v>15630</v>
      </c>
    </row>
    <row r="15631" spans="1:8">
      <c r="A15631">
        <v>15631</v>
      </c>
      <c r="B15631" t="s">
        <v>36</v>
      </c>
      <c r="C15631" s="1">
        <v>40592</v>
      </c>
      <c r="E15631" s="2"/>
      <c r="H15631">
        <f>ROW()</f>
        <v>15631</v>
      </c>
    </row>
    <row r="15632" spans="1:8">
      <c r="A15632">
        <v>15632</v>
      </c>
      <c r="B15632" t="s">
        <v>37</v>
      </c>
      <c r="C15632" s="1">
        <v>40592</v>
      </c>
      <c r="E15632" s="2"/>
      <c r="H15632">
        <f>ROW()</f>
        <v>15632</v>
      </c>
    </row>
    <row r="15633" spans="1:8">
      <c r="A15633">
        <v>15633</v>
      </c>
      <c r="B15633" t="s">
        <v>39</v>
      </c>
      <c r="C15633" s="1">
        <v>40592</v>
      </c>
      <c r="E15633" s="2"/>
      <c r="H15633">
        <f>ROW()</f>
        <v>15633</v>
      </c>
    </row>
    <row r="15634" spans="1:8">
      <c r="A15634">
        <v>15634</v>
      </c>
      <c r="B15634" t="s">
        <v>40</v>
      </c>
      <c r="C15634" s="1">
        <v>40592</v>
      </c>
      <c r="E15634" s="2"/>
      <c r="H15634">
        <f>ROW()</f>
        <v>15634</v>
      </c>
    </row>
    <row r="15635" spans="1:8">
      <c r="A15635">
        <v>15635</v>
      </c>
      <c r="B15635" t="s">
        <v>41</v>
      </c>
      <c r="C15635" s="1">
        <v>40592</v>
      </c>
      <c r="E15635" s="2"/>
      <c r="H15635">
        <f>ROW()</f>
        <v>15635</v>
      </c>
    </row>
    <row r="15636" spans="1:8">
      <c r="A15636">
        <v>15636</v>
      </c>
      <c r="B15636" t="s">
        <v>42</v>
      </c>
      <c r="C15636" s="1">
        <v>40592</v>
      </c>
      <c r="E15636" s="2"/>
      <c r="H15636">
        <f>ROW()</f>
        <v>15636</v>
      </c>
    </row>
    <row r="15637" spans="1:8">
      <c r="A15637">
        <v>15637</v>
      </c>
      <c r="B15637" t="s">
        <v>43</v>
      </c>
      <c r="C15637" s="1">
        <v>40592</v>
      </c>
      <c r="E15637" s="2"/>
      <c r="H15637">
        <f>ROW()</f>
        <v>15637</v>
      </c>
    </row>
    <row r="15638" spans="1:8">
      <c r="A15638">
        <v>15638</v>
      </c>
      <c r="B15638" t="s">
        <v>44</v>
      </c>
      <c r="C15638" s="1">
        <v>40592</v>
      </c>
      <c r="E15638" s="2"/>
      <c r="H15638">
        <f>ROW()</f>
        <v>15638</v>
      </c>
    </row>
    <row r="15639" spans="1:8">
      <c r="A15639">
        <v>15639</v>
      </c>
      <c r="B15639" t="s">
        <v>45</v>
      </c>
      <c r="C15639" s="1">
        <v>40592</v>
      </c>
      <c r="E15639" s="2"/>
      <c r="H15639">
        <f>ROW()</f>
        <v>15639</v>
      </c>
    </row>
    <row r="15640" spans="1:8">
      <c r="A15640">
        <v>15640</v>
      </c>
      <c r="B15640" t="s">
        <v>46</v>
      </c>
      <c r="C15640" s="1">
        <v>40592</v>
      </c>
      <c r="E15640" s="2"/>
      <c r="H15640">
        <f>ROW()</f>
        <v>15640</v>
      </c>
    </row>
    <row r="15641" spans="1:8">
      <c r="A15641">
        <v>15641</v>
      </c>
      <c r="B15641" t="s">
        <v>47</v>
      </c>
      <c r="C15641" s="1">
        <v>40592</v>
      </c>
      <c r="E15641" s="2"/>
      <c r="H15641">
        <f>ROW()</f>
        <v>15641</v>
      </c>
    </row>
    <row r="15642" spans="1:8">
      <c r="A15642">
        <v>15642</v>
      </c>
      <c r="B15642" t="s">
        <v>48</v>
      </c>
      <c r="C15642" s="1">
        <v>40592</v>
      </c>
      <c r="E15642" s="2"/>
      <c r="H15642">
        <f>ROW()</f>
        <v>15642</v>
      </c>
    </row>
    <row r="15643" spans="1:8">
      <c r="A15643">
        <v>15643</v>
      </c>
      <c r="B15643" t="s">
        <v>49</v>
      </c>
      <c r="C15643" s="1">
        <v>40592</v>
      </c>
      <c r="E15643" s="2"/>
      <c r="H15643">
        <f>ROW()</f>
        <v>15643</v>
      </c>
    </row>
    <row r="15644" spans="1:8">
      <c r="A15644">
        <v>15644</v>
      </c>
      <c r="B15644" t="s">
        <v>50</v>
      </c>
      <c r="C15644" s="1">
        <v>40592</v>
      </c>
      <c r="E15644" s="2"/>
      <c r="H15644">
        <f>ROW()</f>
        <v>15644</v>
      </c>
    </row>
    <row r="15645" spans="1:8">
      <c r="A15645">
        <v>15645</v>
      </c>
      <c r="B15645" t="s">
        <v>51</v>
      </c>
      <c r="C15645" s="1">
        <v>40592</v>
      </c>
      <c r="E15645" s="2"/>
      <c r="H15645">
        <f>ROW()</f>
        <v>15645</v>
      </c>
    </row>
    <row r="15646" spans="1:8">
      <c r="A15646">
        <v>15646</v>
      </c>
      <c r="B15646" t="s">
        <v>52</v>
      </c>
      <c r="C15646" s="1">
        <v>40592</v>
      </c>
      <c r="E15646" s="2"/>
      <c r="H15646">
        <f>ROW()</f>
        <v>15646</v>
      </c>
    </row>
    <row r="15647" spans="1:8">
      <c r="A15647">
        <v>15647</v>
      </c>
      <c r="B15647" t="s">
        <v>56</v>
      </c>
      <c r="C15647" s="1">
        <v>40592</v>
      </c>
      <c r="E15647" s="2"/>
      <c r="H15647">
        <f>ROW()</f>
        <v>15647</v>
      </c>
    </row>
    <row r="15648" spans="1:8">
      <c r="A15648">
        <v>15648</v>
      </c>
      <c r="B15648" t="s">
        <v>57</v>
      </c>
      <c r="C15648" s="1">
        <v>40592</v>
      </c>
      <c r="E15648" s="2"/>
      <c r="H15648">
        <f>ROW()</f>
        <v>15648</v>
      </c>
    </row>
    <row r="15649" spans="1:8">
      <c r="A15649">
        <v>15649</v>
      </c>
      <c r="B15649" t="s">
        <v>58</v>
      </c>
      <c r="C15649" s="1">
        <v>40592</v>
      </c>
      <c r="E15649" s="2"/>
      <c r="H15649">
        <f>ROW()</f>
        <v>15649</v>
      </c>
    </row>
    <row r="15650" spans="1:8">
      <c r="A15650">
        <v>15650</v>
      </c>
      <c r="B15650" t="s">
        <v>59</v>
      </c>
      <c r="C15650" s="1">
        <v>40592</v>
      </c>
      <c r="E15650" s="2"/>
      <c r="H15650">
        <f>ROW()</f>
        <v>15650</v>
      </c>
    </row>
    <row r="15651" spans="1:8">
      <c r="A15651">
        <v>15651</v>
      </c>
      <c r="B15651" t="s">
        <v>60</v>
      </c>
      <c r="C15651" s="1">
        <v>40592</v>
      </c>
      <c r="E15651" s="2"/>
      <c r="H15651">
        <f>ROW()</f>
        <v>15651</v>
      </c>
    </row>
    <row r="15652" spans="1:8">
      <c r="A15652">
        <v>15652</v>
      </c>
      <c r="B15652" t="s">
        <v>61</v>
      </c>
      <c r="C15652" s="1">
        <v>40592</v>
      </c>
      <c r="E15652" s="2"/>
      <c r="H15652">
        <f>ROW()</f>
        <v>15652</v>
      </c>
    </row>
    <row r="15653" spans="1:8">
      <c r="A15653">
        <v>15653</v>
      </c>
      <c r="B15653" t="s">
        <v>62</v>
      </c>
      <c r="C15653" s="1">
        <v>40592</v>
      </c>
      <c r="E15653" s="2"/>
      <c r="H15653">
        <f>ROW()</f>
        <v>15653</v>
      </c>
    </row>
    <row r="15654" spans="1:8">
      <c r="A15654">
        <v>15654</v>
      </c>
      <c r="B15654" t="s">
        <v>63</v>
      </c>
      <c r="C15654" s="1">
        <v>40592</v>
      </c>
      <c r="E15654" s="2"/>
      <c r="H15654">
        <f>ROW()</f>
        <v>15654</v>
      </c>
    </row>
    <row r="15655" spans="1:8">
      <c r="A15655">
        <v>15655</v>
      </c>
      <c r="B15655" t="s">
        <v>64</v>
      </c>
      <c r="C15655" s="1">
        <v>40592</v>
      </c>
      <c r="E15655" s="2"/>
      <c r="H15655">
        <f>ROW()</f>
        <v>15655</v>
      </c>
    </row>
    <row r="15656" spans="1:8">
      <c r="A15656">
        <v>15656</v>
      </c>
      <c r="B15656" t="s">
        <v>65</v>
      </c>
      <c r="C15656" s="1">
        <v>40592</v>
      </c>
      <c r="E15656" s="2"/>
      <c r="H15656">
        <f>ROW()</f>
        <v>15656</v>
      </c>
    </row>
    <row r="15657" spans="1:8">
      <c r="A15657">
        <v>15657</v>
      </c>
      <c r="B15657" t="s">
        <v>66</v>
      </c>
      <c r="C15657" s="1">
        <v>40592</v>
      </c>
      <c r="E15657" s="2"/>
      <c r="H15657">
        <f>ROW()</f>
        <v>15657</v>
      </c>
    </row>
    <row r="15658" spans="1:8">
      <c r="A15658">
        <v>15658</v>
      </c>
      <c r="B15658" t="s">
        <v>67</v>
      </c>
      <c r="C15658" s="1">
        <v>40592</v>
      </c>
      <c r="E15658" s="2"/>
      <c r="H15658">
        <f>ROW()</f>
        <v>15658</v>
      </c>
    </row>
    <row r="15659" spans="1:8">
      <c r="A15659">
        <v>15659</v>
      </c>
      <c r="B15659" t="s">
        <v>68</v>
      </c>
      <c r="C15659" s="1">
        <v>40592</v>
      </c>
      <c r="E15659" s="2"/>
      <c r="H15659">
        <f>ROW()</f>
        <v>15659</v>
      </c>
    </row>
    <row r="15660" spans="1:8">
      <c r="A15660">
        <v>15660</v>
      </c>
      <c r="B15660" t="s">
        <v>69</v>
      </c>
      <c r="C15660" s="1">
        <v>40592</v>
      </c>
      <c r="E15660" s="2"/>
      <c r="H15660">
        <f>ROW()</f>
        <v>15660</v>
      </c>
    </row>
    <row r="15661" spans="1:8">
      <c r="A15661">
        <v>15661</v>
      </c>
      <c r="B15661" t="s">
        <v>70</v>
      </c>
      <c r="C15661" s="1">
        <v>40592</v>
      </c>
      <c r="E15661" s="2"/>
      <c r="H15661">
        <f>ROW()</f>
        <v>15661</v>
      </c>
    </row>
    <row r="15662" spans="1:8">
      <c r="A15662">
        <v>15662</v>
      </c>
      <c r="B15662" t="s">
        <v>71</v>
      </c>
      <c r="C15662" s="1">
        <v>40592</v>
      </c>
      <c r="E15662" s="2"/>
      <c r="H15662">
        <f>ROW()</f>
        <v>15662</v>
      </c>
    </row>
    <row r="15663" spans="1:8">
      <c r="A15663">
        <v>15663</v>
      </c>
      <c r="B15663" t="s">
        <v>72</v>
      </c>
      <c r="C15663" s="1">
        <v>40592</v>
      </c>
      <c r="E15663" s="2"/>
      <c r="H15663">
        <f>ROW()</f>
        <v>15663</v>
      </c>
    </row>
    <row r="15664" spans="1:8">
      <c r="A15664">
        <v>15664</v>
      </c>
      <c r="B15664" t="s">
        <v>73</v>
      </c>
      <c r="C15664" s="1">
        <v>40592</v>
      </c>
      <c r="E15664" s="2"/>
      <c r="H15664">
        <f>ROW()</f>
        <v>15664</v>
      </c>
    </row>
    <row r="15665" spans="1:8">
      <c r="A15665">
        <v>15665</v>
      </c>
      <c r="B15665" t="s">
        <v>74</v>
      </c>
      <c r="C15665" s="1">
        <v>40592</v>
      </c>
      <c r="E15665" s="2"/>
      <c r="H15665">
        <f>ROW()</f>
        <v>15665</v>
      </c>
    </row>
    <row r="15666" spans="1:8">
      <c r="A15666">
        <v>15666</v>
      </c>
      <c r="B15666" t="s">
        <v>75</v>
      </c>
      <c r="C15666" s="1">
        <v>40592</v>
      </c>
      <c r="E15666" s="2"/>
      <c r="H15666">
        <f>ROW()</f>
        <v>15666</v>
      </c>
    </row>
    <row r="15667" spans="1:8">
      <c r="A15667">
        <v>15667</v>
      </c>
      <c r="B15667" t="s">
        <v>76</v>
      </c>
      <c r="C15667" s="1">
        <v>40592</v>
      </c>
      <c r="E15667" s="2"/>
      <c r="H15667">
        <f>ROW()</f>
        <v>15667</v>
      </c>
    </row>
    <row r="15668" spans="1:8">
      <c r="A15668">
        <v>15668</v>
      </c>
      <c r="B15668" t="s">
        <v>77</v>
      </c>
      <c r="C15668" s="1">
        <v>40592</v>
      </c>
      <c r="E15668" s="2"/>
      <c r="H15668">
        <f>ROW()</f>
        <v>15668</v>
      </c>
    </row>
    <row r="15669" spans="1:8">
      <c r="A15669">
        <v>15669</v>
      </c>
      <c r="B15669" t="s">
        <v>78</v>
      </c>
      <c r="C15669" s="1">
        <v>40592</v>
      </c>
      <c r="E15669" s="2"/>
      <c r="H15669">
        <f>ROW()</f>
        <v>15669</v>
      </c>
    </row>
    <row r="15670" spans="1:8">
      <c r="A15670">
        <v>15670</v>
      </c>
      <c r="B15670" t="s">
        <v>79</v>
      </c>
      <c r="C15670" s="1">
        <v>40592</v>
      </c>
      <c r="E15670" s="2"/>
      <c r="H15670">
        <f>ROW()</f>
        <v>15670</v>
      </c>
    </row>
    <row r="15671" spans="1:8">
      <c r="A15671">
        <v>15671</v>
      </c>
      <c r="B15671" t="s">
        <v>80</v>
      </c>
      <c r="C15671" s="1">
        <v>40592</v>
      </c>
      <c r="E15671" s="2"/>
      <c r="H15671">
        <f>ROW()</f>
        <v>15671</v>
      </c>
    </row>
    <row r="15672" spans="1:8">
      <c r="A15672">
        <v>15672</v>
      </c>
      <c r="B15672" t="s">
        <v>81</v>
      </c>
      <c r="C15672" s="1">
        <v>40592</v>
      </c>
      <c r="E15672" s="2"/>
      <c r="H15672">
        <f>ROW()</f>
        <v>15672</v>
      </c>
    </row>
    <row r="15673" spans="1:8">
      <c r="A15673">
        <v>15673</v>
      </c>
      <c r="B15673" t="s">
        <v>82</v>
      </c>
      <c r="C15673" s="1">
        <v>40592</v>
      </c>
      <c r="E15673" s="2"/>
      <c r="H15673">
        <f>ROW()</f>
        <v>15673</v>
      </c>
    </row>
    <row r="15674" spans="1:8">
      <c r="A15674">
        <v>15674</v>
      </c>
      <c r="B15674" t="s">
        <v>83</v>
      </c>
      <c r="C15674" s="1">
        <v>40592</v>
      </c>
      <c r="E15674" s="2"/>
      <c r="H15674">
        <f>ROW()</f>
        <v>15674</v>
      </c>
    </row>
    <row r="15675" spans="1:8">
      <c r="A15675">
        <v>15675</v>
      </c>
      <c r="B15675" t="s">
        <v>84</v>
      </c>
      <c r="C15675" s="1">
        <v>40592</v>
      </c>
      <c r="E15675" s="2"/>
      <c r="H15675">
        <f>ROW()</f>
        <v>15675</v>
      </c>
    </row>
    <row r="15676" spans="1:8">
      <c r="A15676">
        <v>15676</v>
      </c>
      <c r="B15676" t="s">
        <v>85</v>
      </c>
      <c r="C15676" s="1">
        <v>40592</v>
      </c>
      <c r="E15676" s="2"/>
      <c r="H15676">
        <f>ROW()</f>
        <v>15676</v>
      </c>
    </row>
    <row r="15677" spans="1:8">
      <c r="A15677">
        <v>15677</v>
      </c>
      <c r="B15677" t="s">
        <v>86</v>
      </c>
      <c r="C15677" s="1">
        <v>40592</v>
      </c>
      <c r="E15677" s="2"/>
      <c r="H15677">
        <f>ROW()</f>
        <v>15677</v>
      </c>
    </row>
    <row r="15678" spans="1:8">
      <c r="A15678">
        <v>15678</v>
      </c>
      <c r="B15678" t="s">
        <v>87</v>
      </c>
      <c r="C15678" s="1">
        <v>40592</v>
      </c>
      <c r="E15678" s="2"/>
      <c r="H15678">
        <f>ROW()</f>
        <v>15678</v>
      </c>
    </row>
    <row r="15679" spans="1:8">
      <c r="A15679">
        <v>15679</v>
      </c>
      <c r="B15679" t="s">
        <v>88</v>
      </c>
      <c r="C15679" s="1">
        <v>40592</v>
      </c>
      <c r="E15679" s="2"/>
      <c r="H15679">
        <f>ROW()</f>
        <v>15679</v>
      </c>
    </row>
    <row r="15680" spans="1:8">
      <c r="A15680">
        <v>15680</v>
      </c>
      <c r="B15680" t="s">
        <v>89</v>
      </c>
      <c r="C15680" s="1">
        <v>40592</v>
      </c>
      <c r="E15680" s="2"/>
      <c r="H15680">
        <f>ROW()</f>
        <v>15680</v>
      </c>
    </row>
    <row r="15681" spans="1:8">
      <c r="A15681">
        <v>15681</v>
      </c>
      <c r="B15681" t="s">
        <v>90</v>
      </c>
      <c r="C15681" s="1">
        <v>40592</v>
      </c>
      <c r="E15681" s="2"/>
      <c r="H15681">
        <f>ROW()</f>
        <v>15681</v>
      </c>
    </row>
    <row r="15682" spans="1:8">
      <c r="A15682">
        <v>15682</v>
      </c>
      <c r="B15682" t="s">
        <v>91</v>
      </c>
      <c r="C15682" s="1">
        <v>40592</v>
      </c>
      <c r="E15682" s="2"/>
      <c r="H15682">
        <f>ROW()</f>
        <v>15682</v>
      </c>
    </row>
    <row r="15683" spans="1:8">
      <c r="A15683">
        <v>15683</v>
      </c>
      <c r="B15683" t="s">
        <v>92</v>
      </c>
      <c r="C15683" s="1">
        <v>40592</v>
      </c>
      <c r="E15683" s="2"/>
      <c r="H15683">
        <f>ROW()</f>
        <v>15683</v>
      </c>
    </row>
    <row r="15684" spans="1:8">
      <c r="A15684">
        <v>15684</v>
      </c>
      <c r="B15684" t="s">
        <v>93</v>
      </c>
      <c r="C15684" s="1">
        <v>40592</v>
      </c>
      <c r="E15684" s="2"/>
      <c r="H15684">
        <f>ROW()</f>
        <v>15684</v>
      </c>
    </row>
    <row r="15685" spans="1:8">
      <c r="A15685">
        <v>15685</v>
      </c>
      <c r="B15685" t="s">
        <v>94</v>
      </c>
      <c r="C15685" s="1">
        <v>40592</v>
      </c>
      <c r="E15685" s="2"/>
      <c r="H15685">
        <f>ROW()</f>
        <v>15685</v>
      </c>
    </row>
    <row r="15686" spans="1:8">
      <c r="A15686">
        <v>15686</v>
      </c>
      <c r="B15686" t="s">
        <v>95</v>
      </c>
      <c r="C15686" s="1">
        <v>40592</v>
      </c>
      <c r="E15686" s="2"/>
      <c r="H15686">
        <f>ROW()</f>
        <v>15686</v>
      </c>
    </row>
    <row r="15687" spans="1:8">
      <c r="A15687">
        <v>15687</v>
      </c>
      <c r="B15687" t="s">
        <v>96</v>
      </c>
      <c r="C15687" s="1">
        <v>40592</v>
      </c>
      <c r="E15687" s="2"/>
      <c r="H15687">
        <f>ROW()</f>
        <v>15687</v>
      </c>
    </row>
    <row r="15688" spans="1:8">
      <c r="A15688">
        <v>15688</v>
      </c>
      <c r="B15688" t="s">
        <v>97</v>
      </c>
      <c r="C15688" s="1">
        <v>40592</v>
      </c>
      <c r="E15688" s="2"/>
      <c r="H15688">
        <f>ROW()</f>
        <v>15688</v>
      </c>
    </row>
    <row r="15689" spans="1:8">
      <c r="A15689">
        <v>15689</v>
      </c>
      <c r="B15689" t="s">
        <v>98</v>
      </c>
      <c r="C15689" s="1">
        <v>40592</v>
      </c>
      <c r="E15689" s="2"/>
      <c r="H15689">
        <f>ROW()</f>
        <v>15689</v>
      </c>
    </row>
    <row r="15690" spans="1:8">
      <c r="A15690">
        <v>15690</v>
      </c>
      <c r="B15690" t="s">
        <v>99</v>
      </c>
      <c r="C15690" s="1">
        <v>40592</v>
      </c>
      <c r="E15690" s="2"/>
      <c r="H15690">
        <f>ROW()</f>
        <v>15690</v>
      </c>
    </row>
    <row r="15691" spans="1:8">
      <c r="A15691">
        <v>15691</v>
      </c>
      <c r="B15691" t="s">
        <v>100</v>
      </c>
      <c r="C15691" s="1">
        <v>40592</v>
      </c>
      <c r="E15691" s="2"/>
      <c r="H15691">
        <f>ROW()</f>
        <v>15691</v>
      </c>
    </row>
    <row r="15692" spans="1:8">
      <c r="A15692">
        <v>15692</v>
      </c>
      <c r="B15692" t="s">
        <v>101</v>
      </c>
      <c r="C15692" s="1">
        <v>40592</v>
      </c>
      <c r="E15692" s="2"/>
      <c r="H15692">
        <f>ROW()</f>
        <v>15692</v>
      </c>
    </row>
    <row r="15693" spans="1:8">
      <c r="A15693">
        <v>15693</v>
      </c>
      <c r="B15693" t="s">
        <v>102</v>
      </c>
      <c r="C15693" s="1">
        <v>40592</v>
      </c>
      <c r="E15693" s="2"/>
      <c r="H15693">
        <f>ROW()</f>
        <v>15693</v>
      </c>
    </row>
    <row r="15694" spans="1:8">
      <c r="A15694">
        <v>15694</v>
      </c>
      <c r="B15694" t="s">
        <v>103</v>
      </c>
      <c r="C15694" s="1">
        <v>40592</v>
      </c>
      <c r="E15694" s="2"/>
      <c r="H15694">
        <f>ROW()</f>
        <v>15694</v>
      </c>
    </row>
    <row r="15695" spans="1:8">
      <c r="A15695">
        <v>15695</v>
      </c>
      <c r="B15695" t="s">
        <v>104</v>
      </c>
      <c r="C15695" s="1">
        <v>40592</v>
      </c>
      <c r="E15695" s="2"/>
      <c r="H15695">
        <f>ROW()</f>
        <v>15695</v>
      </c>
    </row>
    <row r="15696" spans="1:8">
      <c r="A15696">
        <v>15696</v>
      </c>
      <c r="B15696" t="s">
        <v>105</v>
      </c>
      <c r="C15696" s="1">
        <v>40592</v>
      </c>
      <c r="E15696" s="2"/>
      <c r="H15696">
        <f>ROW()</f>
        <v>15696</v>
      </c>
    </row>
    <row r="15697" spans="1:8">
      <c r="A15697">
        <v>15697</v>
      </c>
      <c r="B15697" t="s">
        <v>106</v>
      </c>
      <c r="C15697" s="1">
        <v>40592</v>
      </c>
      <c r="E15697" s="2"/>
      <c r="H15697">
        <f>ROW()</f>
        <v>15697</v>
      </c>
    </row>
    <row r="15698" spans="1:8">
      <c r="A15698">
        <v>15698</v>
      </c>
      <c r="B15698" t="s">
        <v>107</v>
      </c>
      <c r="C15698" s="1">
        <v>40592</v>
      </c>
      <c r="E15698" s="2"/>
      <c r="H15698">
        <f>ROW()</f>
        <v>15698</v>
      </c>
    </row>
    <row r="15699" spans="1:8">
      <c r="A15699">
        <v>15699</v>
      </c>
      <c r="B15699" t="s">
        <v>108</v>
      </c>
      <c r="C15699" s="1">
        <v>40592</v>
      </c>
      <c r="E15699" s="2"/>
      <c r="H15699">
        <f>ROW()</f>
        <v>15699</v>
      </c>
    </row>
    <row r="15700" spans="1:8">
      <c r="A15700">
        <v>15700</v>
      </c>
      <c r="B15700" t="s">
        <v>109</v>
      </c>
      <c r="C15700" s="1">
        <v>40592</v>
      </c>
      <c r="E15700" s="2"/>
      <c r="H15700">
        <f>ROW()</f>
        <v>15700</v>
      </c>
    </row>
    <row r="15701" spans="1:8">
      <c r="A15701">
        <v>15701</v>
      </c>
      <c r="B15701" t="s">
        <v>110</v>
      </c>
      <c r="C15701" s="1">
        <v>40592</v>
      </c>
      <c r="E15701" s="2"/>
      <c r="H15701">
        <f>ROW()</f>
        <v>15701</v>
      </c>
    </row>
    <row r="15702" spans="1:8">
      <c r="A15702">
        <v>15702</v>
      </c>
      <c r="B15702" t="s">
        <v>111</v>
      </c>
      <c r="C15702" s="1">
        <v>40592</v>
      </c>
      <c r="E15702" s="2"/>
      <c r="H15702">
        <f>ROW()</f>
        <v>15702</v>
      </c>
    </row>
    <row r="15703" spans="1:8">
      <c r="A15703">
        <v>15703</v>
      </c>
      <c r="B15703" t="s">
        <v>112</v>
      </c>
      <c r="C15703" s="1">
        <v>40592</v>
      </c>
      <c r="E15703" s="2"/>
      <c r="H15703">
        <f>ROW()</f>
        <v>15703</v>
      </c>
    </row>
    <row r="15704" spans="1:8">
      <c r="A15704">
        <v>15704</v>
      </c>
      <c r="B15704" t="s">
        <v>113</v>
      </c>
      <c r="C15704" s="1">
        <v>40592</v>
      </c>
      <c r="E15704" s="2"/>
      <c r="H15704">
        <f>ROW()</f>
        <v>15704</v>
      </c>
    </row>
    <row r="15705" spans="1:8">
      <c r="A15705">
        <v>15705</v>
      </c>
      <c r="B15705" t="s">
        <v>114</v>
      </c>
      <c r="C15705" s="1">
        <v>40592</v>
      </c>
      <c r="E15705" s="2"/>
      <c r="H15705">
        <f>ROW()</f>
        <v>15705</v>
      </c>
    </row>
    <row r="15706" spans="1:8">
      <c r="A15706">
        <v>15706</v>
      </c>
      <c r="B15706" t="s">
        <v>115</v>
      </c>
      <c r="C15706" s="1">
        <v>40592</v>
      </c>
      <c r="E15706" s="2"/>
      <c r="H15706">
        <f>ROW()</f>
        <v>15706</v>
      </c>
    </row>
    <row r="15707" spans="1:8">
      <c r="A15707">
        <v>15707</v>
      </c>
      <c r="B15707" t="s">
        <v>116</v>
      </c>
      <c r="C15707" s="1">
        <v>40592</v>
      </c>
      <c r="E15707" s="2"/>
      <c r="H15707">
        <f>ROW()</f>
        <v>15707</v>
      </c>
    </row>
    <row r="15708" spans="1:8">
      <c r="A15708">
        <v>15708</v>
      </c>
      <c r="B15708" t="s">
        <v>117</v>
      </c>
      <c r="C15708" s="1">
        <v>40592</v>
      </c>
      <c r="E15708" s="2"/>
      <c r="H15708">
        <f>ROW()</f>
        <v>15708</v>
      </c>
    </row>
    <row r="15709" spans="1:8">
      <c r="A15709">
        <v>15709</v>
      </c>
      <c r="B15709" t="s">
        <v>118</v>
      </c>
      <c r="C15709" s="1">
        <v>40592</v>
      </c>
      <c r="E15709" s="2"/>
      <c r="H15709">
        <f>ROW()</f>
        <v>15709</v>
      </c>
    </row>
    <row r="15710" spans="1:8">
      <c r="A15710">
        <v>15710</v>
      </c>
      <c r="B15710" t="s">
        <v>119</v>
      </c>
      <c r="C15710" s="1">
        <v>40592</v>
      </c>
      <c r="E15710" s="2"/>
      <c r="H15710">
        <f>ROW()</f>
        <v>15710</v>
      </c>
    </row>
    <row r="15711" spans="1:8">
      <c r="A15711">
        <v>15711</v>
      </c>
      <c r="B15711" t="s">
        <v>120</v>
      </c>
      <c r="C15711" s="1">
        <v>40592</v>
      </c>
      <c r="E15711" s="2"/>
      <c r="H15711">
        <f>ROW()</f>
        <v>15711</v>
      </c>
    </row>
    <row r="15712" spans="1:8">
      <c r="A15712">
        <v>15712</v>
      </c>
      <c r="B15712" t="s">
        <v>121</v>
      </c>
      <c r="C15712" s="1">
        <v>40592</v>
      </c>
      <c r="E15712" s="2"/>
      <c r="H15712">
        <f>ROW()</f>
        <v>15712</v>
      </c>
    </row>
    <row r="15713" spans="1:8">
      <c r="A15713">
        <v>15713</v>
      </c>
      <c r="B15713" t="s">
        <v>122</v>
      </c>
      <c r="C15713" s="1">
        <v>40592</v>
      </c>
      <c r="E15713" s="2"/>
      <c r="H15713">
        <f>ROW()</f>
        <v>15713</v>
      </c>
    </row>
    <row r="15714" spans="1:8">
      <c r="A15714">
        <v>15714</v>
      </c>
      <c r="B15714" t="s">
        <v>123</v>
      </c>
      <c r="C15714" s="1">
        <v>40592</v>
      </c>
      <c r="E15714" s="2"/>
      <c r="H15714">
        <f>ROW()</f>
        <v>15714</v>
      </c>
    </row>
    <row r="15715" spans="1:8">
      <c r="A15715">
        <v>15715</v>
      </c>
      <c r="B15715" t="s">
        <v>124</v>
      </c>
      <c r="C15715" s="1">
        <v>40592</v>
      </c>
      <c r="E15715" s="2"/>
      <c r="H15715">
        <f>ROW()</f>
        <v>15715</v>
      </c>
    </row>
    <row r="15716" spans="1:8">
      <c r="A15716">
        <v>15716</v>
      </c>
      <c r="B15716" t="s">
        <v>125</v>
      </c>
      <c r="C15716" s="1">
        <v>40592</v>
      </c>
      <c r="E15716" s="2"/>
      <c r="H15716">
        <f>ROW()</f>
        <v>15716</v>
      </c>
    </row>
    <row r="15717" spans="1:8">
      <c r="A15717">
        <v>15717</v>
      </c>
      <c r="B15717" t="s">
        <v>126</v>
      </c>
      <c r="C15717" s="1">
        <v>40592</v>
      </c>
      <c r="E15717" s="2"/>
      <c r="H15717">
        <f>ROW()</f>
        <v>15717</v>
      </c>
    </row>
    <row r="15718" spans="1:8">
      <c r="A15718">
        <v>15718</v>
      </c>
      <c r="B15718" t="s">
        <v>127</v>
      </c>
      <c r="C15718" s="1">
        <v>40592</v>
      </c>
      <c r="E15718" s="2"/>
      <c r="H15718">
        <f>ROW()</f>
        <v>15718</v>
      </c>
    </row>
    <row r="15719" spans="1:8">
      <c r="A15719">
        <v>15719</v>
      </c>
      <c r="B15719" t="s">
        <v>128</v>
      </c>
      <c r="C15719" s="1">
        <v>40592</v>
      </c>
      <c r="E15719" s="2"/>
      <c r="H15719">
        <f>ROW()</f>
        <v>15719</v>
      </c>
    </row>
    <row r="15720" spans="1:8">
      <c r="A15720">
        <v>15720</v>
      </c>
      <c r="B15720" t="s">
        <v>129</v>
      </c>
      <c r="C15720" s="1">
        <v>40592</v>
      </c>
      <c r="E15720" s="2"/>
      <c r="H15720">
        <f>ROW()</f>
        <v>15720</v>
      </c>
    </row>
    <row r="15721" spans="1:8">
      <c r="A15721">
        <v>15721</v>
      </c>
      <c r="B15721" t="s">
        <v>0</v>
      </c>
      <c r="C15721" s="1">
        <v>40591</v>
      </c>
      <c r="E15721" s="2"/>
      <c r="H15721">
        <f>ROW()</f>
        <v>15721</v>
      </c>
    </row>
    <row r="15722" spans="1:8">
      <c r="A15722">
        <v>15722</v>
      </c>
      <c r="B15722" t="s">
        <v>4</v>
      </c>
      <c r="C15722" s="1">
        <v>40591</v>
      </c>
      <c r="E15722" s="2"/>
      <c r="H15722">
        <f>ROW()</f>
        <v>15722</v>
      </c>
    </row>
    <row r="15723" spans="1:8">
      <c r="A15723">
        <v>15723</v>
      </c>
      <c r="B15723" t="s">
        <v>5</v>
      </c>
      <c r="C15723" s="1">
        <v>40591</v>
      </c>
      <c r="E15723" s="2"/>
      <c r="H15723">
        <f>ROW()</f>
        <v>15723</v>
      </c>
    </row>
    <row r="15724" spans="1:8">
      <c r="A15724">
        <v>15724</v>
      </c>
      <c r="B15724" t="s">
        <v>6</v>
      </c>
      <c r="C15724" s="1">
        <v>40591</v>
      </c>
      <c r="E15724" s="2"/>
      <c r="H15724">
        <f>ROW()</f>
        <v>15724</v>
      </c>
    </row>
    <row r="15725" spans="1:8">
      <c r="A15725">
        <v>15725</v>
      </c>
      <c r="B15725" t="s">
        <v>10</v>
      </c>
      <c r="C15725" s="1">
        <v>40591</v>
      </c>
      <c r="E15725" s="2"/>
      <c r="H15725">
        <f>ROW()</f>
        <v>15725</v>
      </c>
    </row>
    <row r="15726" spans="1:8">
      <c r="A15726">
        <v>15726</v>
      </c>
      <c r="B15726" t="s">
        <v>11</v>
      </c>
      <c r="C15726" s="1">
        <v>40591</v>
      </c>
      <c r="E15726" s="2"/>
      <c r="H15726">
        <f>ROW()</f>
        <v>15726</v>
      </c>
    </row>
    <row r="15727" spans="1:8">
      <c r="A15727">
        <v>15727</v>
      </c>
      <c r="B15727" t="s">
        <v>12</v>
      </c>
      <c r="C15727" s="1">
        <v>40591</v>
      </c>
      <c r="E15727" s="2"/>
      <c r="H15727">
        <f>ROW()</f>
        <v>15727</v>
      </c>
    </row>
    <row r="15728" spans="1:8">
      <c r="A15728">
        <v>15728</v>
      </c>
      <c r="B15728" t="s">
        <v>13</v>
      </c>
      <c r="C15728" s="1">
        <v>40591</v>
      </c>
      <c r="E15728" s="2"/>
      <c r="H15728">
        <f>ROW()</f>
        <v>15728</v>
      </c>
    </row>
    <row r="15729" spans="1:8">
      <c r="A15729">
        <v>15729</v>
      </c>
      <c r="B15729" t="s">
        <v>14</v>
      </c>
      <c r="C15729" s="1">
        <v>40591</v>
      </c>
      <c r="E15729" s="2"/>
      <c r="H15729">
        <f>ROW()</f>
        <v>15729</v>
      </c>
    </row>
    <row r="15730" spans="1:8">
      <c r="A15730">
        <v>15730</v>
      </c>
      <c r="B15730" t="s">
        <v>15</v>
      </c>
      <c r="C15730" s="1">
        <v>40591</v>
      </c>
      <c r="E15730" s="2"/>
      <c r="H15730">
        <f>ROW()</f>
        <v>15730</v>
      </c>
    </row>
    <row r="15731" spans="1:8">
      <c r="A15731">
        <v>15731</v>
      </c>
      <c r="B15731" t="s">
        <v>16</v>
      </c>
      <c r="C15731" s="1">
        <v>40591</v>
      </c>
      <c r="E15731" s="2"/>
      <c r="H15731">
        <f>ROW()</f>
        <v>15731</v>
      </c>
    </row>
    <row r="15732" spans="1:8">
      <c r="A15732">
        <v>15732</v>
      </c>
      <c r="B15732" t="s">
        <v>17</v>
      </c>
      <c r="C15732" s="1">
        <v>40591</v>
      </c>
      <c r="E15732" s="2"/>
      <c r="H15732">
        <f>ROW()</f>
        <v>15732</v>
      </c>
    </row>
    <row r="15733" spans="1:8">
      <c r="A15733">
        <v>15733</v>
      </c>
      <c r="B15733" t="s">
        <v>18</v>
      </c>
      <c r="C15733" s="1">
        <v>40591</v>
      </c>
      <c r="E15733" s="2"/>
      <c r="H15733">
        <f>ROW()</f>
        <v>15733</v>
      </c>
    </row>
    <row r="15734" spans="1:8">
      <c r="A15734">
        <v>15734</v>
      </c>
      <c r="B15734" t="s">
        <v>19</v>
      </c>
      <c r="C15734" s="1">
        <v>40591</v>
      </c>
      <c r="E15734" s="2"/>
      <c r="H15734">
        <f>ROW()</f>
        <v>15734</v>
      </c>
    </row>
    <row r="15735" spans="1:8">
      <c r="A15735">
        <v>15735</v>
      </c>
      <c r="B15735" t="s">
        <v>20</v>
      </c>
      <c r="C15735" s="1">
        <v>40591</v>
      </c>
      <c r="E15735" s="2"/>
      <c r="H15735">
        <f>ROW()</f>
        <v>15735</v>
      </c>
    </row>
    <row r="15736" spans="1:8">
      <c r="A15736">
        <v>15736</v>
      </c>
      <c r="B15736" t="s">
        <v>21</v>
      </c>
      <c r="C15736" s="1">
        <v>40591</v>
      </c>
      <c r="E15736" s="2"/>
      <c r="H15736">
        <f>ROW()</f>
        <v>15736</v>
      </c>
    </row>
    <row r="15737" spans="1:8">
      <c r="A15737">
        <v>15737</v>
      </c>
      <c r="B15737" t="s">
        <v>22</v>
      </c>
      <c r="C15737" s="1">
        <v>40591</v>
      </c>
      <c r="E15737" s="2"/>
      <c r="H15737">
        <f>ROW()</f>
        <v>15737</v>
      </c>
    </row>
    <row r="15738" spans="1:8">
      <c r="A15738">
        <v>15738</v>
      </c>
      <c r="B15738" t="s">
        <v>23</v>
      </c>
      <c r="C15738" s="1">
        <v>40591</v>
      </c>
      <c r="E15738" s="2"/>
      <c r="H15738">
        <f>ROW()</f>
        <v>15738</v>
      </c>
    </row>
    <row r="15739" spans="1:8">
      <c r="A15739">
        <v>15739</v>
      </c>
      <c r="B15739" t="s">
        <v>24</v>
      </c>
      <c r="C15739" s="1">
        <v>40591</v>
      </c>
      <c r="E15739" s="2"/>
      <c r="H15739">
        <f>ROW()</f>
        <v>15739</v>
      </c>
    </row>
    <row r="15740" spans="1:8">
      <c r="A15740">
        <v>15740</v>
      </c>
      <c r="B15740" t="s">
        <v>25</v>
      </c>
      <c r="C15740" s="1">
        <v>40591</v>
      </c>
      <c r="E15740" s="2"/>
      <c r="H15740">
        <f>ROW()</f>
        <v>15740</v>
      </c>
    </row>
    <row r="15741" spans="1:8">
      <c r="A15741">
        <v>15741</v>
      </c>
      <c r="B15741" t="s">
        <v>26</v>
      </c>
      <c r="C15741" s="1">
        <v>40591</v>
      </c>
      <c r="E15741" s="2"/>
      <c r="H15741">
        <f>ROW()</f>
        <v>15741</v>
      </c>
    </row>
    <row r="15742" spans="1:8">
      <c r="A15742">
        <v>15742</v>
      </c>
      <c r="B15742" t="s">
        <v>27</v>
      </c>
      <c r="C15742" s="1">
        <v>40591</v>
      </c>
      <c r="E15742" s="2"/>
      <c r="H15742">
        <f>ROW()</f>
        <v>15742</v>
      </c>
    </row>
    <row r="15743" spans="1:8">
      <c r="A15743">
        <v>15743</v>
      </c>
      <c r="B15743" t="s">
        <v>28</v>
      </c>
      <c r="C15743" s="1">
        <v>40591</v>
      </c>
      <c r="E15743" s="2"/>
      <c r="H15743">
        <f>ROW()</f>
        <v>15743</v>
      </c>
    </row>
    <row r="15744" spans="1:8">
      <c r="A15744">
        <v>15744</v>
      </c>
      <c r="B15744" t="s">
        <v>29</v>
      </c>
      <c r="C15744" s="1">
        <v>40591</v>
      </c>
      <c r="E15744" s="2"/>
      <c r="H15744">
        <f>ROW()</f>
        <v>15744</v>
      </c>
    </row>
    <row r="15745" spans="1:8">
      <c r="A15745">
        <v>15745</v>
      </c>
      <c r="B15745" t="s">
        <v>30</v>
      </c>
      <c r="C15745" s="1">
        <v>40591</v>
      </c>
      <c r="E15745" s="2"/>
      <c r="H15745">
        <f>ROW()</f>
        <v>15745</v>
      </c>
    </row>
    <row r="15746" spans="1:8">
      <c r="A15746">
        <v>15746</v>
      </c>
      <c r="B15746" t="s">
        <v>31</v>
      </c>
      <c r="C15746" s="1">
        <v>40591</v>
      </c>
      <c r="E15746" s="2"/>
      <c r="H15746">
        <f>ROW()</f>
        <v>15746</v>
      </c>
    </row>
    <row r="15747" spans="1:8">
      <c r="A15747">
        <v>15747</v>
      </c>
      <c r="B15747" t="s">
        <v>32</v>
      </c>
      <c r="C15747" s="1">
        <v>40591</v>
      </c>
      <c r="E15747" s="2"/>
      <c r="H15747">
        <f>ROW()</f>
        <v>15747</v>
      </c>
    </row>
    <row r="15748" spans="1:8">
      <c r="A15748">
        <v>15748</v>
      </c>
      <c r="B15748" t="s">
        <v>33</v>
      </c>
      <c r="C15748" s="1">
        <v>40591</v>
      </c>
      <c r="E15748" s="2"/>
      <c r="H15748">
        <f>ROW()</f>
        <v>15748</v>
      </c>
    </row>
    <row r="15749" spans="1:8">
      <c r="A15749">
        <v>15749</v>
      </c>
      <c r="B15749" t="s">
        <v>34</v>
      </c>
      <c r="C15749" s="1">
        <v>40591</v>
      </c>
      <c r="E15749" s="2"/>
      <c r="H15749">
        <f>ROW()</f>
        <v>15749</v>
      </c>
    </row>
    <row r="15750" spans="1:8">
      <c r="A15750">
        <v>15750</v>
      </c>
      <c r="B15750" t="s">
        <v>35</v>
      </c>
      <c r="C15750" s="1">
        <v>40591</v>
      </c>
      <c r="E15750" s="2"/>
      <c r="H15750">
        <f>ROW()</f>
        <v>15750</v>
      </c>
    </row>
    <row r="15751" spans="1:8">
      <c r="A15751">
        <v>15751</v>
      </c>
      <c r="B15751" t="s">
        <v>36</v>
      </c>
      <c r="C15751" s="1">
        <v>40591</v>
      </c>
      <c r="E15751" s="2"/>
      <c r="H15751">
        <f>ROW()</f>
        <v>15751</v>
      </c>
    </row>
    <row r="15752" spans="1:8">
      <c r="A15752">
        <v>15752</v>
      </c>
      <c r="B15752" t="s">
        <v>37</v>
      </c>
      <c r="C15752" s="1">
        <v>40591</v>
      </c>
      <c r="E15752" s="2"/>
      <c r="H15752">
        <f>ROW()</f>
        <v>15752</v>
      </c>
    </row>
    <row r="15753" spans="1:8">
      <c r="A15753">
        <v>15753</v>
      </c>
      <c r="B15753" t="s">
        <v>39</v>
      </c>
      <c r="C15753" s="1">
        <v>40591</v>
      </c>
      <c r="E15753" s="2"/>
      <c r="H15753">
        <f>ROW()</f>
        <v>15753</v>
      </c>
    </row>
    <row r="15754" spans="1:8">
      <c r="A15754">
        <v>15754</v>
      </c>
      <c r="B15754" t="s">
        <v>40</v>
      </c>
      <c r="C15754" s="1">
        <v>40591</v>
      </c>
      <c r="E15754" s="2"/>
      <c r="H15754">
        <f>ROW()</f>
        <v>15754</v>
      </c>
    </row>
    <row r="15755" spans="1:8">
      <c r="A15755">
        <v>15755</v>
      </c>
      <c r="B15755" t="s">
        <v>41</v>
      </c>
      <c r="C15755" s="1">
        <v>40591</v>
      </c>
      <c r="E15755" s="2"/>
      <c r="H15755">
        <f>ROW()</f>
        <v>15755</v>
      </c>
    </row>
    <row r="15756" spans="1:8">
      <c r="A15756">
        <v>15756</v>
      </c>
      <c r="B15756" t="s">
        <v>42</v>
      </c>
      <c r="C15756" s="1">
        <v>40591</v>
      </c>
      <c r="E15756" s="2"/>
      <c r="H15756">
        <f>ROW()</f>
        <v>15756</v>
      </c>
    </row>
    <row r="15757" spans="1:8">
      <c r="A15757">
        <v>15757</v>
      </c>
      <c r="B15757" t="s">
        <v>43</v>
      </c>
      <c r="C15757" s="1">
        <v>40591</v>
      </c>
      <c r="E15757" s="2"/>
      <c r="H15757">
        <f>ROW()</f>
        <v>15757</v>
      </c>
    </row>
    <row r="15758" spans="1:8">
      <c r="A15758">
        <v>15758</v>
      </c>
      <c r="B15758" t="s">
        <v>44</v>
      </c>
      <c r="C15758" s="1">
        <v>40591</v>
      </c>
      <c r="E15758" s="2"/>
      <c r="H15758">
        <f>ROW()</f>
        <v>15758</v>
      </c>
    </row>
    <row r="15759" spans="1:8">
      <c r="A15759">
        <v>15759</v>
      </c>
      <c r="B15759" t="s">
        <v>45</v>
      </c>
      <c r="C15759" s="1">
        <v>40591</v>
      </c>
      <c r="E15759" s="2"/>
      <c r="H15759">
        <f>ROW()</f>
        <v>15759</v>
      </c>
    </row>
    <row r="15760" spans="1:8">
      <c r="A15760">
        <v>15760</v>
      </c>
      <c r="B15760" t="s">
        <v>46</v>
      </c>
      <c r="C15760" s="1">
        <v>40591</v>
      </c>
      <c r="E15760" s="2"/>
      <c r="H15760">
        <f>ROW()</f>
        <v>15760</v>
      </c>
    </row>
    <row r="15761" spans="1:8">
      <c r="A15761">
        <v>15761</v>
      </c>
      <c r="B15761" t="s">
        <v>47</v>
      </c>
      <c r="C15761" s="1">
        <v>40591</v>
      </c>
      <c r="E15761" s="2"/>
      <c r="H15761">
        <f>ROW()</f>
        <v>15761</v>
      </c>
    </row>
    <row r="15762" spans="1:8">
      <c r="A15762">
        <v>15762</v>
      </c>
      <c r="B15762" t="s">
        <v>48</v>
      </c>
      <c r="C15762" s="1">
        <v>40591</v>
      </c>
      <c r="E15762" s="2"/>
      <c r="H15762">
        <f>ROW()</f>
        <v>15762</v>
      </c>
    </row>
    <row r="15763" spans="1:8">
      <c r="A15763">
        <v>15763</v>
      </c>
      <c r="B15763" t="s">
        <v>49</v>
      </c>
      <c r="C15763" s="1">
        <v>40591</v>
      </c>
      <c r="E15763" s="2"/>
      <c r="H15763">
        <f>ROW()</f>
        <v>15763</v>
      </c>
    </row>
    <row r="15764" spans="1:8">
      <c r="A15764">
        <v>15764</v>
      </c>
      <c r="B15764" t="s">
        <v>50</v>
      </c>
      <c r="C15764" s="1">
        <v>40591</v>
      </c>
      <c r="E15764" s="2"/>
      <c r="H15764">
        <f>ROW()</f>
        <v>15764</v>
      </c>
    </row>
    <row r="15765" spans="1:8">
      <c r="A15765">
        <v>15765</v>
      </c>
      <c r="B15765" t="s">
        <v>51</v>
      </c>
      <c r="C15765" s="1">
        <v>40591</v>
      </c>
      <c r="E15765" s="2"/>
      <c r="H15765">
        <f>ROW()</f>
        <v>15765</v>
      </c>
    </row>
    <row r="15766" spans="1:8">
      <c r="A15766">
        <v>15766</v>
      </c>
      <c r="B15766" t="s">
        <v>52</v>
      </c>
      <c r="C15766" s="1">
        <v>40591</v>
      </c>
      <c r="E15766" s="2"/>
      <c r="H15766">
        <f>ROW()</f>
        <v>15766</v>
      </c>
    </row>
    <row r="15767" spans="1:8">
      <c r="A15767">
        <v>15767</v>
      </c>
      <c r="B15767" t="s">
        <v>56</v>
      </c>
      <c r="C15767" s="1">
        <v>40591</v>
      </c>
      <c r="E15767" s="2"/>
      <c r="H15767">
        <f>ROW()</f>
        <v>15767</v>
      </c>
    </row>
    <row r="15768" spans="1:8">
      <c r="A15768">
        <v>15768</v>
      </c>
      <c r="B15768" t="s">
        <v>57</v>
      </c>
      <c r="C15768" s="1">
        <v>40591</v>
      </c>
      <c r="E15768" s="2"/>
      <c r="H15768">
        <f>ROW()</f>
        <v>15768</v>
      </c>
    </row>
    <row r="15769" spans="1:8">
      <c r="A15769">
        <v>15769</v>
      </c>
      <c r="B15769" t="s">
        <v>58</v>
      </c>
      <c r="C15769" s="1">
        <v>40591</v>
      </c>
      <c r="E15769" s="2"/>
      <c r="H15769">
        <f>ROW()</f>
        <v>15769</v>
      </c>
    </row>
    <row r="15770" spans="1:8">
      <c r="A15770">
        <v>15770</v>
      </c>
      <c r="B15770" t="s">
        <v>59</v>
      </c>
      <c r="C15770" s="1">
        <v>40591</v>
      </c>
      <c r="E15770" s="2"/>
      <c r="H15770">
        <f>ROW()</f>
        <v>15770</v>
      </c>
    </row>
    <row r="15771" spans="1:8">
      <c r="A15771">
        <v>15771</v>
      </c>
      <c r="B15771" t="s">
        <v>60</v>
      </c>
      <c r="C15771" s="1">
        <v>40591</v>
      </c>
      <c r="E15771" s="2"/>
      <c r="H15771">
        <f>ROW()</f>
        <v>15771</v>
      </c>
    </row>
    <row r="15772" spans="1:8">
      <c r="A15772">
        <v>15772</v>
      </c>
      <c r="B15772" t="s">
        <v>61</v>
      </c>
      <c r="C15772" s="1">
        <v>40591</v>
      </c>
      <c r="E15772" s="2"/>
      <c r="H15772">
        <f>ROW()</f>
        <v>15772</v>
      </c>
    </row>
    <row r="15773" spans="1:8">
      <c r="A15773">
        <v>15773</v>
      </c>
      <c r="B15773" t="s">
        <v>62</v>
      </c>
      <c r="C15773" s="1">
        <v>40591</v>
      </c>
      <c r="E15773" s="2"/>
      <c r="H15773">
        <f>ROW()</f>
        <v>15773</v>
      </c>
    </row>
    <row r="15774" spans="1:8">
      <c r="A15774">
        <v>15774</v>
      </c>
      <c r="B15774" t="s">
        <v>63</v>
      </c>
      <c r="C15774" s="1">
        <v>40591</v>
      </c>
      <c r="E15774" s="2"/>
      <c r="H15774">
        <f>ROW()</f>
        <v>15774</v>
      </c>
    </row>
    <row r="15775" spans="1:8">
      <c r="A15775">
        <v>15775</v>
      </c>
      <c r="B15775" t="s">
        <v>64</v>
      </c>
      <c r="C15775" s="1">
        <v>40591</v>
      </c>
      <c r="E15775" s="2"/>
      <c r="H15775">
        <f>ROW()</f>
        <v>15775</v>
      </c>
    </row>
    <row r="15776" spans="1:8">
      <c r="A15776">
        <v>15776</v>
      </c>
      <c r="B15776" t="s">
        <v>65</v>
      </c>
      <c r="C15776" s="1">
        <v>40591</v>
      </c>
      <c r="E15776" s="2"/>
      <c r="H15776">
        <f>ROW()</f>
        <v>15776</v>
      </c>
    </row>
    <row r="15777" spans="1:8">
      <c r="A15777">
        <v>15777</v>
      </c>
      <c r="B15777" t="s">
        <v>66</v>
      </c>
      <c r="C15777" s="1">
        <v>40591</v>
      </c>
      <c r="E15777" s="2"/>
      <c r="H15777">
        <f>ROW()</f>
        <v>15777</v>
      </c>
    </row>
    <row r="15778" spans="1:8">
      <c r="A15778">
        <v>15778</v>
      </c>
      <c r="B15778" t="s">
        <v>67</v>
      </c>
      <c r="C15778" s="1">
        <v>40591</v>
      </c>
      <c r="E15778" s="2"/>
      <c r="H15778">
        <f>ROW()</f>
        <v>15778</v>
      </c>
    </row>
    <row r="15779" spans="1:8">
      <c r="A15779">
        <v>15779</v>
      </c>
      <c r="B15779" t="s">
        <v>68</v>
      </c>
      <c r="C15779" s="1">
        <v>40591</v>
      </c>
      <c r="E15779" s="2"/>
      <c r="H15779">
        <f>ROW()</f>
        <v>15779</v>
      </c>
    </row>
    <row r="15780" spans="1:8">
      <c r="A15780">
        <v>15780</v>
      </c>
      <c r="B15780" t="s">
        <v>69</v>
      </c>
      <c r="C15780" s="1">
        <v>40591</v>
      </c>
      <c r="E15780" s="2"/>
      <c r="H15780">
        <f>ROW()</f>
        <v>15780</v>
      </c>
    </row>
    <row r="15781" spans="1:8">
      <c r="A15781">
        <v>15781</v>
      </c>
      <c r="B15781" t="s">
        <v>70</v>
      </c>
      <c r="C15781" s="1">
        <v>40591</v>
      </c>
      <c r="E15781" s="2"/>
      <c r="H15781">
        <f>ROW()</f>
        <v>15781</v>
      </c>
    </row>
    <row r="15782" spans="1:8">
      <c r="A15782">
        <v>15782</v>
      </c>
      <c r="B15782" t="s">
        <v>71</v>
      </c>
      <c r="C15782" s="1">
        <v>40591</v>
      </c>
      <c r="E15782" s="2"/>
      <c r="H15782">
        <f>ROW()</f>
        <v>15782</v>
      </c>
    </row>
    <row r="15783" spans="1:8">
      <c r="A15783">
        <v>15783</v>
      </c>
      <c r="B15783" t="s">
        <v>72</v>
      </c>
      <c r="C15783" s="1">
        <v>40591</v>
      </c>
      <c r="E15783" s="2"/>
      <c r="H15783">
        <f>ROW()</f>
        <v>15783</v>
      </c>
    </row>
    <row r="15784" spans="1:8">
      <c r="A15784">
        <v>15784</v>
      </c>
      <c r="B15784" t="s">
        <v>73</v>
      </c>
      <c r="C15784" s="1">
        <v>40591</v>
      </c>
      <c r="E15784" s="2"/>
      <c r="H15784">
        <f>ROW()</f>
        <v>15784</v>
      </c>
    </row>
    <row r="15785" spans="1:8">
      <c r="A15785">
        <v>15785</v>
      </c>
      <c r="B15785" t="s">
        <v>74</v>
      </c>
      <c r="C15785" s="1">
        <v>40591</v>
      </c>
      <c r="E15785" s="2"/>
      <c r="H15785">
        <f>ROW()</f>
        <v>15785</v>
      </c>
    </row>
    <row r="15786" spans="1:8">
      <c r="A15786">
        <v>15786</v>
      </c>
      <c r="B15786" t="s">
        <v>75</v>
      </c>
      <c r="C15786" s="1">
        <v>40591</v>
      </c>
      <c r="E15786" s="2"/>
      <c r="H15786">
        <f>ROW()</f>
        <v>15786</v>
      </c>
    </row>
    <row r="15787" spans="1:8">
      <c r="A15787">
        <v>15787</v>
      </c>
      <c r="B15787" t="s">
        <v>76</v>
      </c>
      <c r="C15787" s="1">
        <v>40591</v>
      </c>
      <c r="E15787" s="2"/>
      <c r="H15787">
        <f>ROW()</f>
        <v>15787</v>
      </c>
    </row>
    <row r="15788" spans="1:8">
      <c r="A15788">
        <v>15788</v>
      </c>
      <c r="B15788" t="s">
        <v>77</v>
      </c>
      <c r="C15788" s="1">
        <v>40591</v>
      </c>
      <c r="E15788" s="2"/>
      <c r="H15788">
        <f>ROW()</f>
        <v>15788</v>
      </c>
    </row>
    <row r="15789" spans="1:8">
      <c r="A15789">
        <v>15789</v>
      </c>
      <c r="B15789" t="s">
        <v>78</v>
      </c>
      <c r="C15789" s="1">
        <v>40591</v>
      </c>
      <c r="E15789" s="2"/>
      <c r="H15789">
        <f>ROW()</f>
        <v>15789</v>
      </c>
    </row>
    <row r="15790" spans="1:8">
      <c r="A15790">
        <v>15790</v>
      </c>
      <c r="B15790" t="s">
        <v>79</v>
      </c>
      <c r="C15790" s="1">
        <v>40591</v>
      </c>
      <c r="E15790" s="2"/>
      <c r="H15790">
        <f>ROW()</f>
        <v>15790</v>
      </c>
    </row>
    <row r="15791" spans="1:8">
      <c r="A15791">
        <v>15791</v>
      </c>
      <c r="B15791" t="s">
        <v>80</v>
      </c>
      <c r="C15791" s="1">
        <v>40591</v>
      </c>
      <c r="E15791" s="2"/>
      <c r="H15791">
        <f>ROW()</f>
        <v>15791</v>
      </c>
    </row>
    <row r="15792" spans="1:8">
      <c r="A15792">
        <v>15792</v>
      </c>
      <c r="B15792" t="s">
        <v>81</v>
      </c>
      <c r="C15792" s="1">
        <v>40591</v>
      </c>
      <c r="E15792" s="2"/>
      <c r="H15792">
        <f>ROW()</f>
        <v>15792</v>
      </c>
    </row>
    <row r="15793" spans="1:8">
      <c r="A15793">
        <v>15793</v>
      </c>
      <c r="B15793" t="s">
        <v>82</v>
      </c>
      <c r="C15793" s="1">
        <v>40591</v>
      </c>
      <c r="E15793" s="2"/>
      <c r="H15793">
        <f>ROW()</f>
        <v>15793</v>
      </c>
    </row>
    <row r="15794" spans="1:8">
      <c r="A15794">
        <v>15794</v>
      </c>
      <c r="B15794" t="s">
        <v>83</v>
      </c>
      <c r="C15794" s="1">
        <v>40591</v>
      </c>
      <c r="E15794" s="2"/>
      <c r="H15794">
        <f>ROW()</f>
        <v>15794</v>
      </c>
    </row>
    <row r="15795" spans="1:8">
      <c r="A15795">
        <v>15795</v>
      </c>
      <c r="B15795" t="s">
        <v>84</v>
      </c>
      <c r="C15795" s="1">
        <v>40591</v>
      </c>
      <c r="E15795" s="2"/>
      <c r="H15795">
        <f>ROW()</f>
        <v>15795</v>
      </c>
    </row>
    <row r="15796" spans="1:8">
      <c r="A15796">
        <v>15796</v>
      </c>
      <c r="B15796" t="s">
        <v>85</v>
      </c>
      <c r="C15796" s="1">
        <v>40591</v>
      </c>
      <c r="E15796" s="2"/>
      <c r="H15796">
        <f>ROW()</f>
        <v>15796</v>
      </c>
    </row>
    <row r="15797" spans="1:8">
      <c r="A15797">
        <v>15797</v>
      </c>
      <c r="B15797" t="s">
        <v>86</v>
      </c>
      <c r="C15797" s="1">
        <v>40591</v>
      </c>
      <c r="E15797" s="2"/>
      <c r="H15797">
        <f>ROW()</f>
        <v>15797</v>
      </c>
    </row>
    <row r="15798" spans="1:8">
      <c r="A15798">
        <v>15798</v>
      </c>
      <c r="B15798" t="s">
        <v>87</v>
      </c>
      <c r="C15798" s="1">
        <v>40591</v>
      </c>
      <c r="E15798" s="2"/>
      <c r="H15798">
        <f>ROW()</f>
        <v>15798</v>
      </c>
    </row>
    <row r="15799" spans="1:8">
      <c r="A15799">
        <v>15799</v>
      </c>
      <c r="B15799" t="s">
        <v>88</v>
      </c>
      <c r="C15799" s="1">
        <v>40591</v>
      </c>
      <c r="E15799" s="2"/>
      <c r="H15799">
        <f>ROW()</f>
        <v>15799</v>
      </c>
    </row>
    <row r="15800" spans="1:8">
      <c r="A15800">
        <v>15800</v>
      </c>
      <c r="B15800" t="s">
        <v>89</v>
      </c>
      <c r="C15800" s="1">
        <v>40591</v>
      </c>
      <c r="E15800" s="2"/>
      <c r="H15800">
        <f>ROW()</f>
        <v>15800</v>
      </c>
    </row>
    <row r="15801" spans="1:8">
      <c r="A15801">
        <v>15801</v>
      </c>
      <c r="B15801" t="s">
        <v>90</v>
      </c>
      <c r="C15801" s="1">
        <v>40591</v>
      </c>
      <c r="E15801" s="2"/>
      <c r="H15801">
        <f>ROW()</f>
        <v>15801</v>
      </c>
    </row>
    <row r="15802" spans="1:8">
      <c r="A15802">
        <v>15802</v>
      </c>
      <c r="B15802" t="s">
        <v>91</v>
      </c>
      <c r="C15802" s="1">
        <v>40591</v>
      </c>
      <c r="E15802" s="2"/>
      <c r="H15802">
        <f>ROW()</f>
        <v>15802</v>
      </c>
    </row>
    <row r="15803" spans="1:8">
      <c r="A15803">
        <v>15803</v>
      </c>
      <c r="B15803" t="s">
        <v>92</v>
      </c>
      <c r="C15803" s="1">
        <v>40591</v>
      </c>
      <c r="E15803" s="2"/>
      <c r="H15803">
        <f>ROW()</f>
        <v>15803</v>
      </c>
    </row>
    <row r="15804" spans="1:8">
      <c r="A15804">
        <v>15804</v>
      </c>
      <c r="B15804" t="s">
        <v>93</v>
      </c>
      <c r="C15804" s="1">
        <v>40591</v>
      </c>
      <c r="E15804" s="2"/>
      <c r="H15804">
        <f>ROW()</f>
        <v>15804</v>
      </c>
    </row>
    <row r="15805" spans="1:8">
      <c r="A15805">
        <v>15805</v>
      </c>
      <c r="B15805" t="s">
        <v>94</v>
      </c>
      <c r="C15805" s="1">
        <v>40591</v>
      </c>
      <c r="E15805" s="2"/>
      <c r="H15805">
        <f>ROW()</f>
        <v>15805</v>
      </c>
    </row>
    <row r="15806" spans="1:8">
      <c r="A15806">
        <v>15806</v>
      </c>
      <c r="B15806" t="s">
        <v>95</v>
      </c>
      <c r="C15806" s="1">
        <v>40591</v>
      </c>
      <c r="E15806" s="2"/>
      <c r="H15806">
        <f>ROW()</f>
        <v>15806</v>
      </c>
    </row>
    <row r="15807" spans="1:8">
      <c r="A15807">
        <v>15807</v>
      </c>
      <c r="B15807" t="s">
        <v>96</v>
      </c>
      <c r="C15807" s="1">
        <v>40591</v>
      </c>
      <c r="E15807" s="2"/>
      <c r="H15807">
        <f>ROW()</f>
        <v>15807</v>
      </c>
    </row>
    <row r="15808" spans="1:8">
      <c r="A15808">
        <v>15808</v>
      </c>
      <c r="B15808" t="s">
        <v>97</v>
      </c>
      <c r="C15808" s="1">
        <v>40591</v>
      </c>
      <c r="E15808" s="2"/>
      <c r="H15808">
        <f>ROW()</f>
        <v>15808</v>
      </c>
    </row>
    <row r="15809" spans="1:8">
      <c r="A15809">
        <v>15809</v>
      </c>
      <c r="B15809" t="s">
        <v>98</v>
      </c>
      <c r="C15809" s="1">
        <v>40591</v>
      </c>
      <c r="E15809" s="2"/>
      <c r="H15809">
        <f>ROW()</f>
        <v>15809</v>
      </c>
    </row>
    <row r="15810" spans="1:8">
      <c r="A15810">
        <v>15810</v>
      </c>
      <c r="B15810" t="s">
        <v>99</v>
      </c>
      <c r="C15810" s="1">
        <v>40591</v>
      </c>
      <c r="E15810" s="2"/>
      <c r="H15810">
        <f>ROW()</f>
        <v>15810</v>
      </c>
    </row>
    <row r="15811" spans="1:8">
      <c r="A15811">
        <v>15811</v>
      </c>
      <c r="B15811" t="s">
        <v>100</v>
      </c>
      <c r="C15811" s="1">
        <v>40591</v>
      </c>
      <c r="E15811" s="2"/>
      <c r="H15811">
        <f>ROW()</f>
        <v>15811</v>
      </c>
    </row>
    <row r="15812" spans="1:8">
      <c r="A15812">
        <v>15812</v>
      </c>
      <c r="B15812" t="s">
        <v>101</v>
      </c>
      <c r="C15812" s="1">
        <v>40591</v>
      </c>
      <c r="E15812" s="2"/>
      <c r="H15812">
        <f>ROW()</f>
        <v>15812</v>
      </c>
    </row>
    <row r="15813" spans="1:8">
      <c r="A15813">
        <v>15813</v>
      </c>
      <c r="B15813" t="s">
        <v>102</v>
      </c>
      <c r="C15813" s="1">
        <v>40591</v>
      </c>
      <c r="E15813" s="2"/>
      <c r="H15813">
        <f>ROW()</f>
        <v>15813</v>
      </c>
    </row>
    <row r="15814" spans="1:8">
      <c r="A15814">
        <v>15814</v>
      </c>
      <c r="B15814" t="s">
        <v>103</v>
      </c>
      <c r="C15814" s="1">
        <v>40591</v>
      </c>
      <c r="E15814" s="2"/>
      <c r="H15814">
        <f>ROW()</f>
        <v>15814</v>
      </c>
    </row>
    <row r="15815" spans="1:8">
      <c r="A15815">
        <v>15815</v>
      </c>
      <c r="B15815" t="s">
        <v>104</v>
      </c>
      <c r="C15815" s="1">
        <v>40591</v>
      </c>
      <c r="E15815" s="2"/>
      <c r="H15815">
        <f>ROW()</f>
        <v>15815</v>
      </c>
    </row>
    <row r="15816" spans="1:8">
      <c r="A15816">
        <v>15816</v>
      </c>
      <c r="B15816" t="s">
        <v>105</v>
      </c>
      <c r="C15816" s="1">
        <v>40591</v>
      </c>
      <c r="E15816" s="2"/>
      <c r="H15816">
        <f>ROW()</f>
        <v>15816</v>
      </c>
    </row>
    <row r="15817" spans="1:8">
      <c r="A15817">
        <v>15817</v>
      </c>
      <c r="B15817" t="s">
        <v>106</v>
      </c>
      <c r="C15817" s="1">
        <v>40591</v>
      </c>
      <c r="E15817" s="2"/>
      <c r="H15817">
        <f>ROW()</f>
        <v>15817</v>
      </c>
    </row>
    <row r="15818" spans="1:8">
      <c r="A15818">
        <v>15818</v>
      </c>
      <c r="B15818" t="s">
        <v>107</v>
      </c>
      <c r="C15818" s="1">
        <v>40591</v>
      </c>
      <c r="E15818" s="2"/>
      <c r="H15818">
        <f>ROW()</f>
        <v>15818</v>
      </c>
    </row>
    <row r="15819" spans="1:8">
      <c r="A15819">
        <v>15819</v>
      </c>
      <c r="B15819" t="s">
        <v>108</v>
      </c>
      <c r="C15819" s="1">
        <v>40591</v>
      </c>
      <c r="E15819" s="2"/>
      <c r="H15819">
        <f>ROW()</f>
        <v>15819</v>
      </c>
    </row>
    <row r="15820" spans="1:8">
      <c r="A15820">
        <v>15820</v>
      </c>
      <c r="B15820" t="s">
        <v>109</v>
      </c>
      <c r="C15820" s="1">
        <v>40591</v>
      </c>
      <c r="E15820" s="2"/>
      <c r="H15820">
        <f>ROW()</f>
        <v>15820</v>
      </c>
    </row>
    <row r="15821" spans="1:8">
      <c r="A15821">
        <v>15821</v>
      </c>
      <c r="B15821" t="s">
        <v>110</v>
      </c>
      <c r="C15821" s="1">
        <v>40591</v>
      </c>
      <c r="E15821" s="2"/>
      <c r="H15821">
        <f>ROW()</f>
        <v>15821</v>
      </c>
    </row>
    <row r="15822" spans="1:8">
      <c r="A15822">
        <v>15822</v>
      </c>
      <c r="B15822" t="s">
        <v>111</v>
      </c>
      <c r="C15822" s="1">
        <v>40591</v>
      </c>
      <c r="E15822" s="2"/>
      <c r="H15822">
        <f>ROW()</f>
        <v>15822</v>
      </c>
    </row>
    <row r="15823" spans="1:8">
      <c r="A15823">
        <v>15823</v>
      </c>
      <c r="B15823" t="s">
        <v>112</v>
      </c>
      <c r="C15823" s="1">
        <v>40591</v>
      </c>
      <c r="E15823" s="2"/>
      <c r="H15823">
        <f>ROW()</f>
        <v>15823</v>
      </c>
    </row>
    <row r="15824" spans="1:8">
      <c r="A15824">
        <v>15824</v>
      </c>
      <c r="B15824" t="s">
        <v>113</v>
      </c>
      <c r="C15824" s="1">
        <v>40591</v>
      </c>
      <c r="E15824" s="2"/>
      <c r="H15824">
        <f>ROW()</f>
        <v>15824</v>
      </c>
    </row>
    <row r="15825" spans="1:8">
      <c r="A15825">
        <v>15825</v>
      </c>
      <c r="B15825" t="s">
        <v>114</v>
      </c>
      <c r="C15825" s="1">
        <v>40591</v>
      </c>
      <c r="E15825" s="2"/>
      <c r="H15825">
        <f>ROW()</f>
        <v>15825</v>
      </c>
    </row>
    <row r="15826" spans="1:8">
      <c r="A15826">
        <v>15826</v>
      </c>
      <c r="B15826" t="s">
        <v>115</v>
      </c>
      <c r="C15826" s="1">
        <v>40591</v>
      </c>
      <c r="E15826" s="2"/>
      <c r="H15826">
        <f>ROW()</f>
        <v>15826</v>
      </c>
    </row>
    <row r="15827" spans="1:8">
      <c r="A15827">
        <v>15827</v>
      </c>
      <c r="B15827" t="s">
        <v>116</v>
      </c>
      <c r="C15827" s="1">
        <v>40591</v>
      </c>
      <c r="E15827" s="2"/>
      <c r="H15827">
        <f>ROW()</f>
        <v>15827</v>
      </c>
    </row>
    <row r="15828" spans="1:8">
      <c r="A15828">
        <v>15828</v>
      </c>
      <c r="B15828" t="s">
        <v>117</v>
      </c>
      <c r="C15828" s="1">
        <v>40591</v>
      </c>
      <c r="E15828" s="2"/>
      <c r="H15828">
        <f>ROW()</f>
        <v>15828</v>
      </c>
    </row>
    <row r="15829" spans="1:8">
      <c r="A15829">
        <v>15829</v>
      </c>
      <c r="B15829" t="s">
        <v>118</v>
      </c>
      <c r="C15829" s="1">
        <v>40591</v>
      </c>
      <c r="E15829" s="2"/>
      <c r="H15829">
        <f>ROW()</f>
        <v>15829</v>
      </c>
    </row>
    <row r="15830" spans="1:8">
      <c r="A15830">
        <v>15830</v>
      </c>
      <c r="B15830" t="s">
        <v>119</v>
      </c>
      <c r="C15830" s="1">
        <v>40591</v>
      </c>
      <c r="E15830" s="2"/>
      <c r="H15830">
        <f>ROW()</f>
        <v>15830</v>
      </c>
    </row>
    <row r="15831" spans="1:8">
      <c r="A15831">
        <v>15831</v>
      </c>
      <c r="B15831" t="s">
        <v>120</v>
      </c>
      <c r="C15831" s="1">
        <v>40591</v>
      </c>
      <c r="E15831" s="2"/>
      <c r="H15831">
        <f>ROW()</f>
        <v>15831</v>
      </c>
    </row>
    <row r="15832" spans="1:8">
      <c r="A15832">
        <v>15832</v>
      </c>
      <c r="B15832" t="s">
        <v>121</v>
      </c>
      <c r="C15832" s="1">
        <v>40591</v>
      </c>
      <c r="E15832" s="2"/>
      <c r="H15832">
        <f>ROW()</f>
        <v>15832</v>
      </c>
    </row>
    <row r="15833" spans="1:8">
      <c r="A15833">
        <v>15833</v>
      </c>
      <c r="B15833" t="s">
        <v>122</v>
      </c>
      <c r="C15833" s="1">
        <v>40591</v>
      </c>
      <c r="E15833" s="2"/>
      <c r="H15833">
        <f>ROW()</f>
        <v>15833</v>
      </c>
    </row>
    <row r="15834" spans="1:8">
      <c r="A15834">
        <v>15834</v>
      </c>
      <c r="B15834" t="s">
        <v>123</v>
      </c>
      <c r="C15834" s="1">
        <v>40591</v>
      </c>
      <c r="E15834" s="2"/>
      <c r="H15834">
        <f>ROW()</f>
        <v>15834</v>
      </c>
    </row>
    <row r="15835" spans="1:8">
      <c r="A15835">
        <v>15835</v>
      </c>
      <c r="B15835" t="s">
        <v>124</v>
      </c>
      <c r="C15835" s="1">
        <v>40591</v>
      </c>
      <c r="E15835" s="2"/>
      <c r="H15835">
        <f>ROW()</f>
        <v>15835</v>
      </c>
    </row>
    <row r="15836" spans="1:8">
      <c r="A15836">
        <v>15836</v>
      </c>
      <c r="B15836" t="s">
        <v>125</v>
      </c>
      <c r="C15836" s="1">
        <v>40591</v>
      </c>
      <c r="E15836" s="2"/>
      <c r="H15836">
        <f>ROW()</f>
        <v>15836</v>
      </c>
    </row>
    <row r="15837" spans="1:8">
      <c r="A15837">
        <v>15837</v>
      </c>
      <c r="B15837" t="s">
        <v>126</v>
      </c>
      <c r="C15837" s="1">
        <v>40591</v>
      </c>
      <c r="E15837" s="2"/>
      <c r="H15837">
        <f>ROW()</f>
        <v>15837</v>
      </c>
    </row>
    <row r="15838" spans="1:8">
      <c r="A15838">
        <v>15838</v>
      </c>
      <c r="B15838" t="s">
        <v>127</v>
      </c>
      <c r="C15838" s="1">
        <v>40591</v>
      </c>
      <c r="E15838" s="2"/>
      <c r="H15838">
        <f>ROW()</f>
        <v>15838</v>
      </c>
    </row>
    <row r="15839" spans="1:8">
      <c r="A15839">
        <v>15839</v>
      </c>
      <c r="B15839" t="s">
        <v>128</v>
      </c>
      <c r="C15839" s="1">
        <v>40591</v>
      </c>
      <c r="E15839" s="2"/>
      <c r="H15839">
        <f>ROW()</f>
        <v>15839</v>
      </c>
    </row>
    <row r="15840" spans="1:8">
      <c r="A15840">
        <v>15840</v>
      </c>
      <c r="B15840" t="s">
        <v>129</v>
      </c>
      <c r="C15840" s="1">
        <v>40591</v>
      </c>
      <c r="E15840" s="2"/>
      <c r="H15840">
        <f>ROW()</f>
        <v>15840</v>
      </c>
    </row>
    <row r="15841" spans="1:8">
      <c r="A15841">
        <v>15841</v>
      </c>
      <c r="B15841" t="s">
        <v>0</v>
      </c>
      <c r="C15841" s="1">
        <v>40590</v>
      </c>
      <c r="E15841" s="2"/>
      <c r="H15841">
        <f>ROW()</f>
        <v>15841</v>
      </c>
    </row>
    <row r="15842" spans="1:8">
      <c r="A15842">
        <v>15842</v>
      </c>
      <c r="B15842" t="s">
        <v>4</v>
      </c>
      <c r="C15842" s="1">
        <v>40590</v>
      </c>
      <c r="E15842" s="2"/>
      <c r="H15842">
        <f>ROW()</f>
        <v>15842</v>
      </c>
    </row>
    <row r="15843" spans="1:8">
      <c r="A15843">
        <v>15843</v>
      </c>
      <c r="B15843" t="s">
        <v>5</v>
      </c>
      <c r="C15843" s="1">
        <v>40590</v>
      </c>
      <c r="E15843" s="2"/>
      <c r="H15843">
        <f>ROW()</f>
        <v>15843</v>
      </c>
    </row>
    <row r="15844" spans="1:8">
      <c r="A15844">
        <v>15844</v>
      </c>
      <c r="B15844" t="s">
        <v>6</v>
      </c>
      <c r="C15844" s="1">
        <v>40590</v>
      </c>
      <c r="E15844" s="2"/>
      <c r="H15844">
        <f>ROW()</f>
        <v>15844</v>
      </c>
    </row>
    <row r="15845" spans="1:8">
      <c r="A15845">
        <v>15845</v>
      </c>
      <c r="B15845" t="s">
        <v>10</v>
      </c>
      <c r="C15845" s="1">
        <v>40590</v>
      </c>
      <c r="E15845" s="2"/>
      <c r="H15845">
        <f>ROW()</f>
        <v>15845</v>
      </c>
    </row>
    <row r="15846" spans="1:8">
      <c r="A15846">
        <v>15846</v>
      </c>
      <c r="B15846" t="s">
        <v>11</v>
      </c>
      <c r="C15846" s="1">
        <v>40590</v>
      </c>
      <c r="E15846" s="2"/>
      <c r="H15846">
        <f>ROW()</f>
        <v>15846</v>
      </c>
    </row>
    <row r="15847" spans="1:8">
      <c r="A15847">
        <v>15847</v>
      </c>
      <c r="B15847" t="s">
        <v>12</v>
      </c>
      <c r="C15847" s="1">
        <v>40590</v>
      </c>
      <c r="E15847" s="2"/>
      <c r="H15847">
        <f>ROW()</f>
        <v>15847</v>
      </c>
    </row>
    <row r="15848" spans="1:8">
      <c r="A15848">
        <v>15848</v>
      </c>
      <c r="B15848" t="s">
        <v>13</v>
      </c>
      <c r="C15848" s="1">
        <v>40590</v>
      </c>
      <c r="E15848" s="2"/>
      <c r="H15848">
        <f>ROW()</f>
        <v>15848</v>
      </c>
    </row>
    <row r="15849" spans="1:8">
      <c r="A15849">
        <v>15849</v>
      </c>
      <c r="B15849" t="s">
        <v>14</v>
      </c>
      <c r="C15849" s="1">
        <v>40590</v>
      </c>
      <c r="E15849" s="2"/>
      <c r="H15849">
        <f>ROW()</f>
        <v>15849</v>
      </c>
    </row>
    <row r="15850" spans="1:8">
      <c r="A15850">
        <v>15850</v>
      </c>
      <c r="B15850" t="s">
        <v>15</v>
      </c>
      <c r="C15850" s="1">
        <v>40590</v>
      </c>
      <c r="E15850" s="2"/>
      <c r="H15850">
        <f>ROW()</f>
        <v>15850</v>
      </c>
    </row>
    <row r="15851" spans="1:8">
      <c r="A15851">
        <v>15851</v>
      </c>
      <c r="B15851" t="s">
        <v>16</v>
      </c>
      <c r="C15851" s="1">
        <v>40590</v>
      </c>
      <c r="E15851" s="2"/>
      <c r="H15851">
        <f>ROW()</f>
        <v>15851</v>
      </c>
    </row>
    <row r="15852" spans="1:8">
      <c r="A15852">
        <v>15852</v>
      </c>
      <c r="B15852" t="s">
        <v>17</v>
      </c>
      <c r="C15852" s="1">
        <v>40590</v>
      </c>
      <c r="E15852" s="2"/>
      <c r="H15852">
        <f>ROW()</f>
        <v>15852</v>
      </c>
    </row>
    <row r="15853" spans="1:8">
      <c r="A15853">
        <v>15853</v>
      </c>
      <c r="B15853" t="s">
        <v>18</v>
      </c>
      <c r="C15853" s="1">
        <v>40590</v>
      </c>
      <c r="E15853" s="2"/>
      <c r="H15853">
        <f>ROW()</f>
        <v>15853</v>
      </c>
    </row>
    <row r="15854" spans="1:8">
      <c r="A15854">
        <v>15854</v>
      </c>
      <c r="B15854" t="s">
        <v>19</v>
      </c>
      <c r="C15854" s="1">
        <v>40590</v>
      </c>
      <c r="E15854" s="2"/>
      <c r="H15854">
        <f>ROW()</f>
        <v>15854</v>
      </c>
    </row>
    <row r="15855" spans="1:8">
      <c r="A15855">
        <v>15855</v>
      </c>
      <c r="B15855" t="s">
        <v>20</v>
      </c>
      <c r="C15855" s="1">
        <v>40590</v>
      </c>
      <c r="E15855" s="2"/>
      <c r="H15855">
        <f>ROW()</f>
        <v>15855</v>
      </c>
    </row>
    <row r="15856" spans="1:8">
      <c r="A15856">
        <v>15856</v>
      </c>
      <c r="B15856" t="s">
        <v>21</v>
      </c>
      <c r="C15856" s="1">
        <v>40590</v>
      </c>
      <c r="E15856" s="2"/>
      <c r="H15856">
        <f>ROW()</f>
        <v>15856</v>
      </c>
    </row>
    <row r="15857" spans="1:8">
      <c r="A15857">
        <v>15857</v>
      </c>
      <c r="B15857" t="s">
        <v>22</v>
      </c>
      <c r="C15857" s="1">
        <v>40590</v>
      </c>
      <c r="E15857" s="2"/>
      <c r="H15857">
        <f>ROW()</f>
        <v>15857</v>
      </c>
    </row>
    <row r="15858" spans="1:8">
      <c r="A15858">
        <v>15858</v>
      </c>
      <c r="B15858" t="s">
        <v>23</v>
      </c>
      <c r="C15858" s="1">
        <v>40590</v>
      </c>
      <c r="E15858" s="2"/>
      <c r="H15858">
        <f>ROW()</f>
        <v>15858</v>
      </c>
    </row>
    <row r="15859" spans="1:8">
      <c r="A15859">
        <v>15859</v>
      </c>
      <c r="B15859" t="s">
        <v>24</v>
      </c>
      <c r="C15859" s="1">
        <v>40590</v>
      </c>
      <c r="E15859" s="2"/>
      <c r="H15859">
        <f>ROW()</f>
        <v>15859</v>
      </c>
    </row>
    <row r="15860" spans="1:8">
      <c r="A15860">
        <v>15860</v>
      </c>
      <c r="B15860" t="s">
        <v>25</v>
      </c>
      <c r="C15860" s="1">
        <v>40590</v>
      </c>
      <c r="E15860" s="2"/>
      <c r="H15860">
        <f>ROW()</f>
        <v>15860</v>
      </c>
    </row>
    <row r="15861" spans="1:8">
      <c r="A15861">
        <v>15861</v>
      </c>
      <c r="B15861" t="s">
        <v>26</v>
      </c>
      <c r="C15861" s="1">
        <v>40590</v>
      </c>
      <c r="E15861" s="2"/>
      <c r="H15861">
        <f>ROW()</f>
        <v>15861</v>
      </c>
    </row>
    <row r="15862" spans="1:8">
      <c r="A15862">
        <v>15862</v>
      </c>
      <c r="B15862" t="s">
        <v>27</v>
      </c>
      <c r="C15862" s="1">
        <v>40590</v>
      </c>
      <c r="E15862" s="2"/>
      <c r="H15862">
        <f>ROW()</f>
        <v>15862</v>
      </c>
    </row>
    <row r="15863" spans="1:8">
      <c r="A15863">
        <v>15863</v>
      </c>
      <c r="B15863" t="s">
        <v>28</v>
      </c>
      <c r="C15863" s="1">
        <v>40590</v>
      </c>
      <c r="E15863" s="2"/>
      <c r="H15863">
        <f>ROW()</f>
        <v>15863</v>
      </c>
    </row>
    <row r="15864" spans="1:8">
      <c r="A15864">
        <v>15864</v>
      </c>
      <c r="B15864" t="s">
        <v>29</v>
      </c>
      <c r="C15864" s="1">
        <v>40590</v>
      </c>
      <c r="E15864" s="2"/>
      <c r="H15864">
        <f>ROW()</f>
        <v>15864</v>
      </c>
    </row>
    <row r="15865" spans="1:8">
      <c r="A15865">
        <v>15865</v>
      </c>
      <c r="B15865" t="s">
        <v>30</v>
      </c>
      <c r="C15865" s="1">
        <v>40590</v>
      </c>
      <c r="E15865" s="2"/>
      <c r="H15865">
        <f>ROW()</f>
        <v>15865</v>
      </c>
    </row>
    <row r="15866" spans="1:8">
      <c r="A15866">
        <v>15866</v>
      </c>
      <c r="B15866" t="s">
        <v>31</v>
      </c>
      <c r="C15866" s="1">
        <v>40590</v>
      </c>
      <c r="E15866" s="2"/>
      <c r="H15866">
        <f>ROW()</f>
        <v>15866</v>
      </c>
    </row>
    <row r="15867" spans="1:8">
      <c r="A15867">
        <v>15867</v>
      </c>
      <c r="B15867" t="s">
        <v>32</v>
      </c>
      <c r="C15867" s="1">
        <v>40590</v>
      </c>
      <c r="E15867" s="2"/>
      <c r="H15867">
        <f>ROW()</f>
        <v>15867</v>
      </c>
    </row>
    <row r="15868" spans="1:8">
      <c r="A15868">
        <v>15868</v>
      </c>
      <c r="B15868" t="s">
        <v>33</v>
      </c>
      <c r="C15868" s="1">
        <v>40590</v>
      </c>
      <c r="E15868" s="2"/>
      <c r="H15868">
        <f>ROW()</f>
        <v>15868</v>
      </c>
    </row>
    <row r="15869" spans="1:8">
      <c r="A15869">
        <v>15869</v>
      </c>
      <c r="B15869" t="s">
        <v>34</v>
      </c>
      <c r="C15869" s="1">
        <v>40590</v>
      </c>
      <c r="E15869" s="2"/>
      <c r="H15869">
        <f>ROW()</f>
        <v>15869</v>
      </c>
    </row>
    <row r="15870" spans="1:8">
      <c r="A15870">
        <v>15870</v>
      </c>
      <c r="B15870" t="s">
        <v>35</v>
      </c>
      <c r="C15870" s="1">
        <v>40590</v>
      </c>
      <c r="E15870" s="2"/>
      <c r="H15870">
        <f>ROW()</f>
        <v>15870</v>
      </c>
    </row>
    <row r="15871" spans="1:8">
      <c r="A15871">
        <v>15871</v>
      </c>
      <c r="B15871" t="s">
        <v>36</v>
      </c>
      <c r="C15871" s="1">
        <v>40590</v>
      </c>
      <c r="E15871" s="2"/>
      <c r="H15871">
        <f>ROW()</f>
        <v>15871</v>
      </c>
    </row>
    <row r="15872" spans="1:8">
      <c r="A15872">
        <v>15872</v>
      </c>
      <c r="B15872" t="s">
        <v>37</v>
      </c>
      <c r="C15872" s="1">
        <v>40590</v>
      </c>
      <c r="E15872" s="2"/>
      <c r="H15872">
        <f>ROW()</f>
        <v>15872</v>
      </c>
    </row>
    <row r="15873" spans="1:8">
      <c r="A15873">
        <v>15873</v>
      </c>
      <c r="B15873" t="s">
        <v>39</v>
      </c>
      <c r="C15873" s="1">
        <v>40590</v>
      </c>
      <c r="E15873" s="2"/>
      <c r="H15873">
        <f>ROW()</f>
        <v>15873</v>
      </c>
    </row>
    <row r="15874" spans="1:8">
      <c r="A15874">
        <v>15874</v>
      </c>
      <c r="B15874" t="s">
        <v>40</v>
      </c>
      <c r="C15874" s="1">
        <v>40590</v>
      </c>
      <c r="E15874" s="2"/>
      <c r="H15874">
        <f>ROW()</f>
        <v>15874</v>
      </c>
    </row>
    <row r="15875" spans="1:8">
      <c r="A15875">
        <v>15875</v>
      </c>
      <c r="B15875" t="s">
        <v>41</v>
      </c>
      <c r="C15875" s="1">
        <v>40590</v>
      </c>
      <c r="E15875" s="2"/>
      <c r="H15875">
        <f>ROW()</f>
        <v>15875</v>
      </c>
    </row>
    <row r="15876" spans="1:8">
      <c r="A15876">
        <v>15876</v>
      </c>
      <c r="B15876" t="s">
        <v>42</v>
      </c>
      <c r="C15876" s="1">
        <v>40590</v>
      </c>
      <c r="E15876" s="2"/>
      <c r="H15876">
        <f>ROW()</f>
        <v>15876</v>
      </c>
    </row>
    <row r="15877" spans="1:8">
      <c r="A15877">
        <v>15877</v>
      </c>
      <c r="B15877" t="s">
        <v>43</v>
      </c>
      <c r="C15877" s="1">
        <v>40590</v>
      </c>
      <c r="E15877" s="2"/>
      <c r="H15877">
        <f>ROW()</f>
        <v>15877</v>
      </c>
    </row>
    <row r="15878" spans="1:8">
      <c r="A15878">
        <v>15878</v>
      </c>
      <c r="B15878" t="s">
        <v>44</v>
      </c>
      <c r="C15878" s="1">
        <v>40590</v>
      </c>
      <c r="E15878" s="2"/>
      <c r="H15878">
        <f>ROW()</f>
        <v>15878</v>
      </c>
    </row>
    <row r="15879" spans="1:8">
      <c r="A15879">
        <v>15879</v>
      </c>
      <c r="B15879" t="s">
        <v>45</v>
      </c>
      <c r="C15879" s="1">
        <v>40590</v>
      </c>
      <c r="E15879" s="2"/>
      <c r="H15879">
        <f>ROW()</f>
        <v>15879</v>
      </c>
    </row>
    <row r="15880" spans="1:8">
      <c r="A15880">
        <v>15880</v>
      </c>
      <c r="B15880" t="s">
        <v>46</v>
      </c>
      <c r="C15880" s="1">
        <v>40590</v>
      </c>
      <c r="E15880" s="2"/>
      <c r="H15880">
        <f>ROW()</f>
        <v>15880</v>
      </c>
    </row>
    <row r="15881" spans="1:8">
      <c r="A15881">
        <v>15881</v>
      </c>
      <c r="B15881" t="s">
        <v>47</v>
      </c>
      <c r="C15881" s="1">
        <v>40590</v>
      </c>
      <c r="E15881" s="2"/>
      <c r="H15881">
        <f>ROW()</f>
        <v>15881</v>
      </c>
    </row>
    <row r="15882" spans="1:8">
      <c r="A15882">
        <v>15882</v>
      </c>
      <c r="B15882" t="s">
        <v>48</v>
      </c>
      <c r="C15882" s="1">
        <v>40590</v>
      </c>
      <c r="E15882" s="2"/>
      <c r="H15882">
        <f>ROW()</f>
        <v>15882</v>
      </c>
    </row>
    <row r="15883" spans="1:8">
      <c r="A15883">
        <v>15883</v>
      </c>
      <c r="B15883" t="s">
        <v>49</v>
      </c>
      <c r="C15883" s="1">
        <v>40590</v>
      </c>
      <c r="E15883" s="2"/>
      <c r="H15883">
        <f>ROW()</f>
        <v>15883</v>
      </c>
    </row>
    <row r="15884" spans="1:8">
      <c r="A15884">
        <v>15884</v>
      </c>
      <c r="B15884" t="s">
        <v>50</v>
      </c>
      <c r="C15884" s="1">
        <v>40590</v>
      </c>
      <c r="E15884" s="2"/>
      <c r="H15884">
        <f>ROW()</f>
        <v>15884</v>
      </c>
    </row>
    <row r="15885" spans="1:8">
      <c r="A15885">
        <v>15885</v>
      </c>
      <c r="B15885" t="s">
        <v>51</v>
      </c>
      <c r="C15885" s="1">
        <v>40590</v>
      </c>
      <c r="E15885" s="2"/>
      <c r="H15885">
        <f>ROW()</f>
        <v>15885</v>
      </c>
    </row>
    <row r="15886" spans="1:8">
      <c r="A15886">
        <v>15886</v>
      </c>
      <c r="B15886" t="s">
        <v>52</v>
      </c>
      <c r="C15886" s="1">
        <v>40590</v>
      </c>
      <c r="E15886" s="2"/>
      <c r="H15886">
        <f>ROW()</f>
        <v>15886</v>
      </c>
    </row>
    <row r="15887" spans="1:8">
      <c r="A15887">
        <v>15887</v>
      </c>
      <c r="B15887" t="s">
        <v>56</v>
      </c>
      <c r="C15887" s="1">
        <v>40590</v>
      </c>
      <c r="E15887" s="2"/>
      <c r="H15887">
        <f>ROW()</f>
        <v>15887</v>
      </c>
    </row>
    <row r="15888" spans="1:8">
      <c r="A15888">
        <v>15888</v>
      </c>
      <c r="B15888" t="s">
        <v>57</v>
      </c>
      <c r="C15888" s="1">
        <v>40590</v>
      </c>
      <c r="E15888" s="2"/>
      <c r="H15888">
        <f>ROW()</f>
        <v>15888</v>
      </c>
    </row>
    <row r="15889" spans="1:8">
      <c r="A15889">
        <v>15889</v>
      </c>
      <c r="B15889" t="s">
        <v>58</v>
      </c>
      <c r="C15889" s="1">
        <v>40590</v>
      </c>
      <c r="E15889" s="2"/>
      <c r="H15889">
        <f>ROW()</f>
        <v>15889</v>
      </c>
    </row>
    <row r="15890" spans="1:8">
      <c r="A15890">
        <v>15890</v>
      </c>
      <c r="B15890" t="s">
        <v>59</v>
      </c>
      <c r="C15890" s="1">
        <v>40590</v>
      </c>
      <c r="E15890" s="2"/>
      <c r="H15890">
        <f>ROW()</f>
        <v>15890</v>
      </c>
    </row>
    <row r="15891" spans="1:8">
      <c r="A15891">
        <v>15891</v>
      </c>
      <c r="B15891" t="s">
        <v>60</v>
      </c>
      <c r="C15891" s="1">
        <v>40590</v>
      </c>
      <c r="E15891" s="2"/>
      <c r="H15891">
        <f>ROW()</f>
        <v>15891</v>
      </c>
    </row>
    <row r="15892" spans="1:8">
      <c r="A15892">
        <v>15892</v>
      </c>
      <c r="B15892" t="s">
        <v>61</v>
      </c>
      <c r="C15892" s="1">
        <v>40590</v>
      </c>
      <c r="E15892" s="2"/>
      <c r="H15892">
        <f>ROW()</f>
        <v>15892</v>
      </c>
    </row>
    <row r="15893" spans="1:8">
      <c r="A15893">
        <v>15893</v>
      </c>
      <c r="B15893" t="s">
        <v>62</v>
      </c>
      <c r="C15893" s="1">
        <v>40590</v>
      </c>
      <c r="E15893" s="2"/>
      <c r="H15893">
        <f>ROW()</f>
        <v>15893</v>
      </c>
    </row>
    <row r="15894" spans="1:8">
      <c r="A15894">
        <v>15894</v>
      </c>
      <c r="B15894" t="s">
        <v>63</v>
      </c>
      <c r="C15894" s="1">
        <v>40590</v>
      </c>
      <c r="E15894" s="2"/>
      <c r="H15894">
        <f>ROW()</f>
        <v>15894</v>
      </c>
    </row>
    <row r="15895" spans="1:8">
      <c r="A15895">
        <v>15895</v>
      </c>
      <c r="B15895" t="s">
        <v>64</v>
      </c>
      <c r="C15895" s="1">
        <v>40590</v>
      </c>
      <c r="E15895" s="2"/>
      <c r="H15895">
        <f>ROW()</f>
        <v>15895</v>
      </c>
    </row>
    <row r="15896" spans="1:8">
      <c r="A15896">
        <v>15896</v>
      </c>
      <c r="B15896" t="s">
        <v>65</v>
      </c>
      <c r="C15896" s="1">
        <v>40590</v>
      </c>
      <c r="E15896" s="2"/>
      <c r="H15896">
        <f>ROW()</f>
        <v>15896</v>
      </c>
    </row>
    <row r="15897" spans="1:8">
      <c r="A15897">
        <v>15897</v>
      </c>
      <c r="B15897" t="s">
        <v>66</v>
      </c>
      <c r="C15897" s="1">
        <v>40590</v>
      </c>
      <c r="E15897" s="2"/>
      <c r="H15897">
        <f>ROW()</f>
        <v>15897</v>
      </c>
    </row>
    <row r="15898" spans="1:8">
      <c r="A15898">
        <v>15898</v>
      </c>
      <c r="B15898" t="s">
        <v>67</v>
      </c>
      <c r="C15898" s="1">
        <v>40590</v>
      </c>
      <c r="E15898" s="2"/>
      <c r="H15898">
        <f>ROW()</f>
        <v>15898</v>
      </c>
    </row>
    <row r="15899" spans="1:8">
      <c r="A15899">
        <v>15899</v>
      </c>
      <c r="B15899" t="s">
        <v>68</v>
      </c>
      <c r="C15899" s="1">
        <v>40590</v>
      </c>
      <c r="E15899" s="2"/>
      <c r="H15899">
        <f>ROW()</f>
        <v>15899</v>
      </c>
    </row>
    <row r="15900" spans="1:8">
      <c r="A15900">
        <v>15900</v>
      </c>
      <c r="B15900" t="s">
        <v>69</v>
      </c>
      <c r="C15900" s="1">
        <v>40590</v>
      </c>
      <c r="E15900" s="2"/>
      <c r="H15900">
        <f>ROW()</f>
        <v>15900</v>
      </c>
    </row>
    <row r="15901" spans="1:8">
      <c r="A15901">
        <v>15901</v>
      </c>
      <c r="B15901" t="s">
        <v>70</v>
      </c>
      <c r="C15901" s="1">
        <v>40590</v>
      </c>
      <c r="E15901" s="2"/>
      <c r="H15901">
        <f>ROW()</f>
        <v>15901</v>
      </c>
    </row>
    <row r="15902" spans="1:8">
      <c r="A15902">
        <v>15902</v>
      </c>
      <c r="B15902" t="s">
        <v>71</v>
      </c>
      <c r="C15902" s="1">
        <v>40590</v>
      </c>
      <c r="E15902" s="2"/>
      <c r="H15902">
        <f>ROW()</f>
        <v>15902</v>
      </c>
    </row>
    <row r="15903" spans="1:8">
      <c r="A15903">
        <v>15903</v>
      </c>
      <c r="B15903" t="s">
        <v>72</v>
      </c>
      <c r="C15903" s="1">
        <v>40590</v>
      </c>
      <c r="E15903" s="2"/>
      <c r="H15903">
        <f>ROW()</f>
        <v>15903</v>
      </c>
    </row>
    <row r="15904" spans="1:8">
      <c r="A15904">
        <v>15904</v>
      </c>
      <c r="B15904" t="s">
        <v>73</v>
      </c>
      <c r="C15904" s="1">
        <v>40590</v>
      </c>
      <c r="E15904" s="2"/>
      <c r="H15904">
        <f>ROW()</f>
        <v>15904</v>
      </c>
    </row>
    <row r="15905" spans="1:8">
      <c r="A15905">
        <v>15905</v>
      </c>
      <c r="B15905" t="s">
        <v>74</v>
      </c>
      <c r="C15905" s="1">
        <v>40590</v>
      </c>
      <c r="E15905" s="2"/>
      <c r="H15905">
        <f>ROW()</f>
        <v>15905</v>
      </c>
    </row>
    <row r="15906" spans="1:8">
      <c r="A15906">
        <v>15906</v>
      </c>
      <c r="B15906" t="s">
        <v>75</v>
      </c>
      <c r="C15906" s="1">
        <v>40590</v>
      </c>
      <c r="E15906" s="2"/>
      <c r="H15906">
        <f>ROW()</f>
        <v>15906</v>
      </c>
    </row>
    <row r="15907" spans="1:8">
      <c r="A15907">
        <v>15907</v>
      </c>
      <c r="B15907" t="s">
        <v>76</v>
      </c>
      <c r="C15907" s="1">
        <v>40590</v>
      </c>
      <c r="E15907" s="2"/>
      <c r="H15907">
        <f>ROW()</f>
        <v>15907</v>
      </c>
    </row>
    <row r="15908" spans="1:8">
      <c r="A15908">
        <v>15908</v>
      </c>
      <c r="B15908" t="s">
        <v>77</v>
      </c>
      <c r="C15908" s="1">
        <v>40590</v>
      </c>
      <c r="E15908" s="2"/>
      <c r="H15908">
        <f>ROW()</f>
        <v>15908</v>
      </c>
    </row>
    <row r="15909" spans="1:8">
      <c r="A15909">
        <v>15909</v>
      </c>
      <c r="B15909" t="s">
        <v>78</v>
      </c>
      <c r="C15909" s="1">
        <v>40590</v>
      </c>
      <c r="E15909" s="2"/>
      <c r="H15909">
        <f>ROW()</f>
        <v>15909</v>
      </c>
    </row>
    <row r="15910" spans="1:8">
      <c r="A15910">
        <v>15910</v>
      </c>
      <c r="B15910" t="s">
        <v>79</v>
      </c>
      <c r="C15910" s="1">
        <v>40590</v>
      </c>
      <c r="E15910" s="2"/>
      <c r="H15910">
        <f>ROW()</f>
        <v>15910</v>
      </c>
    </row>
    <row r="15911" spans="1:8">
      <c r="A15911">
        <v>15911</v>
      </c>
      <c r="B15911" t="s">
        <v>80</v>
      </c>
      <c r="C15911" s="1">
        <v>40590</v>
      </c>
      <c r="E15911" s="2"/>
      <c r="H15911">
        <f>ROW()</f>
        <v>15911</v>
      </c>
    </row>
    <row r="15912" spans="1:8">
      <c r="A15912">
        <v>15912</v>
      </c>
      <c r="B15912" t="s">
        <v>81</v>
      </c>
      <c r="C15912" s="1">
        <v>40590</v>
      </c>
      <c r="E15912" s="2"/>
      <c r="H15912">
        <f>ROW()</f>
        <v>15912</v>
      </c>
    </row>
    <row r="15913" spans="1:8">
      <c r="A15913">
        <v>15913</v>
      </c>
      <c r="B15913" t="s">
        <v>82</v>
      </c>
      <c r="C15913" s="1">
        <v>40590</v>
      </c>
      <c r="E15913" s="2"/>
      <c r="H15913">
        <f>ROW()</f>
        <v>15913</v>
      </c>
    </row>
    <row r="15914" spans="1:8">
      <c r="A15914">
        <v>15914</v>
      </c>
      <c r="B15914" t="s">
        <v>83</v>
      </c>
      <c r="C15914" s="1">
        <v>40590</v>
      </c>
      <c r="E15914" s="2"/>
      <c r="H15914">
        <f>ROW()</f>
        <v>15914</v>
      </c>
    </row>
    <row r="15915" spans="1:8">
      <c r="A15915">
        <v>15915</v>
      </c>
      <c r="B15915" t="s">
        <v>84</v>
      </c>
      <c r="C15915" s="1">
        <v>40590</v>
      </c>
      <c r="E15915" s="2"/>
      <c r="H15915">
        <f>ROW()</f>
        <v>15915</v>
      </c>
    </row>
    <row r="15916" spans="1:8">
      <c r="A15916">
        <v>15916</v>
      </c>
      <c r="B15916" t="s">
        <v>85</v>
      </c>
      <c r="C15916" s="1">
        <v>40590</v>
      </c>
      <c r="E15916" s="2"/>
      <c r="H15916">
        <f>ROW()</f>
        <v>15916</v>
      </c>
    </row>
    <row r="15917" spans="1:8">
      <c r="A15917">
        <v>15917</v>
      </c>
      <c r="B15917" t="s">
        <v>86</v>
      </c>
      <c r="C15917" s="1">
        <v>40590</v>
      </c>
      <c r="E15917" s="2"/>
      <c r="H15917">
        <f>ROW()</f>
        <v>15917</v>
      </c>
    </row>
    <row r="15918" spans="1:8">
      <c r="A15918">
        <v>15918</v>
      </c>
      <c r="B15918" t="s">
        <v>87</v>
      </c>
      <c r="C15918" s="1">
        <v>40590</v>
      </c>
      <c r="E15918" s="2"/>
      <c r="H15918">
        <f>ROW()</f>
        <v>15918</v>
      </c>
    </row>
    <row r="15919" spans="1:8">
      <c r="A15919">
        <v>15919</v>
      </c>
      <c r="B15919" t="s">
        <v>88</v>
      </c>
      <c r="C15919" s="1">
        <v>40590</v>
      </c>
      <c r="E15919" s="2"/>
      <c r="H15919">
        <f>ROW()</f>
        <v>15919</v>
      </c>
    </row>
    <row r="15920" spans="1:8">
      <c r="A15920">
        <v>15920</v>
      </c>
      <c r="B15920" t="s">
        <v>89</v>
      </c>
      <c r="C15920" s="1">
        <v>40590</v>
      </c>
      <c r="E15920" s="2"/>
      <c r="H15920">
        <f>ROW()</f>
        <v>15920</v>
      </c>
    </row>
    <row r="15921" spans="1:8">
      <c r="A15921">
        <v>15921</v>
      </c>
      <c r="B15921" t="s">
        <v>90</v>
      </c>
      <c r="C15921" s="1">
        <v>40590</v>
      </c>
      <c r="E15921" s="2"/>
      <c r="H15921">
        <f>ROW()</f>
        <v>15921</v>
      </c>
    </row>
    <row r="15922" spans="1:8">
      <c r="A15922">
        <v>15922</v>
      </c>
      <c r="B15922" t="s">
        <v>91</v>
      </c>
      <c r="C15922" s="1">
        <v>40590</v>
      </c>
      <c r="E15922" s="2"/>
      <c r="H15922">
        <f>ROW()</f>
        <v>15922</v>
      </c>
    </row>
    <row r="15923" spans="1:8">
      <c r="A15923">
        <v>15923</v>
      </c>
      <c r="B15923" t="s">
        <v>92</v>
      </c>
      <c r="C15923" s="1">
        <v>40590</v>
      </c>
      <c r="E15923" s="2"/>
      <c r="H15923">
        <f>ROW()</f>
        <v>15923</v>
      </c>
    </row>
    <row r="15924" spans="1:8">
      <c r="A15924">
        <v>15924</v>
      </c>
      <c r="B15924" t="s">
        <v>93</v>
      </c>
      <c r="C15924" s="1">
        <v>40590</v>
      </c>
      <c r="E15924" s="2"/>
      <c r="H15924">
        <f>ROW()</f>
        <v>15924</v>
      </c>
    </row>
    <row r="15925" spans="1:8">
      <c r="A15925">
        <v>15925</v>
      </c>
      <c r="B15925" t="s">
        <v>94</v>
      </c>
      <c r="C15925" s="1">
        <v>40590</v>
      </c>
      <c r="E15925" s="2"/>
      <c r="H15925">
        <f>ROW()</f>
        <v>15925</v>
      </c>
    </row>
    <row r="15926" spans="1:8">
      <c r="A15926">
        <v>15926</v>
      </c>
      <c r="B15926" t="s">
        <v>95</v>
      </c>
      <c r="C15926" s="1">
        <v>40590</v>
      </c>
      <c r="E15926" s="2"/>
      <c r="H15926">
        <f>ROW()</f>
        <v>15926</v>
      </c>
    </row>
    <row r="15927" spans="1:8">
      <c r="A15927">
        <v>15927</v>
      </c>
      <c r="B15927" t="s">
        <v>96</v>
      </c>
      <c r="C15927" s="1">
        <v>40590</v>
      </c>
      <c r="E15927" s="2"/>
      <c r="H15927">
        <f>ROW()</f>
        <v>15927</v>
      </c>
    </row>
    <row r="15928" spans="1:8">
      <c r="A15928">
        <v>15928</v>
      </c>
      <c r="B15928" t="s">
        <v>97</v>
      </c>
      <c r="C15928" s="1">
        <v>40590</v>
      </c>
      <c r="E15928" s="2"/>
      <c r="H15928">
        <f>ROW()</f>
        <v>15928</v>
      </c>
    </row>
    <row r="15929" spans="1:8">
      <c r="A15929">
        <v>15929</v>
      </c>
      <c r="B15929" t="s">
        <v>98</v>
      </c>
      <c r="C15929" s="1">
        <v>40590</v>
      </c>
      <c r="E15929" s="2"/>
      <c r="H15929">
        <f>ROW()</f>
        <v>15929</v>
      </c>
    </row>
    <row r="15930" spans="1:8">
      <c r="A15930">
        <v>15930</v>
      </c>
      <c r="B15930" t="s">
        <v>99</v>
      </c>
      <c r="C15930" s="1">
        <v>40590</v>
      </c>
      <c r="E15930" s="2"/>
      <c r="H15930">
        <f>ROW()</f>
        <v>15930</v>
      </c>
    </row>
    <row r="15931" spans="1:8">
      <c r="A15931">
        <v>15931</v>
      </c>
      <c r="B15931" t="s">
        <v>100</v>
      </c>
      <c r="C15931" s="1">
        <v>40590</v>
      </c>
      <c r="E15931" s="2"/>
      <c r="H15931">
        <f>ROW()</f>
        <v>15931</v>
      </c>
    </row>
    <row r="15932" spans="1:8">
      <c r="A15932">
        <v>15932</v>
      </c>
      <c r="B15932" t="s">
        <v>101</v>
      </c>
      <c r="C15932" s="1">
        <v>40590</v>
      </c>
      <c r="E15932" s="2"/>
      <c r="H15932">
        <f>ROW()</f>
        <v>15932</v>
      </c>
    </row>
    <row r="15933" spans="1:8">
      <c r="A15933">
        <v>15933</v>
      </c>
      <c r="B15933" t="s">
        <v>102</v>
      </c>
      <c r="C15933" s="1">
        <v>40590</v>
      </c>
      <c r="E15933" s="2"/>
      <c r="H15933">
        <f>ROW()</f>
        <v>15933</v>
      </c>
    </row>
    <row r="15934" spans="1:8">
      <c r="A15934">
        <v>15934</v>
      </c>
      <c r="B15934" t="s">
        <v>103</v>
      </c>
      <c r="C15934" s="1">
        <v>40590</v>
      </c>
      <c r="E15934" s="2"/>
      <c r="H15934">
        <f>ROW()</f>
        <v>15934</v>
      </c>
    </row>
    <row r="15935" spans="1:8">
      <c r="A15935">
        <v>15935</v>
      </c>
      <c r="B15935" t="s">
        <v>104</v>
      </c>
      <c r="C15935" s="1">
        <v>40590</v>
      </c>
      <c r="E15935" s="2"/>
      <c r="H15935">
        <f>ROW()</f>
        <v>15935</v>
      </c>
    </row>
    <row r="15936" spans="1:8">
      <c r="A15936">
        <v>15936</v>
      </c>
      <c r="B15936" t="s">
        <v>105</v>
      </c>
      <c r="C15936" s="1">
        <v>40590</v>
      </c>
      <c r="E15936" s="2"/>
      <c r="H15936">
        <f>ROW()</f>
        <v>15936</v>
      </c>
    </row>
    <row r="15937" spans="1:8">
      <c r="A15937">
        <v>15937</v>
      </c>
      <c r="B15937" t="s">
        <v>106</v>
      </c>
      <c r="C15937" s="1">
        <v>40590</v>
      </c>
      <c r="E15937" s="2"/>
      <c r="H15937">
        <f>ROW()</f>
        <v>15937</v>
      </c>
    </row>
    <row r="15938" spans="1:8">
      <c r="A15938">
        <v>15938</v>
      </c>
      <c r="B15938" t="s">
        <v>107</v>
      </c>
      <c r="C15938" s="1">
        <v>40590</v>
      </c>
      <c r="E15938" s="2"/>
      <c r="H15938">
        <f>ROW()</f>
        <v>15938</v>
      </c>
    </row>
    <row r="15939" spans="1:8">
      <c r="A15939">
        <v>15939</v>
      </c>
      <c r="B15939" t="s">
        <v>108</v>
      </c>
      <c r="C15939" s="1">
        <v>40590</v>
      </c>
      <c r="E15939" s="2"/>
      <c r="H15939">
        <f>ROW()</f>
        <v>15939</v>
      </c>
    </row>
    <row r="15940" spans="1:8">
      <c r="A15940">
        <v>15940</v>
      </c>
      <c r="B15940" t="s">
        <v>109</v>
      </c>
      <c r="C15940" s="1">
        <v>40590</v>
      </c>
      <c r="E15940" s="2"/>
      <c r="H15940">
        <f>ROW()</f>
        <v>15940</v>
      </c>
    </row>
    <row r="15941" spans="1:8">
      <c r="A15941">
        <v>15941</v>
      </c>
      <c r="B15941" t="s">
        <v>110</v>
      </c>
      <c r="C15941" s="1">
        <v>40590</v>
      </c>
      <c r="E15941" s="2"/>
      <c r="H15941">
        <f>ROW()</f>
        <v>15941</v>
      </c>
    </row>
    <row r="15942" spans="1:8">
      <c r="A15942">
        <v>15942</v>
      </c>
      <c r="B15942" t="s">
        <v>111</v>
      </c>
      <c r="C15942" s="1">
        <v>40590</v>
      </c>
      <c r="E15942" s="2"/>
      <c r="H15942">
        <f>ROW()</f>
        <v>15942</v>
      </c>
    </row>
    <row r="15943" spans="1:8">
      <c r="A15943">
        <v>15943</v>
      </c>
      <c r="B15943" t="s">
        <v>112</v>
      </c>
      <c r="C15943" s="1">
        <v>40590</v>
      </c>
      <c r="E15943" s="2"/>
      <c r="H15943">
        <f>ROW()</f>
        <v>15943</v>
      </c>
    </row>
    <row r="15944" spans="1:8">
      <c r="A15944">
        <v>15944</v>
      </c>
      <c r="B15944" t="s">
        <v>113</v>
      </c>
      <c r="C15944" s="1">
        <v>40590</v>
      </c>
      <c r="E15944" s="2"/>
      <c r="H15944">
        <f>ROW()</f>
        <v>15944</v>
      </c>
    </row>
    <row r="15945" spans="1:8">
      <c r="A15945">
        <v>15945</v>
      </c>
      <c r="B15945" t="s">
        <v>114</v>
      </c>
      <c r="C15945" s="1">
        <v>40590</v>
      </c>
      <c r="E15945" s="2"/>
      <c r="H15945">
        <f>ROW()</f>
        <v>15945</v>
      </c>
    </row>
    <row r="15946" spans="1:8">
      <c r="A15946">
        <v>15946</v>
      </c>
      <c r="B15946" t="s">
        <v>115</v>
      </c>
      <c r="C15946" s="1">
        <v>40590</v>
      </c>
      <c r="E15946" s="2"/>
      <c r="H15946">
        <f>ROW()</f>
        <v>15946</v>
      </c>
    </row>
    <row r="15947" spans="1:8">
      <c r="A15947">
        <v>15947</v>
      </c>
      <c r="B15947" t="s">
        <v>116</v>
      </c>
      <c r="C15947" s="1">
        <v>40590</v>
      </c>
      <c r="E15947" s="2"/>
      <c r="H15947">
        <f>ROW()</f>
        <v>15947</v>
      </c>
    </row>
    <row r="15948" spans="1:8">
      <c r="A15948">
        <v>15948</v>
      </c>
      <c r="B15948" t="s">
        <v>117</v>
      </c>
      <c r="C15948" s="1">
        <v>40590</v>
      </c>
      <c r="E15948" s="2"/>
      <c r="H15948">
        <f>ROW()</f>
        <v>15948</v>
      </c>
    </row>
    <row r="15949" spans="1:8">
      <c r="A15949">
        <v>15949</v>
      </c>
      <c r="B15949" t="s">
        <v>118</v>
      </c>
      <c r="C15949" s="1">
        <v>40590</v>
      </c>
      <c r="E15949" s="2"/>
      <c r="H15949">
        <f>ROW()</f>
        <v>15949</v>
      </c>
    </row>
    <row r="15950" spans="1:8">
      <c r="A15950">
        <v>15950</v>
      </c>
      <c r="B15950" t="s">
        <v>119</v>
      </c>
      <c r="C15950" s="1">
        <v>40590</v>
      </c>
      <c r="E15950" s="2"/>
      <c r="H15950">
        <f>ROW()</f>
        <v>15950</v>
      </c>
    </row>
    <row r="15951" spans="1:8">
      <c r="A15951">
        <v>15951</v>
      </c>
      <c r="B15951" t="s">
        <v>120</v>
      </c>
      <c r="C15951" s="1">
        <v>40590</v>
      </c>
      <c r="E15951" s="2"/>
      <c r="H15951">
        <f>ROW()</f>
        <v>15951</v>
      </c>
    </row>
    <row r="15952" spans="1:8">
      <c r="A15952">
        <v>15952</v>
      </c>
      <c r="B15952" t="s">
        <v>121</v>
      </c>
      <c r="C15952" s="1">
        <v>40590</v>
      </c>
      <c r="E15952" s="2"/>
      <c r="H15952">
        <f>ROW()</f>
        <v>15952</v>
      </c>
    </row>
    <row r="15953" spans="1:8">
      <c r="A15953">
        <v>15953</v>
      </c>
      <c r="B15953" t="s">
        <v>122</v>
      </c>
      <c r="C15953" s="1">
        <v>40590</v>
      </c>
      <c r="E15953" s="2"/>
      <c r="H15953">
        <f>ROW()</f>
        <v>15953</v>
      </c>
    </row>
    <row r="15954" spans="1:8">
      <c r="A15954">
        <v>15954</v>
      </c>
      <c r="B15954" t="s">
        <v>123</v>
      </c>
      <c r="C15954" s="1">
        <v>40590</v>
      </c>
      <c r="E15954" s="2"/>
      <c r="H15954">
        <f>ROW()</f>
        <v>15954</v>
      </c>
    </row>
    <row r="15955" spans="1:8">
      <c r="A15955">
        <v>15955</v>
      </c>
      <c r="B15955" t="s">
        <v>124</v>
      </c>
      <c r="C15955" s="1">
        <v>40590</v>
      </c>
      <c r="E15955" s="2"/>
      <c r="H15955">
        <f>ROW()</f>
        <v>15955</v>
      </c>
    </row>
    <row r="15956" spans="1:8">
      <c r="A15956">
        <v>15956</v>
      </c>
      <c r="B15956" t="s">
        <v>125</v>
      </c>
      <c r="C15956" s="1">
        <v>40590</v>
      </c>
      <c r="E15956" s="2"/>
      <c r="H15956">
        <f>ROW()</f>
        <v>15956</v>
      </c>
    </row>
    <row r="15957" spans="1:8">
      <c r="A15957">
        <v>15957</v>
      </c>
      <c r="B15957" t="s">
        <v>126</v>
      </c>
      <c r="C15957" s="1">
        <v>40590</v>
      </c>
      <c r="E15957" s="2"/>
      <c r="H15957">
        <f>ROW()</f>
        <v>15957</v>
      </c>
    </row>
    <row r="15958" spans="1:8">
      <c r="A15958">
        <v>15958</v>
      </c>
      <c r="B15958" t="s">
        <v>127</v>
      </c>
      <c r="C15958" s="1">
        <v>40590</v>
      </c>
      <c r="E15958" s="2"/>
      <c r="H15958">
        <f>ROW()</f>
        <v>15958</v>
      </c>
    </row>
    <row r="15959" spans="1:8">
      <c r="A15959">
        <v>15959</v>
      </c>
      <c r="B15959" t="s">
        <v>128</v>
      </c>
      <c r="C15959" s="1">
        <v>40590</v>
      </c>
      <c r="E15959" s="2"/>
      <c r="H15959">
        <f>ROW()</f>
        <v>15959</v>
      </c>
    </row>
    <row r="15960" spans="1:8">
      <c r="A15960">
        <v>15960</v>
      </c>
      <c r="B15960" t="s">
        <v>129</v>
      </c>
      <c r="C15960" s="1">
        <v>40590</v>
      </c>
      <c r="E15960" s="2"/>
      <c r="H15960">
        <f>ROW()</f>
        <v>15960</v>
      </c>
    </row>
    <row r="15961" spans="1:8">
      <c r="A15961">
        <v>15961</v>
      </c>
      <c r="B15961" t="s">
        <v>0</v>
      </c>
      <c r="C15961" s="1">
        <v>40589</v>
      </c>
      <c r="E15961" s="2"/>
      <c r="H15961">
        <f>ROW()</f>
        <v>15961</v>
      </c>
    </row>
    <row r="15962" spans="1:8">
      <c r="A15962">
        <v>15962</v>
      </c>
      <c r="B15962" t="s">
        <v>4</v>
      </c>
      <c r="C15962" s="1">
        <v>40589</v>
      </c>
      <c r="E15962" s="2"/>
      <c r="H15962">
        <f>ROW()</f>
        <v>15962</v>
      </c>
    </row>
    <row r="15963" spans="1:8">
      <c r="A15963">
        <v>15963</v>
      </c>
      <c r="B15963" t="s">
        <v>5</v>
      </c>
      <c r="C15963" s="1">
        <v>40589</v>
      </c>
      <c r="E15963" s="2"/>
      <c r="H15963">
        <f>ROW()</f>
        <v>15963</v>
      </c>
    </row>
    <row r="15964" spans="1:8">
      <c r="A15964">
        <v>15964</v>
      </c>
      <c r="B15964" t="s">
        <v>6</v>
      </c>
      <c r="C15964" s="1">
        <v>40589</v>
      </c>
      <c r="E15964" s="2"/>
      <c r="H15964">
        <f>ROW()</f>
        <v>15964</v>
      </c>
    </row>
    <row r="15965" spans="1:8">
      <c r="A15965">
        <v>15965</v>
      </c>
      <c r="B15965" t="s">
        <v>10</v>
      </c>
      <c r="C15965" s="1">
        <v>40589</v>
      </c>
      <c r="E15965" s="2"/>
      <c r="H15965">
        <f>ROW()</f>
        <v>15965</v>
      </c>
    </row>
    <row r="15966" spans="1:8">
      <c r="A15966">
        <v>15966</v>
      </c>
      <c r="B15966" t="s">
        <v>11</v>
      </c>
      <c r="C15966" s="1">
        <v>40589</v>
      </c>
      <c r="E15966" s="2"/>
      <c r="H15966">
        <f>ROW()</f>
        <v>15966</v>
      </c>
    </row>
    <row r="15967" spans="1:8">
      <c r="A15967">
        <v>15967</v>
      </c>
      <c r="B15967" t="s">
        <v>12</v>
      </c>
      <c r="C15967" s="1">
        <v>40589</v>
      </c>
      <c r="E15967" s="2"/>
      <c r="H15967">
        <f>ROW()</f>
        <v>15967</v>
      </c>
    </row>
    <row r="15968" spans="1:8">
      <c r="A15968">
        <v>15968</v>
      </c>
      <c r="B15968" t="s">
        <v>13</v>
      </c>
      <c r="C15968" s="1">
        <v>40589</v>
      </c>
      <c r="E15968" s="2"/>
      <c r="H15968">
        <f>ROW()</f>
        <v>15968</v>
      </c>
    </row>
    <row r="15969" spans="1:8">
      <c r="A15969">
        <v>15969</v>
      </c>
      <c r="B15969" t="s">
        <v>14</v>
      </c>
      <c r="C15969" s="1">
        <v>40589</v>
      </c>
      <c r="E15969" s="2"/>
      <c r="H15969">
        <f>ROW()</f>
        <v>15969</v>
      </c>
    </row>
    <row r="15970" spans="1:8">
      <c r="A15970">
        <v>15970</v>
      </c>
      <c r="B15970" t="s">
        <v>15</v>
      </c>
      <c r="C15970" s="1">
        <v>40589</v>
      </c>
      <c r="E15970" s="2"/>
      <c r="H15970">
        <f>ROW()</f>
        <v>15970</v>
      </c>
    </row>
    <row r="15971" spans="1:8">
      <c r="A15971">
        <v>15971</v>
      </c>
      <c r="B15971" t="s">
        <v>16</v>
      </c>
      <c r="C15971" s="1">
        <v>40589</v>
      </c>
      <c r="E15971" s="2"/>
      <c r="H15971">
        <f>ROW()</f>
        <v>15971</v>
      </c>
    </row>
    <row r="15972" spans="1:8">
      <c r="A15972">
        <v>15972</v>
      </c>
      <c r="B15972" t="s">
        <v>17</v>
      </c>
      <c r="C15972" s="1">
        <v>40589</v>
      </c>
      <c r="E15972" s="2"/>
      <c r="H15972">
        <f>ROW()</f>
        <v>15972</v>
      </c>
    </row>
    <row r="15973" spans="1:8">
      <c r="A15973">
        <v>15973</v>
      </c>
      <c r="B15973" t="s">
        <v>18</v>
      </c>
      <c r="C15973" s="1">
        <v>40589</v>
      </c>
      <c r="E15973" s="2"/>
      <c r="H15973">
        <f>ROW()</f>
        <v>15973</v>
      </c>
    </row>
    <row r="15974" spans="1:8">
      <c r="A15974">
        <v>15974</v>
      </c>
      <c r="B15974" t="s">
        <v>19</v>
      </c>
      <c r="C15974" s="1">
        <v>40589</v>
      </c>
      <c r="E15974" s="2"/>
      <c r="H15974">
        <f>ROW()</f>
        <v>15974</v>
      </c>
    </row>
    <row r="15975" spans="1:8">
      <c r="A15975">
        <v>15975</v>
      </c>
      <c r="B15975" t="s">
        <v>20</v>
      </c>
      <c r="C15975" s="1">
        <v>40589</v>
      </c>
      <c r="E15975" s="2"/>
      <c r="H15975">
        <f>ROW()</f>
        <v>15975</v>
      </c>
    </row>
    <row r="15976" spans="1:8">
      <c r="A15976">
        <v>15976</v>
      </c>
      <c r="B15976" t="s">
        <v>21</v>
      </c>
      <c r="C15976" s="1">
        <v>40589</v>
      </c>
      <c r="E15976" s="2"/>
      <c r="H15976">
        <f>ROW()</f>
        <v>15976</v>
      </c>
    </row>
    <row r="15977" spans="1:8">
      <c r="A15977">
        <v>15977</v>
      </c>
      <c r="B15977" t="s">
        <v>22</v>
      </c>
      <c r="C15977" s="1">
        <v>40589</v>
      </c>
      <c r="E15977" s="2"/>
      <c r="H15977">
        <f>ROW()</f>
        <v>15977</v>
      </c>
    </row>
    <row r="15978" spans="1:8">
      <c r="A15978">
        <v>15978</v>
      </c>
      <c r="B15978" t="s">
        <v>23</v>
      </c>
      <c r="C15978" s="1">
        <v>40589</v>
      </c>
      <c r="E15978" s="2"/>
      <c r="H15978">
        <f>ROW()</f>
        <v>15978</v>
      </c>
    </row>
    <row r="15979" spans="1:8">
      <c r="A15979">
        <v>15979</v>
      </c>
      <c r="B15979" t="s">
        <v>24</v>
      </c>
      <c r="C15979" s="1">
        <v>40589</v>
      </c>
      <c r="E15979" s="2"/>
      <c r="H15979">
        <f>ROW()</f>
        <v>15979</v>
      </c>
    </row>
    <row r="15980" spans="1:8">
      <c r="A15980">
        <v>15980</v>
      </c>
      <c r="B15980" t="s">
        <v>25</v>
      </c>
      <c r="C15980" s="1">
        <v>40589</v>
      </c>
      <c r="E15980" s="2"/>
      <c r="H15980">
        <f>ROW()</f>
        <v>15980</v>
      </c>
    </row>
    <row r="15981" spans="1:8">
      <c r="A15981">
        <v>15981</v>
      </c>
      <c r="B15981" t="s">
        <v>26</v>
      </c>
      <c r="C15981" s="1">
        <v>40589</v>
      </c>
      <c r="E15981" s="2"/>
      <c r="H15981">
        <f>ROW()</f>
        <v>15981</v>
      </c>
    </row>
    <row r="15982" spans="1:8">
      <c r="A15982">
        <v>15982</v>
      </c>
      <c r="B15982" t="s">
        <v>27</v>
      </c>
      <c r="C15982" s="1">
        <v>40589</v>
      </c>
      <c r="E15982" s="2"/>
      <c r="H15982">
        <f>ROW()</f>
        <v>15982</v>
      </c>
    </row>
    <row r="15983" spans="1:8">
      <c r="A15983">
        <v>15983</v>
      </c>
      <c r="B15983" t="s">
        <v>28</v>
      </c>
      <c r="C15983" s="1">
        <v>40589</v>
      </c>
      <c r="E15983" s="2"/>
      <c r="H15983">
        <f>ROW()</f>
        <v>15983</v>
      </c>
    </row>
    <row r="15984" spans="1:8">
      <c r="A15984">
        <v>15984</v>
      </c>
      <c r="B15984" t="s">
        <v>29</v>
      </c>
      <c r="C15984" s="1">
        <v>40589</v>
      </c>
      <c r="E15984" s="2"/>
      <c r="H15984">
        <f>ROW()</f>
        <v>15984</v>
      </c>
    </row>
    <row r="15985" spans="1:8">
      <c r="A15985">
        <v>15985</v>
      </c>
      <c r="B15985" t="s">
        <v>30</v>
      </c>
      <c r="C15985" s="1">
        <v>40589</v>
      </c>
      <c r="E15985" s="2"/>
      <c r="H15985">
        <f>ROW()</f>
        <v>15985</v>
      </c>
    </row>
    <row r="15986" spans="1:8">
      <c r="A15986">
        <v>15986</v>
      </c>
      <c r="B15986" t="s">
        <v>31</v>
      </c>
      <c r="C15986" s="1">
        <v>40589</v>
      </c>
      <c r="E15986" s="2"/>
      <c r="H15986">
        <f>ROW()</f>
        <v>15986</v>
      </c>
    </row>
    <row r="15987" spans="1:8">
      <c r="A15987">
        <v>15987</v>
      </c>
      <c r="B15987" t="s">
        <v>32</v>
      </c>
      <c r="C15987" s="1">
        <v>40589</v>
      </c>
      <c r="E15987" s="2"/>
      <c r="H15987">
        <f>ROW()</f>
        <v>15987</v>
      </c>
    </row>
    <row r="15988" spans="1:8">
      <c r="A15988">
        <v>15988</v>
      </c>
      <c r="B15988" t="s">
        <v>33</v>
      </c>
      <c r="C15988" s="1">
        <v>40589</v>
      </c>
      <c r="E15988" s="2"/>
      <c r="H15988">
        <f>ROW()</f>
        <v>15988</v>
      </c>
    </row>
    <row r="15989" spans="1:8">
      <c r="A15989">
        <v>15989</v>
      </c>
      <c r="B15989" t="s">
        <v>34</v>
      </c>
      <c r="C15989" s="1">
        <v>40589</v>
      </c>
      <c r="E15989" s="2"/>
      <c r="H15989">
        <f>ROW()</f>
        <v>15989</v>
      </c>
    </row>
    <row r="15990" spans="1:8">
      <c r="A15990">
        <v>15990</v>
      </c>
      <c r="B15990" t="s">
        <v>35</v>
      </c>
      <c r="C15990" s="1">
        <v>40589</v>
      </c>
      <c r="E15990" s="2"/>
      <c r="H15990">
        <f>ROW()</f>
        <v>15990</v>
      </c>
    </row>
    <row r="15991" spans="1:8">
      <c r="A15991">
        <v>15991</v>
      </c>
      <c r="B15991" t="s">
        <v>36</v>
      </c>
      <c r="C15991" s="1">
        <v>40589</v>
      </c>
      <c r="E15991" s="2"/>
      <c r="H15991">
        <f>ROW()</f>
        <v>15991</v>
      </c>
    </row>
    <row r="15992" spans="1:8">
      <c r="A15992">
        <v>15992</v>
      </c>
      <c r="B15992" t="s">
        <v>37</v>
      </c>
      <c r="C15992" s="1">
        <v>40589</v>
      </c>
      <c r="E15992" s="2"/>
      <c r="H15992">
        <f>ROW()</f>
        <v>15992</v>
      </c>
    </row>
    <row r="15993" spans="1:8">
      <c r="A15993">
        <v>15993</v>
      </c>
      <c r="B15993" t="s">
        <v>39</v>
      </c>
      <c r="C15993" s="1">
        <v>40589</v>
      </c>
      <c r="E15993" s="2"/>
      <c r="H15993">
        <f>ROW()</f>
        <v>15993</v>
      </c>
    </row>
    <row r="15994" spans="1:8">
      <c r="A15994">
        <v>15994</v>
      </c>
      <c r="B15994" t="s">
        <v>40</v>
      </c>
      <c r="C15994" s="1">
        <v>40589</v>
      </c>
      <c r="E15994" s="2"/>
      <c r="H15994">
        <f>ROW()</f>
        <v>15994</v>
      </c>
    </row>
    <row r="15995" spans="1:8">
      <c r="A15995">
        <v>15995</v>
      </c>
      <c r="B15995" t="s">
        <v>41</v>
      </c>
      <c r="C15995" s="1">
        <v>40589</v>
      </c>
      <c r="E15995" s="2"/>
      <c r="H15995">
        <f>ROW()</f>
        <v>15995</v>
      </c>
    </row>
    <row r="15996" spans="1:8">
      <c r="A15996">
        <v>15996</v>
      </c>
      <c r="B15996" t="s">
        <v>42</v>
      </c>
      <c r="C15996" s="1">
        <v>40589</v>
      </c>
      <c r="E15996" s="2"/>
      <c r="H15996">
        <f>ROW()</f>
        <v>15996</v>
      </c>
    </row>
    <row r="15997" spans="1:8">
      <c r="A15997">
        <v>15997</v>
      </c>
      <c r="B15997" t="s">
        <v>43</v>
      </c>
      <c r="C15997" s="1">
        <v>40589</v>
      </c>
      <c r="E15997" s="2"/>
      <c r="H15997">
        <f>ROW()</f>
        <v>15997</v>
      </c>
    </row>
    <row r="15998" spans="1:8">
      <c r="A15998">
        <v>15998</v>
      </c>
      <c r="B15998" t="s">
        <v>44</v>
      </c>
      <c r="C15998" s="1">
        <v>40589</v>
      </c>
      <c r="E15998" s="2"/>
      <c r="H15998">
        <f>ROW()</f>
        <v>15998</v>
      </c>
    </row>
    <row r="15999" spans="1:8">
      <c r="A15999">
        <v>15999</v>
      </c>
      <c r="B15999" t="s">
        <v>45</v>
      </c>
      <c r="C15999" s="1">
        <v>40589</v>
      </c>
      <c r="E15999" s="2"/>
      <c r="H15999">
        <f>ROW()</f>
        <v>15999</v>
      </c>
    </row>
    <row r="16000" spans="1:8">
      <c r="A16000">
        <v>16000</v>
      </c>
      <c r="B16000" t="s">
        <v>46</v>
      </c>
      <c r="C16000" s="1">
        <v>40589</v>
      </c>
      <c r="E16000" s="2"/>
      <c r="H16000">
        <f>ROW()</f>
        <v>16000</v>
      </c>
    </row>
    <row r="16001" spans="1:8">
      <c r="A16001">
        <v>16001</v>
      </c>
      <c r="B16001" t="s">
        <v>47</v>
      </c>
      <c r="C16001" s="1">
        <v>40589</v>
      </c>
      <c r="E16001" s="2"/>
      <c r="H16001">
        <f>ROW()</f>
        <v>16001</v>
      </c>
    </row>
    <row r="16002" spans="1:8">
      <c r="A16002">
        <v>16002</v>
      </c>
      <c r="B16002" t="s">
        <v>48</v>
      </c>
      <c r="C16002" s="1">
        <v>40589</v>
      </c>
      <c r="E16002" s="2"/>
      <c r="H16002">
        <f>ROW()</f>
        <v>16002</v>
      </c>
    </row>
    <row r="16003" spans="1:8">
      <c r="A16003">
        <v>16003</v>
      </c>
      <c r="B16003" t="s">
        <v>49</v>
      </c>
      <c r="C16003" s="1">
        <v>40589</v>
      </c>
      <c r="E16003" s="2"/>
      <c r="H16003">
        <f>ROW()</f>
        <v>16003</v>
      </c>
    </row>
    <row r="16004" spans="1:8">
      <c r="A16004">
        <v>16004</v>
      </c>
      <c r="B16004" t="s">
        <v>50</v>
      </c>
      <c r="C16004" s="1">
        <v>40589</v>
      </c>
      <c r="E16004" s="2"/>
      <c r="H16004">
        <f>ROW()</f>
        <v>16004</v>
      </c>
    </row>
    <row r="16005" spans="1:8">
      <c r="A16005">
        <v>16005</v>
      </c>
      <c r="B16005" t="s">
        <v>51</v>
      </c>
      <c r="C16005" s="1">
        <v>40589</v>
      </c>
      <c r="E16005" s="2"/>
      <c r="H16005">
        <f>ROW()</f>
        <v>16005</v>
      </c>
    </row>
    <row r="16006" spans="1:8">
      <c r="A16006">
        <v>16006</v>
      </c>
      <c r="B16006" t="s">
        <v>52</v>
      </c>
      <c r="C16006" s="1">
        <v>40589</v>
      </c>
      <c r="E16006" s="2"/>
      <c r="H16006">
        <f>ROW()</f>
        <v>16006</v>
      </c>
    </row>
    <row r="16007" spans="1:8">
      <c r="A16007">
        <v>16007</v>
      </c>
      <c r="B16007" t="s">
        <v>56</v>
      </c>
      <c r="C16007" s="1">
        <v>40589</v>
      </c>
      <c r="E16007" s="2"/>
      <c r="H16007">
        <f>ROW()</f>
        <v>16007</v>
      </c>
    </row>
    <row r="16008" spans="1:8">
      <c r="A16008">
        <v>16008</v>
      </c>
      <c r="B16008" t="s">
        <v>57</v>
      </c>
      <c r="C16008" s="1">
        <v>40589</v>
      </c>
      <c r="E16008" s="2"/>
      <c r="H16008">
        <f>ROW()</f>
        <v>16008</v>
      </c>
    </row>
    <row r="16009" spans="1:8">
      <c r="A16009">
        <v>16009</v>
      </c>
      <c r="B16009" t="s">
        <v>58</v>
      </c>
      <c r="C16009" s="1">
        <v>40589</v>
      </c>
      <c r="E16009" s="2"/>
      <c r="H16009">
        <f>ROW()</f>
        <v>16009</v>
      </c>
    </row>
    <row r="16010" spans="1:8">
      <c r="A16010">
        <v>16010</v>
      </c>
      <c r="B16010" t="s">
        <v>59</v>
      </c>
      <c r="C16010" s="1">
        <v>40589</v>
      </c>
      <c r="E16010" s="2"/>
      <c r="H16010">
        <f>ROW()</f>
        <v>16010</v>
      </c>
    </row>
    <row r="16011" spans="1:8">
      <c r="A16011">
        <v>16011</v>
      </c>
      <c r="B16011" t="s">
        <v>60</v>
      </c>
      <c r="C16011" s="1">
        <v>40589</v>
      </c>
      <c r="E16011" s="2"/>
      <c r="H16011">
        <f>ROW()</f>
        <v>16011</v>
      </c>
    </row>
    <row r="16012" spans="1:8">
      <c r="A16012">
        <v>16012</v>
      </c>
      <c r="B16012" t="s">
        <v>61</v>
      </c>
      <c r="C16012" s="1">
        <v>40589</v>
      </c>
      <c r="E16012" s="2"/>
      <c r="H16012">
        <f>ROW()</f>
        <v>16012</v>
      </c>
    </row>
    <row r="16013" spans="1:8">
      <c r="A16013">
        <v>16013</v>
      </c>
      <c r="B16013" t="s">
        <v>62</v>
      </c>
      <c r="C16013" s="1">
        <v>40589</v>
      </c>
      <c r="E16013" s="2"/>
      <c r="H16013">
        <f>ROW()</f>
        <v>16013</v>
      </c>
    </row>
    <row r="16014" spans="1:8">
      <c r="A16014">
        <v>16014</v>
      </c>
      <c r="B16014" t="s">
        <v>63</v>
      </c>
      <c r="C16014" s="1">
        <v>40589</v>
      </c>
      <c r="E16014" s="2"/>
      <c r="H16014">
        <f>ROW()</f>
        <v>16014</v>
      </c>
    </row>
    <row r="16015" spans="1:8">
      <c r="A16015">
        <v>16015</v>
      </c>
      <c r="B16015" t="s">
        <v>64</v>
      </c>
      <c r="C16015" s="1">
        <v>40589</v>
      </c>
      <c r="E16015" s="2"/>
      <c r="H16015">
        <f>ROW()</f>
        <v>16015</v>
      </c>
    </row>
    <row r="16016" spans="1:8">
      <c r="A16016">
        <v>16016</v>
      </c>
      <c r="B16016" t="s">
        <v>65</v>
      </c>
      <c r="C16016" s="1">
        <v>40589</v>
      </c>
      <c r="E16016" s="2"/>
      <c r="H16016">
        <f>ROW()</f>
        <v>16016</v>
      </c>
    </row>
    <row r="16017" spans="1:8">
      <c r="A16017">
        <v>16017</v>
      </c>
      <c r="B16017" t="s">
        <v>66</v>
      </c>
      <c r="C16017" s="1">
        <v>40589</v>
      </c>
      <c r="E16017" s="2"/>
      <c r="H16017">
        <f>ROW()</f>
        <v>16017</v>
      </c>
    </row>
    <row r="16018" spans="1:8">
      <c r="A16018">
        <v>16018</v>
      </c>
      <c r="B16018" t="s">
        <v>67</v>
      </c>
      <c r="C16018" s="1">
        <v>40589</v>
      </c>
      <c r="E16018" s="2"/>
      <c r="H16018">
        <f>ROW()</f>
        <v>16018</v>
      </c>
    </row>
    <row r="16019" spans="1:8">
      <c r="A16019">
        <v>16019</v>
      </c>
      <c r="B16019" t="s">
        <v>68</v>
      </c>
      <c r="C16019" s="1">
        <v>40589</v>
      </c>
      <c r="E16019" s="2"/>
      <c r="H16019">
        <f>ROW()</f>
        <v>16019</v>
      </c>
    </row>
    <row r="16020" spans="1:8">
      <c r="A16020">
        <v>16020</v>
      </c>
      <c r="B16020" t="s">
        <v>69</v>
      </c>
      <c r="C16020" s="1">
        <v>40589</v>
      </c>
      <c r="E16020" s="2"/>
      <c r="H16020">
        <f>ROW()</f>
        <v>16020</v>
      </c>
    </row>
    <row r="16021" spans="1:8">
      <c r="A16021">
        <v>16021</v>
      </c>
      <c r="B16021" t="s">
        <v>70</v>
      </c>
      <c r="C16021" s="1">
        <v>40589</v>
      </c>
      <c r="E16021" s="2"/>
      <c r="H16021">
        <f>ROW()</f>
        <v>16021</v>
      </c>
    </row>
    <row r="16022" spans="1:8">
      <c r="A16022">
        <v>16022</v>
      </c>
      <c r="B16022" t="s">
        <v>71</v>
      </c>
      <c r="C16022" s="1">
        <v>40589</v>
      </c>
      <c r="E16022" s="2"/>
      <c r="H16022">
        <f>ROW()</f>
        <v>16022</v>
      </c>
    </row>
    <row r="16023" spans="1:8">
      <c r="A16023">
        <v>16023</v>
      </c>
      <c r="B16023" t="s">
        <v>72</v>
      </c>
      <c r="C16023" s="1">
        <v>40589</v>
      </c>
      <c r="E16023" s="2"/>
      <c r="H16023">
        <f>ROW()</f>
        <v>16023</v>
      </c>
    </row>
    <row r="16024" spans="1:8">
      <c r="A16024">
        <v>16024</v>
      </c>
      <c r="B16024" t="s">
        <v>73</v>
      </c>
      <c r="C16024" s="1">
        <v>40589</v>
      </c>
      <c r="E16024" s="2"/>
      <c r="H16024">
        <f>ROW()</f>
        <v>16024</v>
      </c>
    </row>
    <row r="16025" spans="1:8">
      <c r="A16025">
        <v>16025</v>
      </c>
      <c r="B16025" t="s">
        <v>74</v>
      </c>
      <c r="C16025" s="1">
        <v>40589</v>
      </c>
      <c r="E16025" s="2"/>
      <c r="H16025">
        <f>ROW()</f>
        <v>16025</v>
      </c>
    </row>
    <row r="16026" spans="1:8">
      <c r="A16026">
        <v>16026</v>
      </c>
      <c r="B16026" t="s">
        <v>75</v>
      </c>
      <c r="C16026" s="1">
        <v>40589</v>
      </c>
      <c r="E16026" s="2"/>
      <c r="H16026">
        <f>ROW()</f>
        <v>16026</v>
      </c>
    </row>
    <row r="16027" spans="1:8">
      <c r="A16027">
        <v>16027</v>
      </c>
      <c r="B16027" t="s">
        <v>76</v>
      </c>
      <c r="C16027" s="1">
        <v>40589</v>
      </c>
      <c r="E16027" s="2"/>
      <c r="H16027">
        <f>ROW()</f>
        <v>16027</v>
      </c>
    </row>
    <row r="16028" spans="1:8">
      <c r="A16028">
        <v>16028</v>
      </c>
      <c r="B16028" t="s">
        <v>77</v>
      </c>
      <c r="C16028" s="1">
        <v>40589</v>
      </c>
      <c r="E16028" s="2"/>
      <c r="H16028">
        <f>ROW()</f>
        <v>16028</v>
      </c>
    </row>
    <row r="16029" spans="1:8">
      <c r="A16029">
        <v>16029</v>
      </c>
      <c r="B16029" t="s">
        <v>78</v>
      </c>
      <c r="C16029" s="1">
        <v>40589</v>
      </c>
      <c r="E16029" s="2"/>
      <c r="H16029">
        <f>ROW()</f>
        <v>16029</v>
      </c>
    </row>
    <row r="16030" spans="1:8">
      <c r="A16030">
        <v>16030</v>
      </c>
      <c r="B16030" t="s">
        <v>79</v>
      </c>
      <c r="C16030" s="1">
        <v>40589</v>
      </c>
      <c r="E16030" s="2"/>
      <c r="H16030">
        <f>ROW()</f>
        <v>16030</v>
      </c>
    </row>
    <row r="16031" spans="1:8">
      <c r="A16031">
        <v>16031</v>
      </c>
      <c r="B16031" t="s">
        <v>80</v>
      </c>
      <c r="C16031" s="1">
        <v>40589</v>
      </c>
      <c r="E16031" s="2"/>
      <c r="H16031">
        <f>ROW()</f>
        <v>16031</v>
      </c>
    </row>
    <row r="16032" spans="1:8">
      <c r="A16032">
        <v>16032</v>
      </c>
      <c r="B16032" t="s">
        <v>81</v>
      </c>
      <c r="C16032" s="1">
        <v>40589</v>
      </c>
      <c r="E16032" s="2"/>
      <c r="H16032">
        <f>ROW()</f>
        <v>16032</v>
      </c>
    </row>
    <row r="16033" spans="1:8">
      <c r="A16033">
        <v>16033</v>
      </c>
      <c r="B16033" t="s">
        <v>82</v>
      </c>
      <c r="C16033" s="1">
        <v>40589</v>
      </c>
      <c r="E16033" s="2"/>
      <c r="H16033">
        <f>ROW()</f>
        <v>16033</v>
      </c>
    </row>
    <row r="16034" spans="1:8">
      <c r="A16034">
        <v>16034</v>
      </c>
      <c r="B16034" t="s">
        <v>83</v>
      </c>
      <c r="C16034" s="1">
        <v>40589</v>
      </c>
      <c r="E16034" s="2"/>
      <c r="H16034">
        <f>ROW()</f>
        <v>16034</v>
      </c>
    </row>
    <row r="16035" spans="1:8">
      <c r="A16035">
        <v>16035</v>
      </c>
      <c r="B16035" t="s">
        <v>84</v>
      </c>
      <c r="C16035" s="1">
        <v>40589</v>
      </c>
      <c r="E16035" s="2"/>
      <c r="H16035">
        <f>ROW()</f>
        <v>16035</v>
      </c>
    </row>
    <row r="16036" spans="1:8">
      <c r="A16036">
        <v>16036</v>
      </c>
      <c r="B16036" t="s">
        <v>85</v>
      </c>
      <c r="C16036" s="1">
        <v>40589</v>
      </c>
      <c r="E16036" s="2"/>
      <c r="H16036">
        <f>ROW()</f>
        <v>16036</v>
      </c>
    </row>
    <row r="16037" spans="1:8">
      <c r="A16037">
        <v>16037</v>
      </c>
      <c r="B16037" t="s">
        <v>86</v>
      </c>
      <c r="C16037" s="1">
        <v>40589</v>
      </c>
      <c r="E16037" s="2"/>
      <c r="H16037">
        <f>ROW()</f>
        <v>16037</v>
      </c>
    </row>
    <row r="16038" spans="1:8">
      <c r="A16038">
        <v>16038</v>
      </c>
      <c r="B16038" t="s">
        <v>87</v>
      </c>
      <c r="C16038" s="1">
        <v>40589</v>
      </c>
      <c r="E16038" s="2"/>
      <c r="H16038">
        <f>ROW()</f>
        <v>16038</v>
      </c>
    </row>
    <row r="16039" spans="1:8">
      <c r="A16039">
        <v>16039</v>
      </c>
      <c r="B16039" t="s">
        <v>88</v>
      </c>
      <c r="C16039" s="1">
        <v>40589</v>
      </c>
      <c r="E16039" s="2"/>
      <c r="H16039">
        <f>ROW()</f>
        <v>16039</v>
      </c>
    </row>
    <row r="16040" spans="1:8">
      <c r="A16040">
        <v>16040</v>
      </c>
      <c r="B16040" t="s">
        <v>89</v>
      </c>
      <c r="C16040" s="1">
        <v>40589</v>
      </c>
      <c r="E16040" s="2"/>
      <c r="H16040">
        <f>ROW()</f>
        <v>16040</v>
      </c>
    </row>
    <row r="16041" spans="1:8">
      <c r="A16041">
        <v>16041</v>
      </c>
      <c r="B16041" t="s">
        <v>90</v>
      </c>
      <c r="C16041" s="1">
        <v>40589</v>
      </c>
      <c r="E16041" s="2"/>
      <c r="H16041">
        <f>ROW()</f>
        <v>16041</v>
      </c>
    </row>
    <row r="16042" spans="1:8">
      <c r="A16042">
        <v>16042</v>
      </c>
      <c r="B16042" t="s">
        <v>91</v>
      </c>
      <c r="C16042" s="1">
        <v>40589</v>
      </c>
      <c r="E16042" s="2"/>
      <c r="H16042">
        <f>ROW()</f>
        <v>16042</v>
      </c>
    </row>
    <row r="16043" spans="1:8">
      <c r="A16043">
        <v>16043</v>
      </c>
      <c r="B16043" t="s">
        <v>92</v>
      </c>
      <c r="C16043" s="1">
        <v>40589</v>
      </c>
      <c r="E16043" s="2"/>
      <c r="H16043">
        <f>ROW()</f>
        <v>16043</v>
      </c>
    </row>
    <row r="16044" spans="1:8">
      <c r="A16044">
        <v>16044</v>
      </c>
      <c r="B16044" t="s">
        <v>93</v>
      </c>
      <c r="C16044" s="1">
        <v>40589</v>
      </c>
      <c r="E16044" s="2"/>
      <c r="H16044">
        <f>ROW()</f>
        <v>16044</v>
      </c>
    </row>
    <row r="16045" spans="1:8">
      <c r="A16045">
        <v>16045</v>
      </c>
      <c r="B16045" t="s">
        <v>94</v>
      </c>
      <c r="C16045" s="1">
        <v>40589</v>
      </c>
      <c r="E16045" s="2"/>
      <c r="H16045">
        <f>ROW()</f>
        <v>16045</v>
      </c>
    </row>
    <row r="16046" spans="1:8">
      <c r="A16046">
        <v>16046</v>
      </c>
      <c r="B16046" t="s">
        <v>95</v>
      </c>
      <c r="C16046" s="1">
        <v>40589</v>
      </c>
      <c r="E16046" s="2"/>
      <c r="H16046">
        <f>ROW()</f>
        <v>16046</v>
      </c>
    </row>
    <row r="16047" spans="1:8">
      <c r="A16047">
        <v>16047</v>
      </c>
      <c r="B16047" t="s">
        <v>96</v>
      </c>
      <c r="C16047" s="1">
        <v>40589</v>
      </c>
      <c r="E16047" s="2"/>
      <c r="H16047">
        <f>ROW()</f>
        <v>16047</v>
      </c>
    </row>
    <row r="16048" spans="1:8">
      <c r="A16048">
        <v>16048</v>
      </c>
      <c r="B16048" t="s">
        <v>97</v>
      </c>
      <c r="C16048" s="1">
        <v>40589</v>
      </c>
      <c r="E16048" s="2"/>
      <c r="H16048">
        <f>ROW()</f>
        <v>16048</v>
      </c>
    </row>
    <row r="16049" spans="1:8">
      <c r="A16049">
        <v>16049</v>
      </c>
      <c r="B16049" t="s">
        <v>98</v>
      </c>
      <c r="C16049" s="1">
        <v>40589</v>
      </c>
      <c r="E16049" s="2"/>
      <c r="H16049">
        <f>ROW()</f>
        <v>16049</v>
      </c>
    </row>
    <row r="16050" spans="1:8">
      <c r="A16050">
        <v>16050</v>
      </c>
      <c r="B16050" t="s">
        <v>99</v>
      </c>
      <c r="C16050" s="1">
        <v>40589</v>
      </c>
      <c r="E16050" s="2"/>
      <c r="H16050">
        <f>ROW()</f>
        <v>16050</v>
      </c>
    </row>
    <row r="16051" spans="1:8">
      <c r="A16051">
        <v>16051</v>
      </c>
      <c r="B16051" t="s">
        <v>100</v>
      </c>
      <c r="C16051" s="1">
        <v>40589</v>
      </c>
      <c r="H16051">
        <f>ROW()</f>
        <v>16051</v>
      </c>
    </row>
    <row r="16052" spans="1:8">
      <c r="A16052">
        <v>16052</v>
      </c>
      <c r="B16052" t="s">
        <v>101</v>
      </c>
      <c r="C16052" s="1">
        <v>40589</v>
      </c>
      <c r="H16052">
        <f>ROW()</f>
        <v>16052</v>
      </c>
    </row>
    <row r="16053" spans="1:8">
      <c r="A16053">
        <v>16053</v>
      </c>
      <c r="B16053" t="s">
        <v>102</v>
      </c>
      <c r="C16053" s="1">
        <v>40589</v>
      </c>
      <c r="H16053">
        <f>ROW()</f>
        <v>16053</v>
      </c>
    </row>
    <row r="16054" spans="1:8">
      <c r="A16054">
        <v>16054</v>
      </c>
      <c r="B16054" t="s">
        <v>103</v>
      </c>
      <c r="C16054" s="1">
        <v>40589</v>
      </c>
      <c r="H16054">
        <f>ROW()</f>
        <v>16054</v>
      </c>
    </row>
    <row r="16055" spans="1:8">
      <c r="A16055">
        <v>16055</v>
      </c>
      <c r="B16055" t="s">
        <v>104</v>
      </c>
      <c r="C16055" s="1">
        <v>40589</v>
      </c>
      <c r="H16055">
        <f>ROW()</f>
        <v>16055</v>
      </c>
    </row>
    <row r="16056" spans="1:8">
      <c r="A16056">
        <v>16056</v>
      </c>
      <c r="B16056" t="s">
        <v>105</v>
      </c>
      <c r="C16056" s="1">
        <v>40589</v>
      </c>
      <c r="H16056">
        <f>ROW()</f>
        <v>16056</v>
      </c>
    </row>
    <row r="16057" spans="1:8">
      <c r="A16057">
        <v>16057</v>
      </c>
      <c r="B16057" t="s">
        <v>106</v>
      </c>
      <c r="C16057" s="1">
        <v>40589</v>
      </c>
      <c r="H16057">
        <f>ROW()</f>
        <v>16057</v>
      </c>
    </row>
    <row r="16058" spans="1:8">
      <c r="A16058">
        <v>16058</v>
      </c>
      <c r="B16058" t="s">
        <v>107</v>
      </c>
      <c r="C16058" s="1">
        <v>40589</v>
      </c>
      <c r="H16058">
        <f>ROW()</f>
        <v>16058</v>
      </c>
    </row>
    <row r="16059" spans="1:8">
      <c r="A16059">
        <v>16059</v>
      </c>
      <c r="B16059" t="s">
        <v>108</v>
      </c>
      <c r="C16059" s="1">
        <v>40589</v>
      </c>
      <c r="H16059">
        <f>ROW()</f>
        <v>16059</v>
      </c>
    </row>
    <row r="16060" spans="1:8">
      <c r="A16060">
        <v>16060</v>
      </c>
      <c r="B16060" t="s">
        <v>109</v>
      </c>
      <c r="C16060" s="1">
        <v>40589</v>
      </c>
      <c r="H16060">
        <f>ROW()</f>
        <v>16060</v>
      </c>
    </row>
    <row r="16061" spans="1:8">
      <c r="A16061">
        <v>16061</v>
      </c>
      <c r="B16061" t="s">
        <v>110</v>
      </c>
      <c r="C16061" s="1">
        <v>40589</v>
      </c>
      <c r="H16061">
        <f>ROW()</f>
        <v>16061</v>
      </c>
    </row>
    <row r="16062" spans="1:8">
      <c r="A16062">
        <v>16062</v>
      </c>
      <c r="B16062" t="s">
        <v>111</v>
      </c>
      <c r="C16062" s="1">
        <v>40589</v>
      </c>
      <c r="H16062">
        <f>ROW()</f>
        <v>16062</v>
      </c>
    </row>
    <row r="16063" spans="1:8">
      <c r="A16063">
        <v>16063</v>
      </c>
      <c r="B16063" t="s">
        <v>112</v>
      </c>
      <c r="C16063" s="1">
        <v>40589</v>
      </c>
      <c r="H16063">
        <f>ROW()</f>
        <v>16063</v>
      </c>
    </row>
    <row r="16064" spans="1:8">
      <c r="A16064">
        <v>16064</v>
      </c>
      <c r="B16064" t="s">
        <v>113</v>
      </c>
      <c r="C16064" s="1">
        <v>40589</v>
      </c>
      <c r="H16064">
        <f>ROW()</f>
        <v>16064</v>
      </c>
    </row>
    <row r="16065" spans="1:8">
      <c r="A16065">
        <v>16065</v>
      </c>
      <c r="B16065" t="s">
        <v>114</v>
      </c>
      <c r="C16065" s="1">
        <v>40589</v>
      </c>
      <c r="H16065">
        <f>ROW()</f>
        <v>16065</v>
      </c>
    </row>
    <row r="16066" spans="1:8">
      <c r="A16066">
        <v>16066</v>
      </c>
      <c r="B16066" t="s">
        <v>115</v>
      </c>
      <c r="C16066" s="1">
        <v>40589</v>
      </c>
      <c r="H16066">
        <f>ROW()</f>
        <v>16066</v>
      </c>
    </row>
    <row r="16067" spans="1:8">
      <c r="A16067">
        <v>16067</v>
      </c>
      <c r="B16067" t="s">
        <v>116</v>
      </c>
      <c r="C16067" s="1">
        <v>40589</v>
      </c>
      <c r="H16067">
        <f>ROW()</f>
        <v>16067</v>
      </c>
    </row>
    <row r="16068" spans="1:8">
      <c r="A16068">
        <v>16068</v>
      </c>
      <c r="B16068" t="s">
        <v>117</v>
      </c>
      <c r="C16068" s="1">
        <v>40589</v>
      </c>
      <c r="H16068">
        <f>ROW()</f>
        <v>16068</v>
      </c>
    </row>
    <row r="16069" spans="1:8">
      <c r="A16069">
        <v>16069</v>
      </c>
      <c r="B16069" t="s">
        <v>118</v>
      </c>
      <c r="C16069" s="1">
        <v>40589</v>
      </c>
      <c r="H16069">
        <f>ROW()</f>
        <v>16069</v>
      </c>
    </row>
    <row r="16070" spans="1:8">
      <c r="A16070">
        <v>16070</v>
      </c>
      <c r="B16070" t="s">
        <v>119</v>
      </c>
      <c r="C16070" s="1">
        <v>40589</v>
      </c>
      <c r="H16070">
        <f>ROW()</f>
        <v>16070</v>
      </c>
    </row>
    <row r="16071" spans="1:8">
      <c r="A16071">
        <v>16071</v>
      </c>
      <c r="B16071" t="s">
        <v>120</v>
      </c>
      <c r="C16071" s="1">
        <v>40589</v>
      </c>
      <c r="H16071">
        <f>ROW()</f>
        <v>16071</v>
      </c>
    </row>
    <row r="16072" spans="1:8">
      <c r="A16072">
        <v>16072</v>
      </c>
      <c r="B16072" t="s">
        <v>121</v>
      </c>
      <c r="C16072" s="1">
        <v>40589</v>
      </c>
      <c r="H16072">
        <f>ROW()</f>
        <v>16072</v>
      </c>
    </row>
    <row r="16073" spans="1:8">
      <c r="A16073">
        <v>16073</v>
      </c>
      <c r="B16073" t="s">
        <v>122</v>
      </c>
      <c r="C16073" s="1">
        <v>40589</v>
      </c>
      <c r="H16073">
        <f>ROW()</f>
        <v>16073</v>
      </c>
    </row>
    <row r="16074" spans="1:8">
      <c r="A16074">
        <v>16074</v>
      </c>
      <c r="B16074" t="s">
        <v>123</v>
      </c>
      <c r="C16074" s="1">
        <v>40589</v>
      </c>
      <c r="H16074">
        <f>ROW()</f>
        <v>16074</v>
      </c>
    </row>
    <row r="16075" spans="1:8">
      <c r="A16075">
        <v>16075</v>
      </c>
      <c r="B16075" t="s">
        <v>124</v>
      </c>
      <c r="C16075" s="1">
        <v>40589</v>
      </c>
      <c r="H16075">
        <f>ROW()</f>
        <v>16075</v>
      </c>
    </row>
    <row r="16076" spans="1:8">
      <c r="A16076">
        <v>16076</v>
      </c>
      <c r="B16076" t="s">
        <v>125</v>
      </c>
      <c r="C16076" s="1">
        <v>40589</v>
      </c>
      <c r="H16076">
        <f>ROW()</f>
        <v>16076</v>
      </c>
    </row>
    <row r="16077" spans="1:8">
      <c r="A16077">
        <v>16077</v>
      </c>
      <c r="B16077" t="s">
        <v>126</v>
      </c>
      <c r="C16077" s="1">
        <v>40589</v>
      </c>
      <c r="H16077">
        <f>ROW()</f>
        <v>16077</v>
      </c>
    </row>
    <row r="16078" spans="1:8">
      <c r="A16078">
        <v>16078</v>
      </c>
      <c r="B16078" t="s">
        <v>127</v>
      </c>
      <c r="C16078" s="1">
        <v>40589</v>
      </c>
      <c r="H16078">
        <f>ROW()</f>
        <v>16078</v>
      </c>
    </row>
    <row r="16079" spans="1:8">
      <c r="A16079">
        <v>16079</v>
      </c>
      <c r="B16079" t="s">
        <v>128</v>
      </c>
      <c r="C16079" s="1">
        <v>40589</v>
      </c>
      <c r="H16079">
        <f>ROW()</f>
        <v>16079</v>
      </c>
    </row>
    <row r="16080" spans="1:8">
      <c r="A16080">
        <v>16080</v>
      </c>
      <c r="B16080" t="s">
        <v>129</v>
      </c>
      <c r="C16080" s="1">
        <v>40589</v>
      </c>
      <c r="H16080">
        <f>ROW()</f>
        <v>16080</v>
      </c>
    </row>
    <row r="16081" spans="1:8">
      <c r="A16081">
        <v>16081</v>
      </c>
      <c r="B16081" t="s">
        <v>0</v>
      </c>
      <c r="C16081" s="1">
        <v>40588</v>
      </c>
      <c r="E16081" s="2"/>
      <c r="H16081">
        <f>ROW()</f>
        <v>16081</v>
      </c>
    </row>
    <row r="16082" spans="1:8">
      <c r="A16082">
        <v>16082</v>
      </c>
      <c r="B16082" t="s">
        <v>4</v>
      </c>
      <c r="C16082" s="1">
        <v>40588</v>
      </c>
      <c r="E16082" s="2"/>
      <c r="H16082">
        <f>ROW()</f>
        <v>16082</v>
      </c>
    </row>
    <row r="16083" spans="1:8">
      <c r="A16083">
        <v>16083</v>
      </c>
      <c r="B16083" t="s">
        <v>5</v>
      </c>
      <c r="C16083" s="1">
        <v>40588</v>
      </c>
      <c r="E16083" s="2"/>
      <c r="H16083">
        <f>ROW()</f>
        <v>16083</v>
      </c>
    </row>
    <row r="16084" spans="1:8">
      <c r="A16084">
        <v>16084</v>
      </c>
      <c r="B16084" t="s">
        <v>6</v>
      </c>
      <c r="C16084" s="1">
        <v>40588</v>
      </c>
      <c r="E16084" s="2"/>
      <c r="H16084">
        <f>ROW()</f>
        <v>16084</v>
      </c>
    </row>
    <row r="16085" spans="1:8">
      <c r="A16085">
        <v>16085</v>
      </c>
      <c r="B16085" t="s">
        <v>10</v>
      </c>
      <c r="C16085" s="1">
        <v>40588</v>
      </c>
      <c r="E16085" s="2"/>
      <c r="H16085">
        <f>ROW()</f>
        <v>16085</v>
      </c>
    </row>
    <row r="16086" spans="1:8">
      <c r="A16086">
        <v>16086</v>
      </c>
      <c r="B16086" t="s">
        <v>11</v>
      </c>
      <c r="C16086" s="1">
        <v>40588</v>
      </c>
      <c r="E16086" s="2"/>
      <c r="H16086">
        <f>ROW()</f>
        <v>16086</v>
      </c>
    </row>
    <row r="16087" spans="1:8">
      <c r="A16087">
        <v>16087</v>
      </c>
      <c r="B16087" t="s">
        <v>12</v>
      </c>
      <c r="C16087" s="1">
        <v>40588</v>
      </c>
      <c r="E16087" s="2"/>
      <c r="H16087">
        <f>ROW()</f>
        <v>16087</v>
      </c>
    </row>
    <row r="16088" spans="1:8">
      <c r="A16088">
        <v>16088</v>
      </c>
      <c r="B16088" t="s">
        <v>13</v>
      </c>
      <c r="C16088" s="1">
        <v>40588</v>
      </c>
      <c r="E16088" s="2"/>
      <c r="H16088">
        <f>ROW()</f>
        <v>16088</v>
      </c>
    </row>
    <row r="16089" spans="1:8">
      <c r="A16089">
        <v>16089</v>
      </c>
      <c r="B16089" t="s">
        <v>14</v>
      </c>
      <c r="C16089" s="1">
        <v>40588</v>
      </c>
      <c r="E16089" s="2"/>
      <c r="H16089">
        <f>ROW()</f>
        <v>16089</v>
      </c>
    </row>
    <row r="16090" spans="1:8">
      <c r="A16090">
        <v>16090</v>
      </c>
      <c r="B16090" t="s">
        <v>15</v>
      </c>
      <c r="C16090" s="1">
        <v>40588</v>
      </c>
      <c r="E16090" s="2"/>
      <c r="H16090">
        <f>ROW()</f>
        <v>16090</v>
      </c>
    </row>
    <row r="16091" spans="1:8">
      <c r="A16091">
        <v>16091</v>
      </c>
      <c r="B16091" t="s">
        <v>16</v>
      </c>
      <c r="C16091" s="1">
        <v>40588</v>
      </c>
      <c r="E16091" s="2"/>
      <c r="H16091">
        <f>ROW()</f>
        <v>16091</v>
      </c>
    </row>
    <row r="16092" spans="1:8">
      <c r="A16092">
        <v>16092</v>
      </c>
      <c r="B16092" t="s">
        <v>17</v>
      </c>
      <c r="C16092" s="1">
        <v>40588</v>
      </c>
      <c r="E16092" s="2"/>
      <c r="H16092">
        <f>ROW()</f>
        <v>16092</v>
      </c>
    </row>
    <row r="16093" spans="1:8">
      <c r="A16093">
        <v>16093</v>
      </c>
      <c r="B16093" t="s">
        <v>18</v>
      </c>
      <c r="C16093" s="1">
        <v>40588</v>
      </c>
      <c r="E16093" s="2"/>
      <c r="H16093">
        <f>ROW()</f>
        <v>16093</v>
      </c>
    </row>
    <row r="16094" spans="1:8">
      <c r="A16094">
        <v>16094</v>
      </c>
      <c r="B16094" t="s">
        <v>19</v>
      </c>
      <c r="C16094" s="1">
        <v>40588</v>
      </c>
      <c r="E16094" s="2"/>
      <c r="H16094">
        <f>ROW()</f>
        <v>16094</v>
      </c>
    </row>
    <row r="16095" spans="1:8">
      <c r="A16095">
        <v>16095</v>
      </c>
      <c r="B16095" t="s">
        <v>20</v>
      </c>
      <c r="C16095" s="1">
        <v>40588</v>
      </c>
      <c r="E16095" s="2"/>
      <c r="H16095">
        <f>ROW()</f>
        <v>16095</v>
      </c>
    </row>
    <row r="16096" spans="1:8">
      <c r="A16096">
        <v>16096</v>
      </c>
      <c r="B16096" t="s">
        <v>21</v>
      </c>
      <c r="C16096" s="1">
        <v>40588</v>
      </c>
      <c r="E16096" s="2"/>
      <c r="H16096">
        <f>ROW()</f>
        <v>16096</v>
      </c>
    </row>
    <row r="16097" spans="1:8">
      <c r="A16097">
        <v>16097</v>
      </c>
      <c r="B16097" t="s">
        <v>22</v>
      </c>
      <c r="C16097" s="1">
        <v>40588</v>
      </c>
      <c r="E16097" s="2"/>
      <c r="H16097">
        <f>ROW()</f>
        <v>16097</v>
      </c>
    </row>
    <row r="16098" spans="1:8">
      <c r="A16098">
        <v>16098</v>
      </c>
      <c r="B16098" t="s">
        <v>23</v>
      </c>
      <c r="C16098" s="1">
        <v>40588</v>
      </c>
      <c r="E16098" s="2"/>
      <c r="H16098">
        <f>ROW()</f>
        <v>16098</v>
      </c>
    </row>
    <row r="16099" spans="1:8">
      <c r="A16099">
        <v>16099</v>
      </c>
      <c r="B16099" t="s">
        <v>24</v>
      </c>
      <c r="C16099" s="1">
        <v>40588</v>
      </c>
      <c r="E16099" s="2"/>
      <c r="H16099">
        <f>ROW()</f>
        <v>16099</v>
      </c>
    </row>
    <row r="16100" spans="1:8">
      <c r="A16100">
        <v>16100</v>
      </c>
      <c r="B16100" t="s">
        <v>25</v>
      </c>
      <c r="C16100" s="1">
        <v>40588</v>
      </c>
      <c r="E16100" s="2"/>
      <c r="H16100">
        <f>ROW()</f>
        <v>16100</v>
      </c>
    </row>
    <row r="16101" spans="1:8">
      <c r="A16101">
        <v>16101</v>
      </c>
      <c r="B16101" t="s">
        <v>26</v>
      </c>
      <c r="C16101" s="1">
        <v>40588</v>
      </c>
      <c r="E16101" s="2"/>
      <c r="H16101">
        <f>ROW()</f>
        <v>16101</v>
      </c>
    </row>
    <row r="16102" spans="1:8">
      <c r="A16102">
        <v>16102</v>
      </c>
      <c r="B16102" t="s">
        <v>27</v>
      </c>
      <c r="C16102" s="1">
        <v>40588</v>
      </c>
      <c r="E16102" s="2"/>
      <c r="H16102">
        <f>ROW()</f>
        <v>16102</v>
      </c>
    </row>
    <row r="16103" spans="1:8">
      <c r="A16103">
        <v>16103</v>
      </c>
      <c r="B16103" t="s">
        <v>28</v>
      </c>
      <c r="C16103" s="1">
        <v>40588</v>
      </c>
      <c r="E16103" s="2"/>
      <c r="H16103">
        <f>ROW()</f>
        <v>16103</v>
      </c>
    </row>
    <row r="16104" spans="1:8">
      <c r="A16104">
        <v>16104</v>
      </c>
      <c r="B16104" t="s">
        <v>29</v>
      </c>
      <c r="C16104" s="1">
        <v>40588</v>
      </c>
      <c r="E16104" s="2"/>
      <c r="H16104">
        <f>ROW()</f>
        <v>16104</v>
      </c>
    </row>
    <row r="16105" spans="1:8">
      <c r="A16105">
        <v>16105</v>
      </c>
      <c r="B16105" t="s">
        <v>30</v>
      </c>
      <c r="C16105" s="1">
        <v>40588</v>
      </c>
      <c r="E16105" s="2"/>
      <c r="H16105">
        <f>ROW()</f>
        <v>16105</v>
      </c>
    </row>
    <row r="16106" spans="1:8">
      <c r="A16106">
        <v>16106</v>
      </c>
      <c r="B16106" t="s">
        <v>31</v>
      </c>
      <c r="C16106" s="1">
        <v>40588</v>
      </c>
      <c r="E16106" s="2"/>
      <c r="H16106">
        <f>ROW()</f>
        <v>16106</v>
      </c>
    </row>
    <row r="16107" spans="1:8">
      <c r="A16107">
        <v>16107</v>
      </c>
      <c r="B16107" t="s">
        <v>32</v>
      </c>
      <c r="C16107" s="1">
        <v>40588</v>
      </c>
      <c r="E16107" s="2"/>
      <c r="H16107">
        <f>ROW()</f>
        <v>16107</v>
      </c>
    </row>
    <row r="16108" spans="1:8">
      <c r="A16108">
        <v>16108</v>
      </c>
      <c r="B16108" t="s">
        <v>33</v>
      </c>
      <c r="C16108" s="1">
        <v>40588</v>
      </c>
      <c r="E16108" s="2"/>
      <c r="H16108">
        <f>ROW()</f>
        <v>16108</v>
      </c>
    </row>
    <row r="16109" spans="1:8">
      <c r="A16109">
        <v>16109</v>
      </c>
      <c r="B16109" t="s">
        <v>34</v>
      </c>
      <c r="C16109" s="1">
        <v>40588</v>
      </c>
      <c r="E16109" s="2"/>
      <c r="H16109">
        <f>ROW()</f>
        <v>16109</v>
      </c>
    </row>
    <row r="16110" spans="1:8">
      <c r="A16110">
        <v>16110</v>
      </c>
      <c r="B16110" t="s">
        <v>35</v>
      </c>
      <c r="C16110" s="1">
        <v>40588</v>
      </c>
      <c r="E16110" s="2"/>
      <c r="H16110">
        <f>ROW()</f>
        <v>16110</v>
      </c>
    </row>
    <row r="16111" spans="1:8">
      <c r="A16111">
        <v>16111</v>
      </c>
      <c r="B16111" t="s">
        <v>36</v>
      </c>
      <c r="C16111" s="1">
        <v>40588</v>
      </c>
      <c r="E16111" s="2"/>
      <c r="H16111">
        <f>ROW()</f>
        <v>16111</v>
      </c>
    </row>
    <row r="16112" spans="1:8">
      <c r="A16112">
        <v>16112</v>
      </c>
      <c r="B16112" t="s">
        <v>37</v>
      </c>
      <c r="C16112" s="1">
        <v>40588</v>
      </c>
      <c r="E16112" s="2"/>
      <c r="H16112">
        <f>ROW()</f>
        <v>16112</v>
      </c>
    </row>
    <row r="16113" spans="1:8">
      <c r="A16113">
        <v>16113</v>
      </c>
      <c r="B16113" t="s">
        <v>39</v>
      </c>
      <c r="C16113" s="1">
        <v>40588</v>
      </c>
      <c r="E16113" s="2"/>
      <c r="H16113">
        <f>ROW()</f>
        <v>16113</v>
      </c>
    </row>
    <row r="16114" spans="1:8">
      <c r="A16114">
        <v>16114</v>
      </c>
      <c r="B16114" t="s">
        <v>40</v>
      </c>
      <c r="C16114" s="1">
        <v>40588</v>
      </c>
      <c r="E16114" s="2"/>
      <c r="H16114">
        <f>ROW()</f>
        <v>16114</v>
      </c>
    </row>
    <row r="16115" spans="1:8">
      <c r="A16115">
        <v>16115</v>
      </c>
      <c r="B16115" t="s">
        <v>41</v>
      </c>
      <c r="C16115" s="1">
        <v>40588</v>
      </c>
      <c r="E16115" s="2"/>
      <c r="H16115">
        <f>ROW()</f>
        <v>16115</v>
      </c>
    </row>
    <row r="16116" spans="1:8">
      <c r="A16116">
        <v>16116</v>
      </c>
      <c r="B16116" t="s">
        <v>42</v>
      </c>
      <c r="C16116" s="1">
        <v>40588</v>
      </c>
      <c r="E16116" s="2"/>
      <c r="H16116">
        <f>ROW()</f>
        <v>16116</v>
      </c>
    </row>
    <row r="16117" spans="1:8">
      <c r="A16117">
        <v>16117</v>
      </c>
      <c r="B16117" t="s">
        <v>43</v>
      </c>
      <c r="C16117" s="1">
        <v>40588</v>
      </c>
      <c r="E16117" s="2"/>
      <c r="H16117">
        <f>ROW()</f>
        <v>16117</v>
      </c>
    </row>
    <row r="16118" spans="1:8">
      <c r="A16118">
        <v>16118</v>
      </c>
      <c r="B16118" t="s">
        <v>44</v>
      </c>
      <c r="C16118" s="1">
        <v>40588</v>
      </c>
      <c r="E16118" s="2"/>
      <c r="H16118">
        <f>ROW()</f>
        <v>16118</v>
      </c>
    </row>
    <row r="16119" spans="1:8">
      <c r="A16119">
        <v>16119</v>
      </c>
      <c r="B16119" t="s">
        <v>45</v>
      </c>
      <c r="C16119" s="1">
        <v>40588</v>
      </c>
      <c r="E16119" s="2"/>
      <c r="H16119">
        <f>ROW()</f>
        <v>16119</v>
      </c>
    </row>
    <row r="16120" spans="1:8">
      <c r="A16120">
        <v>16120</v>
      </c>
      <c r="B16120" t="s">
        <v>46</v>
      </c>
      <c r="C16120" s="1">
        <v>40588</v>
      </c>
      <c r="E16120" s="2"/>
      <c r="H16120">
        <f>ROW()</f>
        <v>16120</v>
      </c>
    </row>
    <row r="16121" spans="1:8">
      <c r="A16121">
        <v>16121</v>
      </c>
      <c r="B16121" t="s">
        <v>47</v>
      </c>
      <c r="C16121" s="1">
        <v>40588</v>
      </c>
      <c r="E16121" s="2"/>
      <c r="H16121">
        <f>ROW()</f>
        <v>16121</v>
      </c>
    </row>
    <row r="16122" spans="1:8">
      <c r="A16122">
        <v>16122</v>
      </c>
      <c r="B16122" t="s">
        <v>48</v>
      </c>
      <c r="C16122" s="1">
        <v>40588</v>
      </c>
      <c r="E16122" s="2"/>
      <c r="H16122">
        <f>ROW()</f>
        <v>16122</v>
      </c>
    </row>
    <row r="16123" spans="1:8">
      <c r="A16123">
        <v>16123</v>
      </c>
      <c r="B16123" t="s">
        <v>49</v>
      </c>
      <c r="C16123" s="1">
        <v>40588</v>
      </c>
      <c r="E16123" s="2"/>
      <c r="H16123">
        <f>ROW()</f>
        <v>16123</v>
      </c>
    </row>
    <row r="16124" spans="1:8">
      <c r="A16124">
        <v>16124</v>
      </c>
      <c r="B16124" t="s">
        <v>50</v>
      </c>
      <c r="C16124" s="1">
        <v>40588</v>
      </c>
      <c r="E16124" s="2"/>
      <c r="H16124">
        <f>ROW()</f>
        <v>16124</v>
      </c>
    </row>
    <row r="16125" spans="1:8">
      <c r="A16125">
        <v>16125</v>
      </c>
      <c r="B16125" t="s">
        <v>51</v>
      </c>
      <c r="C16125" s="1">
        <v>40588</v>
      </c>
      <c r="E16125" s="2"/>
      <c r="H16125">
        <f>ROW()</f>
        <v>16125</v>
      </c>
    </row>
    <row r="16126" spans="1:8">
      <c r="A16126">
        <v>16126</v>
      </c>
      <c r="B16126" t="s">
        <v>52</v>
      </c>
      <c r="C16126" s="1">
        <v>40588</v>
      </c>
      <c r="E16126" s="2"/>
      <c r="H16126">
        <f>ROW()</f>
        <v>16126</v>
      </c>
    </row>
    <row r="16127" spans="1:8">
      <c r="A16127">
        <v>16127</v>
      </c>
      <c r="B16127" t="s">
        <v>56</v>
      </c>
      <c r="C16127" s="1">
        <v>40588</v>
      </c>
      <c r="E16127" s="2"/>
      <c r="H16127">
        <f>ROW()</f>
        <v>16127</v>
      </c>
    </row>
    <row r="16128" spans="1:8">
      <c r="A16128">
        <v>16128</v>
      </c>
      <c r="B16128" t="s">
        <v>57</v>
      </c>
      <c r="C16128" s="1">
        <v>40588</v>
      </c>
      <c r="E16128" s="2"/>
      <c r="H16128">
        <f>ROW()</f>
        <v>16128</v>
      </c>
    </row>
    <row r="16129" spans="1:8">
      <c r="A16129">
        <v>16129</v>
      </c>
      <c r="B16129" t="s">
        <v>58</v>
      </c>
      <c r="C16129" s="1">
        <v>40588</v>
      </c>
      <c r="E16129" s="2"/>
      <c r="H16129">
        <f>ROW()</f>
        <v>16129</v>
      </c>
    </row>
    <row r="16130" spans="1:8">
      <c r="A16130">
        <v>16130</v>
      </c>
      <c r="B16130" t="s">
        <v>59</v>
      </c>
      <c r="C16130" s="1">
        <v>40588</v>
      </c>
      <c r="E16130" s="2"/>
      <c r="H16130">
        <f>ROW()</f>
        <v>16130</v>
      </c>
    </row>
    <row r="16131" spans="1:8">
      <c r="A16131">
        <v>16131</v>
      </c>
      <c r="B16131" t="s">
        <v>60</v>
      </c>
      <c r="C16131" s="1">
        <v>40588</v>
      </c>
      <c r="E16131" s="2"/>
      <c r="H16131">
        <f>ROW()</f>
        <v>16131</v>
      </c>
    </row>
    <row r="16132" spans="1:8">
      <c r="A16132">
        <v>16132</v>
      </c>
      <c r="B16132" t="s">
        <v>61</v>
      </c>
      <c r="C16132" s="1">
        <v>40588</v>
      </c>
      <c r="E16132" s="2"/>
      <c r="H16132">
        <f>ROW()</f>
        <v>16132</v>
      </c>
    </row>
    <row r="16133" spans="1:8">
      <c r="A16133">
        <v>16133</v>
      </c>
      <c r="B16133" t="s">
        <v>62</v>
      </c>
      <c r="C16133" s="1">
        <v>40588</v>
      </c>
      <c r="E16133" s="2"/>
      <c r="H16133">
        <f>ROW()</f>
        <v>16133</v>
      </c>
    </row>
    <row r="16134" spans="1:8">
      <c r="A16134">
        <v>16134</v>
      </c>
      <c r="B16134" t="s">
        <v>63</v>
      </c>
      <c r="C16134" s="1">
        <v>40588</v>
      </c>
      <c r="E16134" s="2"/>
      <c r="H16134">
        <f>ROW()</f>
        <v>16134</v>
      </c>
    </row>
    <row r="16135" spans="1:8">
      <c r="A16135">
        <v>16135</v>
      </c>
      <c r="B16135" t="s">
        <v>64</v>
      </c>
      <c r="C16135" s="1">
        <v>40588</v>
      </c>
      <c r="E16135" s="2"/>
      <c r="H16135">
        <f>ROW()</f>
        <v>16135</v>
      </c>
    </row>
    <row r="16136" spans="1:8">
      <c r="A16136">
        <v>16136</v>
      </c>
      <c r="B16136" t="s">
        <v>65</v>
      </c>
      <c r="C16136" s="1">
        <v>40588</v>
      </c>
      <c r="E16136" s="2"/>
      <c r="H16136">
        <f>ROW()</f>
        <v>16136</v>
      </c>
    </row>
    <row r="16137" spans="1:8">
      <c r="A16137">
        <v>16137</v>
      </c>
      <c r="B16137" t="s">
        <v>66</v>
      </c>
      <c r="C16137" s="1">
        <v>40588</v>
      </c>
      <c r="E16137" s="2"/>
      <c r="H16137">
        <f>ROW()</f>
        <v>16137</v>
      </c>
    </row>
    <row r="16138" spans="1:8">
      <c r="A16138">
        <v>16138</v>
      </c>
      <c r="B16138" t="s">
        <v>67</v>
      </c>
      <c r="C16138" s="1">
        <v>40588</v>
      </c>
      <c r="E16138" s="2"/>
      <c r="H16138">
        <f>ROW()</f>
        <v>16138</v>
      </c>
    </row>
    <row r="16139" spans="1:8">
      <c r="A16139">
        <v>16139</v>
      </c>
      <c r="B16139" t="s">
        <v>68</v>
      </c>
      <c r="C16139" s="1">
        <v>40588</v>
      </c>
      <c r="E16139" s="2"/>
      <c r="H16139">
        <f>ROW()</f>
        <v>16139</v>
      </c>
    </row>
    <row r="16140" spans="1:8">
      <c r="A16140">
        <v>16140</v>
      </c>
      <c r="B16140" t="s">
        <v>69</v>
      </c>
      <c r="C16140" s="1">
        <v>40588</v>
      </c>
      <c r="E16140" s="2"/>
      <c r="H16140">
        <f>ROW()</f>
        <v>16140</v>
      </c>
    </row>
    <row r="16141" spans="1:8">
      <c r="A16141">
        <v>16141</v>
      </c>
      <c r="B16141" t="s">
        <v>70</v>
      </c>
      <c r="C16141" s="1">
        <v>40588</v>
      </c>
      <c r="E16141" s="2"/>
      <c r="H16141">
        <f>ROW()</f>
        <v>16141</v>
      </c>
    </row>
    <row r="16142" spans="1:8">
      <c r="A16142">
        <v>16142</v>
      </c>
      <c r="B16142" t="s">
        <v>71</v>
      </c>
      <c r="C16142" s="1">
        <v>40588</v>
      </c>
      <c r="E16142" s="2"/>
      <c r="H16142">
        <f>ROW()</f>
        <v>16142</v>
      </c>
    </row>
    <row r="16143" spans="1:8">
      <c r="A16143">
        <v>16143</v>
      </c>
      <c r="B16143" t="s">
        <v>72</v>
      </c>
      <c r="C16143" s="1">
        <v>40588</v>
      </c>
      <c r="E16143" s="2"/>
      <c r="H16143">
        <f>ROW()</f>
        <v>16143</v>
      </c>
    </row>
    <row r="16144" spans="1:8">
      <c r="A16144">
        <v>16144</v>
      </c>
      <c r="B16144" t="s">
        <v>73</v>
      </c>
      <c r="C16144" s="1">
        <v>40588</v>
      </c>
      <c r="E16144" s="2"/>
      <c r="H16144">
        <f>ROW()</f>
        <v>16144</v>
      </c>
    </row>
    <row r="16145" spans="1:8">
      <c r="A16145">
        <v>16145</v>
      </c>
      <c r="B16145" t="s">
        <v>74</v>
      </c>
      <c r="C16145" s="1">
        <v>40588</v>
      </c>
      <c r="E16145" s="2"/>
      <c r="H16145">
        <f>ROW()</f>
        <v>16145</v>
      </c>
    </row>
    <row r="16146" spans="1:8">
      <c r="A16146">
        <v>16146</v>
      </c>
      <c r="B16146" t="s">
        <v>75</v>
      </c>
      <c r="C16146" s="1">
        <v>40588</v>
      </c>
      <c r="E16146" s="2"/>
      <c r="H16146">
        <f>ROW()</f>
        <v>16146</v>
      </c>
    </row>
    <row r="16147" spans="1:8">
      <c r="A16147">
        <v>16147</v>
      </c>
      <c r="B16147" t="s">
        <v>76</v>
      </c>
      <c r="C16147" s="1">
        <v>40588</v>
      </c>
      <c r="E16147" s="2"/>
      <c r="H16147">
        <f>ROW()</f>
        <v>16147</v>
      </c>
    </row>
    <row r="16148" spans="1:8">
      <c r="A16148">
        <v>16148</v>
      </c>
      <c r="B16148" t="s">
        <v>77</v>
      </c>
      <c r="C16148" s="1">
        <v>40588</v>
      </c>
      <c r="E16148" s="2"/>
      <c r="H16148">
        <f>ROW()</f>
        <v>16148</v>
      </c>
    </row>
    <row r="16149" spans="1:8">
      <c r="A16149">
        <v>16149</v>
      </c>
      <c r="B16149" t="s">
        <v>78</v>
      </c>
      <c r="C16149" s="1">
        <v>40588</v>
      </c>
      <c r="E16149" s="2"/>
      <c r="H16149">
        <f>ROW()</f>
        <v>16149</v>
      </c>
    </row>
    <row r="16150" spans="1:8">
      <c r="A16150">
        <v>16150</v>
      </c>
      <c r="B16150" t="s">
        <v>79</v>
      </c>
      <c r="C16150" s="1">
        <v>40588</v>
      </c>
      <c r="E16150" s="2"/>
      <c r="H16150">
        <f>ROW()</f>
        <v>16150</v>
      </c>
    </row>
    <row r="16151" spans="1:8">
      <c r="A16151">
        <v>16151</v>
      </c>
      <c r="B16151" t="s">
        <v>80</v>
      </c>
      <c r="C16151" s="1">
        <v>40588</v>
      </c>
      <c r="E16151" s="2"/>
      <c r="H16151">
        <f>ROW()</f>
        <v>16151</v>
      </c>
    </row>
    <row r="16152" spans="1:8">
      <c r="A16152">
        <v>16152</v>
      </c>
      <c r="B16152" t="s">
        <v>81</v>
      </c>
      <c r="C16152" s="1">
        <v>40588</v>
      </c>
      <c r="E16152" s="2"/>
      <c r="H16152">
        <f>ROW()</f>
        <v>16152</v>
      </c>
    </row>
    <row r="16153" spans="1:8">
      <c r="A16153">
        <v>16153</v>
      </c>
      <c r="B16153" t="s">
        <v>82</v>
      </c>
      <c r="C16153" s="1">
        <v>40588</v>
      </c>
      <c r="E16153" s="2"/>
      <c r="H16153">
        <f>ROW()</f>
        <v>16153</v>
      </c>
    </row>
    <row r="16154" spans="1:8">
      <c r="A16154">
        <v>16154</v>
      </c>
      <c r="B16154" t="s">
        <v>83</v>
      </c>
      <c r="C16154" s="1">
        <v>40588</v>
      </c>
      <c r="E16154" s="2"/>
      <c r="H16154">
        <f>ROW()</f>
        <v>16154</v>
      </c>
    </row>
    <row r="16155" spans="1:8">
      <c r="A16155">
        <v>16155</v>
      </c>
      <c r="B16155" t="s">
        <v>84</v>
      </c>
      <c r="C16155" s="1">
        <v>40588</v>
      </c>
      <c r="E16155" s="2"/>
      <c r="H16155">
        <f>ROW()</f>
        <v>16155</v>
      </c>
    </row>
    <row r="16156" spans="1:8">
      <c r="A16156">
        <v>16156</v>
      </c>
      <c r="B16156" t="s">
        <v>85</v>
      </c>
      <c r="C16156" s="1">
        <v>40588</v>
      </c>
      <c r="E16156" s="2"/>
      <c r="H16156">
        <f>ROW()</f>
        <v>16156</v>
      </c>
    </row>
    <row r="16157" spans="1:8">
      <c r="A16157">
        <v>16157</v>
      </c>
      <c r="B16157" t="s">
        <v>86</v>
      </c>
      <c r="C16157" s="1">
        <v>40588</v>
      </c>
      <c r="E16157" s="2"/>
      <c r="H16157">
        <f>ROW()</f>
        <v>16157</v>
      </c>
    </row>
    <row r="16158" spans="1:8">
      <c r="A16158">
        <v>16158</v>
      </c>
      <c r="B16158" t="s">
        <v>87</v>
      </c>
      <c r="C16158" s="1">
        <v>40588</v>
      </c>
      <c r="E16158" s="2"/>
      <c r="H16158">
        <f>ROW()</f>
        <v>16158</v>
      </c>
    </row>
    <row r="16159" spans="1:8">
      <c r="A16159">
        <v>16159</v>
      </c>
      <c r="B16159" t="s">
        <v>88</v>
      </c>
      <c r="C16159" s="1">
        <v>40588</v>
      </c>
      <c r="E16159" s="2"/>
      <c r="H16159">
        <f>ROW()</f>
        <v>16159</v>
      </c>
    </row>
    <row r="16160" spans="1:8">
      <c r="A16160">
        <v>16160</v>
      </c>
      <c r="B16160" t="s">
        <v>89</v>
      </c>
      <c r="C16160" s="1">
        <v>40588</v>
      </c>
      <c r="E16160" s="2"/>
      <c r="H16160">
        <f>ROW()</f>
        <v>16160</v>
      </c>
    </row>
    <row r="16161" spans="1:8">
      <c r="A16161">
        <v>16161</v>
      </c>
      <c r="B16161" t="s">
        <v>90</v>
      </c>
      <c r="C16161" s="1">
        <v>40588</v>
      </c>
      <c r="E16161" s="2"/>
      <c r="H16161">
        <f>ROW()</f>
        <v>16161</v>
      </c>
    </row>
    <row r="16162" spans="1:8">
      <c r="A16162">
        <v>16162</v>
      </c>
      <c r="B16162" t="s">
        <v>91</v>
      </c>
      <c r="C16162" s="1">
        <v>40588</v>
      </c>
      <c r="E16162" s="2"/>
      <c r="H16162">
        <f>ROW()</f>
        <v>16162</v>
      </c>
    </row>
    <row r="16163" spans="1:8">
      <c r="A16163">
        <v>16163</v>
      </c>
      <c r="B16163" t="s">
        <v>92</v>
      </c>
      <c r="C16163" s="1">
        <v>40588</v>
      </c>
      <c r="E16163" s="2"/>
      <c r="H16163">
        <f>ROW()</f>
        <v>16163</v>
      </c>
    </row>
    <row r="16164" spans="1:8">
      <c r="A16164">
        <v>16164</v>
      </c>
      <c r="B16164" t="s">
        <v>93</v>
      </c>
      <c r="C16164" s="1">
        <v>40588</v>
      </c>
      <c r="E16164" s="2"/>
      <c r="H16164">
        <f>ROW()</f>
        <v>16164</v>
      </c>
    </row>
    <row r="16165" spans="1:8">
      <c r="A16165">
        <v>16165</v>
      </c>
      <c r="B16165" t="s">
        <v>94</v>
      </c>
      <c r="C16165" s="1">
        <v>40588</v>
      </c>
      <c r="E16165" s="2"/>
      <c r="H16165">
        <f>ROW()</f>
        <v>16165</v>
      </c>
    </row>
    <row r="16166" spans="1:8">
      <c r="A16166">
        <v>16166</v>
      </c>
      <c r="B16166" t="s">
        <v>95</v>
      </c>
      <c r="C16166" s="1">
        <v>40588</v>
      </c>
      <c r="E16166" s="2"/>
      <c r="H16166">
        <f>ROW()</f>
        <v>16166</v>
      </c>
    </row>
    <row r="16167" spans="1:8">
      <c r="A16167">
        <v>16167</v>
      </c>
      <c r="B16167" t="s">
        <v>96</v>
      </c>
      <c r="C16167" s="1">
        <v>40588</v>
      </c>
      <c r="E16167" s="2"/>
      <c r="H16167">
        <f>ROW()</f>
        <v>16167</v>
      </c>
    </row>
    <row r="16168" spans="1:8">
      <c r="A16168">
        <v>16168</v>
      </c>
      <c r="B16168" t="s">
        <v>97</v>
      </c>
      <c r="C16168" s="1">
        <v>40588</v>
      </c>
      <c r="E16168" s="2"/>
      <c r="H16168">
        <f>ROW()</f>
        <v>16168</v>
      </c>
    </row>
    <row r="16169" spans="1:8">
      <c r="A16169">
        <v>16169</v>
      </c>
      <c r="B16169" t="s">
        <v>98</v>
      </c>
      <c r="C16169" s="1">
        <v>40588</v>
      </c>
      <c r="E16169" s="2"/>
      <c r="H16169">
        <f>ROW()</f>
        <v>16169</v>
      </c>
    </row>
    <row r="16170" spans="1:8">
      <c r="A16170">
        <v>16170</v>
      </c>
      <c r="B16170" t="s">
        <v>99</v>
      </c>
      <c r="C16170" s="1">
        <v>40588</v>
      </c>
      <c r="E16170" s="2"/>
      <c r="H16170">
        <f>ROW()</f>
        <v>16170</v>
      </c>
    </row>
    <row r="16171" spans="1:8">
      <c r="A16171">
        <v>16171</v>
      </c>
      <c r="B16171" t="s">
        <v>100</v>
      </c>
      <c r="C16171" s="1">
        <v>40588</v>
      </c>
      <c r="E16171" s="2"/>
      <c r="H16171">
        <f>ROW()</f>
        <v>16171</v>
      </c>
    </row>
    <row r="16172" spans="1:8">
      <c r="A16172">
        <v>16172</v>
      </c>
      <c r="B16172" t="s">
        <v>101</v>
      </c>
      <c r="C16172" s="1">
        <v>40588</v>
      </c>
      <c r="E16172" s="2"/>
      <c r="H16172">
        <f>ROW()</f>
        <v>16172</v>
      </c>
    </row>
    <row r="16173" spans="1:8">
      <c r="A16173">
        <v>16173</v>
      </c>
      <c r="B16173" t="s">
        <v>102</v>
      </c>
      <c r="C16173" s="1">
        <v>40588</v>
      </c>
      <c r="E16173" s="2"/>
      <c r="H16173">
        <f>ROW()</f>
        <v>16173</v>
      </c>
    </row>
    <row r="16174" spans="1:8">
      <c r="A16174">
        <v>16174</v>
      </c>
      <c r="B16174" t="s">
        <v>103</v>
      </c>
      <c r="C16174" s="1">
        <v>40588</v>
      </c>
      <c r="E16174" s="2"/>
      <c r="H16174">
        <f>ROW()</f>
        <v>16174</v>
      </c>
    </row>
    <row r="16175" spans="1:8">
      <c r="A16175">
        <v>16175</v>
      </c>
      <c r="B16175" t="s">
        <v>104</v>
      </c>
      <c r="C16175" s="1">
        <v>40588</v>
      </c>
      <c r="E16175" s="2"/>
      <c r="H16175">
        <f>ROW()</f>
        <v>16175</v>
      </c>
    </row>
    <row r="16176" spans="1:8">
      <c r="A16176">
        <v>16176</v>
      </c>
      <c r="B16176" t="s">
        <v>105</v>
      </c>
      <c r="C16176" s="1">
        <v>40588</v>
      </c>
      <c r="E16176" s="2"/>
      <c r="H16176">
        <f>ROW()</f>
        <v>16176</v>
      </c>
    </row>
    <row r="16177" spans="1:8">
      <c r="A16177">
        <v>16177</v>
      </c>
      <c r="B16177" t="s">
        <v>106</v>
      </c>
      <c r="C16177" s="1">
        <v>40588</v>
      </c>
      <c r="E16177" s="2"/>
      <c r="H16177">
        <f>ROW()</f>
        <v>16177</v>
      </c>
    </row>
    <row r="16178" spans="1:8">
      <c r="A16178">
        <v>16178</v>
      </c>
      <c r="B16178" t="s">
        <v>107</v>
      </c>
      <c r="C16178" s="1">
        <v>40588</v>
      </c>
      <c r="E16178" s="2"/>
      <c r="H16178">
        <f>ROW()</f>
        <v>16178</v>
      </c>
    </row>
    <row r="16179" spans="1:8">
      <c r="A16179">
        <v>16179</v>
      </c>
      <c r="B16179" t="s">
        <v>108</v>
      </c>
      <c r="C16179" s="1">
        <v>40588</v>
      </c>
      <c r="E16179" s="2"/>
      <c r="H16179">
        <f>ROW()</f>
        <v>16179</v>
      </c>
    </row>
    <row r="16180" spans="1:8">
      <c r="A16180">
        <v>16180</v>
      </c>
      <c r="B16180" t="s">
        <v>109</v>
      </c>
      <c r="C16180" s="1">
        <v>40588</v>
      </c>
      <c r="E16180" s="2"/>
      <c r="H16180">
        <f>ROW()</f>
        <v>16180</v>
      </c>
    </row>
    <row r="16181" spans="1:8">
      <c r="A16181">
        <v>16181</v>
      </c>
      <c r="B16181" t="s">
        <v>110</v>
      </c>
      <c r="C16181" s="1">
        <v>40588</v>
      </c>
      <c r="E16181" s="2"/>
      <c r="H16181">
        <f>ROW()</f>
        <v>16181</v>
      </c>
    </row>
    <row r="16182" spans="1:8">
      <c r="A16182">
        <v>16182</v>
      </c>
      <c r="B16182" t="s">
        <v>111</v>
      </c>
      <c r="C16182" s="1">
        <v>40588</v>
      </c>
      <c r="E16182" s="2"/>
      <c r="H16182">
        <f>ROW()</f>
        <v>16182</v>
      </c>
    </row>
    <row r="16183" spans="1:8">
      <c r="A16183">
        <v>16183</v>
      </c>
      <c r="B16183" t="s">
        <v>112</v>
      </c>
      <c r="C16183" s="1">
        <v>40588</v>
      </c>
      <c r="E16183" s="2"/>
      <c r="H16183">
        <f>ROW()</f>
        <v>16183</v>
      </c>
    </row>
    <row r="16184" spans="1:8">
      <c r="A16184">
        <v>16184</v>
      </c>
      <c r="B16184" t="s">
        <v>113</v>
      </c>
      <c r="C16184" s="1">
        <v>40588</v>
      </c>
      <c r="E16184" s="2"/>
      <c r="H16184">
        <f>ROW()</f>
        <v>16184</v>
      </c>
    </row>
    <row r="16185" spans="1:8">
      <c r="A16185">
        <v>16185</v>
      </c>
      <c r="B16185" t="s">
        <v>114</v>
      </c>
      <c r="C16185" s="1">
        <v>40588</v>
      </c>
      <c r="E16185" s="2"/>
      <c r="H16185">
        <f>ROW()</f>
        <v>16185</v>
      </c>
    </row>
    <row r="16186" spans="1:8">
      <c r="A16186">
        <v>16186</v>
      </c>
      <c r="B16186" t="s">
        <v>115</v>
      </c>
      <c r="C16186" s="1">
        <v>40588</v>
      </c>
      <c r="E16186" s="2"/>
      <c r="H16186">
        <f>ROW()</f>
        <v>16186</v>
      </c>
    </row>
    <row r="16187" spans="1:8">
      <c r="A16187">
        <v>16187</v>
      </c>
      <c r="B16187" t="s">
        <v>116</v>
      </c>
      <c r="C16187" s="1">
        <v>40588</v>
      </c>
      <c r="E16187" s="2"/>
      <c r="H16187">
        <f>ROW()</f>
        <v>16187</v>
      </c>
    </row>
    <row r="16188" spans="1:8">
      <c r="A16188">
        <v>16188</v>
      </c>
      <c r="B16188" t="s">
        <v>117</v>
      </c>
      <c r="C16188" s="1">
        <v>40588</v>
      </c>
      <c r="E16188" s="2"/>
      <c r="H16188">
        <f>ROW()</f>
        <v>16188</v>
      </c>
    </row>
    <row r="16189" spans="1:8">
      <c r="A16189">
        <v>16189</v>
      </c>
      <c r="B16189" t="s">
        <v>118</v>
      </c>
      <c r="C16189" s="1">
        <v>40588</v>
      </c>
      <c r="E16189" s="2"/>
      <c r="H16189">
        <f>ROW()</f>
        <v>16189</v>
      </c>
    </row>
    <row r="16190" spans="1:8">
      <c r="A16190">
        <v>16190</v>
      </c>
      <c r="B16190" t="s">
        <v>119</v>
      </c>
      <c r="C16190" s="1">
        <v>40588</v>
      </c>
      <c r="E16190" s="2"/>
      <c r="H16190">
        <f>ROW()</f>
        <v>16190</v>
      </c>
    </row>
    <row r="16191" spans="1:8">
      <c r="A16191">
        <v>16191</v>
      </c>
      <c r="B16191" t="s">
        <v>120</v>
      </c>
      <c r="C16191" s="1">
        <v>40588</v>
      </c>
      <c r="E16191" s="2"/>
      <c r="H16191">
        <f>ROW()</f>
        <v>16191</v>
      </c>
    </row>
    <row r="16192" spans="1:8">
      <c r="A16192">
        <v>16192</v>
      </c>
      <c r="B16192" t="s">
        <v>121</v>
      </c>
      <c r="C16192" s="1">
        <v>40588</v>
      </c>
      <c r="E16192" s="2"/>
      <c r="H16192">
        <f>ROW()</f>
        <v>16192</v>
      </c>
    </row>
    <row r="16193" spans="1:8">
      <c r="A16193">
        <v>16193</v>
      </c>
      <c r="B16193" t="s">
        <v>122</v>
      </c>
      <c r="C16193" s="1">
        <v>40588</v>
      </c>
      <c r="E16193" s="2"/>
      <c r="H16193">
        <f>ROW()</f>
        <v>16193</v>
      </c>
    </row>
    <row r="16194" spans="1:8">
      <c r="A16194">
        <v>16194</v>
      </c>
      <c r="B16194" t="s">
        <v>123</v>
      </c>
      <c r="C16194" s="1">
        <v>40588</v>
      </c>
      <c r="E16194" s="2"/>
      <c r="H16194">
        <f>ROW()</f>
        <v>16194</v>
      </c>
    </row>
    <row r="16195" spans="1:8">
      <c r="A16195">
        <v>16195</v>
      </c>
      <c r="B16195" t="s">
        <v>124</v>
      </c>
      <c r="C16195" s="1">
        <v>40588</v>
      </c>
      <c r="E16195" s="2"/>
      <c r="H16195">
        <f>ROW()</f>
        <v>16195</v>
      </c>
    </row>
    <row r="16196" spans="1:8">
      <c r="A16196">
        <v>16196</v>
      </c>
      <c r="B16196" t="s">
        <v>125</v>
      </c>
      <c r="C16196" s="1">
        <v>40588</v>
      </c>
      <c r="E16196" s="2"/>
      <c r="H16196">
        <f>ROW()</f>
        <v>16196</v>
      </c>
    </row>
    <row r="16197" spans="1:8">
      <c r="A16197">
        <v>16197</v>
      </c>
      <c r="B16197" t="s">
        <v>126</v>
      </c>
      <c r="C16197" s="1">
        <v>40588</v>
      </c>
      <c r="E16197" s="2"/>
      <c r="H16197">
        <f>ROW()</f>
        <v>16197</v>
      </c>
    </row>
    <row r="16198" spans="1:8">
      <c r="A16198">
        <v>16198</v>
      </c>
      <c r="B16198" t="s">
        <v>127</v>
      </c>
      <c r="C16198" s="1">
        <v>40588</v>
      </c>
      <c r="E16198" s="2"/>
      <c r="H16198">
        <f>ROW()</f>
        <v>16198</v>
      </c>
    </row>
    <row r="16199" spans="1:8">
      <c r="A16199">
        <v>16199</v>
      </c>
      <c r="B16199" t="s">
        <v>128</v>
      </c>
      <c r="C16199" s="1">
        <v>40588</v>
      </c>
      <c r="E16199" s="2"/>
      <c r="H16199">
        <f>ROW()</f>
        <v>16199</v>
      </c>
    </row>
    <row r="16200" spans="1:8">
      <c r="A16200">
        <v>16200</v>
      </c>
      <c r="B16200" t="s">
        <v>129</v>
      </c>
      <c r="C16200" s="1">
        <v>40588</v>
      </c>
      <c r="E16200" s="2"/>
      <c r="H16200">
        <f>ROW()</f>
        <v>16200</v>
      </c>
    </row>
    <row r="16201" spans="1:8">
      <c r="A16201">
        <v>16201</v>
      </c>
      <c r="B16201" t="s">
        <v>0</v>
      </c>
      <c r="C16201" s="1">
        <v>40587</v>
      </c>
      <c r="E16201" s="2"/>
      <c r="H16201">
        <f>ROW()</f>
        <v>16201</v>
      </c>
    </row>
    <row r="16202" spans="1:8">
      <c r="A16202">
        <v>16202</v>
      </c>
      <c r="B16202" t="s">
        <v>4</v>
      </c>
      <c r="C16202" s="1">
        <v>40587</v>
      </c>
      <c r="E16202" s="2"/>
      <c r="H16202">
        <f>ROW()</f>
        <v>16202</v>
      </c>
    </row>
    <row r="16203" spans="1:8">
      <c r="A16203">
        <v>16203</v>
      </c>
      <c r="B16203" t="s">
        <v>5</v>
      </c>
      <c r="C16203" s="1">
        <v>40587</v>
      </c>
      <c r="E16203" s="2"/>
      <c r="H16203">
        <f>ROW()</f>
        <v>16203</v>
      </c>
    </row>
    <row r="16204" spans="1:8">
      <c r="A16204">
        <v>16204</v>
      </c>
      <c r="B16204" t="s">
        <v>6</v>
      </c>
      <c r="C16204" s="1">
        <v>40587</v>
      </c>
      <c r="E16204" s="2"/>
      <c r="H16204">
        <f>ROW()</f>
        <v>16204</v>
      </c>
    </row>
    <row r="16205" spans="1:8">
      <c r="A16205">
        <v>16205</v>
      </c>
      <c r="B16205" t="s">
        <v>10</v>
      </c>
      <c r="C16205" s="1">
        <v>40587</v>
      </c>
      <c r="E16205" s="2"/>
      <c r="H16205">
        <f>ROW()</f>
        <v>16205</v>
      </c>
    </row>
    <row r="16206" spans="1:8">
      <c r="A16206">
        <v>16206</v>
      </c>
      <c r="B16206" t="s">
        <v>11</v>
      </c>
      <c r="C16206" s="1">
        <v>40587</v>
      </c>
      <c r="E16206" s="2"/>
      <c r="H16206">
        <f>ROW()</f>
        <v>16206</v>
      </c>
    </row>
    <row r="16207" spans="1:8">
      <c r="A16207">
        <v>16207</v>
      </c>
      <c r="B16207" t="s">
        <v>12</v>
      </c>
      <c r="C16207" s="1">
        <v>40587</v>
      </c>
      <c r="E16207" s="2"/>
      <c r="H16207">
        <f>ROW()</f>
        <v>16207</v>
      </c>
    </row>
    <row r="16208" spans="1:8">
      <c r="A16208">
        <v>16208</v>
      </c>
      <c r="B16208" t="s">
        <v>13</v>
      </c>
      <c r="C16208" s="1">
        <v>40587</v>
      </c>
      <c r="E16208" s="2"/>
      <c r="H16208">
        <f>ROW()</f>
        <v>16208</v>
      </c>
    </row>
    <row r="16209" spans="1:8">
      <c r="A16209">
        <v>16209</v>
      </c>
      <c r="B16209" t="s">
        <v>14</v>
      </c>
      <c r="C16209" s="1">
        <v>40587</v>
      </c>
      <c r="E16209" s="2"/>
      <c r="H16209">
        <f>ROW()</f>
        <v>16209</v>
      </c>
    </row>
    <row r="16210" spans="1:8">
      <c r="A16210">
        <v>16210</v>
      </c>
      <c r="B16210" t="s">
        <v>15</v>
      </c>
      <c r="C16210" s="1">
        <v>40587</v>
      </c>
      <c r="E16210" s="2"/>
      <c r="H16210">
        <f>ROW()</f>
        <v>16210</v>
      </c>
    </row>
    <row r="16211" spans="1:8">
      <c r="A16211">
        <v>16211</v>
      </c>
      <c r="B16211" t="s">
        <v>16</v>
      </c>
      <c r="C16211" s="1">
        <v>40587</v>
      </c>
      <c r="E16211" s="2"/>
      <c r="H16211">
        <f>ROW()</f>
        <v>16211</v>
      </c>
    </row>
    <row r="16212" spans="1:8">
      <c r="A16212">
        <v>16212</v>
      </c>
      <c r="B16212" t="s">
        <v>17</v>
      </c>
      <c r="C16212" s="1">
        <v>40587</v>
      </c>
      <c r="E16212" s="2"/>
      <c r="H16212">
        <f>ROW()</f>
        <v>16212</v>
      </c>
    </row>
    <row r="16213" spans="1:8">
      <c r="A16213">
        <v>16213</v>
      </c>
      <c r="B16213" t="s">
        <v>18</v>
      </c>
      <c r="C16213" s="1">
        <v>40587</v>
      </c>
      <c r="E16213" s="2"/>
      <c r="H16213">
        <f>ROW()</f>
        <v>16213</v>
      </c>
    </row>
    <row r="16214" spans="1:8">
      <c r="A16214">
        <v>16214</v>
      </c>
      <c r="B16214" t="s">
        <v>19</v>
      </c>
      <c r="C16214" s="1">
        <v>40587</v>
      </c>
      <c r="E16214" s="2"/>
      <c r="H16214">
        <f>ROW()</f>
        <v>16214</v>
      </c>
    </row>
    <row r="16215" spans="1:8">
      <c r="A16215">
        <v>16215</v>
      </c>
      <c r="B16215" t="s">
        <v>20</v>
      </c>
      <c r="C16215" s="1">
        <v>40587</v>
      </c>
      <c r="E16215" s="2"/>
      <c r="H16215">
        <f>ROW()</f>
        <v>16215</v>
      </c>
    </row>
    <row r="16216" spans="1:8">
      <c r="A16216">
        <v>16216</v>
      </c>
      <c r="B16216" t="s">
        <v>21</v>
      </c>
      <c r="C16216" s="1">
        <v>40587</v>
      </c>
      <c r="E16216" s="2"/>
      <c r="H16216">
        <f>ROW()</f>
        <v>16216</v>
      </c>
    </row>
    <row r="16217" spans="1:8">
      <c r="A16217">
        <v>16217</v>
      </c>
      <c r="B16217" t="s">
        <v>22</v>
      </c>
      <c r="C16217" s="1">
        <v>40587</v>
      </c>
      <c r="E16217" s="2"/>
      <c r="H16217">
        <f>ROW()</f>
        <v>16217</v>
      </c>
    </row>
    <row r="16218" spans="1:8">
      <c r="A16218">
        <v>16218</v>
      </c>
      <c r="B16218" t="s">
        <v>23</v>
      </c>
      <c r="C16218" s="1">
        <v>40587</v>
      </c>
      <c r="E16218" s="2"/>
      <c r="H16218">
        <f>ROW()</f>
        <v>16218</v>
      </c>
    </row>
    <row r="16219" spans="1:8">
      <c r="A16219">
        <v>16219</v>
      </c>
      <c r="B16219" t="s">
        <v>24</v>
      </c>
      <c r="C16219" s="1">
        <v>40587</v>
      </c>
      <c r="E16219" s="2"/>
      <c r="H16219">
        <f>ROW()</f>
        <v>16219</v>
      </c>
    </row>
    <row r="16220" spans="1:8">
      <c r="A16220">
        <v>16220</v>
      </c>
      <c r="B16220" t="s">
        <v>25</v>
      </c>
      <c r="C16220" s="1">
        <v>40587</v>
      </c>
      <c r="E16220" s="2"/>
      <c r="H16220">
        <f>ROW()</f>
        <v>16220</v>
      </c>
    </row>
    <row r="16221" spans="1:8">
      <c r="A16221">
        <v>16221</v>
      </c>
      <c r="B16221" t="s">
        <v>26</v>
      </c>
      <c r="C16221" s="1">
        <v>40587</v>
      </c>
      <c r="E16221" s="2"/>
      <c r="H16221">
        <f>ROW()</f>
        <v>16221</v>
      </c>
    </row>
    <row r="16222" spans="1:8">
      <c r="A16222">
        <v>16222</v>
      </c>
      <c r="B16222" t="s">
        <v>27</v>
      </c>
      <c r="C16222" s="1">
        <v>40587</v>
      </c>
      <c r="E16222" s="2"/>
      <c r="H16222">
        <f>ROW()</f>
        <v>16222</v>
      </c>
    </row>
    <row r="16223" spans="1:8">
      <c r="A16223">
        <v>16223</v>
      </c>
      <c r="B16223" t="s">
        <v>28</v>
      </c>
      <c r="C16223" s="1">
        <v>40587</v>
      </c>
      <c r="E16223" s="2"/>
      <c r="H16223">
        <f>ROW()</f>
        <v>16223</v>
      </c>
    </row>
    <row r="16224" spans="1:8">
      <c r="A16224">
        <v>16224</v>
      </c>
      <c r="B16224" t="s">
        <v>29</v>
      </c>
      <c r="C16224" s="1">
        <v>40587</v>
      </c>
      <c r="E16224" s="2"/>
      <c r="H16224">
        <f>ROW()</f>
        <v>16224</v>
      </c>
    </row>
    <row r="16225" spans="1:8">
      <c r="A16225">
        <v>16225</v>
      </c>
      <c r="B16225" t="s">
        <v>30</v>
      </c>
      <c r="C16225" s="1">
        <v>40587</v>
      </c>
      <c r="E16225" s="2"/>
      <c r="H16225">
        <f>ROW()</f>
        <v>16225</v>
      </c>
    </row>
    <row r="16226" spans="1:8">
      <c r="A16226">
        <v>16226</v>
      </c>
      <c r="B16226" t="s">
        <v>31</v>
      </c>
      <c r="C16226" s="1">
        <v>40587</v>
      </c>
      <c r="E16226" s="2"/>
      <c r="H16226">
        <f>ROW()</f>
        <v>16226</v>
      </c>
    </row>
    <row r="16227" spans="1:8">
      <c r="A16227">
        <v>16227</v>
      </c>
      <c r="B16227" t="s">
        <v>32</v>
      </c>
      <c r="C16227" s="1">
        <v>40587</v>
      </c>
      <c r="E16227" s="2"/>
      <c r="H16227">
        <f>ROW()</f>
        <v>16227</v>
      </c>
    </row>
    <row r="16228" spans="1:8">
      <c r="A16228">
        <v>16228</v>
      </c>
      <c r="B16228" t="s">
        <v>33</v>
      </c>
      <c r="C16228" s="1">
        <v>40587</v>
      </c>
      <c r="E16228" s="2"/>
      <c r="H16228">
        <f>ROW()</f>
        <v>16228</v>
      </c>
    </row>
    <row r="16229" spans="1:8">
      <c r="A16229">
        <v>16229</v>
      </c>
      <c r="B16229" t="s">
        <v>34</v>
      </c>
      <c r="C16229" s="1">
        <v>40587</v>
      </c>
      <c r="E16229" s="2"/>
      <c r="H16229">
        <f>ROW()</f>
        <v>16229</v>
      </c>
    </row>
    <row r="16230" spans="1:8">
      <c r="A16230">
        <v>16230</v>
      </c>
      <c r="B16230" t="s">
        <v>35</v>
      </c>
      <c r="C16230" s="1">
        <v>40587</v>
      </c>
      <c r="E16230" s="2"/>
      <c r="H16230">
        <f>ROW()</f>
        <v>16230</v>
      </c>
    </row>
    <row r="16231" spans="1:8">
      <c r="A16231">
        <v>16231</v>
      </c>
      <c r="B16231" t="s">
        <v>36</v>
      </c>
      <c r="C16231" s="1">
        <v>40587</v>
      </c>
      <c r="E16231" s="2"/>
      <c r="H16231">
        <f>ROW()</f>
        <v>16231</v>
      </c>
    </row>
    <row r="16232" spans="1:8">
      <c r="A16232">
        <v>16232</v>
      </c>
      <c r="B16232" t="s">
        <v>37</v>
      </c>
      <c r="C16232" s="1">
        <v>40587</v>
      </c>
      <c r="E16232" s="2"/>
      <c r="H16232">
        <f>ROW()</f>
        <v>16232</v>
      </c>
    </row>
    <row r="16233" spans="1:8">
      <c r="A16233">
        <v>16233</v>
      </c>
      <c r="B16233" t="s">
        <v>39</v>
      </c>
      <c r="C16233" s="1">
        <v>40587</v>
      </c>
      <c r="E16233" s="2"/>
      <c r="H16233">
        <f>ROW()</f>
        <v>16233</v>
      </c>
    </row>
    <row r="16234" spans="1:8">
      <c r="A16234">
        <v>16234</v>
      </c>
      <c r="B16234" t="s">
        <v>40</v>
      </c>
      <c r="C16234" s="1">
        <v>40587</v>
      </c>
      <c r="E16234" s="2"/>
      <c r="H16234">
        <f>ROW()</f>
        <v>16234</v>
      </c>
    </row>
    <row r="16235" spans="1:8">
      <c r="A16235">
        <v>16235</v>
      </c>
      <c r="B16235" t="s">
        <v>41</v>
      </c>
      <c r="C16235" s="1">
        <v>40587</v>
      </c>
      <c r="E16235" s="2"/>
      <c r="H16235">
        <f>ROW()</f>
        <v>16235</v>
      </c>
    </row>
    <row r="16236" spans="1:8">
      <c r="A16236">
        <v>16236</v>
      </c>
      <c r="B16236" t="s">
        <v>42</v>
      </c>
      <c r="C16236" s="1">
        <v>40587</v>
      </c>
      <c r="E16236" s="2"/>
      <c r="H16236">
        <f>ROW()</f>
        <v>16236</v>
      </c>
    </row>
    <row r="16237" spans="1:8">
      <c r="A16237">
        <v>16237</v>
      </c>
      <c r="B16237" t="s">
        <v>43</v>
      </c>
      <c r="C16237" s="1">
        <v>40587</v>
      </c>
      <c r="E16237" s="2"/>
      <c r="H16237">
        <f>ROW()</f>
        <v>16237</v>
      </c>
    </row>
    <row r="16238" spans="1:8">
      <c r="A16238">
        <v>16238</v>
      </c>
      <c r="B16238" t="s">
        <v>44</v>
      </c>
      <c r="C16238" s="1">
        <v>40587</v>
      </c>
      <c r="E16238" s="2"/>
      <c r="H16238">
        <f>ROW()</f>
        <v>16238</v>
      </c>
    </row>
    <row r="16239" spans="1:8">
      <c r="A16239">
        <v>16239</v>
      </c>
      <c r="B16239" t="s">
        <v>45</v>
      </c>
      <c r="C16239" s="1">
        <v>40587</v>
      </c>
      <c r="E16239" s="2"/>
      <c r="H16239">
        <f>ROW()</f>
        <v>16239</v>
      </c>
    </row>
    <row r="16240" spans="1:8">
      <c r="A16240">
        <v>16240</v>
      </c>
      <c r="B16240" t="s">
        <v>46</v>
      </c>
      <c r="C16240" s="1">
        <v>40587</v>
      </c>
      <c r="E16240" s="2"/>
      <c r="H16240">
        <f>ROW()</f>
        <v>16240</v>
      </c>
    </row>
    <row r="16241" spans="1:8">
      <c r="A16241" s="3">
        <v>16241</v>
      </c>
      <c r="B16241" s="3" t="s">
        <v>47</v>
      </c>
      <c r="C16241" s="4">
        <v>40587</v>
      </c>
      <c r="D16241" s="3"/>
      <c r="E16241" s="5"/>
      <c r="F16241" s="3"/>
      <c r="G16241" s="3"/>
      <c r="H16241">
        <f>ROW()</f>
        <v>16241</v>
      </c>
    </row>
    <row r="16242" spans="1:8">
      <c r="A16242" s="3">
        <v>16242</v>
      </c>
      <c r="B16242" s="3" t="s">
        <v>48</v>
      </c>
      <c r="C16242" s="4">
        <v>40587</v>
      </c>
      <c r="D16242" s="3"/>
      <c r="E16242" s="5"/>
      <c r="F16242" s="3"/>
      <c r="G16242" s="3"/>
      <c r="H16242">
        <f>ROW()</f>
        <v>16242</v>
      </c>
    </row>
    <row r="16243" spans="1:8">
      <c r="A16243" s="3">
        <v>16243</v>
      </c>
      <c r="B16243" s="3" t="s">
        <v>49</v>
      </c>
      <c r="C16243" s="4">
        <v>40587</v>
      </c>
      <c r="D16243" s="3"/>
      <c r="E16243" s="5"/>
      <c r="F16243" s="3"/>
      <c r="G16243" s="3"/>
      <c r="H16243">
        <f>ROW()</f>
        <v>16243</v>
      </c>
    </row>
    <row r="16244" spans="1:8">
      <c r="A16244" s="3">
        <v>16244</v>
      </c>
      <c r="B16244" s="3" t="s">
        <v>50</v>
      </c>
      <c r="C16244" s="4">
        <v>40587</v>
      </c>
      <c r="D16244" s="3"/>
      <c r="E16244" s="5"/>
      <c r="F16244" s="3"/>
      <c r="G16244" s="3"/>
      <c r="H16244">
        <f>ROW()</f>
        <v>16244</v>
      </c>
    </row>
    <row r="16245" spans="1:8">
      <c r="A16245" s="3">
        <v>16245</v>
      </c>
      <c r="B16245" s="3" t="s">
        <v>51</v>
      </c>
      <c r="C16245" s="4">
        <v>40587</v>
      </c>
      <c r="D16245" s="3"/>
      <c r="E16245" s="5"/>
      <c r="F16245" s="3"/>
      <c r="G16245" s="3"/>
      <c r="H16245">
        <f>ROW()</f>
        <v>16245</v>
      </c>
    </row>
    <row r="16246" spans="1:8">
      <c r="A16246" s="3">
        <v>16246</v>
      </c>
      <c r="B16246" s="3" t="s">
        <v>52</v>
      </c>
      <c r="C16246" s="4">
        <v>40587</v>
      </c>
      <c r="D16246" s="3"/>
      <c r="E16246" s="5"/>
      <c r="F16246" s="3"/>
      <c r="G16246" s="3"/>
      <c r="H16246">
        <f>ROW()</f>
        <v>16246</v>
      </c>
    </row>
    <row r="16247" spans="1:8">
      <c r="A16247" s="3">
        <v>16247</v>
      </c>
      <c r="B16247" s="3" t="s">
        <v>56</v>
      </c>
      <c r="C16247" s="4">
        <v>40587</v>
      </c>
      <c r="D16247" s="3"/>
      <c r="E16247" s="5"/>
      <c r="F16247" s="3"/>
      <c r="G16247" s="3"/>
      <c r="H16247">
        <f>ROW()</f>
        <v>16247</v>
      </c>
    </row>
    <row r="16248" spans="1:8">
      <c r="A16248" s="3">
        <v>16248</v>
      </c>
      <c r="B16248" s="3" t="s">
        <v>57</v>
      </c>
      <c r="C16248" s="4">
        <v>40587</v>
      </c>
      <c r="D16248" s="3"/>
      <c r="E16248" s="5"/>
      <c r="F16248" s="3"/>
      <c r="G16248" s="3"/>
      <c r="H16248">
        <f>ROW()</f>
        <v>16248</v>
      </c>
    </row>
    <row r="16249" spans="1:8">
      <c r="A16249" s="3">
        <v>16249</v>
      </c>
      <c r="B16249" s="3" t="s">
        <v>58</v>
      </c>
      <c r="C16249" s="4">
        <v>40587</v>
      </c>
      <c r="D16249" s="3"/>
      <c r="E16249" s="5"/>
      <c r="F16249" s="3"/>
      <c r="G16249" s="3"/>
      <c r="H16249">
        <f>ROW()</f>
        <v>16249</v>
      </c>
    </row>
    <row r="16250" spans="1:8">
      <c r="A16250" s="3">
        <v>16250</v>
      </c>
      <c r="B16250" s="3" t="s">
        <v>59</v>
      </c>
      <c r="C16250" s="4">
        <v>40587</v>
      </c>
      <c r="D16250" s="3"/>
      <c r="E16250" s="5"/>
      <c r="F16250" s="3"/>
      <c r="G16250" s="3"/>
      <c r="H16250">
        <f>ROW()</f>
        <v>16250</v>
      </c>
    </row>
    <row r="16251" spans="1:8">
      <c r="A16251" s="3">
        <v>16251</v>
      </c>
      <c r="B16251" s="3" t="s">
        <v>60</v>
      </c>
      <c r="C16251" s="4">
        <v>40587</v>
      </c>
      <c r="D16251" s="3"/>
      <c r="E16251" s="5"/>
      <c r="F16251" s="3"/>
      <c r="G16251" s="3"/>
      <c r="H16251">
        <f>ROW()</f>
        <v>16251</v>
      </c>
    </row>
    <row r="16252" spans="1:8">
      <c r="A16252" s="3">
        <v>16252</v>
      </c>
      <c r="B16252" s="3" t="s">
        <v>61</v>
      </c>
      <c r="C16252" s="4">
        <v>40587</v>
      </c>
      <c r="D16252" s="3"/>
      <c r="E16252" s="5"/>
      <c r="F16252" s="3"/>
      <c r="G16252" s="3"/>
      <c r="H16252">
        <f>ROW()</f>
        <v>16252</v>
      </c>
    </row>
    <row r="16253" spans="1:8">
      <c r="A16253" s="3">
        <v>16253</v>
      </c>
      <c r="B16253" s="3" t="s">
        <v>62</v>
      </c>
      <c r="C16253" s="4">
        <v>40587</v>
      </c>
      <c r="D16253" s="3"/>
      <c r="E16253" s="5"/>
      <c r="F16253" s="3"/>
      <c r="G16253" s="3"/>
      <c r="H16253">
        <f>ROW()</f>
        <v>16253</v>
      </c>
    </row>
    <row r="16254" spans="1:8">
      <c r="A16254" s="3">
        <v>16254</v>
      </c>
      <c r="B16254" s="3" t="s">
        <v>63</v>
      </c>
      <c r="C16254" s="4">
        <v>40587</v>
      </c>
      <c r="D16254" s="3"/>
      <c r="E16254" s="5"/>
      <c r="F16254" s="3"/>
      <c r="G16254" s="3"/>
      <c r="H16254">
        <f>ROW()</f>
        <v>16254</v>
      </c>
    </row>
    <row r="16255" spans="1:8">
      <c r="A16255" s="3">
        <v>16255</v>
      </c>
      <c r="B16255" s="3" t="s">
        <v>64</v>
      </c>
      <c r="C16255" s="4">
        <v>40587</v>
      </c>
      <c r="D16255" s="3"/>
      <c r="E16255" s="5"/>
      <c r="F16255" s="3"/>
      <c r="G16255" s="3"/>
      <c r="H16255">
        <f>ROW()</f>
        <v>16255</v>
      </c>
    </row>
    <row r="16256" spans="1:8">
      <c r="A16256" s="3">
        <v>16256</v>
      </c>
      <c r="B16256" s="3" t="s">
        <v>65</v>
      </c>
      <c r="C16256" s="4">
        <v>40587</v>
      </c>
      <c r="D16256" s="3"/>
      <c r="E16256" s="5"/>
      <c r="F16256" s="3"/>
      <c r="G16256" s="3"/>
      <c r="H16256">
        <f>ROW()</f>
        <v>16256</v>
      </c>
    </row>
    <row r="16257" spans="1:8">
      <c r="A16257" s="3">
        <v>16257</v>
      </c>
      <c r="B16257" s="3" t="s">
        <v>66</v>
      </c>
      <c r="C16257" s="4">
        <v>40587</v>
      </c>
      <c r="D16257" s="3"/>
      <c r="E16257" s="5"/>
      <c r="F16257" s="3"/>
      <c r="G16257" s="3"/>
      <c r="H16257">
        <f>ROW()</f>
        <v>16257</v>
      </c>
    </row>
    <row r="16258" spans="1:8">
      <c r="A16258" s="3">
        <v>16258</v>
      </c>
      <c r="B16258" s="3" t="s">
        <v>67</v>
      </c>
      <c r="C16258" s="4">
        <v>40587</v>
      </c>
      <c r="D16258" s="3"/>
      <c r="E16258" s="5"/>
      <c r="F16258" s="3"/>
      <c r="G16258" s="3"/>
      <c r="H16258">
        <f>ROW()</f>
        <v>16258</v>
      </c>
    </row>
    <row r="16259" spans="1:8">
      <c r="A16259" s="3">
        <v>16259</v>
      </c>
      <c r="B16259" s="3" t="s">
        <v>68</v>
      </c>
      <c r="C16259" s="4">
        <v>40587</v>
      </c>
      <c r="D16259" s="3"/>
      <c r="E16259" s="5"/>
      <c r="F16259" s="3"/>
      <c r="G16259" s="3"/>
      <c r="H16259">
        <f>ROW()</f>
        <v>16259</v>
      </c>
    </row>
    <row r="16260" spans="1:8">
      <c r="A16260" s="3">
        <v>16260</v>
      </c>
      <c r="B16260" s="3" t="s">
        <v>69</v>
      </c>
      <c r="C16260" s="4">
        <v>40587</v>
      </c>
      <c r="D16260" s="3"/>
      <c r="E16260" s="5"/>
      <c r="F16260" s="3"/>
      <c r="G16260" s="3"/>
      <c r="H16260">
        <f>ROW()</f>
        <v>16260</v>
      </c>
    </row>
    <row r="16261" spans="1:8">
      <c r="A16261" s="3">
        <v>16261</v>
      </c>
      <c r="B16261" s="3" t="s">
        <v>70</v>
      </c>
      <c r="C16261" s="4">
        <v>40587</v>
      </c>
      <c r="D16261" s="3"/>
      <c r="E16261" s="5"/>
      <c r="F16261" s="3"/>
      <c r="G16261" s="3"/>
      <c r="H16261">
        <f>ROW()</f>
        <v>16261</v>
      </c>
    </row>
    <row r="16262" spans="1:8">
      <c r="A16262" s="3">
        <v>16262</v>
      </c>
      <c r="B16262" s="3" t="s">
        <v>71</v>
      </c>
      <c r="C16262" s="4">
        <v>40587</v>
      </c>
      <c r="D16262" s="3"/>
      <c r="E16262" s="5"/>
      <c r="F16262" s="3"/>
      <c r="G16262" s="3"/>
      <c r="H16262">
        <f>ROW()</f>
        <v>16262</v>
      </c>
    </row>
    <row r="16263" spans="1:8">
      <c r="A16263" s="3">
        <v>16263</v>
      </c>
      <c r="B16263" s="3" t="s">
        <v>72</v>
      </c>
      <c r="C16263" s="4">
        <v>40587</v>
      </c>
      <c r="D16263" s="3"/>
      <c r="E16263" s="5"/>
      <c r="F16263" s="3"/>
      <c r="G16263" s="3"/>
      <c r="H16263">
        <f>ROW()</f>
        <v>16263</v>
      </c>
    </row>
    <row r="16264" spans="1:8">
      <c r="A16264">
        <v>16264</v>
      </c>
      <c r="B16264" t="s">
        <v>73</v>
      </c>
      <c r="C16264" s="1">
        <v>40587</v>
      </c>
      <c r="E16264" s="2"/>
      <c r="H16264">
        <f>ROW()</f>
        <v>16264</v>
      </c>
    </row>
    <row r="16265" spans="1:8">
      <c r="A16265">
        <v>16265</v>
      </c>
      <c r="B16265" t="s">
        <v>74</v>
      </c>
      <c r="C16265" s="1">
        <v>40587</v>
      </c>
      <c r="E16265" s="2"/>
      <c r="H16265">
        <f>ROW()</f>
        <v>16265</v>
      </c>
    </row>
    <row r="16266" spans="1:8">
      <c r="A16266">
        <v>16266</v>
      </c>
      <c r="B16266" t="s">
        <v>75</v>
      </c>
      <c r="C16266" s="1">
        <v>40587</v>
      </c>
      <c r="E16266" s="2"/>
      <c r="H16266">
        <f>ROW()</f>
        <v>16266</v>
      </c>
    </row>
    <row r="16267" spans="1:8">
      <c r="A16267">
        <v>16267</v>
      </c>
      <c r="B16267" t="s">
        <v>76</v>
      </c>
      <c r="C16267" s="1">
        <v>40587</v>
      </c>
      <c r="E16267" s="2"/>
      <c r="H16267">
        <f>ROW()</f>
        <v>16267</v>
      </c>
    </row>
    <row r="16268" spans="1:8">
      <c r="A16268">
        <v>16268</v>
      </c>
      <c r="B16268" t="s">
        <v>77</v>
      </c>
      <c r="C16268" s="1">
        <v>40587</v>
      </c>
      <c r="E16268" s="2"/>
      <c r="H16268">
        <f>ROW()</f>
        <v>16268</v>
      </c>
    </row>
    <row r="16269" spans="1:8">
      <c r="A16269">
        <v>16269</v>
      </c>
      <c r="B16269" t="s">
        <v>78</v>
      </c>
      <c r="C16269" s="1">
        <v>40587</v>
      </c>
      <c r="E16269" s="2"/>
      <c r="H16269">
        <f>ROW()</f>
        <v>16269</v>
      </c>
    </row>
    <row r="16270" spans="1:8">
      <c r="A16270">
        <v>16270</v>
      </c>
      <c r="B16270" t="s">
        <v>79</v>
      </c>
      <c r="C16270" s="1">
        <v>40587</v>
      </c>
      <c r="E16270" s="2"/>
      <c r="H16270">
        <f>ROW()</f>
        <v>16270</v>
      </c>
    </row>
    <row r="16271" spans="1:8">
      <c r="A16271">
        <v>16271</v>
      </c>
      <c r="B16271" t="s">
        <v>80</v>
      </c>
      <c r="C16271" s="1">
        <v>40587</v>
      </c>
      <c r="E16271" s="2"/>
      <c r="H16271">
        <f>ROW()</f>
        <v>16271</v>
      </c>
    </row>
    <row r="16272" spans="1:8">
      <c r="A16272">
        <v>16272</v>
      </c>
      <c r="B16272" t="s">
        <v>81</v>
      </c>
      <c r="C16272" s="1">
        <v>40587</v>
      </c>
      <c r="E16272" s="2"/>
      <c r="H16272">
        <f>ROW()</f>
        <v>16272</v>
      </c>
    </row>
    <row r="16273" spans="1:8">
      <c r="A16273">
        <v>16273</v>
      </c>
      <c r="B16273" t="s">
        <v>82</v>
      </c>
      <c r="C16273" s="1">
        <v>40587</v>
      </c>
      <c r="E16273" s="2"/>
      <c r="H16273">
        <f>ROW()</f>
        <v>16273</v>
      </c>
    </row>
    <row r="16274" spans="1:8">
      <c r="A16274">
        <v>16274</v>
      </c>
      <c r="B16274" t="s">
        <v>83</v>
      </c>
      <c r="C16274" s="1">
        <v>40587</v>
      </c>
      <c r="E16274" s="2"/>
      <c r="H16274">
        <f>ROW()</f>
        <v>16274</v>
      </c>
    </row>
    <row r="16275" spans="1:8">
      <c r="A16275">
        <v>16275</v>
      </c>
      <c r="B16275" t="s">
        <v>84</v>
      </c>
      <c r="C16275" s="1">
        <v>40587</v>
      </c>
      <c r="E16275" s="2"/>
      <c r="H16275">
        <f>ROW()</f>
        <v>16275</v>
      </c>
    </row>
    <row r="16276" spans="1:8">
      <c r="A16276">
        <v>16276</v>
      </c>
      <c r="B16276" t="s">
        <v>85</v>
      </c>
      <c r="C16276" s="1">
        <v>40587</v>
      </c>
      <c r="E16276" s="2"/>
      <c r="H16276">
        <f>ROW()</f>
        <v>16276</v>
      </c>
    </row>
    <row r="16277" spans="1:8">
      <c r="A16277">
        <v>16277</v>
      </c>
      <c r="B16277" t="s">
        <v>86</v>
      </c>
      <c r="C16277" s="1">
        <v>40587</v>
      </c>
      <c r="E16277" s="2"/>
      <c r="H16277">
        <f>ROW()</f>
        <v>16277</v>
      </c>
    </row>
    <row r="16278" spans="1:8">
      <c r="A16278">
        <v>16278</v>
      </c>
      <c r="B16278" t="s">
        <v>87</v>
      </c>
      <c r="C16278" s="1">
        <v>40587</v>
      </c>
      <c r="E16278" s="2"/>
      <c r="H16278">
        <f>ROW()</f>
        <v>16278</v>
      </c>
    </row>
    <row r="16279" spans="1:8">
      <c r="A16279">
        <v>16279</v>
      </c>
      <c r="B16279" t="s">
        <v>88</v>
      </c>
      <c r="C16279" s="1">
        <v>40587</v>
      </c>
      <c r="E16279" s="2"/>
      <c r="H16279">
        <f>ROW()</f>
        <v>16279</v>
      </c>
    </row>
    <row r="16280" spans="1:8">
      <c r="A16280">
        <v>16280</v>
      </c>
      <c r="B16280" t="s">
        <v>89</v>
      </c>
      <c r="C16280" s="1">
        <v>40587</v>
      </c>
      <c r="E16280" s="2"/>
      <c r="H16280">
        <f>ROW()</f>
        <v>16280</v>
      </c>
    </row>
    <row r="16281" spans="1:8">
      <c r="A16281">
        <v>16281</v>
      </c>
      <c r="B16281" t="s">
        <v>90</v>
      </c>
      <c r="C16281" s="1">
        <v>40587</v>
      </c>
      <c r="E16281" s="2"/>
      <c r="H16281">
        <f>ROW()</f>
        <v>16281</v>
      </c>
    </row>
    <row r="16282" spans="1:8">
      <c r="A16282">
        <v>16282</v>
      </c>
      <c r="B16282" t="s">
        <v>91</v>
      </c>
      <c r="C16282" s="1">
        <v>40587</v>
      </c>
      <c r="E16282" s="2"/>
      <c r="H16282">
        <f>ROW()</f>
        <v>16282</v>
      </c>
    </row>
    <row r="16283" spans="1:8">
      <c r="A16283">
        <v>16283</v>
      </c>
      <c r="B16283" t="s">
        <v>92</v>
      </c>
      <c r="C16283" s="1">
        <v>40587</v>
      </c>
      <c r="E16283" s="2"/>
      <c r="H16283">
        <f>ROW()</f>
        <v>16283</v>
      </c>
    </row>
    <row r="16284" spans="1:8">
      <c r="A16284">
        <v>16284</v>
      </c>
      <c r="B16284" t="s">
        <v>93</v>
      </c>
      <c r="C16284" s="1">
        <v>40587</v>
      </c>
      <c r="E16284" s="2"/>
      <c r="H16284">
        <f>ROW()</f>
        <v>16284</v>
      </c>
    </row>
    <row r="16285" spans="1:8">
      <c r="A16285">
        <v>16285</v>
      </c>
      <c r="B16285" t="s">
        <v>94</v>
      </c>
      <c r="C16285" s="1">
        <v>40587</v>
      </c>
      <c r="E16285" s="2"/>
      <c r="H16285">
        <f>ROW()</f>
        <v>16285</v>
      </c>
    </row>
    <row r="16286" spans="1:8">
      <c r="A16286">
        <v>16286</v>
      </c>
      <c r="B16286" t="s">
        <v>95</v>
      </c>
      <c r="C16286" s="1">
        <v>40587</v>
      </c>
      <c r="E16286" s="2"/>
      <c r="H16286">
        <f>ROW()</f>
        <v>16286</v>
      </c>
    </row>
    <row r="16287" spans="1:8">
      <c r="A16287">
        <v>16287</v>
      </c>
      <c r="B16287" t="s">
        <v>96</v>
      </c>
      <c r="C16287" s="1">
        <v>40587</v>
      </c>
      <c r="E16287" s="2"/>
      <c r="H16287">
        <f>ROW()</f>
        <v>16287</v>
      </c>
    </row>
    <row r="16288" spans="1:8">
      <c r="A16288">
        <v>16288</v>
      </c>
      <c r="B16288" t="s">
        <v>97</v>
      </c>
      <c r="C16288" s="1">
        <v>40587</v>
      </c>
      <c r="E16288" s="2"/>
      <c r="H16288">
        <f>ROW()</f>
        <v>16288</v>
      </c>
    </row>
    <row r="16289" spans="1:8">
      <c r="A16289">
        <v>16289</v>
      </c>
      <c r="B16289" t="s">
        <v>98</v>
      </c>
      <c r="C16289" s="1">
        <v>40587</v>
      </c>
      <c r="E16289" s="2"/>
      <c r="H16289">
        <f>ROW()</f>
        <v>16289</v>
      </c>
    </row>
    <row r="16290" spans="1:8">
      <c r="A16290">
        <v>16290</v>
      </c>
      <c r="B16290" t="s">
        <v>99</v>
      </c>
      <c r="C16290" s="1">
        <v>40587</v>
      </c>
      <c r="E16290" s="2"/>
      <c r="H16290">
        <f>ROW()</f>
        <v>16290</v>
      </c>
    </row>
    <row r="16291" spans="1:8">
      <c r="A16291">
        <v>16291</v>
      </c>
      <c r="B16291" t="s">
        <v>100</v>
      </c>
      <c r="C16291" s="1">
        <v>40587</v>
      </c>
      <c r="E16291" s="2"/>
      <c r="H16291">
        <f>ROW()</f>
        <v>16291</v>
      </c>
    </row>
    <row r="16292" spans="1:8">
      <c r="A16292">
        <v>16292</v>
      </c>
      <c r="B16292" t="s">
        <v>101</v>
      </c>
      <c r="C16292" s="1">
        <v>40587</v>
      </c>
      <c r="E16292" s="2"/>
      <c r="H16292">
        <f>ROW()</f>
        <v>16292</v>
      </c>
    </row>
    <row r="16293" spans="1:8">
      <c r="A16293">
        <v>16293</v>
      </c>
      <c r="B16293" t="s">
        <v>102</v>
      </c>
      <c r="C16293" s="1">
        <v>40587</v>
      </c>
      <c r="E16293" s="2"/>
      <c r="H16293">
        <f>ROW()</f>
        <v>16293</v>
      </c>
    </row>
    <row r="16294" spans="1:8">
      <c r="A16294">
        <v>16294</v>
      </c>
      <c r="B16294" t="s">
        <v>103</v>
      </c>
      <c r="C16294" s="1">
        <v>40587</v>
      </c>
      <c r="E16294" s="2"/>
      <c r="H16294">
        <f>ROW()</f>
        <v>16294</v>
      </c>
    </row>
    <row r="16295" spans="1:8">
      <c r="A16295">
        <v>16295</v>
      </c>
      <c r="B16295" t="s">
        <v>104</v>
      </c>
      <c r="C16295" s="1">
        <v>40587</v>
      </c>
      <c r="E16295" s="2"/>
      <c r="H16295">
        <f>ROW()</f>
        <v>16295</v>
      </c>
    </row>
    <row r="16296" spans="1:8">
      <c r="A16296">
        <v>16296</v>
      </c>
      <c r="B16296" t="s">
        <v>105</v>
      </c>
      <c r="C16296" s="1">
        <v>40587</v>
      </c>
      <c r="E16296" s="2"/>
      <c r="H16296">
        <f>ROW()</f>
        <v>16296</v>
      </c>
    </row>
    <row r="16297" spans="1:8">
      <c r="A16297">
        <v>16297</v>
      </c>
      <c r="B16297" t="s">
        <v>106</v>
      </c>
      <c r="C16297" s="1">
        <v>40587</v>
      </c>
      <c r="E16297" s="2"/>
      <c r="H16297">
        <f>ROW()</f>
        <v>16297</v>
      </c>
    </row>
    <row r="16298" spans="1:8">
      <c r="A16298">
        <v>16298</v>
      </c>
      <c r="B16298" t="s">
        <v>107</v>
      </c>
      <c r="C16298" s="1">
        <v>40587</v>
      </c>
      <c r="E16298" s="2"/>
      <c r="H16298">
        <f>ROW()</f>
        <v>16298</v>
      </c>
    </row>
    <row r="16299" spans="1:8">
      <c r="A16299">
        <v>16299</v>
      </c>
      <c r="B16299" t="s">
        <v>108</v>
      </c>
      <c r="C16299" s="1">
        <v>40587</v>
      </c>
      <c r="E16299" s="2"/>
      <c r="H16299">
        <f>ROW()</f>
        <v>16299</v>
      </c>
    </row>
    <row r="16300" spans="1:8">
      <c r="A16300">
        <v>16300</v>
      </c>
      <c r="B16300" t="s">
        <v>109</v>
      </c>
      <c r="C16300" s="1">
        <v>40587</v>
      </c>
      <c r="E16300" s="2"/>
      <c r="H16300">
        <f>ROW()</f>
        <v>16300</v>
      </c>
    </row>
    <row r="16301" spans="1:8">
      <c r="A16301">
        <v>16301</v>
      </c>
      <c r="B16301" t="s">
        <v>110</v>
      </c>
      <c r="C16301" s="1">
        <v>40587</v>
      </c>
      <c r="E16301" s="2"/>
      <c r="H16301">
        <f>ROW()</f>
        <v>16301</v>
      </c>
    </row>
    <row r="16302" spans="1:8">
      <c r="A16302">
        <v>16302</v>
      </c>
      <c r="B16302" t="s">
        <v>111</v>
      </c>
      <c r="C16302" s="1">
        <v>40587</v>
      </c>
      <c r="E16302" s="2"/>
      <c r="H16302">
        <f>ROW()</f>
        <v>16302</v>
      </c>
    </row>
    <row r="16303" spans="1:8">
      <c r="A16303">
        <v>16303</v>
      </c>
      <c r="B16303" t="s">
        <v>112</v>
      </c>
      <c r="C16303" s="1">
        <v>40587</v>
      </c>
      <c r="E16303" s="2"/>
      <c r="H16303">
        <f>ROW()</f>
        <v>16303</v>
      </c>
    </row>
    <row r="16304" spans="1:8">
      <c r="A16304">
        <v>16304</v>
      </c>
      <c r="B16304" t="s">
        <v>113</v>
      </c>
      <c r="C16304" s="1">
        <v>40587</v>
      </c>
      <c r="E16304" s="2"/>
      <c r="H16304">
        <f>ROW()</f>
        <v>16304</v>
      </c>
    </row>
    <row r="16305" spans="1:8">
      <c r="A16305">
        <v>16305</v>
      </c>
      <c r="B16305" t="s">
        <v>114</v>
      </c>
      <c r="C16305" s="1">
        <v>40587</v>
      </c>
      <c r="E16305" s="2"/>
      <c r="H16305">
        <f>ROW()</f>
        <v>16305</v>
      </c>
    </row>
    <row r="16306" spans="1:8">
      <c r="A16306">
        <v>16306</v>
      </c>
      <c r="B16306" t="s">
        <v>115</v>
      </c>
      <c r="C16306" s="1">
        <v>40587</v>
      </c>
      <c r="E16306" s="2"/>
      <c r="H16306">
        <f>ROW()</f>
        <v>16306</v>
      </c>
    </row>
    <row r="16307" spans="1:8">
      <c r="A16307">
        <v>16307</v>
      </c>
      <c r="B16307" t="s">
        <v>116</v>
      </c>
      <c r="C16307" s="1">
        <v>40587</v>
      </c>
      <c r="E16307" s="2"/>
      <c r="H16307">
        <f>ROW()</f>
        <v>16307</v>
      </c>
    </row>
    <row r="16308" spans="1:8">
      <c r="A16308">
        <v>16308</v>
      </c>
      <c r="B16308" t="s">
        <v>117</v>
      </c>
      <c r="C16308" s="1">
        <v>40587</v>
      </c>
      <c r="E16308" s="2"/>
      <c r="H16308">
        <f>ROW()</f>
        <v>16308</v>
      </c>
    </row>
    <row r="16309" spans="1:8">
      <c r="A16309">
        <v>16309</v>
      </c>
      <c r="B16309" t="s">
        <v>118</v>
      </c>
      <c r="C16309" s="1">
        <v>40587</v>
      </c>
      <c r="E16309" s="2"/>
      <c r="H16309">
        <f>ROW()</f>
        <v>16309</v>
      </c>
    </row>
    <row r="16310" spans="1:8">
      <c r="A16310">
        <v>16310</v>
      </c>
      <c r="B16310" t="s">
        <v>119</v>
      </c>
      <c r="C16310" s="1">
        <v>40587</v>
      </c>
      <c r="E16310" s="2"/>
      <c r="H16310">
        <f>ROW()</f>
        <v>16310</v>
      </c>
    </row>
    <row r="16311" spans="1:8">
      <c r="A16311">
        <v>16311</v>
      </c>
      <c r="B16311" t="s">
        <v>120</v>
      </c>
      <c r="C16311" s="1">
        <v>40587</v>
      </c>
      <c r="E16311" s="2"/>
      <c r="H16311">
        <f>ROW()</f>
        <v>16311</v>
      </c>
    </row>
    <row r="16312" spans="1:8">
      <c r="A16312">
        <v>16312</v>
      </c>
      <c r="B16312" t="s">
        <v>121</v>
      </c>
      <c r="C16312" s="1">
        <v>40587</v>
      </c>
      <c r="E16312" s="2"/>
      <c r="H16312">
        <f>ROW()</f>
        <v>16312</v>
      </c>
    </row>
    <row r="16313" spans="1:8">
      <c r="A16313">
        <v>16313</v>
      </c>
      <c r="B16313" t="s">
        <v>122</v>
      </c>
      <c r="C16313" s="1">
        <v>40587</v>
      </c>
      <c r="E16313" s="2"/>
      <c r="H16313">
        <f>ROW()</f>
        <v>16313</v>
      </c>
    </row>
    <row r="16314" spans="1:8">
      <c r="A16314">
        <v>16314</v>
      </c>
      <c r="B16314" t="s">
        <v>123</v>
      </c>
      <c r="C16314" s="1">
        <v>40587</v>
      </c>
      <c r="E16314" s="2"/>
      <c r="H16314">
        <f>ROW()</f>
        <v>16314</v>
      </c>
    </row>
    <row r="16315" spans="1:8">
      <c r="A16315">
        <v>16315</v>
      </c>
      <c r="B16315" t="s">
        <v>124</v>
      </c>
      <c r="C16315" s="1">
        <v>40587</v>
      </c>
      <c r="E16315" s="2"/>
      <c r="H16315">
        <f>ROW()</f>
        <v>16315</v>
      </c>
    </row>
    <row r="16316" spans="1:8">
      <c r="A16316">
        <v>16316</v>
      </c>
      <c r="B16316" t="s">
        <v>125</v>
      </c>
      <c r="C16316" s="1">
        <v>40587</v>
      </c>
      <c r="E16316" s="2"/>
      <c r="H16316">
        <f>ROW()</f>
        <v>16316</v>
      </c>
    </row>
    <row r="16317" spans="1:8">
      <c r="A16317">
        <v>16317</v>
      </c>
      <c r="B16317" t="s">
        <v>126</v>
      </c>
      <c r="C16317" s="1">
        <v>40587</v>
      </c>
      <c r="E16317" s="2"/>
      <c r="H16317">
        <f>ROW()</f>
        <v>16317</v>
      </c>
    </row>
    <row r="16318" spans="1:8">
      <c r="A16318">
        <v>16318</v>
      </c>
      <c r="B16318" t="s">
        <v>127</v>
      </c>
      <c r="C16318" s="1">
        <v>40587</v>
      </c>
      <c r="E16318" s="2"/>
      <c r="H16318">
        <f>ROW()</f>
        <v>16318</v>
      </c>
    </row>
    <row r="16319" spans="1:8">
      <c r="A16319">
        <v>16319</v>
      </c>
      <c r="B16319" t="s">
        <v>128</v>
      </c>
      <c r="C16319" s="1">
        <v>40587</v>
      </c>
      <c r="E16319" s="2"/>
      <c r="H16319">
        <f>ROW()</f>
        <v>16319</v>
      </c>
    </row>
    <row r="16320" spans="1:8">
      <c r="A16320">
        <v>16320</v>
      </c>
      <c r="B16320" t="s">
        <v>129</v>
      </c>
      <c r="C16320" s="1">
        <v>40587</v>
      </c>
      <c r="E16320" s="2"/>
      <c r="H16320">
        <f>ROW()</f>
        <v>16320</v>
      </c>
    </row>
    <row r="16321" spans="1:8">
      <c r="A16321">
        <v>16321</v>
      </c>
      <c r="B16321" t="s">
        <v>0</v>
      </c>
      <c r="C16321" s="1">
        <v>40586</v>
      </c>
      <c r="E16321" s="2"/>
      <c r="H16321">
        <f>ROW()</f>
        <v>16321</v>
      </c>
    </row>
    <row r="16322" spans="1:8">
      <c r="A16322">
        <v>16322</v>
      </c>
      <c r="B16322" t="s">
        <v>4</v>
      </c>
      <c r="C16322" s="1">
        <v>40586</v>
      </c>
      <c r="E16322" s="2"/>
      <c r="H16322">
        <f>ROW()</f>
        <v>16322</v>
      </c>
    </row>
    <row r="16323" spans="1:8">
      <c r="A16323">
        <v>16323</v>
      </c>
      <c r="B16323" t="s">
        <v>5</v>
      </c>
      <c r="C16323" s="1">
        <v>40586</v>
      </c>
      <c r="E16323" s="2"/>
      <c r="H16323">
        <f>ROW()</f>
        <v>16323</v>
      </c>
    </row>
    <row r="16324" spans="1:8">
      <c r="A16324">
        <v>16324</v>
      </c>
      <c r="B16324" t="s">
        <v>6</v>
      </c>
      <c r="C16324" s="1">
        <v>40586</v>
      </c>
      <c r="E16324" s="2"/>
      <c r="H16324">
        <f>ROW()</f>
        <v>16324</v>
      </c>
    </row>
    <row r="16325" spans="1:8">
      <c r="A16325">
        <v>16325</v>
      </c>
      <c r="B16325" t="s">
        <v>10</v>
      </c>
      <c r="C16325" s="1">
        <v>40586</v>
      </c>
      <c r="E16325" s="2"/>
      <c r="H16325">
        <f>ROW()</f>
        <v>16325</v>
      </c>
    </row>
    <row r="16326" spans="1:8">
      <c r="A16326">
        <v>16326</v>
      </c>
      <c r="B16326" t="s">
        <v>11</v>
      </c>
      <c r="C16326" s="1">
        <v>40586</v>
      </c>
      <c r="E16326" s="2"/>
      <c r="H16326">
        <f>ROW()</f>
        <v>16326</v>
      </c>
    </row>
    <row r="16327" spans="1:8">
      <c r="A16327">
        <v>16327</v>
      </c>
      <c r="B16327" t="s">
        <v>12</v>
      </c>
      <c r="C16327" s="1">
        <v>40586</v>
      </c>
      <c r="E16327" s="2"/>
      <c r="H16327">
        <f>ROW()</f>
        <v>16327</v>
      </c>
    </row>
    <row r="16328" spans="1:8">
      <c r="A16328">
        <v>16328</v>
      </c>
      <c r="B16328" t="s">
        <v>13</v>
      </c>
      <c r="C16328" s="1">
        <v>40586</v>
      </c>
      <c r="E16328" s="2"/>
      <c r="H16328">
        <f>ROW()</f>
        <v>16328</v>
      </c>
    </row>
    <row r="16329" spans="1:8">
      <c r="A16329">
        <v>16329</v>
      </c>
      <c r="B16329" t="s">
        <v>14</v>
      </c>
      <c r="C16329" s="1">
        <v>40586</v>
      </c>
      <c r="E16329" s="2"/>
      <c r="H16329">
        <f>ROW()</f>
        <v>16329</v>
      </c>
    </row>
    <row r="16330" spans="1:8">
      <c r="A16330">
        <v>16330</v>
      </c>
      <c r="B16330" t="s">
        <v>15</v>
      </c>
      <c r="C16330" s="1">
        <v>40586</v>
      </c>
      <c r="E16330" s="2"/>
      <c r="H16330">
        <f>ROW()</f>
        <v>16330</v>
      </c>
    </row>
    <row r="16331" spans="1:8">
      <c r="A16331">
        <v>16331</v>
      </c>
      <c r="B16331" t="s">
        <v>16</v>
      </c>
      <c r="C16331" s="1">
        <v>40586</v>
      </c>
      <c r="E16331" s="2"/>
      <c r="H16331">
        <f>ROW()</f>
        <v>16331</v>
      </c>
    </row>
    <row r="16332" spans="1:8">
      <c r="A16332">
        <v>16332</v>
      </c>
      <c r="B16332" t="s">
        <v>17</v>
      </c>
      <c r="C16332" s="1">
        <v>40586</v>
      </c>
      <c r="E16332" s="2"/>
      <c r="H16332">
        <f>ROW()</f>
        <v>16332</v>
      </c>
    </row>
    <row r="16333" spans="1:8">
      <c r="A16333">
        <v>16333</v>
      </c>
      <c r="B16333" t="s">
        <v>18</v>
      </c>
      <c r="C16333" s="1">
        <v>40586</v>
      </c>
      <c r="E16333" s="2"/>
      <c r="H16333">
        <f>ROW()</f>
        <v>16333</v>
      </c>
    </row>
    <row r="16334" spans="1:8">
      <c r="A16334">
        <v>16334</v>
      </c>
      <c r="B16334" t="s">
        <v>19</v>
      </c>
      <c r="C16334" s="1">
        <v>40586</v>
      </c>
      <c r="E16334" s="2"/>
      <c r="H16334">
        <f>ROW()</f>
        <v>16334</v>
      </c>
    </row>
    <row r="16335" spans="1:8">
      <c r="A16335">
        <v>16335</v>
      </c>
      <c r="B16335" t="s">
        <v>20</v>
      </c>
      <c r="C16335" s="1">
        <v>40586</v>
      </c>
      <c r="E16335" s="2"/>
      <c r="H16335">
        <f>ROW()</f>
        <v>16335</v>
      </c>
    </row>
    <row r="16336" spans="1:8">
      <c r="A16336">
        <v>16336</v>
      </c>
      <c r="B16336" t="s">
        <v>21</v>
      </c>
      <c r="C16336" s="1">
        <v>40586</v>
      </c>
      <c r="E16336" s="2"/>
      <c r="H16336">
        <f>ROW()</f>
        <v>16336</v>
      </c>
    </row>
    <row r="16337" spans="1:8">
      <c r="A16337">
        <v>16337</v>
      </c>
      <c r="B16337" t="s">
        <v>22</v>
      </c>
      <c r="C16337" s="1">
        <v>40586</v>
      </c>
      <c r="E16337" s="2"/>
      <c r="H16337">
        <f>ROW()</f>
        <v>16337</v>
      </c>
    </row>
    <row r="16338" spans="1:8">
      <c r="A16338">
        <v>16338</v>
      </c>
      <c r="B16338" t="s">
        <v>23</v>
      </c>
      <c r="C16338" s="1">
        <v>40586</v>
      </c>
      <c r="E16338" s="2"/>
      <c r="H16338">
        <f>ROW()</f>
        <v>16338</v>
      </c>
    </row>
    <row r="16339" spans="1:8">
      <c r="A16339">
        <v>16339</v>
      </c>
      <c r="B16339" t="s">
        <v>24</v>
      </c>
      <c r="C16339" s="1">
        <v>40586</v>
      </c>
      <c r="E16339" s="2"/>
      <c r="H16339">
        <f>ROW()</f>
        <v>16339</v>
      </c>
    </row>
    <row r="16340" spans="1:8">
      <c r="A16340">
        <v>16340</v>
      </c>
      <c r="B16340" t="s">
        <v>25</v>
      </c>
      <c r="C16340" s="1">
        <v>40586</v>
      </c>
      <c r="E16340" s="2"/>
      <c r="H16340">
        <f>ROW()</f>
        <v>16340</v>
      </c>
    </row>
    <row r="16341" spans="1:8">
      <c r="A16341">
        <v>16341</v>
      </c>
      <c r="B16341" t="s">
        <v>26</v>
      </c>
      <c r="C16341" s="1">
        <v>40586</v>
      </c>
      <c r="E16341" s="2"/>
      <c r="H16341">
        <f>ROW()</f>
        <v>16341</v>
      </c>
    </row>
    <row r="16342" spans="1:8">
      <c r="A16342">
        <v>16342</v>
      </c>
      <c r="B16342" t="s">
        <v>27</v>
      </c>
      <c r="C16342" s="1">
        <v>40586</v>
      </c>
      <c r="E16342" s="2"/>
      <c r="H16342">
        <f>ROW()</f>
        <v>16342</v>
      </c>
    </row>
    <row r="16343" spans="1:8">
      <c r="A16343">
        <v>16343</v>
      </c>
      <c r="B16343" t="s">
        <v>28</v>
      </c>
      <c r="C16343" s="1">
        <v>40586</v>
      </c>
      <c r="E16343" s="2"/>
      <c r="H16343">
        <f>ROW()</f>
        <v>16343</v>
      </c>
    </row>
    <row r="16344" spans="1:8">
      <c r="A16344">
        <v>16344</v>
      </c>
      <c r="B16344" t="s">
        <v>29</v>
      </c>
      <c r="C16344" s="1">
        <v>40586</v>
      </c>
      <c r="E16344" s="2"/>
      <c r="H16344">
        <f>ROW()</f>
        <v>16344</v>
      </c>
    </row>
    <row r="16345" spans="1:8">
      <c r="A16345">
        <v>16345</v>
      </c>
      <c r="B16345" t="s">
        <v>30</v>
      </c>
      <c r="C16345" s="1">
        <v>40586</v>
      </c>
      <c r="E16345" s="2"/>
      <c r="H16345">
        <f>ROW()</f>
        <v>16345</v>
      </c>
    </row>
    <row r="16346" spans="1:8">
      <c r="A16346">
        <v>16346</v>
      </c>
      <c r="B16346" t="s">
        <v>31</v>
      </c>
      <c r="C16346" s="1">
        <v>40586</v>
      </c>
      <c r="E16346" s="2"/>
      <c r="H16346">
        <f>ROW()</f>
        <v>16346</v>
      </c>
    </row>
    <row r="16347" spans="1:8">
      <c r="A16347">
        <v>16347</v>
      </c>
      <c r="B16347" t="s">
        <v>32</v>
      </c>
      <c r="C16347" s="1">
        <v>40586</v>
      </c>
      <c r="E16347" s="2"/>
      <c r="H16347">
        <f>ROW()</f>
        <v>16347</v>
      </c>
    </row>
    <row r="16348" spans="1:8">
      <c r="A16348">
        <v>16348</v>
      </c>
      <c r="B16348" t="s">
        <v>33</v>
      </c>
      <c r="C16348" s="1">
        <v>40586</v>
      </c>
      <c r="E16348" s="2"/>
      <c r="H16348">
        <f>ROW()</f>
        <v>16348</v>
      </c>
    </row>
    <row r="16349" spans="1:8">
      <c r="A16349">
        <v>16349</v>
      </c>
      <c r="B16349" t="s">
        <v>34</v>
      </c>
      <c r="C16349" s="1">
        <v>40586</v>
      </c>
      <c r="E16349" s="2"/>
      <c r="H16349">
        <f>ROW()</f>
        <v>16349</v>
      </c>
    </row>
    <row r="16350" spans="1:8">
      <c r="A16350">
        <v>16350</v>
      </c>
      <c r="B16350" t="s">
        <v>35</v>
      </c>
      <c r="C16350" s="1">
        <v>40586</v>
      </c>
      <c r="E16350" s="2"/>
      <c r="H16350">
        <f>ROW()</f>
        <v>16350</v>
      </c>
    </row>
    <row r="16351" spans="1:8">
      <c r="A16351">
        <v>16351</v>
      </c>
      <c r="B16351" t="s">
        <v>36</v>
      </c>
      <c r="C16351" s="1">
        <v>40586</v>
      </c>
      <c r="E16351" s="2"/>
      <c r="H16351">
        <f>ROW()</f>
        <v>16351</v>
      </c>
    </row>
    <row r="16352" spans="1:8">
      <c r="A16352">
        <v>16352</v>
      </c>
      <c r="B16352" t="s">
        <v>37</v>
      </c>
      <c r="C16352" s="1">
        <v>40586</v>
      </c>
      <c r="E16352" s="2"/>
      <c r="H16352">
        <f>ROW()</f>
        <v>16352</v>
      </c>
    </row>
    <row r="16353" spans="1:8">
      <c r="A16353">
        <v>16353</v>
      </c>
      <c r="B16353" t="s">
        <v>39</v>
      </c>
      <c r="C16353" s="1">
        <v>40586</v>
      </c>
      <c r="E16353" s="2"/>
      <c r="H16353">
        <f>ROW()</f>
        <v>16353</v>
      </c>
    </row>
    <row r="16354" spans="1:8">
      <c r="A16354">
        <v>16354</v>
      </c>
      <c r="B16354" t="s">
        <v>40</v>
      </c>
      <c r="C16354" s="1">
        <v>40586</v>
      </c>
      <c r="E16354" s="2"/>
      <c r="H16354">
        <f>ROW()</f>
        <v>16354</v>
      </c>
    </row>
    <row r="16355" spans="1:8">
      <c r="A16355">
        <v>16355</v>
      </c>
      <c r="B16355" t="s">
        <v>41</v>
      </c>
      <c r="C16355" s="1">
        <v>40586</v>
      </c>
      <c r="E16355" s="2"/>
      <c r="H16355">
        <f>ROW()</f>
        <v>16355</v>
      </c>
    </row>
    <row r="16356" spans="1:8">
      <c r="A16356">
        <v>16356</v>
      </c>
      <c r="B16356" t="s">
        <v>42</v>
      </c>
      <c r="C16356" s="1">
        <v>40586</v>
      </c>
      <c r="E16356" s="2"/>
      <c r="H16356">
        <f>ROW()</f>
        <v>16356</v>
      </c>
    </row>
    <row r="16357" spans="1:8">
      <c r="A16357">
        <v>16357</v>
      </c>
      <c r="B16357" t="s">
        <v>43</v>
      </c>
      <c r="C16357" s="1">
        <v>40586</v>
      </c>
      <c r="E16357" s="2"/>
      <c r="H16357">
        <f>ROW()</f>
        <v>16357</v>
      </c>
    </row>
    <row r="16358" spans="1:8">
      <c r="A16358">
        <v>16358</v>
      </c>
      <c r="B16358" t="s">
        <v>44</v>
      </c>
      <c r="C16358" s="1">
        <v>40586</v>
      </c>
      <c r="E16358" s="2"/>
      <c r="H16358">
        <f>ROW()</f>
        <v>16358</v>
      </c>
    </row>
    <row r="16359" spans="1:8">
      <c r="A16359">
        <v>16359</v>
      </c>
      <c r="B16359" t="s">
        <v>45</v>
      </c>
      <c r="C16359" s="1">
        <v>40586</v>
      </c>
      <c r="E16359" s="2"/>
      <c r="H16359">
        <f>ROW()</f>
        <v>16359</v>
      </c>
    </row>
    <row r="16360" spans="1:8">
      <c r="A16360">
        <v>16360</v>
      </c>
      <c r="B16360" t="s">
        <v>46</v>
      </c>
      <c r="C16360" s="1">
        <v>40586</v>
      </c>
      <c r="E16360" s="2"/>
      <c r="H16360">
        <f>ROW()</f>
        <v>16360</v>
      </c>
    </row>
    <row r="16361" spans="1:8">
      <c r="A16361">
        <v>16361</v>
      </c>
      <c r="B16361" t="s">
        <v>47</v>
      </c>
      <c r="C16361" s="1">
        <v>40586</v>
      </c>
      <c r="E16361" s="2"/>
      <c r="H16361">
        <f>ROW()</f>
        <v>16361</v>
      </c>
    </row>
    <row r="16362" spans="1:8">
      <c r="A16362">
        <v>16362</v>
      </c>
      <c r="B16362" t="s">
        <v>48</v>
      </c>
      <c r="C16362" s="1">
        <v>40586</v>
      </c>
      <c r="E16362" s="2"/>
      <c r="H16362">
        <f>ROW()</f>
        <v>16362</v>
      </c>
    </row>
    <row r="16363" spans="1:8">
      <c r="A16363">
        <v>16363</v>
      </c>
      <c r="B16363" t="s">
        <v>49</v>
      </c>
      <c r="C16363" s="1">
        <v>40586</v>
      </c>
      <c r="E16363" s="2"/>
      <c r="H16363">
        <f>ROW()</f>
        <v>16363</v>
      </c>
    </row>
    <row r="16364" spans="1:8">
      <c r="A16364">
        <v>16364</v>
      </c>
      <c r="B16364" t="s">
        <v>50</v>
      </c>
      <c r="C16364" s="1">
        <v>40586</v>
      </c>
      <c r="E16364" s="2"/>
      <c r="H16364">
        <f>ROW()</f>
        <v>16364</v>
      </c>
    </row>
    <row r="16365" spans="1:8">
      <c r="A16365">
        <v>16365</v>
      </c>
      <c r="B16365" t="s">
        <v>51</v>
      </c>
      <c r="C16365" s="1">
        <v>40586</v>
      </c>
      <c r="E16365" s="2"/>
      <c r="H16365">
        <f>ROW()</f>
        <v>16365</v>
      </c>
    </row>
    <row r="16366" spans="1:8">
      <c r="A16366">
        <v>16366</v>
      </c>
      <c r="B16366" t="s">
        <v>52</v>
      </c>
      <c r="C16366" s="1">
        <v>40586</v>
      </c>
      <c r="E16366" s="2"/>
      <c r="H16366">
        <f>ROW()</f>
        <v>16366</v>
      </c>
    </row>
    <row r="16367" spans="1:8">
      <c r="A16367">
        <v>16367</v>
      </c>
      <c r="B16367" t="s">
        <v>56</v>
      </c>
      <c r="C16367" s="1">
        <v>40586</v>
      </c>
      <c r="E16367" s="2"/>
      <c r="H16367">
        <f>ROW()</f>
        <v>16367</v>
      </c>
    </row>
    <row r="16368" spans="1:8">
      <c r="A16368">
        <v>16368</v>
      </c>
      <c r="B16368" t="s">
        <v>57</v>
      </c>
      <c r="C16368" s="1">
        <v>40586</v>
      </c>
      <c r="E16368" s="2"/>
      <c r="H16368">
        <f>ROW()</f>
        <v>16368</v>
      </c>
    </row>
    <row r="16369" spans="1:8">
      <c r="A16369">
        <v>16369</v>
      </c>
      <c r="B16369" t="s">
        <v>58</v>
      </c>
      <c r="C16369" s="1">
        <v>40586</v>
      </c>
      <c r="E16369" s="2"/>
      <c r="H16369">
        <f>ROW()</f>
        <v>16369</v>
      </c>
    </row>
    <row r="16370" spans="1:8">
      <c r="A16370">
        <v>16370</v>
      </c>
      <c r="B16370" t="s">
        <v>59</v>
      </c>
      <c r="C16370" s="1">
        <v>40586</v>
      </c>
      <c r="E16370" s="2"/>
      <c r="H16370">
        <f>ROW()</f>
        <v>16370</v>
      </c>
    </row>
    <row r="16371" spans="1:8">
      <c r="A16371">
        <v>16371</v>
      </c>
      <c r="B16371" t="s">
        <v>60</v>
      </c>
      <c r="C16371" s="1">
        <v>40586</v>
      </c>
      <c r="E16371" s="2"/>
      <c r="H16371">
        <f>ROW()</f>
        <v>16371</v>
      </c>
    </row>
    <row r="16372" spans="1:8">
      <c r="A16372">
        <v>16372</v>
      </c>
      <c r="B16372" t="s">
        <v>61</v>
      </c>
      <c r="C16372" s="1">
        <v>40586</v>
      </c>
      <c r="E16372" s="2"/>
      <c r="H16372">
        <f>ROW()</f>
        <v>16372</v>
      </c>
    </row>
    <row r="16373" spans="1:8">
      <c r="A16373">
        <v>16373</v>
      </c>
      <c r="B16373" t="s">
        <v>62</v>
      </c>
      <c r="C16373" s="1">
        <v>40586</v>
      </c>
      <c r="E16373" s="2"/>
      <c r="H16373">
        <f>ROW()</f>
        <v>16373</v>
      </c>
    </row>
    <row r="16374" spans="1:8">
      <c r="A16374">
        <v>16374</v>
      </c>
      <c r="B16374" t="s">
        <v>63</v>
      </c>
      <c r="C16374" s="1">
        <v>40586</v>
      </c>
      <c r="E16374" s="2"/>
      <c r="H16374">
        <f>ROW()</f>
        <v>16374</v>
      </c>
    </row>
    <row r="16375" spans="1:8">
      <c r="A16375">
        <v>16375</v>
      </c>
      <c r="B16375" t="s">
        <v>64</v>
      </c>
      <c r="C16375" s="1">
        <v>40586</v>
      </c>
      <c r="E16375" s="2"/>
      <c r="H16375">
        <f>ROW()</f>
        <v>16375</v>
      </c>
    </row>
    <row r="16376" spans="1:8">
      <c r="A16376">
        <v>16376</v>
      </c>
      <c r="B16376" t="s">
        <v>65</v>
      </c>
      <c r="C16376" s="1">
        <v>40586</v>
      </c>
      <c r="E16376" s="2"/>
      <c r="H16376">
        <f>ROW()</f>
        <v>16376</v>
      </c>
    </row>
    <row r="16377" spans="1:8">
      <c r="A16377">
        <v>16377</v>
      </c>
      <c r="B16377" t="s">
        <v>66</v>
      </c>
      <c r="C16377" s="1">
        <v>40586</v>
      </c>
      <c r="E16377" s="2"/>
      <c r="H16377">
        <f>ROW()</f>
        <v>16377</v>
      </c>
    </row>
    <row r="16378" spans="1:8">
      <c r="A16378">
        <v>16378</v>
      </c>
      <c r="B16378" t="s">
        <v>67</v>
      </c>
      <c r="C16378" s="1">
        <v>40586</v>
      </c>
      <c r="E16378" s="2"/>
      <c r="H16378">
        <f>ROW()</f>
        <v>16378</v>
      </c>
    </row>
    <row r="16379" spans="1:8">
      <c r="A16379">
        <v>16379</v>
      </c>
      <c r="B16379" t="s">
        <v>68</v>
      </c>
      <c r="C16379" s="1">
        <v>40586</v>
      </c>
      <c r="E16379" s="2"/>
      <c r="H16379">
        <f>ROW()</f>
        <v>16379</v>
      </c>
    </row>
    <row r="16380" spans="1:8">
      <c r="A16380">
        <v>16380</v>
      </c>
      <c r="B16380" t="s">
        <v>69</v>
      </c>
      <c r="C16380" s="1">
        <v>40586</v>
      </c>
      <c r="E16380" s="2"/>
      <c r="H16380">
        <f>ROW()</f>
        <v>16380</v>
      </c>
    </row>
    <row r="16381" spans="1:8">
      <c r="A16381">
        <v>16381</v>
      </c>
      <c r="B16381" t="s">
        <v>70</v>
      </c>
      <c r="C16381" s="1">
        <v>40586</v>
      </c>
      <c r="E16381" s="2"/>
      <c r="H16381">
        <f>ROW()</f>
        <v>16381</v>
      </c>
    </row>
    <row r="16382" spans="1:8">
      <c r="A16382">
        <v>16382</v>
      </c>
      <c r="B16382" t="s">
        <v>71</v>
      </c>
      <c r="C16382" s="1">
        <v>40586</v>
      </c>
      <c r="E16382" s="2"/>
      <c r="H16382">
        <f>ROW()</f>
        <v>16382</v>
      </c>
    </row>
    <row r="16383" spans="1:8">
      <c r="A16383">
        <v>16383</v>
      </c>
      <c r="B16383" t="s">
        <v>72</v>
      </c>
      <c r="C16383" s="1">
        <v>40586</v>
      </c>
      <c r="E16383" s="2"/>
      <c r="H16383">
        <f>ROW()</f>
        <v>16383</v>
      </c>
    </row>
    <row r="16384" spans="1:8">
      <c r="A16384">
        <v>16384</v>
      </c>
      <c r="B16384" t="s">
        <v>73</v>
      </c>
      <c r="C16384" s="1">
        <v>40586</v>
      </c>
      <c r="E16384" s="2"/>
      <c r="H16384">
        <f>ROW()</f>
        <v>16384</v>
      </c>
    </row>
    <row r="16385" spans="1:8">
      <c r="A16385">
        <v>16385</v>
      </c>
      <c r="B16385" t="s">
        <v>74</v>
      </c>
      <c r="C16385" s="1">
        <v>40586</v>
      </c>
      <c r="E16385" s="2"/>
      <c r="H16385">
        <f>ROW()</f>
        <v>16385</v>
      </c>
    </row>
    <row r="16386" spans="1:8">
      <c r="A16386">
        <v>16386</v>
      </c>
      <c r="B16386" t="s">
        <v>75</v>
      </c>
      <c r="C16386" s="1">
        <v>40586</v>
      </c>
      <c r="E16386" s="2"/>
      <c r="H16386">
        <f>ROW()</f>
        <v>16386</v>
      </c>
    </row>
    <row r="16387" spans="1:8">
      <c r="A16387">
        <v>16387</v>
      </c>
      <c r="B16387" t="s">
        <v>76</v>
      </c>
      <c r="C16387" s="1">
        <v>40586</v>
      </c>
      <c r="E16387" s="2"/>
      <c r="H16387">
        <f>ROW()</f>
        <v>16387</v>
      </c>
    </row>
    <row r="16388" spans="1:8">
      <c r="A16388">
        <v>16388</v>
      </c>
      <c r="B16388" t="s">
        <v>77</v>
      </c>
      <c r="C16388" s="1">
        <v>40586</v>
      </c>
      <c r="E16388" s="2"/>
      <c r="H16388">
        <f>ROW()</f>
        <v>16388</v>
      </c>
    </row>
    <row r="16389" spans="1:8">
      <c r="A16389">
        <v>16389</v>
      </c>
      <c r="B16389" t="s">
        <v>78</v>
      </c>
      <c r="C16389" s="1">
        <v>40586</v>
      </c>
      <c r="E16389" s="2"/>
      <c r="H16389">
        <f>ROW()</f>
        <v>16389</v>
      </c>
    </row>
    <row r="16390" spans="1:8">
      <c r="A16390">
        <v>16390</v>
      </c>
      <c r="B16390" t="s">
        <v>79</v>
      </c>
      <c r="C16390" s="1">
        <v>40586</v>
      </c>
      <c r="E16390" s="2"/>
      <c r="H16390">
        <f>ROW()</f>
        <v>16390</v>
      </c>
    </row>
    <row r="16391" spans="1:8">
      <c r="A16391">
        <v>16391</v>
      </c>
      <c r="B16391" t="s">
        <v>80</v>
      </c>
      <c r="C16391" s="1">
        <v>40586</v>
      </c>
      <c r="E16391" s="2"/>
      <c r="H16391">
        <f>ROW()</f>
        <v>16391</v>
      </c>
    </row>
    <row r="16392" spans="1:8">
      <c r="A16392">
        <v>16392</v>
      </c>
      <c r="B16392" t="s">
        <v>81</v>
      </c>
      <c r="C16392" s="1">
        <v>40586</v>
      </c>
      <c r="E16392" s="2"/>
      <c r="H16392">
        <f>ROW()</f>
        <v>16392</v>
      </c>
    </row>
    <row r="16393" spans="1:8">
      <c r="A16393">
        <v>16393</v>
      </c>
      <c r="B16393" t="s">
        <v>82</v>
      </c>
      <c r="C16393" s="1">
        <v>40586</v>
      </c>
      <c r="E16393" s="2"/>
      <c r="H16393">
        <f>ROW()</f>
        <v>16393</v>
      </c>
    </row>
    <row r="16394" spans="1:8">
      <c r="A16394">
        <v>16394</v>
      </c>
      <c r="B16394" t="s">
        <v>83</v>
      </c>
      <c r="C16394" s="1">
        <v>40586</v>
      </c>
      <c r="E16394" s="2"/>
      <c r="H16394">
        <f>ROW()</f>
        <v>16394</v>
      </c>
    </row>
    <row r="16395" spans="1:8">
      <c r="A16395">
        <v>16395</v>
      </c>
      <c r="B16395" t="s">
        <v>84</v>
      </c>
      <c r="C16395" s="1">
        <v>40586</v>
      </c>
      <c r="E16395" s="2"/>
      <c r="H16395">
        <f>ROW()</f>
        <v>16395</v>
      </c>
    </row>
    <row r="16396" spans="1:8">
      <c r="A16396">
        <v>16396</v>
      </c>
      <c r="B16396" t="s">
        <v>85</v>
      </c>
      <c r="C16396" s="1">
        <v>40586</v>
      </c>
      <c r="E16396" s="2"/>
      <c r="H16396">
        <f>ROW()</f>
        <v>16396</v>
      </c>
    </row>
    <row r="16397" spans="1:8">
      <c r="A16397">
        <v>16397</v>
      </c>
      <c r="B16397" t="s">
        <v>86</v>
      </c>
      <c r="C16397" s="1">
        <v>40586</v>
      </c>
      <c r="E16397" s="2"/>
      <c r="H16397">
        <f>ROW()</f>
        <v>16397</v>
      </c>
    </row>
    <row r="16398" spans="1:8">
      <c r="A16398">
        <v>16398</v>
      </c>
      <c r="B16398" t="s">
        <v>87</v>
      </c>
      <c r="C16398" s="1">
        <v>40586</v>
      </c>
      <c r="E16398" s="2"/>
      <c r="H16398">
        <f>ROW()</f>
        <v>16398</v>
      </c>
    </row>
    <row r="16399" spans="1:8">
      <c r="A16399">
        <v>16399</v>
      </c>
      <c r="B16399" t="s">
        <v>88</v>
      </c>
      <c r="C16399" s="1">
        <v>40586</v>
      </c>
      <c r="E16399" s="2"/>
      <c r="H16399">
        <f>ROW()</f>
        <v>16399</v>
      </c>
    </row>
    <row r="16400" spans="1:8">
      <c r="A16400">
        <v>16400</v>
      </c>
      <c r="B16400" t="s">
        <v>89</v>
      </c>
      <c r="C16400" s="1">
        <v>40586</v>
      </c>
      <c r="E16400" s="2"/>
      <c r="H16400">
        <f>ROW()</f>
        <v>16400</v>
      </c>
    </row>
    <row r="16401" spans="1:8">
      <c r="A16401">
        <v>16401</v>
      </c>
      <c r="B16401" t="s">
        <v>90</v>
      </c>
      <c r="C16401" s="1">
        <v>40586</v>
      </c>
      <c r="E16401" s="2"/>
      <c r="H16401">
        <f>ROW()</f>
        <v>16401</v>
      </c>
    </row>
    <row r="16402" spans="1:8">
      <c r="A16402">
        <v>16402</v>
      </c>
      <c r="B16402" t="s">
        <v>91</v>
      </c>
      <c r="C16402" s="1">
        <v>40586</v>
      </c>
      <c r="E16402" s="2"/>
      <c r="H16402">
        <f>ROW()</f>
        <v>16402</v>
      </c>
    </row>
    <row r="16403" spans="1:8">
      <c r="A16403">
        <v>16403</v>
      </c>
      <c r="B16403" t="s">
        <v>92</v>
      </c>
      <c r="C16403" s="1">
        <v>40586</v>
      </c>
      <c r="E16403" s="2"/>
      <c r="H16403">
        <f>ROW()</f>
        <v>16403</v>
      </c>
    </row>
    <row r="16404" spans="1:8">
      <c r="A16404">
        <v>16404</v>
      </c>
      <c r="B16404" t="s">
        <v>93</v>
      </c>
      <c r="C16404" s="1">
        <v>40586</v>
      </c>
      <c r="E16404" s="2"/>
      <c r="H16404">
        <f>ROW()</f>
        <v>16404</v>
      </c>
    </row>
    <row r="16405" spans="1:8">
      <c r="A16405">
        <v>16405</v>
      </c>
      <c r="B16405" t="s">
        <v>94</v>
      </c>
      <c r="C16405" s="1">
        <v>40586</v>
      </c>
      <c r="E16405" s="2"/>
      <c r="H16405">
        <f>ROW()</f>
        <v>16405</v>
      </c>
    </row>
    <row r="16406" spans="1:8">
      <c r="A16406">
        <v>16406</v>
      </c>
      <c r="B16406" t="s">
        <v>95</v>
      </c>
      <c r="C16406" s="1">
        <v>40586</v>
      </c>
      <c r="E16406" s="2"/>
      <c r="H16406">
        <f>ROW()</f>
        <v>16406</v>
      </c>
    </row>
    <row r="16407" spans="1:8">
      <c r="A16407">
        <v>16407</v>
      </c>
      <c r="B16407" t="s">
        <v>96</v>
      </c>
      <c r="C16407" s="1">
        <v>40586</v>
      </c>
      <c r="E16407" s="2"/>
      <c r="H16407">
        <f>ROW()</f>
        <v>16407</v>
      </c>
    </row>
    <row r="16408" spans="1:8">
      <c r="A16408">
        <v>16408</v>
      </c>
      <c r="B16408" t="s">
        <v>97</v>
      </c>
      <c r="C16408" s="1">
        <v>40586</v>
      </c>
      <c r="E16408" s="2"/>
      <c r="H16408">
        <f>ROW()</f>
        <v>16408</v>
      </c>
    </row>
    <row r="16409" spans="1:8">
      <c r="A16409">
        <v>16409</v>
      </c>
      <c r="B16409" t="s">
        <v>98</v>
      </c>
      <c r="C16409" s="1">
        <v>40586</v>
      </c>
      <c r="E16409" s="2"/>
      <c r="H16409">
        <f>ROW()</f>
        <v>16409</v>
      </c>
    </row>
    <row r="16410" spans="1:8">
      <c r="A16410">
        <v>16410</v>
      </c>
      <c r="B16410" t="s">
        <v>99</v>
      </c>
      <c r="C16410" s="1">
        <v>40586</v>
      </c>
      <c r="E16410" s="2"/>
      <c r="H16410">
        <f>ROW()</f>
        <v>16410</v>
      </c>
    </row>
    <row r="16411" spans="1:8">
      <c r="A16411">
        <v>16411</v>
      </c>
      <c r="B16411" t="s">
        <v>100</v>
      </c>
      <c r="C16411" s="1">
        <v>40586</v>
      </c>
      <c r="E16411" s="2"/>
      <c r="H16411">
        <f>ROW()</f>
        <v>16411</v>
      </c>
    </row>
    <row r="16412" spans="1:8">
      <c r="A16412">
        <v>16412</v>
      </c>
      <c r="B16412" t="s">
        <v>101</v>
      </c>
      <c r="C16412" s="1">
        <v>40586</v>
      </c>
      <c r="E16412" s="2"/>
      <c r="H16412">
        <f>ROW()</f>
        <v>16412</v>
      </c>
    </row>
    <row r="16413" spans="1:8">
      <c r="A16413">
        <v>16413</v>
      </c>
      <c r="B16413" t="s">
        <v>102</v>
      </c>
      <c r="C16413" s="1">
        <v>40586</v>
      </c>
      <c r="E16413" s="2"/>
      <c r="H16413">
        <f>ROW()</f>
        <v>16413</v>
      </c>
    </row>
    <row r="16414" spans="1:8">
      <c r="A16414">
        <v>16414</v>
      </c>
      <c r="B16414" t="s">
        <v>103</v>
      </c>
      <c r="C16414" s="1">
        <v>40586</v>
      </c>
      <c r="E16414" s="2"/>
      <c r="H16414">
        <f>ROW()</f>
        <v>16414</v>
      </c>
    </row>
    <row r="16415" spans="1:8">
      <c r="A16415">
        <v>16415</v>
      </c>
      <c r="B16415" t="s">
        <v>104</v>
      </c>
      <c r="C16415" s="1">
        <v>40586</v>
      </c>
      <c r="E16415" s="2"/>
      <c r="H16415">
        <f>ROW()</f>
        <v>16415</v>
      </c>
    </row>
    <row r="16416" spans="1:8">
      <c r="A16416">
        <v>16416</v>
      </c>
      <c r="B16416" t="s">
        <v>105</v>
      </c>
      <c r="C16416" s="1">
        <v>40586</v>
      </c>
      <c r="E16416" s="2"/>
      <c r="H16416">
        <f>ROW()</f>
        <v>16416</v>
      </c>
    </row>
    <row r="16417" spans="1:8">
      <c r="A16417">
        <v>16417</v>
      </c>
      <c r="B16417" t="s">
        <v>106</v>
      </c>
      <c r="C16417" s="1">
        <v>40586</v>
      </c>
      <c r="E16417" s="2"/>
      <c r="H16417">
        <f>ROW()</f>
        <v>16417</v>
      </c>
    </row>
    <row r="16418" spans="1:8">
      <c r="A16418">
        <v>16418</v>
      </c>
      <c r="B16418" t="s">
        <v>107</v>
      </c>
      <c r="C16418" s="1">
        <v>40586</v>
      </c>
      <c r="E16418" s="2"/>
      <c r="H16418">
        <f>ROW()</f>
        <v>16418</v>
      </c>
    </row>
    <row r="16419" spans="1:8">
      <c r="A16419">
        <v>16419</v>
      </c>
      <c r="B16419" t="s">
        <v>108</v>
      </c>
      <c r="C16419" s="1">
        <v>40586</v>
      </c>
      <c r="E16419" s="2"/>
      <c r="H16419">
        <f>ROW()</f>
        <v>16419</v>
      </c>
    </row>
    <row r="16420" spans="1:8">
      <c r="A16420">
        <v>16420</v>
      </c>
      <c r="B16420" t="s">
        <v>109</v>
      </c>
      <c r="C16420" s="1">
        <v>40586</v>
      </c>
      <c r="E16420" s="2"/>
      <c r="H16420">
        <f>ROW()</f>
        <v>16420</v>
      </c>
    </row>
    <row r="16421" spans="1:8">
      <c r="A16421">
        <v>16421</v>
      </c>
      <c r="B16421" t="s">
        <v>110</v>
      </c>
      <c r="C16421" s="1">
        <v>40586</v>
      </c>
      <c r="E16421" s="2"/>
      <c r="H16421">
        <f>ROW()</f>
        <v>16421</v>
      </c>
    </row>
    <row r="16422" spans="1:8">
      <c r="A16422">
        <v>16422</v>
      </c>
      <c r="B16422" t="s">
        <v>111</v>
      </c>
      <c r="C16422" s="1">
        <v>40586</v>
      </c>
      <c r="E16422" s="2"/>
      <c r="H16422">
        <f>ROW()</f>
        <v>16422</v>
      </c>
    </row>
    <row r="16423" spans="1:8">
      <c r="A16423">
        <v>16423</v>
      </c>
      <c r="B16423" t="s">
        <v>112</v>
      </c>
      <c r="C16423" s="1">
        <v>40586</v>
      </c>
      <c r="E16423" s="2"/>
      <c r="H16423">
        <f>ROW()</f>
        <v>16423</v>
      </c>
    </row>
    <row r="16424" spans="1:8">
      <c r="A16424">
        <v>16424</v>
      </c>
      <c r="B16424" t="s">
        <v>113</v>
      </c>
      <c r="C16424" s="1">
        <v>40586</v>
      </c>
      <c r="E16424" s="2"/>
      <c r="H16424">
        <f>ROW()</f>
        <v>16424</v>
      </c>
    </row>
    <row r="16425" spans="1:8">
      <c r="A16425">
        <v>16425</v>
      </c>
      <c r="B16425" t="s">
        <v>114</v>
      </c>
      <c r="C16425" s="1">
        <v>40586</v>
      </c>
      <c r="E16425" s="2"/>
      <c r="H16425">
        <f>ROW()</f>
        <v>16425</v>
      </c>
    </row>
    <row r="16426" spans="1:8">
      <c r="A16426">
        <v>16426</v>
      </c>
      <c r="B16426" t="s">
        <v>115</v>
      </c>
      <c r="C16426" s="1">
        <v>40586</v>
      </c>
      <c r="E16426" s="2"/>
      <c r="H16426">
        <f>ROW()</f>
        <v>16426</v>
      </c>
    </row>
    <row r="16427" spans="1:8">
      <c r="A16427">
        <v>16427</v>
      </c>
      <c r="B16427" t="s">
        <v>116</v>
      </c>
      <c r="C16427" s="1">
        <v>40586</v>
      </c>
      <c r="E16427" s="2"/>
      <c r="H16427">
        <f>ROW()</f>
        <v>16427</v>
      </c>
    </row>
    <row r="16428" spans="1:8">
      <c r="A16428">
        <v>16428</v>
      </c>
      <c r="B16428" t="s">
        <v>117</v>
      </c>
      <c r="C16428" s="1">
        <v>40586</v>
      </c>
      <c r="E16428" s="2"/>
      <c r="H16428">
        <f>ROW()</f>
        <v>16428</v>
      </c>
    </row>
    <row r="16429" spans="1:8">
      <c r="A16429">
        <v>16429</v>
      </c>
      <c r="B16429" t="s">
        <v>118</v>
      </c>
      <c r="C16429" s="1">
        <v>40586</v>
      </c>
      <c r="E16429" s="2"/>
      <c r="H16429">
        <f>ROW()</f>
        <v>16429</v>
      </c>
    </row>
    <row r="16430" spans="1:8">
      <c r="A16430">
        <v>16430</v>
      </c>
      <c r="B16430" t="s">
        <v>119</v>
      </c>
      <c r="C16430" s="1">
        <v>40586</v>
      </c>
      <c r="E16430" s="2"/>
      <c r="H16430">
        <f>ROW()</f>
        <v>16430</v>
      </c>
    </row>
    <row r="16431" spans="1:8">
      <c r="A16431">
        <v>16431</v>
      </c>
      <c r="B16431" t="s">
        <v>120</v>
      </c>
      <c r="C16431" s="1">
        <v>40586</v>
      </c>
      <c r="E16431" s="2"/>
      <c r="H16431">
        <f>ROW()</f>
        <v>16431</v>
      </c>
    </row>
    <row r="16432" spans="1:8">
      <c r="A16432">
        <v>16432</v>
      </c>
      <c r="B16432" t="s">
        <v>121</v>
      </c>
      <c r="C16432" s="1">
        <v>40586</v>
      </c>
      <c r="E16432" s="2"/>
      <c r="H16432">
        <f>ROW()</f>
        <v>16432</v>
      </c>
    </row>
    <row r="16433" spans="1:8">
      <c r="A16433">
        <v>16433</v>
      </c>
      <c r="B16433" t="s">
        <v>122</v>
      </c>
      <c r="C16433" s="1">
        <v>40586</v>
      </c>
      <c r="E16433" s="2"/>
      <c r="H16433">
        <f>ROW()</f>
        <v>16433</v>
      </c>
    </row>
    <row r="16434" spans="1:8">
      <c r="A16434">
        <v>16434</v>
      </c>
      <c r="B16434" t="s">
        <v>123</v>
      </c>
      <c r="C16434" s="1">
        <v>40586</v>
      </c>
      <c r="E16434" s="2"/>
      <c r="H16434">
        <f>ROW()</f>
        <v>16434</v>
      </c>
    </row>
    <row r="16435" spans="1:8">
      <c r="A16435">
        <v>16435</v>
      </c>
      <c r="B16435" t="s">
        <v>124</v>
      </c>
      <c r="C16435" s="1">
        <v>40586</v>
      </c>
      <c r="E16435" s="2"/>
      <c r="H16435">
        <f>ROW()</f>
        <v>16435</v>
      </c>
    </row>
    <row r="16436" spans="1:8">
      <c r="A16436">
        <v>16436</v>
      </c>
      <c r="B16436" t="s">
        <v>125</v>
      </c>
      <c r="C16436" s="1">
        <v>40586</v>
      </c>
      <c r="E16436" s="2"/>
      <c r="H16436">
        <f>ROW()</f>
        <v>16436</v>
      </c>
    </row>
    <row r="16437" spans="1:8">
      <c r="A16437">
        <v>16437</v>
      </c>
      <c r="B16437" t="s">
        <v>126</v>
      </c>
      <c r="C16437" s="1">
        <v>40586</v>
      </c>
      <c r="E16437" s="2"/>
      <c r="H16437">
        <f>ROW()</f>
        <v>16437</v>
      </c>
    </row>
    <row r="16438" spans="1:8">
      <c r="A16438">
        <v>16438</v>
      </c>
      <c r="B16438" t="s">
        <v>127</v>
      </c>
      <c r="C16438" s="1">
        <v>40586</v>
      </c>
      <c r="E16438" s="2"/>
      <c r="H16438">
        <f>ROW()</f>
        <v>16438</v>
      </c>
    </row>
    <row r="16439" spans="1:8">
      <c r="A16439">
        <v>16439</v>
      </c>
      <c r="B16439" t="s">
        <v>128</v>
      </c>
      <c r="C16439" s="1">
        <v>40586</v>
      </c>
      <c r="E16439" s="2"/>
      <c r="H16439">
        <f>ROW()</f>
        <v>16439</v>
      </c>
    </row>
    <row r="16440" spans="1:8">
      <c r="A16440">
        <v>16440</v>
      </c>
      <c r="B16440" t="s">
        <v>129</v>
      </c>
      <c r="C16440" s="1">
        <v>40586</v>
      </c>
      <c r="E16440" s="2"/>
      <c r="H16440">
        <f>ROW()</f>
        <v>16440</v>
      </c>
    </row>
    <row r="16441" spans="1:8">
      <c r="A16441">
        <v>16441</v>
      </c>
      <c r="B16441" t="s">
        <v>0</v>
      </c>
      <c r="C16441" s="1">
        <v>40585</v>
      </c>
      <c r="E16441" s="2"/>
      <c r="H16441">
        <f>ROW()</f>
        <v>16441</v>
      </c>
    </row>
    <row r="16442" spans="1:8">
      <c r="A16442">
        <v>16442</v>
      </c>
      <c r="B16442" t="s">
        <v>4</v>
      </c>
      <c r="C16442" s="1">
        <v>40585</v>
      </c>
      <c r="E16442" s="2"/>
      <c r="H16442">
        <f>ROW()</f>
        <v>16442</v>
      </c>
    </row>
    <row r="16443" spans="1:8">
      <c r="A16443">
        <v>16443</v>
      </c>
      <c r="B16443" t="s">
        <v>5</v>
      </c>
      <c r="C16443" s="1">
        <v>40585</v>
      </c>
      <c r="E16443" s="2"/>
      <c r="H16443">
        <f>ROW()</f>
        <v>16443</v>
      </c>
    </row>
    <row r="16444" spans="1:8">
      <c r="A16444">
        <v>16444</v>
      </c>
      <c r="B16444" t="s">
        <v>6</v>
      </c>
      <c r="C16444" s="1">
        <v>40585</v>
      </c>
      <c r="E16444" s="2"/>
      <c r="H16444">
        <f>ROW()</f>
        <v>16444</v>
      </c>
    </row>
    <row r="16445" spans="1:8">
      <c r="A16445">
        <v>16445</v>
      </c>
      <c r="B16445" t="s">
        <v>10</v>
      </c>
      <c r="C16445" s="1">
        <v>40585</v>
      </c>
      <c r="E16445" s="2"/>
      <c r="H16445">
        <f>ROW()</f>
        <v>16445</v>
      </c>
    </row>
    <row r="16446" spans="1:8">
      <c r="A16446">
        <v>16446</v>
      </c>
      <c r="B16446" t="s">
        <v>11</v>
      </c>
      <c r="C16446" s="1">
        <v>40585</v>
      </c>
      <c r="E16446" s="2"/>
      <c r="H16446">
        <f>ROW()</f>
        <v>16446</v>
      </c>
    </row>
    <row r="16447" spans="1:8">
      <c r="A16447">
        <v>16447</v>
      </c>
      <c r="B16447" t="s">
        <v>12</v>
      </c>
      <c r="C16447" s="1">
        <v>40585</v>
      </c>
      <c r="E16447" s="2"/>
      <c r="H16447">
        <f>ROW()</f>
        <v>16447</v>
      </c>
    </row>
    <row r="16448" spans="1:8">
      <c r="A16448">
        <v>16448</v>
      </c>
      <c r="B16448" t="s">
        <v>13</v>
      </c>
      <c r="C16448" s="1">
        <v>40585</v>
      </c>
      <c r="E16448" s="2"/>
      <c r="H16448">
        <f>ROW()</f>
        <v>16448</v>
      </c>
    </row>
    <row r="16449" spans="1:8">
      <c r="A16449">
        <v>16449</v>
      </c>
      <c r="B16449" t="s">
        <v>14</v>
      </c>
      <c r="C16449" s="1">
        <v>40585</v>
      </c>
      <c r="E16449" s="2"/>
      <c r="H16449">
        <f>ROW()</f>
        <v>16449</v>
      </c>
    </row>
    <row r="16450" spans="1:8">
      <c r="A16450">
        <v>16450</v>
      </c>
      <c r="B16450" t="s">
        <v>15</v>
      </c>
      <c r="C16450" s="1">
        <v>40585</v>
      </c>
      <c r="E16450" s="2"/>
      <c r="H16450">
        <f>ROW()</f>
        <v>16450</v>
      </c>
    </row>
    <row r="16451" spans="1:8">
      <c r="A16451">
        <v>16451</v>
      </c>
      <c r="B16451" t="s">
        <v>16</v>
      </c>
      <c r="C16451" s="1">
        <v>40585</v>
      </c>
      <c r="E16451" s="2"/>
      <c r="H16451">
        <f>ROW()</f>
        <v>16451</v>
      </c>
    </row>
    <row r="16452" spans="1:8">
      <c r="A16452">
        <v>16452</v>
      </c>
      <c r="B16452" t="s">
        <v>17</v>
      </c>
      <c r="C16452" s="1">
        <v>40585</v>
      </c>
      <c r="E16452" s="2"/>
      <c r="H16452">
        <f>ROW()</f>
        <v>16452</v>
      </c>
    </row>
    <row r="16453" spans="1:8">
      <c r="A16453">
        <v>16453</v>
      </c>
      <c r="B16453" t="s">
        <v>18</v>
      </c>
      <c r="C16453" s="1">
        <v>40585</v>
      </c>
      <c r="E16453" s="2"/>
      <c r="H16453">
        <f>ROW()</f>
        <v>16453</v>
      </c>
    </row>
    <row r="16454" spans="1:8">
      <c r="A16454">
        <v>16454</v>
      </c>
      <c r="B16454" t="s">
        <v>19</v>
      </c>
      <c r="C16454" s="1">
        <v>40585</v>
      </c>
      <c r="E16454" s="2"/>
      <c r="H16454">
        <f>ROW()</f>
        <v>16454</v>
      </c>
    </row>
    <row r="16455" spans="1:8">
      <c r="A16455">
        <v>16455</v>
      </c>
      <c r="B16455" t="s">
        <v>20</v>
      </c>
      <c r="C16455" s="1">
        <v>40585</v>
      </c>
      <c r="E16455" s="2"/>
      <c r="H16455">
        <f>ROW()</f>
        <v>16455</v>
      </c>
    </row>
    <row r="16456" spans="1:8">
      <c r="A16456">
        <v>16456</v>
      </c>
      <c r="B16456" t="s">
        <v>21</v>
      </c>
      <c r="C16456" s="1">
        <v>40585</v>
      </c>
      <c r="E16456" s="2"/>
      <c r="H16456">
        <f>ROW()</f>
        <v>16456</v>
      </c>
    </row>
    <row r="16457" spans="1:8">
      <c r="A16457">
        <v>16457</v>
      </c>
      <c r="B16457" t="s">
        <v>22</v>
      </c>
      <c r="C16457" s="1">
        <v>40585</v>
      </c>
      <c r="E16457" s="2"/>
      <c r="H16457">
        <f>ROW()</f>
        <v>16457</v>
      </c>
    </row>
    <row r="16458" spans="1:8">
      <c r="A16458">
        <v>16458</v>
      </c>
      <c r="B16458" t="s">
        <v>23</v>
      </c>
      <c r="C16458" s="1">
        <v>40585</v>
      </c>
      <c r="E16458" s="2"/>
      <c r="H16458">
        <f>ROW()</f>
        <v>16458</v>
      </c>
    </row>
    <row r="16459" spans="1:8">
      <c r="A16459">
        <v>16459</v>
      </c>
      <c r="B16459" t="s">
        <v>24</v>
      </c>
      <c r="C16459" s="1">
        <v>40585</v>
      </c>
      <c r="E16459" s="2"/>
      <c r="H16459">
        <f>ROW()</f>
        <v>16459</v>
      </c>
    </row>
    <row r="16460" spans="1:8">
      <c r="A16460">
        <v>16460</v>
      </c>
      <c r="B16460" t="s">
        <v>25</v>
      </c>
      <c r="C16460" s="1">
        <v>40585</v>
      </c>
      <c r="E16460" s="2"/>
      <c r="H16460">
        <f>ROW()</f>
        <v>16460</v>
      </c>
    </row>
    <row r="16461" spans="1:8">
      <c r="A16461">
        <v>16461</v>
      </c>
      <c r="B16461" t="s">
        <v>26</v>
      </c>
      <c r="C16461" s="1">
        <v>40585</v>
      </c>
      <c r="E16461" s="2"/>
      <c r="H16461">
        <f>ROW()</f>
        <v>16461</v>
      </c>
    </row>
    <row r="16462" spans="1:8">
      <c r="A16462">
        <v>16462</v>
      </c>
      <c r="B16462" t="s">
        <v>27</v>
      </c>
      <c r="C16462" s="1">
        <v>40585</v>
      </c>
      <c r="E16462" s="2"/>
      <c r="H16462">
        <f>ROW()</f>
        <v>16462</v>
      </c>
    </row>
    <row r="16463" spans="1:8">
      <c r="A16463">
        <v>16463</v>
      </c>
      <c r="B16463" t="s">
        <v>28</v>
      </c>
      <c r="C16463" s="1">
        <v>40585</v>
      </c>
      <c r="E16463" s="2"/>
      <c r="H16463">
        <f>ROW()</f>
        <v>16463</v>
      </c>
    </row>
    <row r="16464" spans="1:8">
      <c r="A16464">
        <v>16464</v>
      </c>
      <c r="B16464" t="s">
        <v>29</v>
      </c>
      <c r="C16464" s="1">
        <v>40585</v>
      </c>
      <c r="E16464" s="2"/>
      <c r="H16464">
        <f>ROW()</f>
        <v>16464</v>
      </c>
    </row>
    <row r="16465" spans="1:8">
      <c r="A16465">
        <v>16465</v>
      </c>
      <c r="B16465" t="s">
        <v>30</v>
      </c>
      <c r="C16465" s="1">
        <v>40585</v>
      </c>
      <c r="E16465" s="2"/>
      <c r="H16465">
        <f>ROW()</f>
        <v>16465</v>
      </c>
    </row>
    <row r="16466" spans="1:8">
      <c r="A16466">
        <v>16466</v>
      </c>
      <c r="B16466" t="s">
        <v>31</v>
      </c>
      <c r="C16466" s="1">
        <v>40585</v>
      </c>
      <c r="E16466" s="2"/>
      <c r="H16466">
        <f>ROW()</f>
        <v>16466</v>
      </c>
    </row>
    <row r="16467" spans="1:8">
      <c r="A16467">
        <v>16467</v>
      </c>
      <c r="B16467" t="s">
        <v>32</v>
      </c>
      <c r="C16467" s="1">
        <v>40585</v>
      </c>
      <c r="E16467" s="2"/>
      <c r="H16467">
        <f>ROW()</f>
        <v>16467</v>
      </c>
    </row>
    <row r="16468" spans="1:8">
      <c r="A16468">
        <v>16468</v>
      </c>
      <c r="B16468" t="s">
        <v>33</v>
      </c>
      <c r="C16468" s="1">
        <v>40585</v>
      </c>
      <c r="E16468" s="2"/>
      <c r="H16468">
        <f>ROW()</f>
        <v>16468</v>
      </c>
    </row>
    <row r="16469" spans="1:8">
      <c r="A16469">
        <v>16469</v>
      </c>
      <c r="B16469" t="s">
        <v>34</v>
      </c>
      <c r="C16469" s="1">
        <v>40585</v>
      </c>
      <c r="E16469" s="2"/>
      <c r="H16469">
        <f>ROW()</f>
        <v>16469</v>
      </c>
    </row>
    <row r="16470" spans="1:8">
      <c r="A16470">
        <v>16470</v>
      </c>
      <c r="B16470" t="s">
        <v>35</v>
      </c>
      <c r="C16470" s="1">
        <v>40585</v>
      </c>
      <c r="E16470" s="2"/>
      <c r="H16470">
        <f>ROW()</f>
        <v>16470</v>
      </c>
    </row>
    <row r="16471" spans="1:8">
      <c r="A16471">
        <v>16471</v>
      </c>
      <c r="B16471" t="s">
        <v>36</v>
      </c>
      <c r="C16471" s="1">
        <v>40585</v>
      </c>
      <c r="E16471" s="2"/>
      <c r="H16471">
        <f>ROW()</f>
        <v>16471</v>
      </c>
    </row>
    <row r="16472" spans="1:8">
      <c r="A16472">
        <v>16472</v>
      </c>
      <c r="B16472" t="s">
        <v>37</v>
      </c>
      <c r="C16472" s="1">
        <v>40585</v>
      </c>
      <c r="E16472" s="2"/>
      <c r="H16472">
        <f>ROW()</f>
        <v>16472</v>
      </c>
    </row>
    <row r="16473" spans="1:8">
      <c r="A16473">
        <v>16473</v>
      </c>
      <c r="B16473" t="s">
        <v>39</v>
      </c>
      <c r="C16473" s="1">
        <v>40585</v>
      </c>
      <c r="E16473" s="2"/>
      <c r="H16473">
        <f>ROW()</f>
        <v>16473</v>
      </c>
    </row>
    <row r="16474" spans="1:8">
      <c r="A16474">
        <v>16474</v>
      </c>
      <c r="B16474" t="s">
        <v>40</v>
      </c>
      <c r="C16474" s="1">
        <v>40585</v>
      </c>
      <c r="E16474" s="2"/>
      <c r="H16474">
        <f>ROW()</f>
        <v>16474</v>
      </c>
    </row>
    <row r="16475" spans="1:8">
      <c r="A16475">
        <v>16475</v>
      </c>
      <c r="B16475" t="s">
        <v>41</v>
      </c>
      <c r="C16475" s="1">
        <v>40585</v>
      </c>
      <c r="E16475" s="2"/>
      <c r="H16475">
        <f>ROW()</f>
        <v>16475</v>
      </c>
    </row>
    <row r="16476" spans="1:8">
      <c r="A16476">
        <v>16476</v>
      </c>
      <c r="B16476" t="s">
        <v>42</v>
      </c>
      <c r="C16476" s="1">
        <v>40585</v>
      </c>
      <c r="E16476" s="2"/>
      <c r="H16476">
        <f>ROW()</f>
        <v>16476</v>
      </c>
    </row>
    <row r="16477" spans="1:8">
      <c r="A16477">
        <v>16477</v>
      </c>
      <c r="B16477" t="s">
        <v>43</v>
      </c>
      <c r="C16477" s="1">
        <v>40585</v>
      </c>
      <c r="E16477" s="2"/>
      <c r="H16477">
        <f>ROW()</f>
        <v>16477</v>
      </c>
    </row>
    <row r="16478" spans="1:8">
      <c r="A16478">
        <v>16478</v>
      </c>
      <c r="B16478" t="s">
        <v>44</v>
      </c>
      <c r="C16478" s="1">
        <v>40585</v>
      </c>
      <c r="E16478" s="2"/>
      <c r="H16478">
        <f>ROW()</f>
        <v>16478</v>
      </c>
    </row>
    <row r="16479" spans="1:8">
      <c r="A16479">
        <v>16479</v>
      </c>
      <c r="B16479" t="s">
        <v>45</v>
      </c>
      <c r="C16479" s="1">
        <v>40585</v>
      </c>
      <c r="E16479" s="2"/>
      <c r="H16479">
        <f>ROW()</f>
        <v>16479</v>
      </c>
    </row>
    <row r="16480" spans="1:8">
      <c r="A16480">
        <v>16480</v>
      </c>
      <c r="B16480" t="s">
        <v>46</v>
      </c>
      <c r="C16480" s="1">
        <v>40585</v>
      </c>
      <c r="E16480" s="2"/>
      <c r="H16480">
        <f>ROW()</f>
        <v>16480</v>
      </c>
    </row>
    <row r="16481" spans="1:8">
      <c r="A16481">
        <v>16481</v>
      </c>
      <c r="B16481" t="s">
        <v>47</v>
      </c>
      <c r="C16481" s="1">
        <v>40585</v>
      </c>
      <c r="E16481" s="2"/>
      <c r="H16481">
        <f>ROW()</f>
        <v>16481</v>
      </c>
    </row>
    <row r="16482" spans="1:8">
      <c r="A16482">
        <v>16482</v>
      </c>
      <c r="B16482" t="s">
        <v>48</v>
      </c>
      <c r="C16482" s="1">
        <v>40585</v>
      </c>
      <c r="E16482" s="2"/>
      <c r="H16482">
        <f>ROW()</f>
        <v>16482</v>
      </c>
    </row>
    <row r="16483" spans="1:8">
      <c r="A16483">
        <v>16483</v>
      </c>
      <c r="B16483" t="s">
        <v>49</v>
      </c>
      <c r="C16483" s="1">
        <v>40585</v>
      </c>
      <c r="E16483" s="2"/>
      <c r="H16483">
        <f>ROW()</f>
        <v>16483</v>
      </c>
    </row>
    <row r="16484" spans="1:8">
      <c r="A16484">
        <v>16484</v>
      </c>
      <c r="B16484" t="s">
        <v>50</v>
      </c>
      <c r="C16484" s="1">
        <v>40585</v>
      </c>
      <c r="E16484" s="2"/>
      <c r="H16484">
        <f>ROW()</f>
        <v>16484</v>
      </c>
    </row>
    <row r="16485" spans="1:8">
      <c r="A16485">
        <v>16485</v>
      </c>
      <c r="B16485" t="s">
        <v>51</v>
      </c>
      <c r="C16485" s="1">
        <v>40585</v>
      </c>
      <c r="E16485" s="2"/>
      <c r="H16485">
        <f>ROW()</f>
        <v>16485</v>
      </c>
    </row>
    <row r="16486" spans="1:8">
      <c r="A16486">
        <v>16486</v>
      </c>
      <c r="B16486" t="s">
        <v>52</v>
      </c>
      <c r="C16486" s="1">
        <v>40585</v>
      </c>
      <c r="E16486" s="2"/>
      <c r="H16486">
        <f>ROW()</f>
        <v>16486</v>
      </c>
    </row>
    <row r="16487" spans="1:8">
      <c r="A16487">
        <v>16487</v>
      </c>
      <c r="B16487" t="s">
        <v>56</v>
      </c>
      <c r="C16487" s="1">
        <v>40585</v>
      </c>
      <c r="E16487" s="2"/>
      <c r="H16487">
        <f>ROW()</f>
        <v>16487</v>
      </c>
    </row>
    <row r="16488" spans="1:8">
      <c r="A16488">
        <v>16488</v>
      </c>
      <c r="B16488" t="s">
        <v>57</v>
      </c>
      <c r="C16488" s="1">
        <v>40585</v>
      </c>
      <c r="E16488" s="2"/>
      <c r="H16488">
        <f>ROW()</f>
        <v>16488</v>
      </c>
    </row>
    <row r="16489" spans="1:8">
      <c r="A16489">
        <v>16489</v>
      </c>
      <c r="B16489" t="s">
        <v>58</v>
      </c>
      <c r="C16489" s="1">
        <v>40585</v>
      </c>
      <c r="E16489" s="2"/>
      <c r="H16489">
        <f>ROW()</f>
        <v>16489</v>
      </c>
    </row>
    <row r="16490" spans="1:8">
      <c r="A16490">
        <v>16490</v>
      </c>
      <c r="B16490" t="s">
        <v>59</v>
      </c>
      <c r="C16490" s="1">
        <v>40585</v>
      </c>
      <c r="E16490" s="2"/>
      <c r="H16490">
        <f>ROW()</f>
        <v>16490</v>
      </c>
    </row>
    <row r="16491" spans="1:8">
      <c r="A16491">
        <v>16491</v>
      </c>
      <c r="B16491" t="s">
        <v>60</v>
      </c>
      <c r="C16491" s="1">
        <v>40585</v>
      </c>
      <c r="E16491" s="2"/>
      <c r="H16491">
        <f>ROW()</f>
        <v>16491</v>
      </c>
    </row>
    <row r="16492" spans="1:8">
      <c r="A16492">
        <v>16492</v>
      </c>
      <c r="B16492" t="s">
        <v>61</v>
      </c>
      <c r="C16492" s="1">
        <v>40585</v>
      </c>
      <c r="E16492" s="2"/>
      <c r="H16492">
        <f>ROW()</f>
        <v>16492</v>
      </c>
    </row>
    <row r="16493" spans="1:8">
      <c r="A16493">
        <v>16493</v>
      </c>
      <c r="B16493" t="s">
        <v>62</v>
      </c>
      <c r="C16493" s="1">
        <v>40585</v>
      </c>
      <c r="E16493" s="2"/>
      <c r="H16493">
        <f>ROW()</f>
        <v>16493</v>
      </c>
    </row>
    <row r="16494" spans="1:8">
      <c r="A16494">
        <v>16494</v>
      </c>
      <c r="B16494" t="s">
        <v>63</v>
      </c>
      <c r="C16494" s="1">
        <v>40585</v>
      </c>
      <c r="E16494" s="2"/>
      <c r="H16494">
        <f>ROW()</f>
        <v>16494</v>
      </c>
    </row>
    <row r="16495" spans="1:8">
      <c r="A16495">
        <v>16495</v>
      </c>
      <c r="B16495" t="s">
        <v>64</v>
      </c>
      <c r="C16495" s="1">
        <v>40585</v>
      </c>
      <c r="E16495" s="2"/>
      <c r="H16495">
        <f>ROW()</f>
        <v>16495</v>
      </c>
    </row>
    <row r="16496" spans="1:8">
      <c r="A16496">
        <v>16496</v>
      </c>
      <c r="B16496" t="s">
        <v>65</v>
      </c>
      <c r="C16496" s="1">
        <v>40585</v>
      </c>
      <c r="E16496" s="2"/>
      <c r="H16496">
        <f>ROW()</f>
        <v>16496</v>
      </c>
    </row>
    <row r="16497" spans="1:8">
      <c r="A16497">
        <v>16497</v>
      </c>
      <c r="B16497" t="s">
        <v>66</v>
      </c>
      <c r="C16497" s="1">
        <v>40585</v>
      </c>
      <c r="E16497" s="2"/>
      <c r="H16497">
        <f>ROW()</f>
        <v>16497</v>
      </c>
    </row>
    <row r="16498" spans="1:8">
      <c r="A16498">
        <v>16498</v>
      </c>
      <c r="B16498" t="s">
        <v>67</v>
      </c>
      <c r="C16498" s="1">
        <v>40585</v>
      </c>
      <c r="E16498" s="2"/>
      <c r="H16498">
        <f>ROW()</f>
        <v>16498</v>
      </c>
    </row>
    <row r="16499" spans="1:8">
      <c r="A16499">
        <v>16499</v>
      </c>
      <c r="B16499" t="s">
        <v>68</v>
      </c>
      <c r="C16499" s="1">
        <v>40585</v>
      </c>
      <c r="E16499" s="2"/>
      <c r="H16499">
        <f>ROW()</f>
        <v>16499</v>
      </c>
    </row>
    <row r="16500" spans="1:8">
      <c r="A16500">
        <v>16500</v>
      </c>
      <c r="B16500" t="s">
        <v>69</v>
      </c>
      <c r="C16500" s="1">
        <v>40585</v>
      </c>
      <c r="E16500" s="2"/>
      <c r="H16500">
        <f>ROW()</f>
        <v>16500</v>
      </c>
    </row>
    <row r="16501" spans="1:8">
      <c r="A16501">
        <v>16501</v>
      </c>
      <c r="B16501" t="s">
        <v>70</v>
      </c>
      <c r="C16501" s="1">
        <v>40585</v>
      </c>
      <c r="E16501" s="2"/>
      <c r="H16501">
        <f>ROW()</f>
        <v>16501</v>
      </c>
    </row>
    <row r="16502" spans="1:8">
      <c r="A16502">
        <v>16502</v>
      </c>
      <c r="B16502" t="s">
        <v>71</v>
      </c>
      <c r="C16502" s="1">
        <v>40585</v>
      </c>
      <c r="E16502" s="2"/>
      <c r="H16502">
        <f>ROW()</f>
        <v>16502</v>
      </c>
    </row>
    <row r="16503" spans="1:8">
      <c r="A16503">
        <v>16503</v>
      </c>
      <c r="B16503" t="s">
        <v>72</v>
      </c>
      <c r="C16503" s="1">
        <v>40585</v>
      </c>
      <c r="E16503" s="2"/>
      <c r="H16503">
        <f>ROW()</f>
        <v>16503</v>
      </c>
    </row>
    <row r="16504" spans="1:8">
      <c r="A16504">
        <v>16504</v>
      </c>
      <c r="B16504" t="s">
        <v>73</v>
      </c>
      <c r="C16504" s="1">
        <v>40585</v>
      </c>
      <c r="E16504" s="2"/>
      <c r="H16504">
        <f>ROW()</f>
        <v>16504</v>
      </c>
    </row>
    <row r="16505" spans="1:8">
      <c r="A16505">
        <v>16505</v>
      </c>
      <c r="B16505" t="s">
        <v>74</v>
      </c>
      <c r="C16505" s="1">
        <v>40585</v>
      </c>
      <c r="E16505" s="2"/>
      <c r="H16505">
        <f>ROW()</f>
        <v>16505</v>
      </c>
    </row>
    <row r="16506" spans="1:8">
      <c r="A16506">
        <v>16506</v>
      </c>
      <c r="B16506" t="s">
        <v>75</v>
      </c>
      <c r="C16506" s="1">
        <v>40585</v>
      </c>
      <c r="E16506" s="2"/>
      <c r="H16506">
        <f>ROW()</f>
        <v>16506</v>
      </c>
    </row>
    <row r="16507" spans="1:8">
      <c r="A16507">
        <v>16507</v>
      </c>
      <c r="B16507" t="s">
        <v>76</v>
      </c>
      <c r="C16507" s="1">
        <v>40585</v>
      </c>
      <c r="E16507" s="2"/>
      <c r="H16507">
        <f>ROW()</f>
        <v>16507</v>
      </c>
    </row>
    <row r="16508" spans="1:8">
      <c r="A16508">
        <v>16508</v>
      </c>
      <c r="B16508" t="s">
        <v>77</v>
      </c>
      <c r="C16508" s="1">
        <v>40585</v>
      </c>
      <c r="E16508" s="2"/>
      <c r="H16508">
        <f>ROW()</f>
        <v>16508</v>
      </c>
    </row>
    <row r="16509" spans="1:8">
      <c r="A16509">
        <v>16509</v>
      </c>
      <c r="B16509" t="s">
        <v>78</v>
      </c>
      <c r="C16509" s="1">
        <v>40585</v>
      </c>
      <c r="E16509" s="2"/>
      <c r="H16509">
        <f>ROW()</f>
        <v>16509</v>
      </c>
    </row>
    <row r="16510" spans="1:8">
      <c r="A16510">
        <v>16510</v>
      </c>
      <c r="B16510" t="s">
        <v>79</v>
      </c>
      <c r="C16510" s="1">
        <v>40585</v>
      </c>
      <c r="E16510" s="2"/>
      <c r="H16510">
        <f>ROW()</f>
        <v>16510</v>
      </c>
    </row>
    <row r="16511" spans="1:8">
      <c r="A16511">
        <v>16511</v>
      </c>
      <c r="B16511" t="s">
        <v>80</v>
      </c>
      <c r="C16511" s="1">
        <v>40585</v>
      </c>
      <c r="E16511" s="2"/>
      <c r="H16511">
        <f>ROW()</f>
        <v>16511</v>
      </c>
    </row>
    <row r="16512" spans="1:8">
      <c r="A16512">
        <v>16512</v>
      </c>
      <c r="B16512" t="s">
        <v>81</v>
      </c>
      <c r="C16512" s="1">
        <v>40585</v>
      </c>
      <c r="E16512" s="2"/>
      <c r="H16512">
        <f>ROW()</f>
        <v>16512</v>
      </c>
    </row>
    <row r="16513" spans="1:8">
      <c r="A16513">
        <v>16513</v>
      </c>
      <c r="B16513" t="s">
        <v>82</v>
      </c>
      <c r="C16513" s="1">
        <v>40585</v>
      </c>
      <c r="E16513" s="2"/>
      <c r="H16513">
        <f>ROW()</f>
        <v>16513</v>
      </c>
    </row>
    <row r="16514" spans="1:8">
      <c r="A16514">
        <v>16514</v>
      </c>
      <c r="B16514" t="s">
        <v>83</v>
      </c>
      <c r="C16514" s="1">
        <v>40585</v>
      </c>
      <c r="E16514" s="2"/>
      <c r="H16514">
        <f>ROW()</f>
        <v>16514</v>
      </c>
    </row>
    <row r="16515" spans="1:8">
      <c r="A16515">
        <v>16515</v>
      </c>
      <c r="B16515" t="s">
        <v>84</v>
      </c>
      <c r="C16515" s="1">
        <v>40585</v>
      </c>
      <c r="E16515" s="2"/>
      <c r="H16515">
        <f>ROW()</f>
        <v>16515</v>
      </c>
    </row>
    <row r="16516" spans="1:8">
      <c r="A16516">
        <v>16516</v>
      </c>
      <c r="B16516" t="s">
        <v>85</v>
      </c>
      <c r="C16516" s="1">
        <v>40585</v>
      </c>
      <c r="E16516" s="2"/>
      <c r="H16516">
        <f>ROW()</f>
        <v>16516</v>
      </c>
    </row>
    <row r="16517" spans="1:8">
      <c r="A16517">
        <v>16517</v>
      </c>
      <c r="B16517" t="s">
        <v>86</v>
      </c>
      <c r="C16517" s="1">
        <v>40585</v>
      </c>
      <c r="E16517" s="2"/>
      <c r="H16517">
        <f>ROW()</f>
        <v>16517</v>
      </c>
    </row>
    <row r="16518" spans="1:8">
      <c r="A16518">
        <v>16518</v>
      </c>
      <c r="B16518" t="s">
        <v>87</v>
      </c>
      <c r="C16518" s="1">
        <v>40585</v>
      </c>
      <c r="E16518" s="2"/>
      <c r="H16518">
        <f>ROW()</f>
        <v>16518</v>
      </c>
    </row>
    <row r="16519" spans="1:8">
      <c r="A16519">
        <v>16519</v>
      </c>
      <c r="B16519" t="s">
        <v>88</v>
      </c>
      <c r="C16519" s="1">
        <v>40585</v>
      </c>
      <c r="E16519" s="2"/>
      <c r="H16519">
        <f>ROW()</f>
        <v>16519</v>
      </c>
    </row>
    <row r="16520" spans="1:8">
      <c r="A16520">
        <v>16520</v>
      </c>
      <c r="B16520" t="s">
        <v>89</v>
      </c>
      <c r="C16520" s="1">
        <v>40585</v>
      </c>
      <c r="E16520" s="2"/>
      <c r="H16520">
        <f>ROW()</f>
        <v>16520</v>
      </c>
    </row>
    <row r="16521" spans="1:8">
      <c r="A16521">
        <v>16521</v>
      </c>
      <c r="B16521" t="s">
        <v>90</v>
      </c>
      <c r="C16521" s="1">
        <v>40585</v>
      </c>
      <c r="E16521" s="2"/>
      <c r="H16521">
        <f>ROW()</f>
        <v>16521</v>
      </c>
    </row>
    <row r="16522" spans="1:8">
      <c r="A16522">
        <v>16522</v>
      </c>
      <c r="B16522" t="s">
        <v>91</v>
      </c>
      <c r="C16522" s="1">
        <v>40585</v>
      </c>
      <c r="E16522" s="2"/>
      <c r="H16522">
        <f>ROW()</f>
        <v>16522</v>
      </c>
    </row>
    <row r="16523" spans="1:8">
      <c r="A16523">
        <v>16523</v>
      </c>
      <c r="B16523" t="s">
        <v>92</v>
      </c>
      <c r="C16523" s="1">
        <v>40585</v>
      </c>
      <c r="E16523" s="2"/>
      <c r="H16523">
        <f>ROW()</f>
        <v>16523</v>
      </c>
    </row>
    <row r="16524" spans="1:8">
      <c r="A16524">
        <v>16524</v>
      </c>
      <c r="B16524" t="s">
        <v>93</v>
      </c>
      <c r="C16524" s="1">
        <v>40585</v>
      </c>
      <c r="E16524" s="2"/>
      <c r="H16524">
        <f>ROW()</f>
        <v>16524</v>
      </c>
    </row>
    <row r="16525" spans="1:8">
      <c r="A16525">
        <v>16525</v>
      </c>
      <c r="B16525" t="s">
        <v>94</v>
      </c>
      <c r="C16525" s="1">
        <v>40585</v>
      </c>
      <c r="E16525" s="2"/>
      <c r="H16525">
        <f>ROW()</f>
        <v>16525</v>
      </c>
    </row>
    <row r="16526" spans="1:8">
      <c r="A16526">
        <v>16526</v>
      </c>
      <c r="B16526" t="s">
        <v>95</v>
      </c>
      <c r="C16526" s="1">
        <v>40585</v>
      </c>
      <c r="E16526" s="2"/>
      <c r="H16526">
        <f>ROW()</f>
        <v>16526</v>
      </c>
    </row>
    <row r="16527" spans="1:8">
      <c r="A16527">
        <v>16527</v>
      </c>
      <c r="B16527" t="s">
        <v>96</v>
      </c>
      <c r="C16527" s="1">
        <v>40585</v>
      </c>
      <c r="E16527" s="2"/>
      <c r="H16527">
        <f>ROW()</f>
        <v>16527</v>
      </c>
    </row>
    <row r="16528" spans="1:8">
      <c r="A16528">
        <v>16528</v>
      </c>
      <c r="B16528" t="s">
        <v>97</v>
      </c>
      <c r="C16528" s="1">
        <v>40585</v>
      </c>
      <c r="E16528" s="2"/>
      <c r="H16528">
        <f>ROW()</f>
        <v>16528</v>
      </c>
    </row>
    <row r="16529" spans="1:8">
      <c r="A16529">
        <v>16529</v>
      </c>
      <c r="B16529" t="s">
        <v>98</v>
      </c>
      <c r="C16529" s="1">
        <v>40585</v>
      </c>
      <c r="E16529" s="2"/>
      <c r="H16529">
        <f>ROW()</f>
        <v>16529</v>
      </c>
    </row>
    <row r="16530" spans="1:8">
      <c r="A16530">
        <v>16530</v>
      </c>
      <c r="B16530" t="s">
        <v>99</v>
      </c>
      <c r="C16530" s="1">
        <v>40585</v>
      </c>
      <c r="E16530" s="2"/>
      <c r="H16530">
        <f>ROW()</f>
        <v>16530</v>
      </c>
    </row>
    <row r="16531" spans="1:8">
      <c r="A16531">
        <v>16531</v>
      </c>
      <c r="B16531" t="s">
        <v>100</v>
      </c>
      <c r="C16531" s="1">
        <v>40585</v>
      </c>
      <c r="E16531" s="2"/>
      <c r="H16531">
        <f>ROW()</f>
        <v>16531</v>
      </c>
    </row>
    <row r="16532" spans="1:8">
      <c r="A16532">
        <v>16532</v>
      </c>
      <c r="B16532" t="s">
        <v>101</v>
      </c>
      <c r="C16532" s="1">
        <v>40585</v>
      </c>
      <c r="E16532" s="2"/>
      <c r="H16532">
        <f>ROW()</f>
        <v>16532</v>
      </c>
    </row>
    <row r="16533" spans="1:8">
      <c r="A16533">
        <v>16533</v>
      </c>
      <c r="B16533" t="s">
        <v>102</v>
      </c>
      <c r="C16533" s="1">
        <v>40585</v>
      </c>
      <c r="E16533" s="2"/>
      <c r="H16533">
        <f>ROW()</f>
        <v>16533</v>
      </c>
    </row>
    <row r="16534" spans="1:8">
      <c r="A16534">
        <v>16534</v>
      </c>
      <c r="B16534" t="s">
        <v>103</v>
      </c>
      <c r="C16534" s="1">
        <v>40585</v>
      </c>
      <c r="E16534" s="2"/>
      <c r="H16534">
        <f>ROW()</f>
        <v>16534</v>
      </c>
    </row>
    <row r="16535" spans="1:8">
      <c r="A16535">
        <v>16535</v>
      </c>
      <c r="B16535" t="s">
        <v>104</v>
      </c>
      <c r="C16535" s="1">
        <v>40585</v>
      </c>
      <c r="E16535" s="2"/>
      <c r="H16535">
        <f>ROW()</f>
        <v>16535</v>
      </c>
    </row>
    <row r="16536" spans="1:8">
      <c r="A16536">
        <v>16536</v>
      </c>
      <c r="B16536" t="s">
        <v>105</v>
      </c>
      <c r="C16536" s="1">
        <v>40585</v>
      </c>
      <c r="E16536" s="2"/>
      <c r="H16536">
        <f>ROW()</f>
        <v>16536</v>
      </c>
    </row>
    <row r="16537" spans="1:8">
      <c r="A16537">
        <v>16537</v>
      </c>
      <c r="B16537" t="s">
        <v>106</v>
      </c>
      <c r="C16537" s="1">
        <v>40585</v>
      </c>
      <c r="E16537" s="2"/>
      <c r="H16537">
        <f>ROW()</f>
        <v>16537</v>
      </c>
    </row>
    <row r="16538" spans="1:8">
      <c r="A16538">
        <v>16538</v>
      </c>
      <c r="B16538" t="s">
        <v>107</v>
      </c>
      <c r="C16538" s="1">
        <v>40585</v>
      </c>
      <c r="E16538" s="2"/>
      <c r="H16538">
        <f>ROW()</f>
        <v>16538</v>
      </c>
    </row>
    <row r="16539" spans="1:8">
      <c r="A16539">
        <v>16539</v>
      </c>
      <c r="B16539" t="s">
        <v>108</v>
      </c>
      <c r="C16539" s="1">
        <v>40585</v>
      </c>
      <c r="E16539" s="2"/>
      <c r="H16539">
        <f>ROW()</f>
        <v>16539</v>
      </c>
    </row>
    <row r="16540" spans="1:8">
      <c r="A16540">
        <v>16540</v>
      </c>
      <c r="B16540" t="s">
        <v>109</v>
      </c>
      <c r="C16540" s="1">
        <v>40585</v>
      </c>
      <c r="E16540" s="2"/>
      <c r="H16540">
        <f>ROW()</f>
        <v>16540</v>
      </c>
    </row>
    <row r="16541" spans="1:8">
      <c r="A16541">
        <v>16541</v>
      </c>
      <c r="B16541" t="s">
        <v>110</v>
      </c>
      <c r="C16541" s="1">
        <v>40585</v>
      </c>
      <c r="E16541" s="2"/>
      <c r="H16541">
        <f>ROW()</f>
        <v>16541</v>
      </c>
    </row>
    <row r="16542" spans="1:8">
      <c r="A16542">
        <v>16542</v>
      </c>
      <c r="B16542" t="s">
        <v>111</v>
      </c>
      <c r="C16542" s="1">
        <v>40585</v>
      </c>
      <c r="E16542" s="2"/>
      <c r="H16542">
        <f>ROW()</f>
        <v>16542</v>
      </c>
    </row>
    <row r="16543" spans="1:8">
      <c r="A16543">
        <v>16543</v>
      </c>
      <c r="B16543" t="s">
        <v>112</v>
      </c>
      <c r="C16543" s="1">
        <v>40585</v>
      </c>
      <c r="E16543" s="2"/>
      <c r="H16543">
        <f>ROW()</f>
        <v>16543</v>
      </c>
    </row>
    <row r="16544" spans="1:8">
      <c r="A16544">
        <v>16544</v>
      </c>
      <c r="B16544" t="s">
        <v>113</v>
      </c>
      <c r="C16544" s="1">
        <v>40585</v>
      </c>
      <c r="E16544" s="2"/>
      <c r="H16544">
        <f>ROW()</f>
        <v>16544</v>
      </c>
    </row>
    <row r="16545" spans="1:8">
      <c r="A16545">
        <v>16545</v>
      </c>
      <c r="B16545" t="s">
        <v>114</v>
      </c>
      <c r="C16545" s="1">
        <v>40585</v>
      </c>
      <c r="E16545" s="2"/>
      <c r="H16545">
        <f>ROW()</f>
        <v>16545</v>
      </c>
    </row>
    <row r="16546" spans="1:8">
      <c r="A16546">
        <v>16546</v>
      </c>
      <c r="B16546" t="s">
        <v>115</v>
      </c>
      <c r="C16546" s="1">
        <v>40585</v>
      </c>
      <c r="E16546" s="2"/>
      <c r="H16546">
        <f>ROW()</f>
        <v>16546</v>
      </c>
    </row>
    <row r="16547" spans="1:8">
      <c r="A16547">
        <v>16547</v>
      </c>
      <c r="B16547" t="s">
        <v>116</v>
      </c>
      <c r="C16547" s="1">
        <v>40585</v>
      </c>
      <c r="E16547" s="2"/>
      <c r="H16547">
        <f>ROW()</f>
        <v>16547</v>
      </c>
    </row>
    <row r="16548" spans="1:8">
      <c r="A16548">
        <v>16548</v>
      </c>
      <c r="B16548" t="s">
        <v>117</v>
      </c>
      <c r="C16548" s="1">
        <v>40585</v>
      </c>
      <c r="E16548" s="2"/>
      <c r="H16548">
        <f>ROW()</f>
        <v>16548</v>
      </c>
    </row>
    <row r="16549" spans="1:8">
      <c r="A16549">
        <v>16549</v>
      </c>
      <c r="B16549" t="s">
        <v>118</v>
      </c>
      <c r="C16549" s="1">
        <v>40585</v>
      </c>
      <c r="E16549" s="2"/>
      <c r="H16549">
        <f>ROW()</f>
        <v>16549</v>
      </c>
    </row>
    <row r="16550" spans="1:8">
      <c r="A16550">
        <v>16550</v>
      </c>
      <c r="B16550" t="s">
        <v>119</v>
      </c>
      <c r="C16550" s="1">
        <v>40585</v>
      </c>
      <c r="E16550" s="2"/>
      <c r="H16550">
        <f>ROW()</f>
        <v>16550</v>
      </c>
    </row>
    <row r="16551" spans="1:8">
      <c r="A16551">
        <v>16551</v>
      </c>
      <c r="B16551" t="s">
        <v>120</v>
      </c>
      <c r="C16551" s="1">
        <v>40585</v>
      </c>
      <c r="E16551" s="2"/>
      <c r="H16551">
        <f>ROW()</f>
        <v>16551</v>
      </c>
    </row>
    <row r="16552" spans="1:8">
      <c r="A16552">
        <v>16552</v>
      </c>
      <c r="B16552" t="s">
        <v>121</v>
      </c>
      <c r="C16552" s="1">
        <v>40585</v>
      </c>
      <c r="E16552" s="2"/>
      <c r="H16552">
        <f>ROW()</f>
        <v>16552</v>
      </c>
    </row>
    <row r="16553" spans="1:8">
      <c r="A16553">
        <v>16553</v>
      </c>
      <c r="B16553" t="s">
        <v>122</v>
      </c>
      <c r="C16553" s="1">
        <v>40585</v>
      </c>
      <c r="E16553" s="2"/>
      <c r="H16553">
        <f>ROW()</f>
        <v>16553</v>
      </c>
    </row>
    <row r="16554" spans="1:8">
      <c r="A16554">
        <v>16554</v>
      </c>
      <c r="B16554" t="s">
        <v>123</v>
      </c>
      <c r="C16554" s="1">
        <v>40585</v>
      </c>
      <c r="E16554" s="2"/>
      <c r="H16554">
        <f>ROW()</f>
        <v>16554</v>
      </c>
    </row>
    <row r="16555" spans="1:8">
      <c r="A16555">
        <v>16555</v>
      </c>
      <c r="B16555" t="s">
        <v>124</v>
      </c>
      <c r="C16555" s="1">
        <v>40585</v>
      </c>
      <c r="E16555" s="2"/>
      <c r="H16555">
        <f>ROW()</f>
        <v>16555</v>
      </c>
    </row>
    <row r="16556" spans="1:8">
      <c r="A16556">
        <v>16556</v>
      </c>
      <c r="B16556" t="s">
        <v>125</v>
      </c>
      <c r="C16556" s="1">
        <v>40585</v>
      </c>
      <c r="E16556" s="2"/>
      <c r="H16556">
        <f>ROW()</f>
        <v>16556</v>
      </c>
    </row>
    <row r="16557" spans="1:8">
      <c r="A16557">
        <v>16557</v>
      </c>
      <c r="B16557" t="s">
        <v>126</v>
      </c>
      <c r="C16557" s="1">
        <v>40585</v>
      </c>
      <c r="E16557" s="2"/>
      <c r="H16557">
        <f>ROW()</f>
        <v>16557</v>
      </c>
    </row>
    <row r="16558" spans="1:8">
      <c r="A16558">
        <v>16558</v>
      </c>
      <c r="B16558" t="s">
        <v>127</v>
      </c>
      <c r="C16558" s="1">
        <v>40585</v>
      </c>
      <c r="E16558" s="2"/>
      <c r="H16558">
        <f>ROW()</f>
        <v>16558</v>
      </c>
    </row>
    <row r="16559" spans="1:8">
      <c r="A16559">
        <v>16559</v>
      </c>
      <c r="B16559" t="s">
        <v>128</v>
      </c>
      <c r="C16559" s="1">
        <v>40585</v>
      </c>
      <c r="E16559" s="2"/>
      <c r="H16559">
        <f>ROW()</f>
        <v>16559</v>
      </c>
    </row>
    <row r="16560" spans="1:8">
      <c r="A16560">
        <v>16560</v>
      </c>
      <c r="B16560" t="s">
        <v>129</v>
      </c>
      <c r="C16560" s="1">
        <v>40585</v>
      </c>
      <c r="E16560" s="2"/>
      <c r="H16560">
        <f>ROW()</f>
        <v>16560</v>
      </c>
    </row>
    <row r="16561" spans="1:8">
      <c r="A16561">
        <v>16561</v>
      </c>
      <c r="B16561" t="s">
        <v>0</v>
      </c>
      <c r="C16561" s="1">
        <v>40584</v>
      </c>
      <c r="E16561" s="2"/>
      <c r="H16561">
        <f>ROW()</f>
        <v>16561</v>
      </c>
    </row>
    <row r="16562" spans="1:8">
      <c r="A16562">
        <v>16562</v>
      </c>
      <c r="B16562" t="s">
        <v>4</v>
      </c>
      <c r="C16562" s="1">
        <v>40584</v>
      </c>
      <c r="E16562" s="2"/>
      <c r="H16562">
        <f>ROW()</f>
        <v>16562</v>
      </c>
    </row>
    <row r="16563" spans="1:8">
      <c r="A16563">
        <v>16563</v>
      </c>
      <c r="B16563" t="s">
        <v>5</v>
      </c>
      <c r="C16563" s="1">
        <v>40584</v>
      </c>
      <c r="E16563" s="2"/>
      <c r="H16563">
        <f>ROW()</f>
        <v>16563</v>
      </c>
    </row>
    <row r="16564" spans="1:8">
      <c r="A16564">
        <v>16564</v>
      </c>
      <c r="B16564" t="s">
        <v>6</v>
      </c>
      <c r="C16564" s="1">
        <v>40584</v>
      </c>
      <c r="E16564" s="2"/>
      <c r="H16564">
        <f>ROW()</f>
        <v>16564</v>
      </c>
    </row>
    <row r="16565" spans="1:8">
      <c r="A16565">
        <v>16565</v>
      </c>
      <c r="B16565" t="s">
        <v>10</v>
      </c>
      <c r="C16565" s="1">
        <v>40584</v>
      </c>
      <c r="E16565" s="2"/>
      <c r="H16565">
        <f>ROW()</f>
        <v>16565</v>
      </c>
    </row>
    <row r="16566" spans="1:8">
      <c r="A16566">
        <v>16566</v>
      </c>
      <c r="B16566" t="s">
        <v>11</v>
      </c>
      <c r="C16566" s="1">
        <v>40584</v>
      </c>
      <c r="E16566" s="2"/>
      <c r="H16566">
        <f>ROW()</f>
        <v>16566</v>
      </c>
    </row>
    <row r="16567" spans="1:8">
      <c r="A16567">
        <v>16567</v>
      </c>
      <c r="B16567" t="s">
        <v>12</v>
      </c>
      <c r="C16567" s="1">
        <v>40584</v>
      </c>
      <c r="E16567" s="2"/>
      <c r="H16567">
        <f>ROW()</f>
        <v>16567</v>
      </c>
    </row>
    <row r="16568" spans="1:8">
      <c r="A16568">
        <v>16568</v>
      </c>
      <c r="B16568" t="s">
        <v>13</v>
      </c>
      <c r="C16568" s="1">
        <v>40584</v>
      </c>
      <c r="E16568" s="2"/>
      <c r="H16568">
        <f>ROW()</f>
        <v>16568</v>
      </c>
    </row>
    <row r="16569" spans="1:8">
      <c r="A16569">
        <v>16569</v>
      </c>
      <c r="B16569" t="s">
        <v>14</v>
      </c>
      <c r="C16569" s="1">
        <v>40584</v>
      </c>
      <c r="E16569" s="2"/>
      <c r="H16569">
        <f>ROW()</f>
        <v>16569</v>
      </c>
    </row>
    <row r="16570" spans="1:8">
      <c r="A16570">
        <v>16570</v>
      </c>
      <c r="B16570" t="s">
        <v>15</v>
      </c>
      <c r="C16570" s="1">
        <v>40584</v>
      </c>
      <c r="E16570" s="2"/>
      <c r="H16570">
        <f>ROW()</f>
        <v>16570</v>
      </c>
    </row>
    <row r="16571" spans="1:8">
      <c r="A16571">
        <v>16571</v>
      </c>
      <c r="B16571" t="s">
        <v>16</v>
      </c>
      <c r="C16571" s="1">
        <v>40584</v>
      </c>
      <c r="E16571" s="2"/>
      <c r="H16571">
        <f>ROW()</f>
        <v>16571</v>
      </c>
    </row>
    <row r="16572" spans="1:8">
      <c r="A16572">
        <v>16572</v>
      </c>
      <c r="B16572" t="s">
        <v>17</v>
      </c>
      <c r="C16572" s="1">
        <v>40584</v>
      </c>
      <c r="E16572" s="2"/>
      <c r="H16572">
        <f>ROW()</f>
        <v>16572</v>
      </c>
    </row>
    <row r="16573" spans="1:8">
      <c r="A16573">
        <v>16573</v>
      </c>
      <c r="B16573" t="s">
        <v>18</v>
      </c>
      <c r="C16573" s="1">
        <v>40584</v>
      </c>
      <c r="E16573" s="2"/>
      <c r="H16573">
        <f>ROW()</f>
        <v>16573</v>
      </c>
    </row>
    <row r="16574" spans="1:8">
      <c r="A16574">
        <v>16574</v>
      </c>
      <c r="B16574" t="s">
        <v>19</v>
      </c>
      <c r="C16574" s="1">
        <v>40584</v>
      </c>
      <c r="E16574" s="2"/>
      <c r="H16574">
        <f>ROW()</f>
        <v>16574</v>
      </c>
    </row>
    <row r="16575" spans="1:8">
      <c r="A16575">
        <v>16575</v>
      </c>
      <c r="B16575" t="s">
        <v>20</v>
      </c>
      <c r="C16575" s="1">
        <v>40584</v>
      </c>
      <c r="E16575" s="2"/>
      <c r="H16575">
        <f>ROW()</f>
        <v>16575</v>
      </c>
    </row>
    <row r="16576" spans="1:8">
      <c r="A16576">
        <v>16576</v>
      </c>
      <c r="B16576" t="s">
        <v>21</v>
      </c>
      <c r="C16576" s="1">
        <v>40584</v>
      </c>
      <c r="E16576" s="2"/>
      <c r="H16576">
        <f>ROW()</f>
        <v>16576</v>
      </c>
    </row>
    <row r="16577" spans="1:8">
      <c r="A16577">
        <v>16577</v>
      </c>
      <c r="B16577" t="s">
        <v>22</v>
      </c>
      <c r="C16577" s="1">
        <v>40584</v>
      </c>
      <c r="E16577" s="2"/>
      <c r="H16577">
        <f>ROW()</f>
        <v>16577</v>
      </c>
    </row>
    <row r="16578" spans="1:8">
      <c r="A16578">
        <v>16578</v>
      </c>
      <c r="B16578" t="s">
        <v>23</v>
      </c>
      <c r="C16578" s="1">
        <v>40584</v>
      </c>
      <c r="E16578" s="2"/>
      <c r="H16578">
        <f>ROW()</f>
        <v>16578</v>
      </c>
    </row>
    <row r="16579" spans="1:8">
      <c r="A16579">
        <v>16579</v>
      </c>
      <c r="B16579" t="s">
        <v>24</v>
      </c>
      <c r="C16579" s="1">
        <v>40584</v>
      </c>
      <c r="E16579" s="2"/>
      <c r="H16579">
        <f>ROW()</f>
        <v>16579</v>
      </c>
    </row>
    <row r="16580" spans="1:8">
      <c r="A16580">
        <v>16580</v>
      </c>
      <c r="B16580" t="s">
        <v>25</v>
      </c>
      <c r="C16580" s="1">
        <v>40584</v>
      </c>
      <c r="E16580" s="2"/>
      <c r="H16580">
        <f>ROW()</f>
        <v>16580</v>
      </c>
    </row>
    <row r="16581" spans="1:8">
      <c r="A16581">
        <v>16581</v>
      </c>
      <c r="B16581" t="s">
        <v>26</v>
      </c>
      <c r="C16581" s="1">
        <v>40584</v>
      </c>
      <c r="E16581" s="2"/>
      <c r="H16581">
        <f>ROW()</f>
        <v>16581</v>
      </c>
    </row>
    <row r="16582" spans="1:8">
      <c r="A16582">
        <v>16582</v>
      </c>
      <c r="B16582" t="s">
        <v>27</v>
      </c>
      <c r="C16582" s="1">
        <v>40584</v>
      </c>
      <c r="E16582" s="2"/>
      <c r="H16582">
        <f>ROW()</f>
        <v>16582</v>
      </c>
    </row>
    <row r="16583" spans="1:8">
      <c r="A16583">
        <v>16583</v>
      </c>
      <c r="B16583" t="s">
        <v>28</v>
      </c>
      <c r="C16583" s="1">
        <v>40584</v>
      </c>
      <c r="E16583" s="2"/>
      <c r="H16583">
        <f>ROW()</f>
        <v>16583</v>
      </c>
    </row>
    <row r="16584" spans="1:8">
      <c r="A16584">
        <v>16584</v>
      </c>
      <c r="B16584" t="s">
        <v>29</v>
      </c>
      <c r="C16584" s="1">
        <v>40584</v>
      </c>
      <c r="E16584" s="2"/>
      <c r="H16584">
        <f>ROW()</f>
        <v>16584</v>
      </c>
    </row>
    <row r="16585" spans="1:8">
      <c r="A16585">
        <v>16585</v>
      </c>
      <c r="B16585" t="s">
        <v>30</v>
      </c>
      <c r="C16585" s="1">
        <v>40584</v>
      </c>
      <c r="E16585" s="2"/>
      <c r="H16585">
        <f>ROW()</f>
        <v>16585</v>
      </c>
    </row>
    <row r="16586" spans="1:8">
      <c r="A16586">
        <v>16586</v>
      </c>
      <c r="B16586" t="s">
        <v>31</v>
      </c>
      <c r="C16586" s="1">
        <v>40584</v>
      </c>
      <c r="E16586" s="2"/>
      <c r="H16586">
        <f>ROW()</f>
        <v>16586</v>
      </c>
    </row>
    <row r="16587" spans="1:8">
      <c r="A16587">
        <v>16587</v>
      </c>
      <c r="B16587" t="s">
        <v>32</v>
      </c>
      <c r="C16587" s="1">
        <v>40584</v>
      </c>
      <c r="E16587" s="2"/>
      <c r="H16587">
        <f>ROW()</f>
        <v>16587</v>
      </c>
    </row>
    <row r="16588" spans="1:8">
      <c r="A16588">
        <v>16588</v>
      </c>
      <c r="B16588" t="s">
        <v>33</v>
      </c>
      <c r="C16588" s="1">
        <v>40584</v>
      </c>
      <c r="E16588" s="2"/>
      <c r="H16588">
        <f>ROW()</f>
        <v>16588</v>
      </c>
    </row>
    <row r="16589" spans="1:8">
      <c r="A16589">
        <v>16589</v>
      </c>
      <c r="B16589" t="s">
        <v>34</v>
      </c>
      <c r="C16589" s="1">
        <v>40584</v>
      </c>
      <c r="E16589" s="2"/>
      <c r="H16589">
        <f>ROW()</f>
        <v>16589</v>
      </c>
    </row>
    <row r="16590" spans="1:8">
      <c r="A16590">
        <v>16590</v>
      </c>
      <c r="B16590" t="s">
        <v>35</v>
      </c>
      <c r="C16590" s="1">
        <v>40584</v>
      </c>
      <c r="E16590" s="2"/>
      <c r="H16590">
        <f>ROW()</f>
        <v>16590</v>
      </c>
    </row>
    <row r="16591" spans="1:8">
      <c r="A16591">
        <v>16591</v>
      </c>
      <c r="B16591" t="s">
        <v>36</v>
      </c>
      <c r="C16591" s="1">
        <v>40584</v>
      </c>
      <c r="E16591" s="2"/>
      <c r="H16591">
        <f>ROW()</f>
        <v>16591</v>
      </c>
    </row>
    <row r="16592" spans="1:8">
      <c r="A16592">
        <v>16592</v>
      </c>
      <c r="B16592" t="s">
        <v>37</v>
      </c>
      <c r="C16592" s="1">
        <v>40584</v>
      </c>
      <c r="E16592" s="2"/>
      <c r="H16592">
        <f>ROW()</f>
        <v>16592</v>
      </c>
    </row>
    <row r="16593" spans="1:8">
      <c r="A16593">
        <v>16593</v>
      </c>
      <c r="B16593" t="s">
        <v>39</v>
      </c>
      <c r="C16593" s="1">
        <v>40584</v>
      </c>
      <c r="E16593" s="2"/>
      <c r="H16593">
        <f>ROW()</f>
        <v>16593</v>
      </c>
    </row>
    <row r="16594" spans="1:8">
      <c r="A16594">
        <v>16594</v>
      </c>
      <c r="B16594" t="s">
        <v>40</v>
      </c>
      <c r="C16594" s="1">
        <v>40584</v>
      </c>
      <c r="E16594" s="2"/>
      <c r="H16594">
        <f>ROW()</f>
        <v>16594</v>
      </c>
    </row>
    <row r="16595" spans="1:8">
      <c r="A16595">
        <v>16595</v>
      </c>
      <c r="B16595" t="s">
        <v>41</v>
      </c>
      <c r="C16595" s="1">
        <v>40584</v>
      </c>
      <c r="E16595" s="2"/>
      <c r="H16595">
        <f>ROW()</f>
        <v>16595</v>
      </c>
    </row>
    <row r="16596" spans="1:8">
      <c r="A16596">
        <v>16596</v>
      </c>
      <c r="B16596" t="s">
        <v>42</v>
      </c>
      <c r="C16596" s="1">
        <v>40584</v>
      </c>
      <c r="E16596" s="2"/>
      <c r="H16596">
        <f>ROW()</f>
        <v>16596</v>
      </c>
    </row>
    <row r="16597" spans="1:8">
      <c r="A16597">
        <v>16597</v>
      </c>
      <c r="B16597" t="s">
        <v>43</v>
      </c>
      <c r="C16597" s="1">
        <v>40584</v>
      </c>
      <c r="E16597" s="2"/>
      <c r="H16597">
        <f>ROW()</f>
        <v>16597</v>
      </c>
    </row>
    <row r="16598" spans="1:8">
      <c r="A16598">
        <v>16598</v>
      </c>
      <c r="B16598" t="s">
        <v>44</v>
      </c>
      <c r="C16598" s="1">
        <v>40584</v>
      </c>
      <c r="E16598" s="2"/>
      <c r="H16598">
        <f>ROW()</f>
        <v>16598</v>
      </c>
    </row>
    <row r="16599" spans="1:8">
      <c r="A16599">
        <v>16599</v>
      </c>
      <c r="B16599" t="s">
        <v>45</v>
      </c>
      <c r="C16599" s="1">
        <v>40584</v>
      </c>
      <c r="E16599" s="2"/>
      <c r="H16599">
        <f>ROW()</f>
        <v>16599</v>
      </c>
    </row>
    <row r="16600" spans="1:8">
      <c r="A16600">
        <v>16600</v>
      </c>
      <c r="B16600" t="s">
        <v>46</v>
      </c>
      <c r="C16600" s="1">
        <v>40584</v>
      </c>
      <c r="E16600" s="2"/>
      <c r="H16600">
        <f>ROW()</f>
        <v>16600</v>
      </c>
    </row>
    <row r="16601" spans="1:8">
      <c r="A16601">
        <v>16601</v>
      </c>
      <c r="B16601" t="s">
        <v>47</v>
      </c>
      <c r="C16601" s="1">
        <v>40584</v>
      </c>
      <c r="E16601" s="2"/>
      <c r="H16601">
        <f>ROW()</f>
        <v>16601</v>
      </c>
    </row>
    <row r="16602" spans="1:8">
      <c r="A16602">
        <v>16602</v>
      </c>
      <c r="B16602" t="s">
        <v>48</v>
      </c>
      <c r="C16602" s="1">
        <v>40584</v>
      </c>
      <c r="E16602" s="2"/>
      <c r="H16602">
        <f>ROW()</f>
        <v>16602</v>
      </c>
    </row>
    <row r="16603" spans="1:8">
      <c r="A16603">
        <v>16603</v>
      </c>
      <c r="B16603" t="s">
        <v>49</v>
      </c>
      <c r="C16603" s="1">
        <v>40584</v>
      </c>
      <c r="E16603" s="2"/>
      <c r="H16603">
        <f>ROW()</f>
        <v>16603</v>
      </c>
    </row>
    <row r="16604" spans="1:8">
      <c r="A16604">
        <v>16604</v>
      </c>
      <c r="B16604" t="s">
        <v>50</v>
      </c>
      <c r="C16604" s="1">
        <v>40584</v>
      </c>
      <c r="E16604" s="2"/>
      <c r="H16604">
        <f>ROW()</f>
        <v>16604</v>
      </c>
    </row>
    <row r="16605" spans="1:8">
      <c r="A16605">
        <v>16605</v>
      </c>
      <c r="B16605" t="s">
        <v>51</v>
      </c>
      <c r="C16605" s="1">
        <v>40584</v>
      </c>
      <c r="E16605" s="2"/>
      <c r="H16605">
        <f>ROW()</f>
        <v>16605</v>
      </c>
    </row>
    <row r="16606" spans="1:8">
      <c r="A16606">
        <v>16606</v>
      </c>
      <c r="B16606" t="s">
        <v>52</v>
      </c>
      <c r="C16606" s="1">
        <v>40584</v>
      </c>
      <c r="E16606" s="2"/>
      <c r="H16606">
        <f>ROW()</f>
        <v>16606</v>
      </c>
    </row>
    <row r="16607" spans="1:8">
      <c r="A16607">
        <v>16607</v>
      </c>
      <c r="B16607" t="s">
        <v>56</v>
      </c>
      <c r="C16607" s="1">
        <v>40584</v>
      </c>
      <c r="E16607" s="2"/>
      <c r="H16607">
        <f>ROW()</f>
        <v>16607</v>
      </c>
    </row>
    <row r="16608" spans="1:8">
      <c r="A16608">
        <v>16608</v>
      </c>
      <c r="B16608" t="s">
        <v>57</v>
      </c>
      <c r="C16608" s="1">
        <v>40584</v>
      </c>
      <c r="E16608" s="2"/>
      <c r="H16608">
        <f>ROW()</f>
        <v>16608</v>
      </c>
    </row>
    <row r="16609" spans="1:8">
      <c r="A16609">
        <v>16609</v>
      </c>
      <c r="B16609" t="s">
        <v>58</v>
      </c>
      <c r="C16609" s="1">
        <v>40584</v>
      </c>
      <c r="E16609" s="2"/>
      <c r="H16609">
        <f>ROW()</f>
        <v>16609</v>
      </c>
    </row>
    <row r="16610" spans="1:8">
      <c r="A16610">
        <v>16610</v>
      </c>
      <c r="B16610" t="s">
        <v>59</v>
      </c>
      <c r="C16610" s="1">
        <v>40584</v>
      </c>
      <c r="E16610" s="2"/>
      <c r="H16610">
        <f>ROW()</f>
        <v>16610</v>
      </c>
    </row>
    <row r="16611" spans="1:8">
      <c r="A16611">
        <v>16611</v>
      </c>
      <c r="B16611" t="s">
        <v>60</v>
      </c>
      <c r="C16611" s="1">
        <v>40584</v>
      </c>
      <c r="E16611" s="2"/>
      <c r="H16611">
        <f>ROW()</f>
        <v>16611</v>
      </c>
    </row>
    <row r="16612" spans="1:8">
      <c r="A16612">
        <v>16612</v>
      </c>
      <c r="B16612" t="s">
        <v>61</v>
      </c>
      <c r="C16612" s="1">
        <v>40584</v>
      </c>
      <c r="E16612" s="2"/>
      <c r="H16612">
        <f>ROW()</f>
        <v>16612</v>
      </c>
    </row>
    <row r="16613" spans="1:8">
      <c r="A16613">
        <v>16613</v>
      </c>
      <c r="B16613" t="s">
        <v>62</v>
      </c>
      <c r="C16613" s="1">
        <v>40584</v>
      </c>
      <c r="E16613" s="2"/>
      <c r="H16613">
        <f>ROW()</f>
        <v>16613</v>
      </c>
    </row>
    <row r="16614" spans="1:8">
      <c r="A16614">
        <v>16614</v>
      </c>
      <c r="B16614" t="s">
        <v>63</v>
      </c>
      <c r="C16614" s="1">
        <v>40584</v>
      </c>
      <c r="E16614" s="2"/>
      <c r="H16614">
        <f>ROW()</f>
        <v>16614</v>
      </c>
    </row>
    <row r="16615" spans="1:8">
      <c r="A16615">
        <v>16615</v>
      </c>
      <c r="B16615" t="s">
        <v>64</v>
      </c>
      <c r="C16615" s="1">
        <v>40584</v>
      </c>
      <c r="E16615" s="2"/>
      <c r="H16615">
        <f>ROW()</f>
        <v>16615</v>
      </c>
    </row>
    <row r="16616" spans="1:8">
      <c r="A16616">
        <v>16616</v>
      </c>
      <c r="B16616" t="s">
        <v>65</v>
      </c>
      <c r="C16616" s="1">
        <v>40584</v>
      </c>
      <c r="E16616" s="2"/>
      <c r="H16616">
        <f>ROW()</f>
        <v>16616</v>
      </c>
    </row>
    <row r="16617" spans="1:8">
      <c r="A16617">
        <v>16617</v>
      </c>
      <c r="B16617" t="s">
        <v>66</v>
      </c>
      <c r="C16617" s="1">
        <v>40584</v>
      </c>
      <c r="E16617" s="2"/>
      <c r="H16617">
        <f>ROW()</f>
        <v>16617</v>
      </c>
    </row>
    <row r="16618" spans="1:8">
      <c r="A16618">
        <v>16618</v>
      </c>
      <c r="B16618" t="s">
        <v>67</v>
      </c>
      <c r="C16618" s="1">
        <v>40584</v>
      </c>
      <c r="E16618" s="2"/>
      <c r="H16618">
        <f>ROW()</f>
        <v>16618</v>
      </c>
    </row>
    <row r="16619" spans="1:8">
      <c r="A16619">
        <v>16619</v>
      </c>
      <c r="B16619" t="s">
        <v>68</v>
      </c>
      <c r="C16619" s="1">
        <v>40584</v>
      </c>
      <c r="E16619" s="2"/>
      <c r="H16619">
        <f>ROW()</f>
        <v>16619</v>
      </c>
    </row>
    <row r="16620" spans="1:8">
      <c r="A16620">
        <v>16620</v>
      </c>
      <c r="B16620" t="s">
        <v>69</v>
      </c>
      <c r="C16620" s="1">
        <v>40584</v>
      </c>
      <c r="E16620" s="2"/>
      <c r="H16620">
        <f>ROW()</f>
        <v>16620</v>
      </c>
    </row>
    <row r="16621" spans="1:8">
      <c r="A16621">
        <v>16621</v>
      </c>
      <c r="B16621" t="s">
        <v>70</v>
      </c>
      <c r="C16621" s="1">
        <v>40584</v>
      </c>
      <c r="E16621" s="2"/>
      <c r="H16621">
        <f>ROW()</f>
        <v>16621</v>
      </c>
    </row>
    <row r="16622" spans="1:8">
      <c r="A16622">
        <v>16622</v>
      </c>
      <c r="B16622" t="s">
        <v>71</v>
      </c>
      <c r="C16622" s="1">
        <v>40584</v>
      </c>
      <c r="E16622" s="2"/>
      <c r="H16622">
        <f>ROW()</f>
        <v>16622</v>
      </c>
    </row>
    <row r="16623" spans="1:8">
      <c r="A16623">
        <v>16623</v>
      </c>
      <c r="B16623" t="s">
        <v>72</v>
      </c>
      <c r="C16623" s="1">
        <v>40584</v>
      </c>
      <c r="E16623" s="2"/>
      <c r="H16623">
        <f>ROW()</f>
        <v>16623</v>
      </c>
    </row>
    <row r="16624" spans="1:8">
      <c r="A16624">
        <v>16624</v>
      </c>
      <c r="B16624" t="s">
        <v>73</v>
      </c>
      <c r="C16624" s="1">
        <v>40584</v>
      </c>
      <c r="E16624" s="2"/>
      <c r="H16624">
        <f>ROW()</f>
        <v>16624</v>
      </c>
    </row>
    <row r="16625" spans="1:8">
      <c r="A16625">
        <v>16625</v>
      </c>
      <c r="B16625" t="s">
        <v>74</v>
      </c>
      <c r="C16625" s="1">
        <v>40584</v>
      </c>
      <c r="E16625" s="2"/>
      <c r="H16625">
        <f>ROW()</f>
        <v>16625</v>
      </c>
    </row>
    <row r="16626" spans="1:8">
      <c r="A16626">
        <v>16626</v>
      </c>
      <c r="B16626" t="s">
        <v>75</v>
      </c>
      <c r="C16626" s="1">
        <v>40584</v>
      </c>
      <c r="E16626" s="2"/>
      <c r="H16626">
        <f>ROW()</f>
        <v>16626</v>
      </c>
    </row>
    <row r="16627" spans="1:8">
      <c r="A16627">
        <v>16627</v>
      </c>
      <c r="B16627" t="s">
        <v>76</v>
      </c>
      <c r="C16627" s="1">
        <v>40584</v>
      </c>
      <c r="E16627" s="2"/>
      <c r="H16627">
        <f>ROW()</f>
        <v>16627</v>
      </c>
    </row>
    <row r="16628" spans="1:8">
      <c r="A16628">
        <v>16628</v>
      </c>
      <c r="B16628" t="s">
        <v>77</v>
      </c>
      <c r="C16628" s="1">
        <v>40584</v>
      </c>
      <c r="E16628" s="2"/>
      <c r="H16628">
        <f>ROW()</f>
        <v>16628</v>
      </c>
    </row>
    <row r="16629" spans="1:8">
      <c r="A16629">
        <v>16629</v>
      </c>
      <c r="B16629" t="s">
        <v>78</v>
      </c>
      <c r="C16629" s="1">
        <v>40584</v>
      </c>
      <c r="E16629" s="2"/>
      <c r="H16629">
        <f>ROW()</f>
        <v>16629</v>
      </c>
    </row>
    <row r="16630" spans="1:8">
      <c r="A16630">
        <v>16630</v>
      </c>
      <c r="B16630" t="s">
        <v>79</v>
      </c>
      <c r="C16630" s="1">
        <v>40584</v>
      </c>
      <c r="E16630" s="2"/>
      <c r="H16630">
        <f>ROW()</f>
        <v>16630</v>
      </c>
    </row>
    <row r="16631" spans="1:8">
      <c r="A16631">
        <v>16631</v>
      </c>
      <c r="B16631" t="s">
        <v>80</v>
      </c>
      <c r="C16631" s="1">
        <v>40584</v>
      </c>
      <c r="E16631" s="2"/>
      <c r="H16631">
        <f>ROW()</f>
        <v>16631</v>
      </c>
    </row>
    <row r="16632" spans="1:8">
      <c r="A16632">
        <v>16632</v>
      </c>
      <c r="B16632" t="s">
        <v>81</v>
      </c>
      <c r="C16632" s="1">
        <v>40584</v>
      </c>
      <c r="E16632" s="2"/>
      <c r="H16632">
        <f>ROW()</f>
        <v>16632</v>
      </c>
    </row>
    <row r="16633" spans="1:8">
      <c r="A16633">
        <v>16633</v>
      </c>
      <c r="B16633" t="s">
        <v>82</v>
      </c>
      <c r="C16633" s="1">
        <v>40584</v>
      </c>
      <c r="E16633" s="2"/>
      <c r="H16633">
        <f>ROW()</f>
        <v>16633</v>
      </c>
    </row>
    <row r="16634" spans="1:8">
      <c r="A16634">
        <v>16634</v>
      </c>
      <c r="B16634" t="s">
        <v>83</v>
      </c>
      <c r="C16634" s="1">
        <v>40584</v>
      </c>
      <c r="E16634" s="2"/>
      <c r="H16634">
        <f>ROW()</f>
        <v>16634</v>
      </c>
    </row>
    <row r="16635" spans="1:8">
      <c r="A16635">
        <v>16635</v>
      </c>
      <c r="B16635" t="s">
        <v>84</v>
      </c>
      <c r="C16635" s="1">
        <v>40584</v>
      </c>
      <c r="E16635" s="2"/>
      <c r="H16635">
        <f>ROW()</f>
        <v>16635</v>
      </c>
    </row>
    <row r="16636" spans="1:8">
      <c r="A16636">
        <v>16636</v>
      </c>
      <c r="B16636" t="s">
        <v>85</v>
      </c>
      <c r="C16636" s="1">
        <v>40584</v>
      </c>
      <c r="E16636" s="2"/>
      <c r="H16636">
        <f>ROW()</f>
        <v>16636</v>
      </c>
    </row>
    <row r="16637" spans="1:8">
      <c r="A16637">
        <v>16637</v>
      </c>
      <c r="B16637" t="s">
        <v>86</v>
      </c>
      <c r="C16637" s="1">
        <v>40584</v>
      </c>
      <c r="E16637" s="2"/>
      <c r="H16637">
        <f>ROW()</f>
        <v>16637</v>
      </c>
    </row>
    <row r="16638" spans="1:8">
      <c r="A16638">
        <v>16638</v>
      </c>
      <c r="B16638" t="s">
        <v>87</v>
      </c>
      <c r="C16638" s="1">
        <v>40584</v>
      </c>
      <c r="E16638" s="2"/>
      <c r="H16638">
        <f>ROW()</f>
        <v>16638</v>
      </c>
    </row>
    <row r="16639" spans="1:8">
      <c r="A16639">
        <v>16639</v>
      </c>
      <c r="B16639" t="s">
        <v>88</v>
      </c>
      <c r="C16639" s="1">
        <v>40584</v>
      </c>
      <c r="E16639" s="2"/>
      <c r="H16639">
        <f>ROW()</f>
        <v>16639</v>
      </c>
    </row>
    <row r="16640" spans="1:8">
      <c r="A16640">
        <v>16640</v>
      </c>
      <c r="B16640" t="s">
        <v>89</v>
      </c>
      <c r="C16640" s="1">
        <v>40584</v>
      </c>
      <c r="E16640" s="2"/>
      <c r="H16640">
        <f>ROW()</f>
        <v>16640</v>
      </c>
    </row>
    <row r="16641" spans="1:8">
      <c r="A16641">
        <v>16641</v>
      </c>
      <c r="B16641" t="s">
        <v>90</v>
      </c>
      <c r="C16641" s="1">
        <v>40584</v>
      </c>
      <c r="E16641" s="2"/>
      <c r="H16641">
        <f>ROW()</f>
        <v>16641</v>
      </c>
    </row>
    <row r="16642" spans="1:8">
      <c r="A16642">
        <v>16642</v>
      </c>
      <c r="B16642" t="s">
        <v>91</v>
      </c>
      <c r="C16642" s="1">
        <v>40584</v>
      </c>
      <c r="E16642" s="2"/>
      <c r="H16642">
        <f>ROW()</f>
        <v>16642</v>
      </c>
    </row>
    <row r="16643" spans="1:8">
      <c r="A16643">
        <v>16643</v>
      </c>
      <c r="B16643" t="s">
        <v>92</v>
      </c>
      <c r="C16643" s="1">
        <v>40584</v>
      </c>
      <c r="E16643" s="2"/>
      <c r="H16643">
        <f>ROW()</f>
        <v>16643</v>
      </c>
    </row>
    <row r="16644" spans="1:8">
      <c r="A16644">
        <v>16644</v>
      </c>
      <c r="B16644" t="s">
        <v>93</v>
      </c>
      <c r="C16644" s="1">
        <v>40584</v>
      </c>
      <c r="E16644" s="2"/>
      <c r="H16644">
        <f>ROW()</f>
        <v>16644</v>
      </c>
    </row>
    <row r="16645" spans="1:8">
      <c r="A16645">
        <v>16645</v>
      </c>
      <c r="B16645" t="s">
        <v>94</v>
      </c>
      <c r="C16645" s="1">
        <v>40584</v>
      </c>
      <c r="E16645" s="2"/>
      <c r="H16645">
        <f>ROW()</f>
        <v>16645</v>
      </c>
    </row>
    <row r="16646" spans="1:8">
      <c r="A16646">
        <v>16646</v>
      </c>
      <c r="B16646" t="s">
        <v>95</v>
      </c>
      <c r="C16646" s="1">
        <v>40584</v>
      </c>
      <c r="E16646" s="2"/>
      <c r="H16646">
        <f>ROW()</f>
        <v>16646</v>
      </c>
    </row>
    <row r="16647" spans="1:8">
      <c r="A16647">
        <v>16647</v>
      </c>
      <c r="B16647" t="s">
        <v>0</v>
      </c>
      <c r="C16647" s="1">
        <v>40583</v>
      </c>
      <c r="E16647" s="2"/>
      <c r="H16647">
        <f>ROW()</f>
        <v>16647</v>
      </c>
    </row>
    <row r="16648" spans="1:8">
      <c r="A16648">
        <v>16648</v>
      </c>
      <c r="B16648" t="s">
        <v>4</v>
      </c>
      <c r="C16648" s="1">
        <v>40583</v>
      </c>
      <c r="E16648" s="2"/>
      <c r="H16648">
        <f>ROW()</f>
        <v>16648</v>
      </c>
    </row>
    <row r="16649" spans="1:8">
      <c r="A16649">
        <v>16649</v>
      </c>
      <c r="B16649" t="s">
        <v>5</v>
      </c>
      <c r="C16649" s="1">
        <v>40583</v>
      </c>
      <c r="E16649" s="2"/>
      <c r="H16649">
        <f>ROW()</f>
        <v>16649</v>
      </c>
    </row>
    <row r="16650" spans="1:8">
      <c r="A16650">
        <v>16650</v>
      </c>
      <c r="B16650" t="s">
        <v>6</v>
      </c>
      <c r="C16650" s="1">
        <v>40583</v>
      </c>
      <c r="E16650" s="2"/>
      <c r="H16650">
        <f>ROW()</f>
        <v>16650</v>
      </c>
    </row>
    <row r="16651" spans="1:8">
      <c r="A16651">
        <v>16651</v>
      </c>
      <c r="B16651" t="s">
        <v>10</v>
      </c>
      <c r="C16651" s="1">
        <v>40583</v>
      </c>
      <c r="E16651" s="2"/>
      <c r="H16651">
        <f>ROW()</f>
        <v>16651</v>
      </c>
    </row>
    <row r="16652" spans="1:8">
      <c r="A16652">
        <v>16652</v>
      </c>
      <c r="B16652" t="s">
        <v>11</v>
      </c>
      <c r="C16652" s="1">
        <v>40583</v>
      </c>
      <c r="E16652" s="2"/>
      <c r="H16652">
        <f>ROW()</f>
        <v>16652</v>
      </c>
    </row>
    <row r="16653" spans="1:8">
      <c r="A16653">
        <v>16653</v>
      </c>
      <c r="B16653" t="s">
        <v>12</v>
      </c>
      <c r="C16653" s="1">
        <v>40583</v>
      </c>
      <c r="E16653" s="2"/>
      <c r="H16653">
        <f>ROW()</f>
        <v>16653</v>
      </c>
    </row>
    <row r="16654" spans="1:8">
      <c r="A16654">
        <v>16654</v>
      </c>
      <c r="B16654" t="s">
        <v>13</v>
      </c>
      <c r="C16654" s="1">
        <v>40583</v>
      </c>
      <c r="E16654" s="2"/>
      <c r="H16654">
        <f>ROW()</f>
        <v>16654</v>
      </c>
    </row>
    <row r="16655" spans="1:8">
      <c r="A16655">
        <v>16655</v>
      </c>
      <c r="B16655" t="s">
        <v>14</v>
      </c>
      <c r="C16655" s="1">
        <v>40583</v>
      </c>
      <c r="E16655" s="2"/>
      <c r="H16655">
        <f>ROW()</f>
        <v>16655</v>
      </c>
    </row>
    <row r="16656" spans="1:8">
      <c r="A16656">
        <v>16656</v>
      </c>
      <c r="B16656" t="s">
        <v>15</v>
      </c>
      <c r="C16656" s="1">
        <v>40583</v>
      </c>
      <c r="E16656" s="2"/>
      <c r="H16656">
        <f>ROW()</f>
        <v>16656</v>
      </c>
    </row>
    <row r="16657" spans="1:8">
      <c r="A16657">
        <v>16657</v>
      </c>
      <c r="B16657" t="s">
        <v>16</v>
      </c>
      <c r="C16657" s="1">
        <v>40583</v>
      </c>
      <c r="E16657" s="2"/>
      <c r="H16657">
        <f>ROW()</f>
        <v>16657</v>
      </c>
    </row>
    <row r="16658" spans="1:8">
      <c r="A16658">
        <v>16658</v>
      </c>
      <c r="B16658" t="s">
        <v>17</v>
      </c>
      <c r="C16658" s="1">
        <v>40583</v>
      </c>
      <c r="E16658" s="2"/>
      <c r="H16658">
        <f>ROW()</f>
        <v>16658</v>
      </c>
    </row>
    <row r="16659" spans="1:8">
      <c r="A16659">
        <v>16659</v>
      </c>
      <c r="B16659" t="s">
        <v>18</v>
      </c>
      <c r="C16659" s="1">
        <v>40583</v>
      </c>
      <c r="E16659" s="2"/>
      <c r="H16659">
        <f>ROW()</f>
        <v>16659</v>
      </c>
    </row>
    <row r="16660" spans="1:8">
      <c r="A16660">
        <v>16660</v>
      </c>
      <c r="B16660" t="s">
        <v>19</v>
      </c>
      <c r="C16660" s="1">
        <v>40583</v>
      </c>
      <c r="E16660" s="2"/>
      <c r="H16660">
        <f>ROW()</f>
        <v>16660</v>
      </c>
    </row>
    <row r="16661" spans="1:8">
      <c r="A16661">
        <v>16661</v>
      </c>
      <c r="B16661" t="s">
        <v>20</v>
      </c>
      <c r="C16661" s="1">
        <v>40583</v>
      </c>
      <c r="E16661" s="2"/>
      <c r="H16661">
        <f>ROW()</f>
        <v>16661</v>
      </c>
    </row>
    <row r="16662" spans="1:8">
      <c r="A16662">
        <v>16662</v>
      </c>
      <c r="B16662" t="s">
        <v>21</v>
      </c>
      <c r="C16662" s="1">
        <v>40583</v>
      </c>
      <c r="E16662" s="2"/>
      <c r="H16662">
        <f>ROW()</f>
        <v>16662</v>
      </c>
    </row>
    <row r="16663" spans="1:8">
      <c r="A16663">
        <v>16663</v>
      </c>
      <c r="B16663" t="s">
        <v>22</v>
      </c>
      <c r="C16663" s="1">
        <v>40583</v>
      </c>
      <c r="E16663" s="2"/>
      <c r="H16663">
        <f>ROW()</f>
        <v>16663</v>
      </c>
    </row>
    <row r="16664" spans="1:8">
      <c r="A16664">
        <v>16664</v>
      </c>
      <c r="B16664" t="s">
        <v>23</v>
      </c>
      <c r="C16664" s="1">
        <v>40583</v>
      </c>
      <c r="E16664" s="2"/>
      <c r="H16664">
        <f>ROW()</f>
        <v>16664</v>
      </c>
    </row>
    <row r="16665" spans="1:8">
      <c r="A16665">
        <v>16665</v>
      </c>
      <c r="B16665" t="s">
        <v>24</v>
      </c>
      <c r="C16665" s="1">
        <v>40583</v>
      </c>
      <c r="E16665" s="2"/>
      <c r="H16665">
        <f>ROW()</f>
        <v>16665</v>
      </c>
    </row>
    <row r="16666" spans="1:8">
      <c r="A16666">
        <v>16666</v>
      </c>
      <c r="B16666" t="s">
        <v>25</v>
      </c>
      <c r="C16666" s="1">
        <v>40583</v>
      </c>
      <c r="E16666" s="2"/>
      <c r="H16666">
        <f>ROW()</f>
        <v>16666</v>
      </c>
    </row>
    <row r="16667" spans="1:8">
      <c r="A16667">
        <v>16667</v>
      </c>
      <c r="B16667" t="s">
        <v>26</v>
      </c>
      <c r="C16667" s="1">
        <v>40583</v>
      </c>
      <c r="E16667" s="2"/>
      <c r="H16667">
        <f>ROW()</f>
        <v>16667</v>
      </c>
    </row>
    <row r="16668" spans="1:8">
      <c r="A16668">
        <v>16668</v>
      </c>
      <c r="B16668" t="s">
        <v>27</v>
      </c>
      <c r="C16668" s="1">
        <v>40583</v>
      </c>
      <c r="E16668" s="2"/>
      <c r="H16668">
        <f>ROW()</f>
        <v>16668</v>
      </c>
    </row>
    <row r="16669" spans="1:8">
      <c r="A16669">
        <v>16669</v>
      </c>
      <c r="B16669" t="s">
        <v>28</v>
      </c>
      <c r="C16669" s="1">
        <v>40583</v>
      </c>
      <c r="E16669" s="2"/>
      <c r="H16669">
        <f>ROW()</f>
        <v>16669</v>
      </c>
    </row>
    <row r="16670" spans="1:8">
      <c r="A16670">
        <v>16670</v>
      </c>
      <c r="B16670" t="s">
        <v>29</v>
      </c>
      <c r="C16670" s="1">
        <v>40583</v>
      </c>
      <c r="E16670" s="2"/>
      <c r="H16670">
        <f>ROW()</f>
        <v>16670</v>
      </c>
    </row>
    <row r="16671" spans="1:8">
      <c r="A16671">
        <v>16671</v>
      </c>
      <c r="B16671" t="s">
        <v>30</v>
      </c>
      <c r="C16671" s="1">
        <v>40583</v>
      </c>
      <c r="E16671" s="2"/>
      <c r="H16671">
        <f>ROW()</f>
        <v>16671</v>
      </c>
    </row>
    <row r="16672" spans="1:8">
      <c r="A16672">
        <v>16672</v>
      </c>
      <c r="B16672" t="s">
        <v>31</v>
      </c>
      <c r="C16672" s="1">
        <v>40583</v>
      </c>
      <c r="E16672" s="2"/>
      <c r="H16672">
        <f>ROW()</f>
        <v>16672</v>
      </c>
    </row>
    <row r="16673" spans="1:8">
      <c r="A16673">
        <v>16673</v>
      </c>
      <c r="B16673" t="s">
        <v>32</v>
      </c>
      <c r="C16673" s="1">
        <v>40583</v>
      </c>
      <c r="E16673" s="2"/>
      <c r="H16673">
        <f>ROW()</f>
        <v>16673</v>
      </c>
    </row>
    <row r="16674" spans="1:8">
      <c r="A16674">
        <v>16674</v>
      </c>
      <c r="B16674" t="s">
        <v>33</v>
      </c>
      <c r="C16674" s="1">
        <v>40583</v>
      </c>
      <c r="E16674" s="2"/>
      <c r="H16674">
        <f>ROW()</f>
        <v>16674</v>
      </c>
    </row>
    <row r="16675" spans="1:8">
      <c r="A16675">
        <v>16675</v>
      </c>
      <c r="B16675" t="s">
        <v>34</v>
      </c>
      <c r="C16675" s="1">
        <v>40583</v>
      </c>
      <c r="E16675" s="2"/>
      <c r="H16675">
        <f>ROW()</f>
        <v>16675</v>
      </c>
    </row>
    <row r="16676" spans="1:8">
      <c r="A16676">
        <v>16676</v>
      </c>
      <c r="B16676" t="s">
        <v>35</v>
      </c>
      <c r="C16676" s="1">
        <v>40583</v>
      </c>
      <c r="E16676" s="2"/>
      <c r="H16676">
        <f>ROW()</f>
        <v>16676</v>
      </c>
    </row>
    <row r="16677" spans="1:8">
      <c r="A16677">
        <v>16677</v>
      </c>
      <c r="B16677" t="s">
        <v>36</v>
      </c>
      <c r="C16677" s="1">
        <v>40583</v>
      </c>
      <c r="E16677" s="2"/>
      <c r="H16677">
        <f>ROW()</f>
        <v>16677</v>
      </c>
    </row>
    <row r="16678" spans="1:8">
      <c r="A16678">
        <v>16678</v>
      </c>
      <c r="B16678" t="s">
        <v>37</v>
      </c>
      <c r="C16678" s="1">
        <v>40583</v>
      </c>
      <c r="E16678" s="2"/>
      <c r="H16678">
        <f>ROW()</f>
        <v>16678</v>
      </c>
    </row>
    <row r="16679" spans="1:8">
      <c r="A16679">
        <v>16679</v>
      </c>
      <c r="B16679" t="s">
        <v>39</v>
      </c>
      <c r="C16679" s="1">
        <v>40583</v>
      </c>
      <c r="E16679" s="2"/>
      <c r="H16679">
        <f>ROW()</f>
        <v>16679</v>
      </c>
    </row>
    <row r="16680" spans="1:8">
      <c r="A16680">
        <v>16680</v>
      </c>
      <c r="B16680" t="s">
        <v>40</v>
      </c>
      <c r="C16680" s="1">
        <v>40583</v>
      </c>
      <c r="E16680" s="2"/>
      <c r="H16680">
        <f>ROW()</f>
        <v>16680</v>
      </c>
    </row>
    <row r="16681" spans="1:8">
      <c r="A16681">
        <v>16681</v>
      </c>
      <c r="B16681" t="s">
        <v>41</v>
      </c>
      <c r="C16681" s="1">
        <v>40583</v>
      </c>
      <c r="E16681" s="2"/>
      <c r="H16681">
        <f>ROW()</f>
        <v>16681</v>
      </c>
    </row>
    <row r="16682" spans="1:8">
      <c r="A16682">
        <v>16682</v>
      </c>
      <c r="B16682" t="s">
        <v>42</v>
      </c>
      <c r="C16682" s="1">
        <v>40583</v>
      </c>
      <c r="E16682" s="2"/>
      <c r="H16682">
        <f>ROW()</f>
        <v>16682</v>
      </c>
    </row>
    <row r="16683" spans="1:8">
      <c r="A16683">
        <v>16683</v>
      </c>
      <c r="B16683" t="s">
        <v>43</v>
      </c>
      <c r="C16683" s="1">
        <v>40583</v>
      </c>
      <c r="E16683" s="2"/>
      <c r="H16683">
        <f>ROW()</f>
        <v>16683</v>
      </c>
    </row>
    <row r="16684" spans="1:8">
      <c r="A16684">
        <v>16684</v>
      </c>
      <c r="B16684" t="s">
        <v>44</v>
      </c>
      <c r="C16684" s="1">
        <v>40583</v>
      </c>
      <c r="E16684" s="2"/>
      <c r="H16684">
        <f>ROW()</f>
        <v>16684</v>
      </c>
    </row>
    <row r="16685" spans="1:8">
      <c r="A16685">
        <v>16685</v>
      </c>
      <c r="B16685" t="s">
        <v>45</v>
      </c>
      <c r="C16685" s="1">
        <v>40583</v>
      </c>
      <c r="E16685" s="2"/>
      <c r="H16685">
        <f>ROW()</f>
        <v>16685</v>
      </c>
    </row>
    <row r="16686" spans="1:8">
      <c r="A16686">
        <v>16686</v>
      </c>
      <c r="B16686" t="s">
        <v>46</v>
      </c>
      <c r="C16686" s="1">
        <v>40583</v>
      </c>
      <c r="E16686" s="2"/>
      <c r="H16686">
        <f>ROW()</f>
        <v>16686</v>
      </c>
    </row>
    <row r="16687" spans="1:8">
      <c r="A16687">
        <v>16687</v>
      </c>
      <c r="B16687" t="s">
        <v>47</v>
      </c>
      <c r="C16687" s="1">
        <v>40583</v>
      </c>
      <c r="E16687" s="2"/>
      <c r="H16687">
        <f>ROW()</f>
        <v>16687</v>
      </c>
    </row>
    <row r="16688" spans="1:8">
      <c r="A16688">
        <v>16688</v>
      </c>
      <c r="B16688" t="s">
        <v>48</v>
      </c>
      <c r="C16688" s="1">
        <v>40583</v>
      </c>
      <c r="E16688" s="2"/>
      <c r="H16688">
        <f>ROW()</f>
        <v>16688</v>
      </c>
    </row>
    <row r="16689" spans="1:8">
      <c r="A16689">
        <v>16689</v>
      </c>
      <c r="B16689" t="s">
        <v>49</v>
      </c>
      <c r="C16689" s="1">
        <v>40583</v>
      </c>
      <c r="E16689" s="2"/>
      <c r="H16689">
        <f>ROW()</f>
        <v>16689</v>
      </c>
    </row>
    <row r="16690" spans="1:8">
      <c r="A16690">
        <v>16690</v>
      </c>
      <c r="B16690" t="s">
        <v>50</v>
      </c>
      <c r="C16690" s="1">
        <v>40583</v>
      </c>
      <c r="E16690" s="2"/>
      <c r="H16690">
        <f>ROW()</f>
        <v>16690</v>
      </c>
    </row>
    <row r="16691" spans="1:8">
      <c r="A16691">
        <v>16691</v>
      </c>
      <c r="B16691" t="s">
        <v>51</v>
      </c>
      <c r="C16691" s="1">
        <v>40583</v>
      </c>
      <c r="E16691" s="2"/>
      <c r="H16691">
        <f>ROW()</f>
        <v>16691</v>
      </c>
    </row>
    <row r="16692" spans="1:8">
      <c r="A16692">
        <v>16692</v>
      </c>
      <c r="B16692" t="s">
        <v>52</v>
      </c>
      <c r="C16692" s="1">
        <v>40583</v>
      </c>
      <c r="E16692" s="2"/>
      <c r="H16692">
        <f>ROW()</f>
        <v>16692</v>
      </c>
    </row>
    <row r="16693" spans="1:8">
      <c r="A16693">
        <v>16693</v>
      </c>
      <c r="B16693" t="s">
        <v>56</v>
      </c>
      <c r="C16693" s="1">
        <v>40583</v>
      </c>
      <c r="E16693" s="2"/>
      <c r="H16693">
        <f>ROW()</f>
        <v>16693</v>
      </c>
    </row>
    <row r="16694" spans="1:8">
      <c r="A16694">
        <v>16694</v>
      </c>
      <c r="B16694" t="s">
        <v>57</v>
      </c>
      <c r="C16694" s="1">
        <v>40583</v>
      </c>
      <c r="E16694" s="2"/>
      <c r="H16694">
        <f>ROW()</f>
        <v>16694</v>
      </c>
    </row>
    <row r="16695" spans="1:8">
      <c r="A16695">
        <v>16695</v>
      </c>
      <c r="B16695" t="s">
        <v>58</v>
      </c>
      <c r="C16695" s="1">
        <v>40583</v>
      </c>
      <c r="E16695" s="2"/>
      <c r="H16695">
        <f>ROW()</f>
        <v>16695</v>
      </c>
    </row>
    <row r="16696" spans="1:8">
      <c r="A16696">
        <v>16696</v>
      </c>
      <c r="B16696" t="s">
        <v>59</v>
      </c>
      <c r="C16696" s="1">
        <v>40583</v>
      </c>
      <c r="E16696" s="2"/>
      <c r="H16696">
        <f>ROW()</f>
        <v>16696</v>
      </c>
    </row>
    <row r="16697" spans="1:8">
      <c r="A16697">
        <v>16697</v>
      </c>
      <c r="B16697" t="s">
        <v>60</v>
      </c>
      <c r="C16697" s="1">
        <v>40583</v>
      </c>
      <c r="E16697" s="2"/>
      <c r="H16697">
        <f>ROW()</f>
        <v>16697</v>
      </c>
    </row>
    <row r="16698" spans="1:8">
      <c r="A16698">
        <v>16698</v>
      </c>
      <c r="B16698" t="s">
        <v>61</v>
      </c>
      <c r="C16698" s="1">
        <v>40583</v>
      </c>
      <c r="E16698" s="2"/>
      <c r="H16698">
        <f>ROW()</f>
        <v>16698</v>
      </c>
    </row>
    <row r="16699" spans="1:8">
      <c r="A16699">
        <v>16699</v>
      </c>
      <c r="B16699" t="s">
        <v>62</v>
      </c>
      <c r="C16699" s="1">
        <v>40583</v>
      </c>
      <c r="E16699" s="2"/>
      <c r="H16699">
        <f>ROW()</f>
        <v>16699</v>
      </c>
    </row>
    <row r="16700" spans="1:8">
      <c r="A16700">
        <v>16700</v>
      </c>
      <c r="B16700" t="s">
        <v>63</v>
      </c>
      <c r="C16700" s="1">
        <v>40583</v>
      </c>
      <c r="E16700" s="2"/>
      <c r="H16700">
        <f>ROW()</f>
        <v>16700</v>
      </c>
    </row>
    <row r="16701" spans="1:8">
      <c r="A16701">
        <v>16701</v>
      </c>
      <c r="B16701" t="s">
        <v>64</v>
      </c>
      <c r="C16701" s="1">
        <v>40583</v>
      </c>
      <c r="E16701" s="2"/>
      <c r="H16701">
        <f>ROW()</f>
        <v>16701</v>
      </c>
    </row>
    <row r="16702" spans="1:8">
      <c r="A16702">
        <v>16702</v>
      </c>
      <c r="B16702" t="s">
        <v>65</v>
      </c>
      <c r="C16702" s="1">
        <v>40583</v>
      </c>
      <c r="E16702" s="2"/>
      <c r="H16702">
        <f>ROW()</f>
        <v>16702</v>
      </c>
    </row>
    <row r="16703" spans="1:8">
      <c r="A16703">
        <v>16703</v>
      </c>
      <c r="B16703" t="s">
        <v>66</v>
      </c>
      <c r="C16703" s="1">
        <v>40583</v>
      </c>
      <c r="E16703" s="2"/>
      <c r="H16703">
        <f>ROW()</f>
        <v>16703</v>
      </c>
    </row>
    <row r="16704" spans="1:8">
      <c r="A16704">
        <v>16704</v>
      </c>
      <c r="B16704" t="s">
        <v>67</v>
      </c>
      <c r="C16704" s="1">
        <v>40583</v>
      </c>
      <c r="E16704" s="2"/>
      <c r="H16704">
        <f>ROW()</f>
        <v>16704</v>
      </c>
    </row>
    <row r="16705" spans="1:8">
      <c r="A16705">
        <v>16705</v>
      </c>
      <c r="B16705" t="s">
        <v>68</v>
      </c>
      <c r="C16705" s="1">
        <v>40583</v>
      </c>
      <c r="E16705" s="2"/>
      <c r="H16705">
        <f>ROW()</f>
        <v>16705</v>
      </c>
    </row>
    <row r="16706" spans="1:8">
      <c r="A16706">
        <v>16706</v>
      </c>
      <c r="B16706" t="s">
        <v>69</v>
      </c>
      <c r="C16706" s="1">
        <v>40583</v>
      </c>
      <c r="E16706" s="2"/>
      <c r="H16706">
        <f>ROW()</f>
        <v>16706</v>
      </c>
    </row>
    <row r="16707" spans="1:8">
      <c r="A16707">
        <v>16707</v>
      </c>
      <c r="B16707" t="s">
        <v>70</v>
      </c>
      <c r="C16707" s="1">
        <v>40583</v>
      </c>
      <c r="E16707" s="2"/>
      <c r="H16707">
        <f>ROW()</f>
        <v>16707</v>
      </c>
    </row>
    <row r="16708" spans="1:8">
      <c r="A16708">
        <v>16708</v>
      </c>
      <c r="B16708" t="s">
        <v>71</v>
      </c>
      <c r="C16708" s="1">
        <v>40583</v>
      </c>
      <c r="E16708" s="2"/>
      <c r="H16708">
        <f>ROW()</f>
        <v>16708</v>
      </c>
    </row>
    <row r="16709" spans="1:8">
      <c r="A16709">
        <v>16709</v>
      </c>
      <c r="B16709" t="s">
        <v>72</v>
      </c>
      <c r="C16709" s="1">
        <v>40583</v>
      </c>
      <c r="E16709" s="2"/>
      <c r="H16709">
        <f>ROW()</f>
        <v>16709</v>
      </c>
    </row>
    <row r="16710" spans="1:8">
      <c r="A16710">
        <v>16710</v>
      </c>
      <c r="B16710" t="s">
        <v>73</v>
      </c>
      <c r="C16710" s="1">
        <v>40583</v>
      </c>
      <c r="E16710" s="2"/>
      <c r="H16710">
        <f>ROW()</f>
        <v>16710</v>
      </c>
    </row>
    <row r="16711" spans="1:8">
      <c r="A16711">
        <v>16711</v>
      </c>
      <c r="B16711" t="s">
        <v>74</v>
      </c>
      <c r="C16711" s="1">
        <v>40583</v>
      </c>
      <c r="E16711" s="2"/>
      <c r="H16711">
        <f>ROW()</f>
        <v>16711</v>
      </c>
    </row>
    <row r="16712" spans="1:8">
      <c r="A16712">
        <v>16712</v>
      </c>
      <c r="B16712" t="s">
        <v>75</v>
      </c>
      <c r="C16712" s="1">
        <v>40583</v>
      </c>
      <c r="E16712" s="2"/>
      <c r="H16712">
        <f>ROW()</f>
        <v>16712</v>
      </c>
    </row>
    <row r="16713" spans="1:8">
      <c r="A16713">
        <v>16713</v>
      </c>
      <c r="B16713" t="s">
        <v>76</v>
      </c>
      <c r="C16713" s="1">
        <v>40583</v>
      </c>
      <c r="E16713" s="2"/>
      <c r="H16713">
        <f>ROW()</f>
        <v>16713</v>
      </c>
    </row>
    <row r="16714" spans="1:8">
      <c r="A16714">
        <v>16714</v>
      </c>
      <c r="B16714" t="s">
        <v>77</v>
      </c>
      <c r="C16714" s="1">
        <v>40583</v>
      </c>
      <c r="E16714" s="2"/>
      <c r="H16714">
        <f>ROW()</f>
        <v>16714</v>
      </c>
    </row>
    <row r="16715" spans="1:8">
      <c r="A16715">
        <v>16715</v>
      </c>
      <c r="B16715" t="s">
        <v>78</v>
      </c>
      <c r="C16715" s="1">
        <v>40583</v>
      </c>
      <c r="E16715" s="2"/>
      <c r="H16715">
        <f>ROW()</f>
        <v>16715</v>
      </c>
    </row>
    <row r="16716" spans="1:8">
      <c r="A16716">
        <v>16716</v>
      </c>
      <c r="B16716" t="s">
        <v>79</v>
      </c>
      <c r="C16716" s="1">
        <v>40583</v>
      </c>
      <c r="E16716" s="2"/>
      <c r="H16716">
        <f>ROW()</f>
        <v>16716</v>
      </c>
    </row>
    <row r="16717" spans="1:8">
      <c r="A16717">
        <v>16717</v>
      </c>
      <c r="B16717" t="s">
        <v>80</v>
      </c>
      <c r="C16717" s="1">
        <v>40583</v>
      </c>
      <c r="E16717" s="2"/>
      <c r="H16717">
        <f>ROW()</f>
        <v>16717</v>
      </c>
    </row>
    <row r="16718" spans="1:8">
      <c r="A16718">
        <v>16718</v>
      </c>
      <c r="B16718" t="s">
        <v>81</v>
      </c>
      <c r="C16718" s="1">
        <v>40583</v>
      </c>
      <c r="E16718" s="2"/>
      <c r="H16718">
        <f>ROW()</f>
        <v>16718</v>
      </c>
    </row>
    <row r="16719" spans="1:8">
      <c r="A16719">
        <v>16719</v>
      </c>
      <c r="B16719" t="s">
        <v>82</v>
      </c>
      <c r="C16719" s="1">
        <v>40583</v>
      </c>
      <c r="E16719" s="2"/>
      <c r="H16719">
        <f>ROW()</f>
        <v>16719</v>
      </c>
    </row>
    <row r="16720" spans="1:8">
      <c r="A16720">
        <v>16720</v>
      </c>
      <c r="B16720" t="s">
        <v>83</v>
      </c>
      <c r="C16720" s="1">
        <v>40583</v>
      </c>
      <c r="E16720" s="2"/>
      <c r="H16720">
        <f>ROW()</f>
        <v>16720</v>
      </c>
    </row>
    <row r="16721" spans="1:8">
      <c r="A16721">
        <v>16721</v>
      </c>
      <c r="B16721" t="s">
        <v>84</v>
      </c>
      <c r="C16721" s="1">
        <v>40583</v>
      </c>
      <c r="E16721" s="2"/>
      <c r="H16721">
        <f>ROW()</f>
        <v>16721</v>
      </c>
    </row>
    <row r="16722" spans="1:8">
      <c r="A16722">
        <v>16722</v>
      </c>
      <c r="B16722" t="s">
        <v>85</v>
      </c>
      <c r="C16722" s="1">
        <v>40583</v>
      </c>
      <c r="E16722" s="2"/>
      <c r="H16722">
        <f>ROW()</f>
        <v>16722</v>
      </c>
    </row>
    <row r="16723" spans="1:8">
      <c r="A16723">
        <v>16723</v>
      </c>
      <c r="B16723" t="s">
        <v>86</v>
      </c>
      <c r="C16723" s="1">
        <v>40583</v>
      </c>
      <c r="E16723" s="2"/>
      <c r="H16723">
        <f>ROW()</f>
        <v>16723</v>
      </c>
    </row>
    <row r="16724" spans="1:8">
      <c r="A16724">
        <v>16724</v>
      </c>
      <c r="B16724" t="s">
        <v>87</v>
      </c>
      <c r="C16724" s="1">
        <v>40583</v>
      </c>
      <c r="E16724" s="2"/>
      <c r="H16724">
        <f>ROW()</f>
        <v>16724</v>
      </c>
    </row>
    <row r="16725" spans="1:8">
      <c r="A16725">
        <v>16725</v>
      </c>
      <c r="B16725" t="s">
        <v>88</v>
      </c>
      <c r="C16725" s="1">
        <v>40583</v>
      </c>
      <c r="E16725" s="2"/>
      <c r="H16725">
        <f>ROW()</f>
        <v>16725</v>
      </c>
    </row>
    <row r="16726" spans="1:8">
      <c r="A16726">
        <v>16726</v>
      </c>
      <c r="B16726" t="s">
        <v>89</v>
      </c>
      <c r="C16726" s="1">
        <v>40583</v>
      </c>
      <c r="E16726" s="2"/>
      <c r="H16726">
        <f>ROW()</f>
        <v>16726</v>
      </c>
    </row>
    <row r="16727" spans="1:8">
      <c r="A16727">
        <v>16727</v>
      </c>
      <c r="B16727" t="s">
        <v>90</v>
      </c>
      <c r="C16727" s="1">
        <v>40583</v>
      </c>
      <c r="E16727" s="2"/>
      <c r="H16727">
        <f>ROW()</f>
        <v>16727</v>
      </c>
    </row>
    <row r="16728" spans="1:8">
      <c r="A16728">
        <v>16728</v>
      </c>
      <c r="B16728" t="s">
        <v>91</v>
      </c>
      <c r="C16728" s="1">
        <v>40583</v>
      </c>
      <c r="E16728" s="2"/>
      <c r="H16728">
        <f>ROW()</f>
        <v>16728</v>
      </c>
    </row>
    <row r="16729" spans="1:8">
      <c r="A16729">
        <v>16729</v>
      </c>
      <c r="B16729" t="s">
        <v>92</v>
      </c>
      <c r="C16729" s="1">
        <v>40583</v>
      </c>
      <c r="E16729" s="2"/>
      <c r="H16729">
        <f>ROW()</f>
        <v>16729</v>
      </c>
    </row>
    <row r="16730" spans="1:8">
      <c r="A16730">
        <v>16730</v>
      </c>
      <c r="B16730" t="s">
        <v>93</v>
      </c>
      <c r="C16730" s="1">
        <v>40583</v>
      </c>
      <c r="E16730" s="2"/>
      <c r="H16730">
        <f>ROW()</f>
        <v>16730</v>
      </c>
    </row>
    <row r="16731" spans="1:8">
      <c r="A16731">
        <v>16731</v>
      </c>
      <c r="B16731" t="s">
        <v>94</v>
      </c>
      <c r="C16731" s="1">
        <v>40583</v>
      </c>
      <c r="E16731" s="2"/>
      <c r="H16731">
        <f>ROW()</f>
        <v>16731</v>
      </c>
    </row>
    <row r="16732" spans="1:8">
      <c r="A16732">
        <v>16732</v>
      </c>
      <c r="B16732" t="s">
        <v>95</v>
      </c>
      <c r="C16732" s="1">
        <v>40583</v>
      </c>
      <c r="E16732" s="2"/>
      <c r="H16732">
        <f>ROW()</f>
        <v>16732</v>
      </c>
    </row>
    <row r="16733" spans="1:8">
      <c r="A16733">
        <v>16733</v>
      </c>
      <c r="B16733" t="s">
        <v>0</v>
      </c>
      <c r="C16733" s="1">
        <v>40582</v>
      </c>
      <c r="E16733" s="2"/>
      <c r="H16733">
        <f>ROW()</f>
        <v>16733</v>
      </c>
    </row>
    <row r="16734" spans="1:8">
      <c r="A16734">
        <v>16734</v>
      </c>
      <c r="B16734" t="s">
        <v>4</v>
      </c>
      <c r="C16734" s="1">
        <v>40582</v>
      </c>
      <c r="E16734" s="2"/>
      <c r="H16734">
        <f>ROW()</f>
        <v>16734</v>
      </c>
    </row>
    <row r="16735" spans="1:8">
      <c r="A16735">
        <v>16735</v>
      </c>
      <c r="B16735" t="s">
        <v>5</v>
      </c>
      <c r="C16735" s="1">
        <v>40582</v>
      </c>
      <c r="E16735" s="2"/>
      <c r="H16735">
        <f>ROW()</f>
        <v>16735</v>
      </c>
    </row>
    <row r="16736" spans="1:8">
      <c r="A16736">
        <v>16736</v>
      </c>
      <c r="B16736" t="s">
        <v>6</v>
      </c>
      <c r="C16736" s="1">
        <v>40582</v>
      </c>
      <c r="E16736" s="2"/>
      <c r="H16736">
        <f>ROW()</f>
        <v>16736</v>
      </c>
    </row>
    <row r="16737" spans="1:8">
      <c r="A16737">
        <v>16737</v>
      </c>
      <c r="B16737" t="s">
        <v>10</v>
      </c>
      <c r="C16737" s="1">
        <v>40582</v>
      </c>
      <c r="E16737" s="2"/>
      <c r="H16737">
        <f>ROW()</f>
        <v>16737</v>
      </c>
    </row>
    <row r="16738" spans="1:8">
      <c r="A16738">
        <v>16738</v>
      </c>
      <c r="B16738" t="s">
        <v>11</v>
      </c>
      <c r="C16738" s="1">
        <v>40582</v>
      </c>
      <c r="E16738" s="2"/>
      <c r="H16738">
        <f>ROW()</f>
        <v>16738</v>
      </c>
    </row>
    <row r="16739" spans="1:8">
      <c r="A16739">
        <v>16739</v>
      </c>
      <c r="B16739" t="s">
        <v>12</v>
      </c>
      <c r="C16739" s="1">
        <v>40582</v>
      </c>
      <c r="E16739" s="2"/>
      <c r="H16739">
        <f>ROW()</f>
        <v>16739</v>
      </c>
    </row>
    <row r="16740" spans="1:8">
      <c r="A16740">
        <v>16740</v>
      </c>
      <c r="B16740" t="s">
        <v>13</v>
      </c>
      <c r="C16740" s="1">
        <v>40582</v>
      </c>
      <c r="E16740" s="2"/>
      <c r="H16740">
        <f>ROW()</f>
        <v>16740</v>
      </c>
    </row>
    <row r="16741" spans="1:8">
      <c r="A16741">
        <v>16741</v>
      </c>
      <c r="B16741" t="s">
        <v>14</v>
      </c>
      <c r="C16741" s="1">
        <v>40582</v>
      </c>
      <c r="E16741" s="2"/>
      <c r="H16741">
        <f>ROW()</f>
        <v>16741</v>
      </c>
    </row>
    <row r="16742" spans="1:8">
      <c r="A16742">
        <v>16742</v>
      </c>
      <c r="B16742" t="s">
        <v>15</v>
      </c>
      <c r="C16742" s="1">
        <v>40582</v>
      </c>
      <c r="E16742" s="2"/>
      <c r="H16742">
        <f>ROW()</f>
        <v>16742</v>
      </c>
    </row>
    <row r="16743" spans="1:8">
      <c r="A16743">
        <v>16743</v>
      </c>
      <c r="B16743" t="s">
        <v>16</v>
      </c>
      <c r="C16743" s="1">
        <v>40582</v>
      </c>
      <c r="E16743" s="2"/>
      <c r="H16743">
        <f>ROW()</f>
        <v>16743</v>
      </c>
    </row>
    <row r="16744" spans="1:8">
      <c r="A16744">
        <v>16744</v>
      </c>
      <c r="B16744" t="s">
        <v>17</v>
      </c>
      <c r="C16744" s="1">
        <v>40582</v>
      </c>
      <c r="E16744" s="2"/>
      <c r="H16744">
        <f>ROW()</f>
        <v>16744</v>
      </c>
    </row>
    <row r="16745" spans="1:8">
      <c r="A16745">
        <v>16745</v>
      </c>
      <c r="B16745" t="s">
        <v>18</v>
      </c>
      <c r="C16745" s="1">
        <v>40582</v>
      </c>
      <c r="E16745" s="2"/>
      <c r="H16745">
        <f>ROW()</f>
        <v>16745</v>
      </c>
    </row>
    <row r="16746" spans="1:8">
      <c r="A16746">
        <v>16746</v>
      </c>
      <c r="B16746" t="s">
        <v>19</v>
      </c>
      <c r="C16746" s="1">
        <v>40582</v>
      </c>
      <c r="E16746" s="2"/>
      <c r="H16746">
        <f>ROW()</f>
        <v>16746</v>
      </c>
    </row>
    <row r="16747" spans="1:8">
      <c r="A16747">
        <v>16747</v>
      </c>
      <c r="B16747" t="s">
        <v>20</v>
      </c>
      <c r="C16747" s="1">
        <v>40582</v>
      </c>
      <c r="E16747" s="2"/>
      <c r="H16747">
        <f>ROW()</f>
        <v>16747</v>
      </c>
    </row>
    <row r="16748" spans="1:8">
      <c r="A16748">
        <v>16748</v>
      </c>
      <c r="B16748" t="s">
        <v>21</v>
      </c>
      <c r="C16748" s="1">
        <v>40582</v>
      </c>
      <c r="E16748" s="2"/>
      <c r="H16748">
        <f>ROW()</f>
        <v>16748</v>
      </c>
    </row>
    <row r="16749" spans="1:8">
      <c r="A16749">
        <v>16749</v>
      </c>
      <c r="B16749" t="s">
        <v>22</v>
      </c>
      <c r="C16749" s="1">
        <v>40582</v>
      </c>
      <c r="E16749" s="2"/>
      <c r="H16749">
        <f>ROW()</f>
        <v>16749</v>
      </c>
    </row>
    <row r="16750" spans="1:8">
      <c r="A16750">
        <v>16750</v>
      </c>
      <c r="B16750" t="s">
        <v>23</v>
      </c>
      <c r="C16750" s="1">
        <v>40582</v>
      </c>
      <c r="E16750" s="2"/>
      <c r="H16750">
        <f>ROW()</f>
        <v>16750</v>
      </c>
    </row>
    <row r="16751" spans="1:8">
      <c r="A16751">
        <v>16751</v>
      </c>
      <c r="B16751" t="s">
        <v>24</v>
      </c>
      <c r="C16751" s="1">
        <v>40582</v>
      </c>
      <c r="E16751" s="2"/>
      <c r="H16751">
        <f>ROW()</f>
        <v>16751</v>
      </c>
    </row>
    <row r="16752" spans="1:8">
      <c r="A16752">
        <v>16752</v>
      </c>
      <c r="B16752" t="s">
        <v>25</v>
      </c>
      <c r="C16752" s="1">
        <v>40582</v>
      </c>
      <c r="E16752" s="2"/>
      <c r="H16752">
        <f>ROW()</f>
        <v>16752</v>
      </c>
    </row>
    <row r="16753" spans="1:8">
      <c r="A16753">
        <v>16753</v>
      </c>
      <c r="B16753" t="s">
        <v>26</v>
      </c>
      <c r="C16753" s="1">
        <v>40582</v>
      </c>
      <c r="E16753" s="2"/>
      <c r="H16753">
        <f>ROW()</f>
        <v>16753</v>
      </c>
    </row>
    <row r="16754" spans="1:8">
      <c r="A16754">
        <v>16754</v>
      </c>
      <c r="B16754" t="s">
        <v>27</v>
      </c>
      <c r="C16754" s="1">
        <v>40582</v>
      </c>
      <c r="E16754" s="2"/>
      <c r="H16754">
        <f>ROW()</f>
        <v>16754</v>
      </c>
    </row>
    <row r="16755" spans="1:8">
      <c r="A16755">
        <v>16755</v>
      </c>
      <c r="B16755" t="s">
        <v>28</v>
      </c>
      <c r="C16755" s="1">
        <v>40582</v>
      </c>
      <c r="E16755" s="2"/>
      <c r="H16755">
        <f>ROW()</f>
        <v>16755</v>
      </c>
    </row>
    <row r="16756" spans="1:8">
      <c r="A16756">
        <v>16756</v>
      </c>
      <c r="B16756" t="s">
        <v>29</v>
      </c>
      <c r="C16756" s="1">
        <v>40582</v>
      </c>
      <c r="E16756" s="2"/>
      <c r="H16756">
        <f>ROW()</f>
        <v>16756</v>
      </c>
    </row>
    <row r="16757" spans="1:8">
      <c r="A16757">
        <v>16757</v>
      </c>
      <c r="B16757" t="s">
        <v>30</v>
      </c>
      <c r="C16757" s="1">
        <v>40582</v>
      </c>
      <c r="E16757" s="2"/>
      <c r="H16757">
        <f>ROW()</f>
        <v>16757</v>
      </c>
    </row>
    <row r="16758" spans="1:8">
      <c r="A16758">
        <v>16758</v>
      </c>
      <c r="B16758" t="s">
        <v>31</v>
      </c>
      <c r="C16758" s="1">
        <v>40582</v>
      </c>
      <c r="E16758" s="2"/>
      <c r="H16758">
        <f>ROW()</f>
        <v>16758</v>
      </c>
    </row>
    <row r="16759" spans="1:8">
      <c r="A16759">
        <v>16759</v>
      </c>
      <c r="B16759" t="s">
        <v>32</v>
      </c>
      <c r="C16759" s="1">
        <v>40582</v>
      </c>
      <c r="E16759" s="2"/>
      <c r="H16759">
        <f>ROW()</f>
        <v>16759</v>
      </c>
    </row>
    <row r="16760" spans="1:8">
      <c r="A16760">
        <v>16760</v>
      </c>
      <c r="B16760" t="s">
        <v>33</v>
      </c>
      <c r="C16760" s="1">
        <v>40582</v>
      </c>
      <c r="E16760" s="2"/>
      <c r="H16760">
        <f>ROW()</f>
        <v>16760</v>
      </c>
    </row>
    <row r="16761" spans="1:8">
      <c r="A16761">
        <v>16761</v>
      </c>
      <c r="B16761" t="s">
        <v>34</v>
      </c>
      <c r="C16761" s="1">
        <v>40582</v>
      </c>
      <c r="E16761" s="2"/>
      <c r="H16761">
        <f>ROW()</f>
        <v>16761</v>
      </c>
    </row>
    <row r="16762" spans="1:8">
      <c r="A16762">
        <v>16762</v>
      </c>
      <c r="B16762" t="s">
        <v>35</v>
      </c>
      <c r="C16762" s="1">
        <v>40582</v>
      </c>
      <c r="E16762" s="2"/>
      <c r="H16762">
        <f>ROW()</f>
        <v>16762</v>
      </c>
    </row>
    <row r="16763" spans="1:8">
      <c r="A16763">
        <v>16763</v>
      </c>
      <c r="B16763" t="s">
        <v>36</v>
      </c>
      <c r="C16763" s="1">
        <v>40582</v>
      </c>
      <c r="E16763" s="2"/>
      <c r="H16763">
        <f>ROW()</f>
        <v>16763</v>
      </c>
    </row>
    <row r="16764" spans="1:8">
      <c r="A16764">
        <v>16764</v>
      </c>
      <c r="B16764" t="s">
        <v>37</v>
      </c>
      <c r="C16764" s="1">
        <v>40582</v>
      </c>
      <c r="E16764" s="2"/>
      <c r="H16764">
        <f>ROW()</f>
        <v>16764</v>
      </c>
    </row>
    <row r="16765" spans="1:8">
      <c r="A16765">
        <v>16765</v>
      </c>
      <c r="B16765" t="s">
        <v>39</v>
      </c>
      <c r="C16765" s="1">
        <v>40582</v>
      </c>
      <c r="E16765" s="2"/>
      <c r="H16765">
        <f>ROW()</f>
        <v>16765</v>
      </c>
    </row>
    <row r="16766" spans="1:8">
      <c r="A16766">
        <v>16766</v>
      </c>
      <c r="B16766" t="s">
        <v>40</v>
      </c>
      <c r="C16766" s="1">
        <v>40582</v>
      </c>
      <c r="E16766" s="2"/>
      <c r="H16766">
        <f>ROW()</f>
        <v>16766</v>
      </c>
    </row>
    <row r="16767" spans="1:8">
      <c r="A16767">
        <v>16767</v>
      </c>
      <c r="B16767" t="s">
        <v>41</v>
      </c>
      <c r="C16767" s="1">
        <v>40582</v>
      </c>
      <c r="E16767" s="2"/>
      <c r="H16767">
        <f>ROW()</f>
        <v>16767</v>
      </c>
    </row>
    <row r="16768" spans="1:8">
      <c r="A16768">
        <v>16768</v>
      </c>
      <c r="B16768" t="s">
        <v>42</v>
      </c>
      <c r="C16768" s="1">
        <v>40582</v>
      </c>
      <c r="E16768" s="2"/>
      <c r="H16768">
        <f>ROW()</f>
        <v>16768</v>
      </c>
    </row>
    <row r="16769" spans="1:8">
      <c r="A16769">
        <v>16769</v>
      </c>
      <c r="B16769" t="s">
        <v>43</v>
      </c>
      <c r="C16769" s="1">
        <v>40582</v>
      </c>
      <c r="E16769" s="2"/>
      <c r="H16769">
        <f>ROW()</f>
        <v>16769</v>
      </c>
    </row>
    <row r="16770" spans="1:8">
      <c r="A16770">
        <v>16770</v>
      </c>
      <c r="B16770" t="s">
        <v>44</v>
      </c>
      <c r="C16770" s="1">
        <v>40582</v>
      </c>
      <c r="E16770" s="2"/>
      <c r="H16770">
        <f>ROW()</f>
        <v>16770</v>
      </c>
    </row>
    <row r="16771" spans="1:8">
      <c r="A16771">
        <v>16771</v>
      </c>
      <c r="B16771" t="s">
        <v>45</v>
      </c>
      <c r="C16771" s="1">
        <v>40582</v>
      </c>
      <c r="E16771" s="2"/>
      <c r="H16771">
        <f>ROW()</f>
        <v>16771</v>
      </c>
    </row>
    <row r="16772" spans="1:8">
      <c r="A16772">
        <v>16772</v>
      </c>
      <c r="B16772" t="s">
        <v>46</v>
      </c>
      <c r="C16772" s="1">
        <v>40582</v>
      </c>
      <c r="E16772" s="2"/>
      <c r="H16772">
        <f>ROW()</f>
        <v>16772</v>
      </c>
    </row>
    <row r="16773" spans="1:8">
      <c r="A16773">
        <v>16773</v>
      </c>
      <c r="B16773" t="s">
        <v>47</v>
      </c>
      <c r="C16773" s="1">
        <v>40582</v>
      </c>
      <c r="E16773" s="2"/>
      <c r="H16773">
        <f>ROW()</f>
        <v>16773</v>
      </c>
    </row>
    <row r="16774" spans="1:8">
      <c r="A16774">
        <v>16774</v>
      </c>
      <c r="B16774" t="s">
        <v>48</v>
      </c>
      <c r="C16774" s="1">
        <v>40582</v>
      </c>
      <c r="E16774" s="2"/>
      <c r="H16774">
        <f>ROW()</f>
        <v>16774</v>
      </c>
    </row>
    <row r="16775" spans="1:8">
      <c r="A16775">
        <v>16775</v>
      </c>
      <c r="B16775" t="s">
        <v>49</v>
      </c>
      <c r="C16775" s="1">
        <v>40582</v>
      </c>
      <c r="E16775" s="2"/>
      <c r="H16775">
        <f>ROW()</f>
        <v>16775</v>
      </c>
    </row>
    <row r="16776" spans="1:8">
      <c r="A16776">
        <v>16776</v>
      </c>
      <c r="B16776" t="s">
        <v>50</v>
      </c>
      <c r="C16776" s="1">
        <v>40582</v>
      </c>
      <c r="E16776" s="2"/>
      <c r="H16776">
        <f>ROW()</f>
        <v>16776</v>
      </c>
    </row>
    <row r="16777" spans="1:8">
      <c r="A16777">
        <v>16777</v>
      </c>
      <c r="B16777" t="s">
        <v>51</v>
      </c>
      <c r="C16777" s="1">
        <v>40582</v>
      </c>
      <c r="E16777" s="2"/>
      <c r="H16777">
        <f>ROW()</f>
        <v>16777</v>
      </c>
    </row>
    <row r="16778" spans="1:8">
      <c r="A16778">
        <v>16778</v>
      </c>
      <c r="B16778" t="s">
        <v>52</v>
      </c>
      <c r="C16778" s="1">
        <v>40582</v>
      </c>
      <c r="E16778" s="2"/>
      <c r="H16778">
        <f>ROW()</f>
        <v>16778</v>
      </c>
    </row>
    <row r="16779" spans="1:8">
      <c r="A16779">
        <v>16779</v>
      </c>
      <c r="B16779" t="s">
        <v>56</v>
      </c>
      <c r="C16779" s="1">
        <v>40582</v>
      </c>
      <c r="E16779" s="2"/>
      <c r="H16779">
        <f>ROW()</f>
        <v>16779</v>
      </c>
    </row>
    <row r="16780" spans="1:8">
      <c r="A16780">
        <v>16780</v>
      </c>
      <c r="B16780" t="s">
        <v>57</v>
      </c>
      <c r="C16780" s="1">
        <v>40582</v>
      </c>
      <c r="E16780" s="2"/>
      <c r="H16780">
        <f>ROW()</f>
        <v>16780</v>
      </c>
    </row>
    <row r="16781" spans="1:8">
      <c r="A16781">
        <v>16781</v>
      </c>
      <c r="B16781" t="s">
        <v>58</v>
      </c>
      <c r="C16781" s="1">
        <v>40582</v>
      </c>
      <c r="E16781" s="2"/>
      <c r="H16781">
        <f>ROW()</f>
        <v>16781</v>
      </c>
    </row>
    <row r="16782" spans="1:8">
      <c r="A16782">
        <v>16782</v>
      </c>
      <c r="B16782" t="s">
        <v>59</v>
      </c>
      <c r="C16782" s="1">
        <v>40582</v>
      </c>
      <c r="E16782" s="2"/>
      <c r="H16782">
        <f>ROW()</f>
        <v>16782</v>
      </c>
    </row>
    <row r="16783" spans="1:8">
      <c r="A16783">
        <v>16783</v>
      </c>
      <c r="B16783" t="s">
        <v>60</v>
      </c>
      <c r="C16783" s="1">
        <v>40582</v>
      </c>
      <c r="E16783" s="2"/>
      <c r="H16783">
        <f>ROW()</f>
        <v>16783</v>
      </c>
    </row>
    <row r="16784" spans="1:8">
      <c r="A16784">
        <v>16784</v>
      </c>
      <c r="B16784" t="s">
        <v>61</v>
      </c>
      <c r="C16784" s="1">
        <v>40582</v>
      </c>
      <c r="E16784" s="2"/>
      <c r="H16784">
        <f>ROW()</f>
        <v>16784</v>
      </c>
    </row>
    <row r="16785" spans="1:8">
      <c r="A16785">
        <v>16785</v>
      </c>
      <c r="B16785" t="s">
        <v>62</v>
      </c>
      <c r="C16785" s="1">
        <v>40582</v>
      </c>
      <c r="E16785" s="2"/>
      <c r="H16785">
        <f>ROW()</f>
        <v>16785</v>
      </c>
    </row>
    <row r="16786" spans="1:8">
      <c r="A16786">
        <v>16786</v>
      </c>
      <c r="B16786" t="s">
        <v>63</v>
      </c>
      <c r="C16786" s="1">
        <v>40582</v>
      </c>
      <c r="E16786" s="2"/>
      <c r="H16786">
        <f>ROW()</f>
        <v>16786</v>
      </c>
    </row>
    <row r="16787" spans="1:8">
      <c r="A16787">
        <v>16787</v>
      </c>
      <c r="B16787" t="s">
        <v>64</v>
      </c>
      <c r="C16787" s="1">
        <v>40582</v>
      </c>
      <c r="E16787" s="2"/>
      <c r="H16787">
        <f>ROW()</f>
        <v>16787</v>
      </c>
    </row>
    <row r="16788" spans="1:8">
      <c r="A16788">
        <v>16788</v>
      </c>
      <c r="B16788" t="s">
        <v>65</v>
      </c>
      <c r="C16788" s="1">
        <v>40582</v>
      </c>
      <c r="E16788" s="2"/>
      <c r="H16788">
        <f>ROW()</f>
        <v>16788</v>
      </c>
    </row>
    <row r="16789" spans="1:8">
      <c r="A16789">
        <v>16789</v>
      </c>
      <c r="B16789" t="s">
        <v>66</v>
      </c>
      <c r="C16789" s="1">
        <v>40582</v>
      </c>
      <c r="E16789" s="2"/>
      <c r="H16789">
        <f>ROW()</f>
        <v>16789</v>
      </c>
    </row>
    <row r="16790" spans="1:8">
      <c r="A16790">
        <v>16790</v>
      </c>
      <c r="B16790" t="s">
        <v>67</v>
      </c>
      <c r="C16790" s="1">
        <v>40582</v>
      </c>
      <c r="E16790" s="2"/>
      <c r="H16790">
        <f>ROW()</f>
        <v>16790</v>
      </c>
    </row>
    <row r="16791" spans="1:8">
      <c r="A16791">
        <v>16791</v>
      </c>
      <c r="B16791" t="s">
        <v>68</v>
      </c>
      <c r="C16791" s="1">
        <v>40582</v>
      </c>
      <c r="E16791" s="2"/>
      <c r="H16791">
        <f>ROW()</f>
        <v>16791</v>
      </c>
    </row>
    <row r="16792" spans="1:8">
      <c r="A16792">
        <v>16792</v>
      </c>
      <c r="B16792" t="s">
        <v>69</v>
      </c>
      <c r="C16792" s="1">
        <v>40582</v>
      </c>
      <c r="E16792" s="2"/>
      <c r="H16792">
        <f>ROW()</f>
        <v>16792</v>
      </c>
    </row>
    <row r="16793" spans="1:8">
      <c r="A16793">
        <v>16793</v>
      </c>
      <c r="B16793" t="s">
        <v>70</v>
      </c>
      <c r="C16793" s="1">
        <v>40582</v>
      </c>
      <c r="E16793" s="2"/>
      <c r="H16793">
        <f>ROW()</f>
        <v>16793</v>
      </c>
    </row>
    <row r="16794" spans="1:8">
      <c r="A16794">
        <v>16794</v>
      </c>
      <c r="B16794" t="s">
        <v>71</v>
      </c>
      <c r="C16794" s="1">
        <v>40582</v>
      </c>
      <c r="E16794" s="2"/>
      <c r="H16794">
        <f>ROW()</f>
        <v>16794</v>
      </c>
    </row>
    <row r="16795" spans="1:8">
      <c r="A16795">
        <v>16795</v>
      </c>
      <c r="B16795" t="s">
        <v>72</v>
      </c>
      <c r="C16795" s="1">
        <v>40582</v>
      </c>
      <c r="E16795" s="2"/>
      <c r="H16795">
        <f>ROW()</f>
        <v>16795</v>
      </c>
    </row>
    <row r="16796" spans="1:8">
      <c r="A16796">
        <v>16796</v>
      </c>
      <c r="B16796" t="s">
        <v>73</v>
      </c>
      <c r="C16796" s="1">
        <v>40582</v>
      </c>
      <c r="E16796" s="2"/>
      <c r="H16796">
        <f>ROW()</f>
        <v>16796</v>
      </c>
    </row>
    <row r="16797" spans="1:8">
      <c r="A16797">
        <v>16797</v>
      </c>
      <c r="B16797" t="s">
        <v>74</v>
      </c>
      <c r="C16797" s="1">
        <v>40582</v>
      </c>
      <c r="E16797" s="2"/>
      <c r="H16797">
        <f>ROW()</f>
        <v>16797</v>
      </c>
    </row>
    <row r="16798" spans="1:8">
      <c r="A16798">
        <v>16798</v>
      </c>
      <c r="B16798" t="s">
        <v>75</v>
      </c>
      <c r="C16798" s="1">
        <v>40582</v>
      </c>
      <c r="E16798" s="2"/>
      <c r="H16798">
        <f>ROW()</f>
        <v>16798</v>
      </c>
    </row>
    <row r="16799" spans="1:8">
      <c r="A16799">
        <v>16799</v>
      </c>
      <c r="B16799" t="s">
        <v>76</v>
      </c>
      <c r="C16799" s="1">
        <v>40582</v>
      </c>
      <c r="E16799" s="2"/>
      <c r="H16799">
        <f>ROW()</f>
        <v>16799</v>
      </c>
    </row>
    <row r="16800" spans="1:8">
      <c r="A16800">
        <v>16800</v>
      </c>
      <c r="B16800" t="s">
        <v>77</v>
      </c>
      <c r="C16800" s="1">
        <v>40582</v>
      </c>
      <c r="E16800" s="2"/>
      <c r="H16800">
        <f>ROW()</f>
        <v>16800</v>
      </c>
    </row>
    <row r="16801" spans="1:8">
      <c r="A16801">
        <v>16801</v>
      </c>
      <c r="B16801" t="s">
        <v>78</v>
      </c>
      <c r="C16801" s="1">
        <v>40582</v>
      </c>
      <c r="E16801" s="2"/>
      <c r="H16801">
        <f>ROW()</f>
        <v>16801</v>
      </c>
    </row>
    <row r="16802" spans="1:8">
      <c r="A16802">
        <v>16802</v>
      </c>
      <c r="B16802" t="s">
        <v>79</v>
      </c>
      <c r="C16802" s="1">
        <v>40582</v>
      </c>
      <c r="E16802" s="2"/>
      <c r="H16802">
        <f>ROW()</f>
        <v>16802</v>
      </c>
    </row>
    <row r="16803" spans="1:8">
      <c r="A16803">
        <v>16803</v>
      </c>
      <c r="B16803" t="s">
        <v>80</v>
      </c>
      <c r="C16803" s="1">
        <v>40582</v>
      </c>
      <c r="E16803" s="2"/>
      <c r="H16803">
        <f>ROW()</f>
        <v>16803</v>
      </c>
    </row>
    <row r="16804" spans="1:8">
      <c r="A16804">
        <v>16804</v>
      </c>
      <c r="B16804" t="s">
        <v>81</v>
      </c>
      <c r="C16804" s="1">
        <v>40582</v>
      </c>
      <c r="E16804" s="2"/>
      <c r="H16804">
        <f>ROW()</f>
        <v>16804</v>
      </c>
    </row>
    <row r="16805" spans="1:8">
      <c r="A16805">
        <v>16805</v>
      </c>
      <c r="B16805" t="s">
        <v>82</v>
      </c>
      <c r="C16805" s="1">
        <v>40582</v>
      </c>
      <c r="E16805" s="2"/>
      <c r="H16805">
        <f>ROW()</f>
        <v>16805</v>
      </c>
    </row>
    <row r="16806" spans="1:8">
      <c r="A16806">
        <v>16806</v>
      </c>
      <c r="B16806" t="s">
        <v>83</v>
      </c>
      <c r="C16806" s="1">
        <v>40582</v>
      </c>
      <c r="E16806" s="2"/>
      <c r="H16806">
        <f>ROW()</f>
        <v>16806</v>
      </c>
    </row>
    <row r="16807" spans="1:8">
      <c r="A16807">
        <v>16807</v>
      </c>
      <c r="B16807" t="s">
        <v>84</v>
      </c>
      <c r="C16807" s="1">
        <v>40582</v>
      </c>
      <c r="E16807" s="2"/>
      <c r="H16807">
        <f>ROW()</f>
        <v>16807</v>
      </c>
    </row>
    <row r="16808" spans="1:8">
      <c r="A16808">
        <v>16808</v>
      </c>
      <c r="B16808" t="s">
        <v>85</v>
      </c>
      <c r="C16808" s="1">
        <v>40582</v>
      </c>
      <c r="E16808" s="2"/>
      <c r="H16808">
        <f>ROW()</f>
        <v>16808</v>
      </c>
    </row>
    <row r="16809" spans="1:8">
      <c r="A16809">
        <v>16809</v>
      </c>
      <c r="B16809" t="s">
        <v>86</v>
      </c>
      <c r="C16809" s="1">
        <v>40582</v>
      </c>
      <c r="E16809" s="2"/>
      <c r="H16809">
        <f>ROW()</f>
        <v>16809</v>
      </c>
    </row>
    <row r="16810" spans="1:8">
      <c r="A16810">
        <v>16810</v>
      </c>
      <c r="B16810" t="s">
        <v>87</v>
      </c>
      <c r="C16810" s="1">
        <v>40582</v>
      </c>
      <c r="E16810" s="2"/>
      <c r="H16810">
        <f>ROW()</f>
        <v>16810</v>
      </c>
    </row>
    <row r="16811" spans="1:8">
      <c r="A16811">
        <v>16811</v>
      </c>
      <c r="B16811" t="s">
        <v>88</v>
      </c>
      <c r="C16811" s="1">
        <v>40582</v>
      </c>
      <c r="E16811" s="2"/>
      <c r="H16811">
        <f>ROW()</f>
        <v>16811</v>
      </c>
    </row>
    <row r="16812" spans="1:8">
      <c r="A16812">
        <v>16812</v>
      </c>
      <c r="B16812" t="s">
        <v>89</v>
      </c>
      <c r="C16812" s="1">
        <v>40582</v>
      </c>
      <c r="E16812" s="2"/>
      <c r="H16812">
        <f>ROW()</f>
        <v>16812</v>
      </c>
    </row>
    <row r="16813" spans="1:8">
      <c r="A16813">
        <v>16813</v>
      </c>
      <c r="B16813" t="s">
        <v>90</v>
      </c>
      <c r="C16813" s="1">
        <v>40582</v>
      </c>
      <c r="E16813" s="2"/>
      <c r="H16813">
        <f>ROW()</f>
        <v>16813</v>
      </c>
    </row>
    <row r="16814" spans="1:8">
      <c r="A16814">
        <v>16814</v>
      </c>
      <c r="B16814" t="s">
        <v>91</v>
      </c>
      <c r="C16814" s="1">
        <v>40582</v>
      </c>
      <c r="E16814" s="2"/>
      <c r="H16814">
        <f>ROW()</f>
        <v>16814</v>
      </c>
    </row>
    <row r="16815" spans="1:8">
      <c r="A16815">
        <v>16815</v>
      </c>
      <c r="B16815" t="s">
        <v>92</v>
      </c>
      <c r="C16815" s="1">
        <v>40582</v>
      </c>
      <c r="E16815" s="2"/>
      <c r="H16815">
        <f>ROW()</f>
        <v>16815</v>
      </c>
    </row>
    <row r="16816" spans="1:8">
      <c r="A16816">
        <v>16816</v>
      </c>
      <c r="B16816" t="s">
        <v>93</v>
      </c>
      <c r="C16816" s="1">
        <v>40582</v>
      </c>
      <c r="E16816" s="2"/>
      <c r="H16816">
        <f>ROW()</f>
        <v>16816</v>
      </c>
    </row>
    <row r="16817" spans="1:8">
      <c r="A16817">
        <v>16817</v>
      </c>
      <c r="B16817" t="s">
        <v>94</v>
      </c>
      <c r="C16817" s="1">
        <v>40582</v>
      </c>
      <c r="E16817" s="2"/>
      <c r="H16817">
        <f>ROW()</f>
        <v>16817</v>
      </c>
    </row>
    <row r="16818" spans="1:8">
      <c r="A16818">
        <v>16818</v>
      </c>
      <c r="B16818" t="s">
        <v>95</v>
      </c>
      <c r="C16818" s="1">
        <v>40582</v>
      </c>
      <c r="E16818" s="2"/>
      <c r="H16818">
        <f>ROW()</f>
        <v>16818</v>
      </c>
    </row>
    <row r="16819" spans="1:8">
      <c r="A16819">
        <v>16819</v>
      </c>
      <c r="B16819" t="s">
        <v>0</v>
      </c>
      <c r="C16819" s="1">
        <v>40581</v>
      </c>
      <c r="E16819" s="2"/>
      <c r="H16819">
        <f>ROW()</f>
        <v>16819</v>
      </c>
    </row>
    <row r="16820" spans="1:8">
      <c r="A16820">
        <v>16820</v>
      </c>
      <c r="B16820" t="s">
        <v>4</v>
      </c>
      <c r="C16820" s="1">
        <v>40581</v>
      </c>
      <c r="E16820" s="2"/>
      <c r="H16820">
        <f>ROW()</f>
        <v>16820</v>
      </c>
    </row>
    <row r="16821" spans="1:8">
      <c r="A16821">
        <v>16821</v>
      </c>
      <c r="B16821" t="s">
        <v>5</v>
      </c>
      <c r="C16821" s="1">
        <v>40581</v>
      </c>
      <c r="E16821" s="2"/>
      <c r="H16821">
        <f>ROW()</f>
        <v>16821</v>
      </c>
    </row>
    <row r="16822" spans="1:8">
      <c r="A16822">
        <v>16822</v>
      </c>
      <c r="B16822" t="s">
        <v>6</v>
      </c>
      <c r="C16822" s="1">
        <v>40581</v>
      </c>
      <c r="E16822" s="2"/>
      <c r="H16822">
        <f>ROW()</f>
        <v>16822</v>
      </c>
    </row>
    <row r="16823" spans="1:8">
      <c r="A16823">
        <v>16823</v>
      </c>
      <c r="B16823" t="s">
        <v>10</v>
      </c>
      <c r="C16823" s="1">
        <v>40581</v>
      </c>
      <c r="E16823" s="2"/>
      <c r="H16823">
        <f>ROW()</f>
        <v>16823</v>
      </c>
    </row>
    <row r="16824" spans="1:8">
      <c r="A16824">
        <v>16824</v>
      </c>
      <c r="B16824" t="s">
        <v>11</v>
      </c>
      <c r="C16824" s="1">
        <v>40581</v>
      </c>
      <c r="E16824" s="2"/>
      <c r="H16824">
        <f>ROW()</f>
        <v>16824</v>
      </c>
    </row>
    <row r="16825" spans="1:8">
      <c r="A16825">
        <v>16825</v>
      </c>
      <c r="B16825" t="s">
        <v>12</v>
      </c>
      <c r="C16825" s="1">
        <v>40581</v>
      </c>
      <c r="E16825" s="2"/>
      <c r="H16825">
        <f>ROW()</f>
        <v>16825</v>
      </c>
    </row>
    <row r="16826" spans="1:8">
      <c r="A16826">
        <v>16826</v>
      </c>
      <c r="B16826" t="s">
        <v>13</v>
      </c>
      <c r="C16826" s="1">
        <v>40581</v>
      </c>
      <c r="E16826" s="2"/>
      <c r="H16826">
        <f>ROW()</f>
        <v>16826</v>
      </c>
    </row>
    <row r="16827" spans="1:8">
      <c r="A16827">
        <v>16827</v>
      </c>
      <c r="B16827" t="s">
        <v>14</v>
      </c>
      <c r="C16827" s="1">
        <v>40581</v>
      </c>
      <c r="E16827" s="2"/>
      <c r="H16827">
        <f>ROW()</f>
        <v>16827</v>
      </c>
    </row>
    <row r="16828" spans="1:8">
      <c r="A16828">
        <v>16828</v>
      </c>
      <c r="B16828" t="s">
        <v>15</v>
      </c>
      <c r="C16828" s="1">
        <v>40581</v>
      </c>
      <c r="E16828" s="2"/>
      <c r="H16828">
        <f>ROW()</f>
        <v>16828</v>
      </c>
    </row>
    <row r="16829" spans="1:8">
      <c r="A16829">
        <v>16829</v>
      </c>
      <c r="B16829" t="s">
        <v>16</v>
      </c>
      <c r="C16829" s="1">
        <v>40581</v>
      </c>
      <c r="E16829" s="2"/>
      <c r="H16829">
        <f>ROW()</f>
        <v>16829</v>
      </c>
    </row>
    <row r="16830" spans="1:8">
      <c r="A16830">
        <v>16830</v>
      </c>
      <c r="B16830" t="s">
        <v>17</v>
      </c>
      <c r="C16830" s="1">
        <v>40581</v>
      </c>
      <c r="E16830" s="2"/>
      <c r="H16830">
        <f>ROW()</f>
        <v>16830</v>
      </c>
    </row>
    <row r="16831" spans="1:8">
      <c r="A16831">
        <v>16831</v>
      </c>
      <c r="B16831" t="s">
        <v>18</v>
      </c>
      <c r="C16831" s="1">
        <v>40581</v>
      </c>
      <c r="E16831" s="2"/>
      <c r="H16831">
        <f>ROW()</f>
        <v>16831</v>
      </c>
    </row>
    <row r="16832" spans="1:8">
      <c r="A16832">
        <v>16832</v>
      </c>
      <c r="B16832" t="s">
        <v>19</v>
      </c>
      <c r="C16832" s="1">
        <v>40581</v>
      </c>
      <c r="E16832" s="2"/>
      <c r="H16832">
        <f>ROW()</f>
        <v>16832</v>
      </c>
    </row>
    <row r="16833" spans="1:8">
      <c r="A16833">
        <v>16833</v>
      </c>
      <c r="B16833" t="s">
        <v>20</v>
      </c>
      <c r="C16833" s="1">
        <v>40581</v>
      </c>
      <c r="E16833" s="2"/>
      <c r="H16833">
        <f>ROW()</f>
        <v>16833</v>
      </c>
    </row>
    <row r="16834" spans="1:8">
      <c r="A16834">
        <v>16834</v>
      </c>
      <c r="B16834" t="s">
        <v>21</v>
      </c>
      <c r="C16834" s="1">
        <v>40581</v>
      </c>
      <c r="E16834" s="2"/>
      <c r="H16834">
        <f>ROW()</f>
        <v>16834</v>
      </c>
    </row>
    <row r="16835" spans="1:8">
      <c r="A16835">
        <v>16835</v>
      </c>
      <c r="B16835" t="s">
        <v>22</v>
      </c>
      <c r="C16835" s="1">
        <v>40581</v>
      </c>
      <c r="E16835" s="2"/>
      <c r="H16835">
        <f>ROW()</f>
        <v>16835</v>
      </c>
    </row>
    <row r="16836" spans="1:8">
      <c r="A16836">
        <v>16836</v>
      </c>
      <c r="B16836" t="s">
        <v>23</v>
      </c>
      <c r="C16836" s="1">
        <v>40581</v>
      </c>
      <c r="E16836" s="2"/>
      <c r="H16836">
        <f>ROW()</f>
        <v>16836</v>
      </c>
    </row>
    <row r="16837" spans="1:8">
      <c r="A16837">
        <v>16837</v>
      </c>
      <c r="B16837" t="s">
        <v>24</v>
      </c>
      <c r="C16837" s="1">
        <v>40581</v>
      </c>
      <c r="E16837" s="2"/>
      <c r="H16837">
        <f>ROW()</f>
        <v>16837</v>
      </c>
    </row>
    <row r="16838" spans="1:8">
      <c r="A16838">
        <v>16838</v>
      </c>
      <c r="B16838" t="s">
        <v>25</v>
      </c>
      <c r="C16838" s="1">
        <v>40581</v>
      </c>
      <c r="E16838" s="2"/>
      <c r="H16838">
        <f>ROW()</f>
        <v>16838</v>
      </c>
    </row>
    <row r="16839" spans="1:8">
      <c r="A16839">
        <v>16839</v>
      </c>
      <c r="B16839" t="s">
        <v>26</v>
      </c>
      <c r="C16839" s="1">
        <v>40581</v>
      </c>
      <c r="E16839" s="2"/>
      <c r="H16839">
        <f>ROW()</f>
        <v>16839</v>
      </c>
    </row>
    <row r="16840" spans="1:8">
      <c r="A16840">
        <v>16840</v>
      </c>
      <c r="B16840" t="s">
        <v>27</v>
      </c>
      <c r="C16840" s="1">
        <v>40581</v>
      </c>
      <c r="E16840" s="2"/>
      <c r="H16840">
        <f>ROW()</f>
        <v>16840</v>
      </c>
    </row>
    <row r="16841" spans="1:8">
      <c r="A16841">
        <v>16841</v>
      </c>
      <c r="B16841" t="s">
        <v>28</v>
      </c>
      <c r="C16841" s="1">
        <v>40581</v>
      </c>
      <c r="E16841" s="2"/>
      <c r="H16841">
        <f>ROW()</f>
        <v>16841</v>
      </c>
    </row>
    <row r="16842" spans="1:8">
      <c r="A16842">
        <v>16842</v>
      </c>
      <c r="B16842" t="s">
        <v>29</v>
      </c>
      <c r="C16842" s="1">
        <v>40581</v>
      </c>
      <c r="E16842" s="2"/>
      <c r="H16842">
        <f>ROW()</f>
        <v>16842</v>
      </c>
    </row>
    <row r="16843" spans="1:8">
      <c r="A16843">
        <v>16843</v>
      </c>
      <c r="B16843" t="s">
        <v>30</v>
      </c>
      <c r="C16843" s="1">
        <v>40581</v>
      </c>
      <c r="E16843" s="2"/>
      <c r="H16843">
        <f>ROW()</f>
        <v>16843</v>
      </c>
    </row>
    <row r="16844" spans="1:8">
      <c r="A16844">
        <v>16844</v>
      </c>
      <c r="B16844" t="s">
        <v>31</v>
      </c>
      <c r="C16844" s="1">
        <v>40581</v>
      </c>
      <c r="E16844" s="2"/>
      <c r="H16844">
        <f>ROW()</f>
        <v>16844</v>
      </c>
    </row>
    <row r="16845" spans="1:8">
      <c r="A16845">
        <v>16845</v>
      </c>
      <c r="B16845" t="s">
        <v>32</v>
      </c>
      <c r="C16845" s="1">
        <v>40581</v>
      </c>
      <c r="E16845" s="2"/>
      <c r="H16845">
        <f>ROW()</f>
        <v>16845</v>
      </c>
    </row>
    <row r="16846" spans="1:8">
      <c r="A16846">
        <v>16846</v>
      </c>
      <c r="B16846" t="s">
        <v>33</v>
      </c>
      <c r="C16846" s="1">
        <v>40581</v>
      </c>
      <c r="E16846" s="2"/>
      <c r="H16846">
        <f>ROW()</f>
        <v>16846</v>
      </c>
    </row>
    <row r="16847" spans="1:8">
      <c r="A16847">
        <v>16847</v>
      </c>
      <c r="B16847" t="s">
        <v>34</v>
      </c>
      <c r="C16847" s="1">
        <v>40581</v>
      </c>
      <c r="E16847" s="2"/>
      <c r="H16847">
        <f>ROW()</f>
        <v>16847</v>
      </c>
    </row>
    <row r="16848" spans="1:8">
      <c r="A16848">
        <v>16848</v>
      </c>
      <c r="B16848" t="s">
        <v>35</v>
      </c>
      <c r="C16848" s="1">
        <v>40581</v>
      </c>
      <c r="E16848" s="2"/>
      <c r="H16848">
        <f>ROW()</f>
        <v>16848</v>
      </c>
    </row>
    <row r="16849" spans="1:8">
      <c r="A16849">
        <v>16849</v>
      </c>
      <c r="B16849" t="s">
        <v>36</v>
      </c>
      <c r="C16849" s="1">
        <v>40581</v>
      </c>
      <c r="E16849" s="2"/>
      <c r="H16849">
        <f>ROW()</f>
        <v>16849</v>
      </c>
    </row>
    <row r="16850" spans="1:8">
      <c r="A16850">
        <v>16850</v>
      </c>
      <c r="B16850" t="s">
        <v>37</v>
      </c>
      <c r="C16850" s="1">
        <v>40581</v>
      </c>
      <c r="E16850" s="2"/>
      <c r="H16850">
        <f>ROW()</f>
        <v>16850</v>
      </c>
    </row>
    <row r="16851" spans="1:8">
      <c r="A16851">
        <v>16851</v>
      </c>
      <c r="B16851" t="s">
        <v>39</v>
      </c>
      <c r="C16851" s="1">
        <v>40581</v>
      </c>
      <c r="E16851" s="2"/>
      <c r="H16851">
        <f>ROW()</f>
        <v>16851</v>
      </c>
    </row>
    <row r="16852" spans="1:8">
      <c r="A16852">
        <v>16852</v>
      </c>
      <c r="B16852" t="s">
        <v>40</v>
      </c>
      <c r="C16852" s="1">
        <v>40581</v>
      </c>
      <c r="E16852" s="2"/>
      <c r="H16852">
        <f>ROW()</f>
        <v>16852</v>
      </c>
    </row>
    <row r="16853" spans="1:8">
      <c r="A16853">
        <v>16853</v>
      </c>
      <c r="B16853" t="s">
        <v>41</v>
      </c>
      <c r="C16853" s="1">
        <v>40581</v>
      </c>
      <c r="E16853" s="2"/>
      <c r="H16853">
        <f>ROW()</f>
        <v>16853</v>
      </c>
    </row>
    <row r="16854" spans="1:8">
      <c r="A16854">
        <v>16854</v>
      </c>
      <c r="B16854" t="s">
        <v>42</v>
      </c>
      <c r="C16854" s="1">
        <v>40581</v>
      </c>
      <c r="E16854" s="2"/>
      <c r="H16854">
        <f>ROW()</f>
        <v>16854</v>
      </c>
    </row>
    <row r="16855" spans="1:8">
      <c r="A16855">
        <v>16855</v>
      </c>
      <c r="B16855" t="s">
        <v>43</v>
      </c>
      <c r="C16855" s="1">
        <v>40581</v>
      </c>
      <c r="E16855" s="2"/>
      <c r="H16855">
        <f>ROW()</f>
        <v>16855</v>
      </c>
    </row>
    <row r="16856" spans="1:8">
      <c r="A16856">
        <v>16856</v>
      </c>
      <c r="B16856" t="s">
        <v>44</v>
      </c>
      <c r="C16856" s="1">
        <v>40581</v>
      </c>
      <c r="E16856" s="2"/>
      <c r="H16856">
        <f>ROW()</f>
        <v>16856</v>
      </c>
    </row>
    <row r="16857" spans="1:8">
      <c r="A16857">
        <v>16857</v>
      </c>
      <c r="B16857" t="s">
        <v>45</v>
      </c>
      <c r="C16857" s="1">
        <v>40581</v>
      </c>
      <c r="E16857" s="2"/>
      <c r="H16857">
        <f>ROW()</f>
        <v>16857</v>
      </c>
    </row>
    <row r="16858" spans="1:8">
      <c r="A16858">
        <v>16858</v>
      </c>
      <c r="B16858" t="s">
        <v>46</v>
      </c>
      <c r="C16858" s="1">
        <v>40581</v>
      </c>
      <c r="E16858" s="2"/>
      <c r="H16858">
        <f>ROW()</f>
        <v>16858</v>
      </c>
    </row>
    <row r="16859" spans="1:8">
      <c r="A16859">
        <v>16859</v>
      </c>
      <c r="B16859" t="s">
        <v>47</v>
      </c>
      <c r="C16859" s="1">
        <v>40581</v>
      </c>
      <c r="E16859" s="2"/>
      <c r="H16859">
        <f>ROW()</f>
        <v>16859</v>
      </c>
    </row>
    <row r="16860" spans="1:8">
      <c r="A16860">
        <v>16860</v>
      </c>
      <c r="B16860" t="s">
        <v>48</v>
      </c>
      <c r="C16860" s="1">
        <v>40581</v>
      </c>
      <c r="E16860" s="2"/>
      <c r="H16860">
        <f>ROW()</f>
        <v>16860</v>
      </c>
    </row>
    <row r="16861" spans="1:8">
      <c r="A16861">
        <v>16861</v>
      </c>
      <c r="B16861" t="s">
        <v>49</v>
      </c>
      <c r="C16861" s="1">
        <v>40581</v>
      </c>
      <c r="E16861" s="2"/>
      <c r="H16861">
        <f>ROW()</f>
        <v>16861</v>
      </c>
    </row>
    <row r="16862" spans="1:8">
      <c r="A16862">
        <v>16862</v>
      </c>
      <c r="B16862" t="s">
        <v>50</v>
      </c>
      <c r="C16862" s="1">
        <v>40581</v>
      </c>
      <c r="E16862" s="2"/>
      <c r="H16862">
        <f>ROW()</f>
        <v>16862</v>
      </c>
    </row>
    <row r="16863" spans="1:8">
      <c r="A16863">
        <v>16863</v>
      </c>
      <c r="B16863" t="s">
        <v>51</v>
      </c>
      <c r="C16863" s="1">
        <v>40581</v>
      </c>
      <c r="E16863" s="2"/>
      <c r="H16863">
        <f>ROW()</f>
        <v>16863</v>
      </c>
    </row>
    <row r="16864" spans="1:8">
      <c r="A16864">
        <v>16864</v>
      </c>
      <c r="B16864" t="s">
        <v>52</v>
      </c>
      <c r="C16864" s="1">
        <v>40581</v>
      </c>
      <c r="E16864" s="2"/>
      <c r="H16864">
        <f>ROW()</f>
        <v>16864</v>
      </c>
    </row>
    <row r="16865" spans="1:8">
      <c r="A16865">
        <v>16865</v>
      </c>
      <c r="B16865" t="s">
        <v>56</v>
      </c>
      <c r="C16865" s="1">
        <v>40581</v>
      </c>
      <c r="E16865" s="2"/>
      <c r="H16865">
        <f>ROW()</f>
        <v>16865</v>
      </c>
    </row>
    <row r="16866" spans="1:8">
      <c r="A16866">
        <v>16866</v>
      </c>
      <c r="B16866" t="s">
        <v>57</v>
      </c>
      <c r="C16866" s="1">
        <v>40581</v>
      </c>
      <c r="E16866" s="2"/>
      <c r="H16866">
        <f>ROW()</f>
        <v>16866</v>
      </c>
    </row>
    <row r="16867" spans="1:8">
      <c r="A16867">
        <v>16867</v>
      </c>
      <c r="B16867" t="s">
        <v>58</v>
      </c>
      <c r="C16867" s="1">
        <v>40581</v>
      </c>
      <c r="E16867" s="2"/>
      <c r="H16867">
        <f>ROW()</f>
        <v>16867</v>
      </c>
    </row>
    <row r="16868" spans="1:8">
      <c r="A16868">
        <v>16868</v>
      </c>
      <c r="B16868" t="s">
        <v>59</v>
      </c>
      <c r="C16868" s="1">
        <v>40581</v>
      </c>
      <c r="E16868" s="2"/>
      <c r="H16868">
        <f>ROW()</f>
        <v>16868</v>
      </c>
    </row>
    <row r="16869" spans="1:8">
      <c r="A16869">
        <v>16869</v>
      </c>
      <c r="B16869" t="s">
        <v>60</v>
      </c>
      <c r="C16869" s="1">
        <v>40581</v>
      </c>
      <c r="E16869" s="2"/>
      <c r="H16869">
        <f>ROW()</f>
        <v>16869</v>
      </c>
    </row>
    <row r="16870" spans="1:8">
      <c r="A16870">
        <v>16870</v>
      </c>
      <c r="B16870" t="s">
        <v>61</v>
      </c>
      <c r="C16870" s="1">
        <v>40581</v>
      </c>
      <c r="E16870" s="2"/>
      <c r="H16870">
        <f>ROW()</f>
        <v>16870</v>
      </c>
    </row>
    <row r="16871" spans="1:8">
      <c r="A16871">
        <v>16871</v>
      </c>
      <c r="B16871" t="s">
        <v>62</v>
      </c>
      <c r="C16871" s="1">
        <v>40581</v>
      </c>
      <c r="E16871" s="2"/>
      <c r="H16871">
        <f>ROW()</f>
        <v>16871</v>
      </c>
    </row>
    <row r="16872" spans="1:8">
      <c r="A16872">
        <v>16872</v>
      </c>
      <c r="B16872" t="s">
        <v>63</v>
      </c>
      <c r="C16872" s="1">
        <v>40581</v>
      </c>
      <c r="E16872" s="2"/>
      <c r="H16872">
        <f>ROW()</f>
        <v>16872</v>
      </c>
    </row>
    <row r="16873" spans="1:8">
      <c r="A16873">
        <v>16873</v>
      </c>
      <c r="B16873" t="s">
        <v>64</v>
      </c>
      <c r="C16873" s="1">
        <v>40581</v>
      </c>
      <c r="E16873" s="2"/>
      <c r="H16873">
        <f>ROW()</f>
        <v>16873</v>
      </c>
    </row>
    <row r="16874" spans="1:8">
      <c r="A16874">
        <v>16874</v>
      </c>
      <c r="B16874" t="s">
        <v>65</v>
      </c>
      <c r="C16874" s="1">
        <v>40581</v>
      </c>
      <c r="E16874" s="2"/>
      <c r="H16874">
        <f>ROW()</f>
        <v>16874</v>
      </c>
    </row>
    <row r="16875" spans="1:8">
      <c r="A16875">
        <v>16875</v>
      </c>
      <c r="B16875" t="s">
        <v>66</v>
      </c>
      <c r="C16875" s="1">
        <v>40581</v>
      </c>
      <c r="E16875" s="2"/>
      <c r="H16875">
        <f>ROW()</f>
        <v>16875</v>
      </c>
    </row>
    <row r="16876" spans="1:8">
      <c r="A16876">
        <v>16876</v>
      </c>
      <c r="B16876" t="s">
        <v>67</v>
      </c>
      <c r="C16876" s="1">
        <v>40581</v>
      </c>
      <c r="E16876" s="2"/>
      <c r="H16876">
        <f>ROW()</f>
        <v>16876</v>
      </c>
    </row>
    <row r="16877" spans="1:8">
      <c r="A16877">
        <v>16877</v>
      </c>
      <c r="B16877" t="s">
        <v>68</v>
      </c>
      <c r="C16877" s="1">
        <v>40581</v>
      </c>
      <c r="E16877" s="2"/>
      <c r="H16877">
        <f>ROW()</f>
        <v>16877</v>
      </c>
    </row>
    <row r="16878" spans="1:8">
      <c r="A16878">
        <v>16878</v>
      </c>
      <c r="B16878" t="s">
        <v>69</v>
      </c>
      <c r="C16878" s="1">
        <v>40581</v>
      </c>
      <c r="E16878" s="2"/>
      <c r="H16878">
        <f>ROW()</f>
        <v>16878</v>
      </c>
    </row>
    <row r="16879" spans="1:8">
      <c r="A16879">
        <v>16879</v>
      </c>
      <c r="B16879" t="s">
        <v>70</v>
      </c>
      <c r="C16879" s="1">
        <v>40581</v>
      </c>
      <c r="E16879" s="2"/>
      <c r="H16879">
        <f>ROW()</f>
        <v>16879</v>
      </c>
    </row>
    <row r="16880" spans="1:8">
      <c r="A16880">
        <v>16880</v>
      </c>
      <c r="B16880" t="s">
        <v>71</v>
      </c>
      <c r="C16880" s="1">
        <v>40581</v>
      </c>
      <c r="E16880" s="2"/>
      <c r="H16880">
        <f>ROW()</f>
        <v>16880</v>
      </c>
    </row>
    <row r="16881" spans="1:8">
      <c r="A16881">
        <v>16881</v>
      </c>
      <c r="B16881" t="s">
        <v>72</v>
      </c>
      <c r="C16881" s="1">
        <v>40581</v>
      </c>
      <c r="E16881" s="2"/>
      <c r="H16881">
        <f>ROW()</f>
        <v>16881</v>
      </c>
    </row>
    <row r="16882" spans="1:8">
      <c r="A16882">
        <v>16882</v>
      </c>
      <c r="B16882" t="s">
        <v>73</v>
      </c>
      <c r="C16882" s="1">
        <v>40581</v>
      </c>
      <c r="E16882" s="2"/>
      <c r="H16882">
        <f>ROW()</f>
        <v>16882</v>
      </c>
    </row>
    <row r="16883" spans="1:8">
      <c r="A16883">
        <v>16883</v>
      </c>
      <c r="B16883" t="s">
        <v>74</v>
      </c>
      <c r="C16883" s="1">
        <v>40581</v>
      </c>
      <c r="E16883" s="2"/>
      <c r="H16883">
        <f>ROW()</f>
        <v>16883</v>
      </c>
    </row>
    <row r="16884" spans="1:8">
      <c r="A16884">
        <v>16884</v>
      </c>
      <c r="B16884" t="s">
        <v>75</v>
      </c>
      <c r="C16884" s="1">
        <v>40581</v>
      </c>
      <c r="E16884" s="2"/>
      <c r="H16884">
        <f>ROW()</f>
        <v>16884</v>
      </c>
    </row>
    <row r="16885" spans="1:8">
      <c r="A16885">
        <v>16885</v>
      </c>
      <c r="B16885" t="s">
        <v>76</v>
      </c>
      <c r="C16885" s="1">
        <v>40581</v>
      </c>
      <c r="E16885" s="2"/>
      <c r="H16885">
        <f>ROW()</f>
        <v>16885</v>
      </c>
    </row>
    <row r="16886" spans="1:8">
      <c r="A16886">
        <v>16886</v>
      </c>
      <c r="B16886" t="s">
        <v>77</v>
      </c>
      <c r="C16886" s="1">
        <v>40581</v>
      </c>
      <c r="E16886" s="2"/>
      <c r="H16886">
        <f>ROW()</f>
        <v>16886</v>
      </c>
    </row>
    <row r="16887" spans="1:8">
      <c r="A16887">
        <v>16887</v>
      </c>
      <c r="B16887" t="s">
        <v>78</v>
      </c>
      <c r="C16887" s="1">
        <v>40581</v>
      </c>
      <c r="E16887" s="2"/>
      <c r="H16887">
        <f>ROW()</f>
        <v>16887</v>
      </c>
    </row>
    <row r="16888" spans="1:8">
      <c r="A16888">
        <v>16888</v>
      </c>
      <c r="B16888" t="s">
        <v>79</v>
      </c>
      <c r="C16888" s="1">
        <v>40581</v>
      </c>
      <c r="E16888" s="2"/>
      <c r="H16888">
        <f>ROW()</f>
        <v>16888</v>
      </c>
    </row>
    <row r="16889" spans="1:8">
      <c r="A16889">
        <v>16889</v>
      </c>
      <c r="B16889" t="s">
        <v>80</v>
      </c>
      <c r="C16889" s="1">
        <v>40581</v>
      </c>
      <c r="E16889" s="2"/>
      <c r="H16889">
        <f>ROW()</f>
        <v>16889</v>
      </c>
    </row>
    <row r="16890" spans="1:8">
      <c r="A16890">
        <v>16890</v>
      </c>
      <c r="B16890" t="s">
        <v>81</v>
      </c>
      <c r="C16890" s="1">
        <v>40581</v>
      </c>
      <c r="E16890" s="2"/>
      <c r="H16890">
        <f>ROW()</f>
        <v>16890</v>
      </c>
    </row>
    <row r="16891" spans="1:8">
      <c r="A16891">
        <v>16891</v>
      </c>
      <c r="B16891" t="s">
        <v>82</v>
      </c>
      <c r="C16891" s="1">
        <v>40581</v>
      </c>
      <c r="E16891" s="2"/>
      <c r="H16891">
        <f>ROW()</f>
        <v>16891</v>
      </c>
    </row>
    <row r="16892" spans="1:8">
      <c r="A16892">
        <v>16892</v>
      </c>
      <c r="B16892" t="s">
        <v>83</v>
      </c>
      <c r="C16892" s="1">
        <v>40581</v>
      </c>
      <c r="E16892" s="2"/>
      <c r="H16892">
        <f>ROW()</f>
        <v>16892</v>
      </c>
    </row>
    <row r="16893" spans="1:8">
      <c r="A16893">
        <v>16893</v>
      </c>
      <c r="B16893" t="s">
        <v>84</v>
      </c>
      <c r="C16893" s="1">
        <v>40581</v>
      </c>
      <c r="E16893" s="2"/>
      <c r="H16893">
        <f>ROW()</f>
        <v>16893</v>
      </c>
    </row>
    <row r="16894" spans="1:8">
      <c r="A16894">
        <v>16894</v>
      </c>
      <c r="B16894" t="s">
        <v>85</v>
      </c>
      <c r="C16894" s="1">
        <v>40581</v>
      </c>
      <c r="E16894" s="2"/>
      <c r="H16894">
        <f>ROW()</f>
        <v>16894</v>
      </c>
    </row>
    <row r="16895" spans="1:8">
      <c r="A16895">
        <v>16895</v>
      </c>
      <c r="B16895" t="s">
        <v>86</v>
      </c>
      <c r="C16895" s="1">
        <v>40581</v>
      </c>
      <c r="E16895" s="2"/>
      <c r="H16895">
        <f>ROW()</f>
        <v>16895</v>
      </c>
    </row>
    <row r="16896" spans="1:8">
      <c r="A16896">
        <v>16896</v>
      </c>
      <c r="B16896" t="s">
        <v>87</v>
      </c>
      <c r="C16896" s="1">
        <v>40581</v>
      </c>
      <c r="E16896" s="2"/>
      <c r="H16896">
        <f>ROW()</f>
        <v>16896</v>
      </c>
    </row>
    <row r="16897" spans="1:8">
      <c r="A16897">
        <v>16897</v>
      </c>
      <c r="B16897" t="s">
        <v>88</v>
      </c>
      <c r="C16897" s="1">
        <v>40581</v>
      </c>
      <c r="E16897" s="2"/>
      <c r="H16897">
        <f>ROW()</f>
        <v>16897</v>
      </c>
    </row>
    <row r="16898" spans="1:8">
      <c r="A16898">
        <v>16898</v>
      </c>
      <c r="B16898" t="s">
        <v>89</v>
      </c>
      <c r="C16898" s="1">
        <v>40581</v>
      </c>
      <c r="E16898" s="2"/>
      <c r="H16898">
        <f>ROW()</f>
        <v>16898</v>
      </c>
    </row>
    <row r="16899" spans="1:8">
      <c r="A16899">
        <v>16899</v>
      </c>
      <c r="B16899" t="s">
        <v>90</v>
      </c>
      <c r="C16899" s="1">
        <v>40581</v>
      </c>
      <c r="E16899" s="2"/>
      <c r="H16899">
        <f>ROW()</f>
        <v>16899</v>
      </c>
    </row>
    <row r="16900" spans="1:8">
      <c r="A16900">
        <v>16900</v>
      </c>
      <c r="B16900" t="s">
        <v>91</v>
      </c>
      <c r="C16900" s="1">
        <v>40581</v>
      </c>
      <c r="E16900" s="2"/>
      <c r="H16900">
        <f>ROW()</f>
        <v>16900</v>
      </c>
    </row>
    <row r="16901" spans="1:8">
      <c r="A16901">
        <v>16901</v>
      </c>
      <c r="B16901" t="s">
        <v>92</v>
      </c>
      <c r="C16901" s="1">
        <v>40581</v>
      </c>
      <c r="E16901" s="2"/>
      <c r="H16901">
        <f>ROW()</f>
        <v>16901</v>
      </c>
    </row>
    <row r="16902" spans="1:8">
      <c r="A16902">
        <v>16902</v>
      </c>
      <c r="B16902" t="s">
        <v>93</v>
      </c>
      <c r="C16902" s="1">
        <v>40581</v>
      </c>
      <c r="E16902" s="2"/>
      <c r="H16902">
        <f>ROW()</f>
        <v>16902</v>
      </c>
    </row>
    <row r="16903" spans="1:8">
      <c r="A16903">
        <v>16903</v>
      </c>
      <c r="B16903" t="s">
        <v>94</v>
      </c>
      <c r="C16903" s="1">
        <v>40581</v>
      </c>
      <c r="E16903" s="2"/>
      <c r="H16903">
        <f>ROW()</f>
        <v>16903</v>
      </c>
    </row>
    <row r="16904" spans="1:8">
      <c r="A16904">
        <v>16904</v>
      </c>
      <c r="B16904" t="s">
        <v>95</v>
      </c>
      <c r="C16904" s="1">
        <v>40581</v>
      </c>
      <c r="E16904" s="2"/>
      <c r="H16904">
        <f>ROW()</f>
        <v>16904</v>
      </c>
    </row>
    <row r="16905" spans="1:8">
      <c r="A16905">
        <v>16905</v>
      </c>
      <c r="B16905" t="s">
        <v>0</v>
      </c>
      <c r="C16905" s="1">
        <v>40580</v>
      </c>
      <c r="E16905" s="2"/>
      <c r="H16905">
        <f>ROW()</f>
        <v>16905</v>
      </c>
    </row>
    <row r="16906" spans="1:8">
      <c r="A16906">
        <v>16906</v>
      </c>
      <c r="B16906" t="s">
        <v>4</v>
      </c>
      <c r="C16906" s="1">
        <v>40580</v>
      </c>
      <c r="E16906" s="2"/>
      <c r="H16906">
        <f>ROW()</f>
        <v>16906</v>
      </c>
    </row>
    <row r="16907" spans="1:8">
      <c r="A16907">
        <v>16907</v>
      </c>
      <c r="B16907" t="s">
        <v>5</v>
      </c>
      <c r="C16907" s="1">
        <v>40580</v>
      </c>
      <c r="E16907" s="2"/>
      <c r="H16907">
        <f>ROW()</f>
        <v>16907</v>
      </c>
    </row>
    <row r="16908" spans="1:8">
      <c r="A16908">
        <v>16908</v>
      </c>
      <c r="B16908" t="s">
        <v>6</v>
      </c>
      <c r="C16908" s="1">
        <v>40580</v>
      </c>
      <c r="E16908" s="2"/>
      <c r="H16908">
        <f>ROW()</f>
        <v>16908</v>
      </c>
    </row>
    <row r="16909" spans="1:8">
      <c r="A16909">
        <v>16909</v>
      </c>
      <c r="B16909" t="s">
        <v>10</v>
      </c>
      <c r="C16909" s="1">
        <v>40580</v>
      </c>
      <c r="E16909" s="2"/>
      <c r="H16909">
        <f>ROW()</f>
        <v>16909</v>
      </c>
    </row>
    <row r="16910" spans="1:8">
      <c r="A16910">
        <v>16910</v>
      </c>
      <c r="B16910" t="s">
        <v>11</v>
      </c>
      <c r="C16910" s="1">
        <v>40580</v>
      </c>
      <c r="E16910" s="2"/>
      <c r="H16910">
        <f>ROW()</f>
        <v>16910</v>
      </c>
    </row>
    <row r="16911" spans="1:8">
      <c r="A16911">
        <v>16911</v>
      </c>
      <c r="B16911" t="s">
        <v>12</v>
      </c>
      <c r="C16911" s="1">
        <v>40580</v>
      </c>
      <c r="E16911" s="2"/>
      <c r="H16911">
        <f>ROW()</f>
        <v>16911</v>
      </c>
    </row>
    <row r="16912" spans="1:8">
      <c r="A16912">
        <v>16912</v>
      </c>
      <c r="B16912" t="s">
        <v>13</v>
      </c>
      <c r="C16912" s="1">
        <v>40580</v>
      </c>
      <c r="E16912" s="2"/>
      <c r="H16912">
        <f>ROW()</f>
        <v>16912</v>
      </c>
    </row>
    <row r="16913" spans="1:8">
      <c r="A16913">
        <v>16913</v>
      </c>
      <c r="B16913" t="s">
        <v>14</v>
      </c>
      <c r="C16913" s="1">
        <v>40580</v>
      </c>
      <c r="E16913" s="2"/>
      <c r="H16913">
        <f>ROW()</f>
        <v>16913</v>
      </c>
    </row>
    <row r="16914" spans="1:8">
      <c r="A16914">
        <v>16914</v>
      </c>
      <c r="B16914" t="s">
        <v>15</v>
      </c>
      <c r="C16914" s="1">
        <v>40580</v>
      </c>
      <c r="E16914" s="2"/>
      <c r="H16914">
        <f>ROW()</f>
        <v>16914</v>
      </c>
    </row>
    <row r="16915" spans="1:8">
      <c r="A16915">
        <v>16915</v>
      </c>
      <c r="B16915" t="s">
        <v>16</v>
      </c>
      <c r="C16915" s="1">
        <v>40580</v>
      </c>
      <c r="E16915" s="2"/>
      <c r="H16915">
        <f>ROW()</f>
        <v>16915</v>
      </c>
    </row>
    <row r="16916" spans="1:8">
      <c r="A16916">
        <v>16916</v>
      </c>
      <c r="B16916" t="s">
        <v>17</v>
      </c>
      <c r="C16916" s="1">
        <v>40580</v>
      </c>
      <c r="E16916" s="2"/>
      <c r="H16916">
        <f>ROW()</f>
        <v>16916</v>
      </c>
    </row>
    <row r="16917" spans="1:8">
      <c r="A16917">
        <v>16917</v>
      </c>
      <c r="B16917" t="s">
        <v>18</v>
      </c>
      <c r="C16917" s="1">
        <v>40580</v>
      </c>
      <c r="E16917" s="2"/>
      <c r="H16917">
        <f>ROW()</f>
        <v>16917</v>
      </c>
    </row>
    <row r="16918" spans="1:8">
      <c r="A16918">
        <v>16918</v>
      </c>
      <c r="B16918" t="s">
        <v>19</v>
      </c>
      <c r="C16918" s="1">
        <v>40580</v>
      </c>
      <c r="E16918" s="2"/>
      <c r="H16918">
        <f>ROW()</f>
        <v>16918</v>
      </c>
    </row>
    <row r="16919" spans="1:8">
      <c r="A16919">
        <v>16919</v>
      </c>
      <c r="B16919" t="s">
        <v>20</v>
      </c>
      <c r="C16919" s="1">
        <v>40580</v>
      </c>
      <c r="E16919" s="2"/>
      <c r="H16919">
        <f>ROW()</f>
        <v>16919</v>
      </c>
    </row>
    <row r="16920" spans="1:8">
      <c r="A16920">
        <v>16920</v>
      </c>
      <c r="B16920" t="s">
        <v>21</v>
      </c>
      <c r="C16920" s="1">
        <v>40580</v>
      </c>
      <c r="E16920" s="2"/>
      <c r="H16920">
        <f>ROW()</f>
        <v>16920</v>
      </c>
    </row>
    <row r="16921" spans="1:8">
      <c r="A16921">
        <v>16921</v>
      </c>
      <c r="B16921" t="s">
        <v>22</v>
      </c>
      <c r="C16921" s="1">
        <v>40580</v>
      </c>
      <c r="E16921" s="2"/>
      <c r="H16921">
        <f>ROW()</f>
        <v>16921</v>
      </c>
    </row>
    <row r="16922" spans="1:8">
      <c r="A16922">
        <v>16922</v>
      </c>
      <c r="B16922" t="s">
        <v>23</v>
      </c>
      <c r="C16922" s="1">
        <v>40580</v>
      </c>
      <c r="E16922" s="2"/>
      <c r="H16922">
        <f>ROW()</f>
        <v>16922</v>
      </c>
    </row>
    <row r="16923" spans="1:8">
      <c r="A16923">
        <v>16923</v>
      </c>
      <c r="B16923" t="s">
        <v>24</v>
      </c>
      <c r="C16923" s="1">
        <v>40580</v>
      </c>
      <c r="E16923" s="2"/>
      <c r="H16923">
        <f>ROW()</f>
        <v>16923</v>
      </c>
    </row>
    <row r="16924" spans="1:8">
      <c r="A16924">
        <v>16924</v>
      </c>
      <c r="B16924" t="s">
        <v>25</v>
      </c>
      <c r="C16924" s="1">
        <v>40580</v>
      </c>
      <c r="E16924" s="2"/>
      <c r="H16924">
        <f>ROW()</f>
        <v>16924</v>
      </c>
    </row>
    <row r="16925" spans="1:8">
      <c r="A16925">
        <v>16925</v>
      </c>
      <c r="B16925" t="s">
        <v>26</v>
      </c>
      <c r="C16925" s="1">
        <v>40580</v>
      </c>
      <c r="E16925" s="2"/>
      <c r="H16925">
        <f>ROW()</f>
        <v>16925</v>
      </c>
    </row>
    <row r="16926" spans="1:8">
      <c r="A16926">
        <v>16926</v>
      </c>
      <c r="B16926" t="s">
        <v>27</v>
      </c>
      <c r="C16926" s="1">
        <v>40580</v>
      </c>
      <c r="E16926" s="2"/>
      <c r="H16926">
        <f>ROW()</f>
        <v>16926</v>
      </c>
    </row>
    <row r="16927" spans="1:8">
      <c r="A16927">
        <v>16927</v>
      </c>
      <c r="B16927" t="s">
        <v>28</v>
      </c>
      <c r="C16927" s="1">
        <v>40580</v>
      </c>
      <c r="E16927" s="2"/>
      <c r="H16927">
        <f>ROW()</f>
        <v>16927</v>
      </c>
    </row>
    <row r="16928" spans="1:8">
      <c r="A16928">
        <v>16928</v>
      </c>
      <c r="B16928" t="s">
        <v>29</v>
      </c>
      <c r="C16928" s="1">
        <v>40580</v>
      </c>
      <c r="E16928" s="2"/>
      <c r="H16928">
        <f>ROW()</f>
        <v>16928</v>
      </c>
    </row>
    <row r="16929" spans="1:8">
      <c r="A16929">
        <v>16929</v>
      </c>
      <c r="B16929" t="s">
        <v>30</v>
      </c>
      <c r="C16929" s="1">
        <v>40580</v>
      </c>
      <c r="E16929" s="2"/>
      <c r="H16929">
        <f>ROW()</f>
        <v>16929</v>
      </c>
    </row>
    <row r="16930" spans="1:8">
      <c r="A16930">
        <v>16930</v>
      </c>
      <c r="B16930" t="s">
        <v>31</v>
      </c>
      <c r="C16930" s="1">
        <v>40580</v>
      </c>
      <c r="E16930" s="2"/>
      <c r="H16930">
        <f>ROW()</f>
        <v>16930</v>
      </c>
    </row>
    <row r="16931" spans="1:8">
      <c r="A16931">
        <v>16931</v>
      </c>
      <c r="B16931" t="s">
        <v>32</v>
      </c>
      <c r="C16931" s="1">
        <v>40580</v>
      </c>
      <c r="E16931" s="2"/>
      <c r="H16931">
        <f>ROW()</f>
        <v>16931</v>
      </c>
    </row>
    <row r="16932" spans="1:8">
      <c r="A16932">
        <v>16932</v>
      </c>
      <c r="B16932" t="s">
        <v>33</v>
      </c>
      <c r="C16932" s="1">
        <v>40580</v>
      </c>
      <c r="E16932" s="2"/>
      <c r="H16932">
        <f>ROW()</f>
        <v>16932</v>
      </c>
    </row>
    <row r="16933" spans="1:8">
      <c r="A16933">
        <v>16933</v>
      </c>
      <c r="B16933" t="s">
        <v>34</v>
      </c>
      <c r="C16933" s="1">
        <v>40580</v>
      </c>
      <c r="E16933" s="2"/>
      <c r="H16933">
        <f>ROW()</f>
        <v>16933</v>
      </c>
    </row>
    <row r="16934" spans="1:8">
      <c r="A16934">
        <v>16934</v>
      </c>
      <c r="B16934" t="s">
        <v>35</v>
      </c>
      <c r="C16934" s="1">
        <v>40580</v>
      </c>
      <c r="E16934" s="2"/>
      <c r="H16934">
        <f>ROW()</f>
        <v>16934</v>
      </c>
    </row>
    <row r="16935" spans="1:8">
      <c r="A16935">
        <v>16935</v>
      </c>
      <c r="B16935" t="s">
        <v>36</v>
      </c>
      <c r="C16935" s="1">
        <v>40580</v>
      </c>
      <c r="E16935" s="2"/>
      <c r="H16935">
        <f>ROW()</f>
        <v>16935</v>
      </c>
    </row>
    <row r="16936" spans="1:8">
      <c r="A16936">
        <v>16936</v>
      </c>
      <c r="B16936" t="s">
        <v>37</v>
      </c>
      <c r="C16936" s="1">
        <v>40580</v>
      </c>
      <c r="E16936" s="2"/>
      <c r="H16936">
        <f>ROW()</f>
        <v>16936</v>
      </c>
    </row>
    <row r="16937" spans="1:8">
      <c r="A16937">
        <v>16937</v>
      </c>
      <c r="B16937" t="s">
        <v>39</v>
      </c>
      <c r="C16937" s="1">
        <v>40580</v>
      </c>
      <c r="E16937" s="2"/>
      <c r="H16937">
        <f>ROW()</f>
        <v>16937</v>
      </c>
    </row>
    <row r="16938" spans="1:8">
      <c r="A16938">
        <v>16938</v>
      </c>
      <c r="B16938" t="s">
        <v>40</v>
      </c>
      <c r="C16938" s="1">
        <v>40580</v>
      </c>
      <c r="E16938" s="2"/>
      <c r="H16938">
        <f>ROW()</f>
        <v>16938</v>
      </c>
    </row>
    <row r="16939" spans="1:8">
      <c r="A16939">
        <v>16939</v>
      </c>
      <c r="B16939" t="s">
        <v>41</v>
      </c>
      <c r="C16939" s="1">
        <v>40580</v>
      </c>
      <c r="E16939" s="2"/>
      <c r="H16939">
        <f>ROW()</f>
        <v>16939</v>
      </c>
    </row>
    <row r="16940" spans="1:8">
      <c r="A16940">
        <v>16940</v>
      </c>
      <c r="B16940" t="s">
        <v>42</v>
      </c>
      <c r="C16940" s="1">
        <v>40580</v>
      </c>
      <c r="E16940" s="2"/>
      <c r="H16940">
        <f>ROW()</f>
        <v>16940</v>
      </c>
    </row>
    <row r="16941" spans="1:8">
      <c r="A16941">
        <v>16941</v>
      </c>
      <c r="B16941" t="s">
        <v>43</v>
      </c>
      <c r="C16941" s="1">
        <v>40580</v>
      </c>
      <c r="E16941" s="2"/>
      <c r="H16941">
        <f>ROW()</f>
        <v>16941</v>
      </c>
    </row>
    <row r="16942" spans="1:8">
      <c r="A16942">
        <v>16942</v>
      </c>
      <c r="B16942" t="s">
        <v>44</v>
      </c>
      <c r="C16942" s="1">
        <v>40580</v>
      </c>
      <c r="E16942" s="2"/>
      <c r="H16942">
        <f>ROW()</f>
        <v>16942</v>
      </c>
    </row>
    <row r="16943" spans="1:8">
      <c r="A16943">
        <v>16943</v>
      </c>
      <c r="B16943" t="s">
        <v>45</v>
      </c>
      <c r="C16943" s="1">
        <v>40580</v>
      </c>
      <c r="E16943" s="2"/>
      <c r="H16943">
        <f>ROW()</f>
        <v>16943</v>
      </c>
    </row>
    <row r="16944" spans="1:8">
      <c r="A16944">
        <v>16944</v>
      </c>
      <c r="B16944" t="s">
        <v>46</v>
      </c>
      <c r="C16944" s="1">
        <v>40580</v>
      </c>
      <c r="E16944" s="2"/>
      <c r="H16944">
        <f>ROW()</f>
        <v>16944</v>
      </c>
    </row>
    <row r="16945" spans="1:8">
      <c r="A16945">
        <v>16945</v>
      </c>
      <c r="B16945" t="s">
        <v>47</v>
      </c>
      <c r="C16945" s="1">
        <v>40580</v>
      </c>
      <c r="E16945" s="2"/>
      <c r="H16945">
        <f>ROW()</f>
        <v>16945</v>
      </c>
    </row>
    <row r="16946" spans="1:8">
      <c r="A16946">
        <v>16946</v>
      </c>
      <c r="B16946" t="s">
        <v>48</v>
      </c>
      <c r="C16946" s="1">
        <v>40580</v>
      </c>
      <c r="E16946" s="2"/>
      <c r="H16946">
        <f>ROW()</f>
        <v>16946</v>
      </c>
    </row>
    <row r="16947" spans="1:8">
      <c r="A16947">
        <v>16947</v>
      </c>
      <c r="B16947" t="s">
        <v>49</v>
      </c>
      <c r="C16947" s="1">
        <v>40580</v>
      </c>
      <c r="E16947" s="2"/>
      <c r="H16947">
        <f>ROW()</f>
        <v>16947</v>
      </c>
    </row>
    <row r="16948" spans="1:8">
      <c r="A16948">
        <v>16948</v>
      </c>
      <c r="B16948" t="s">
        <v>50</v>
      </c>
      <c r="C16948" s="1">
        <v>40580</v>
      </c>
      <c r="E16948" s="2"/>
      <c r="H16948">
        <f>ROW()</f>
        <v>16948</v>
      </c>
    </row>
    <row r="16949" spans="1:8">
      <c r="A16949">
        <v>16949</v>
      </c>
      <c r="B16949" t="s">
        <v>51</v>
      </c>
      <c r="C16949" s="1">
        <v>40580</v>
      </c>
      <c r="E16949" s="2"/>
      <c r="H16949">
        <f>ROW()</f>
        <v>16949</v>
      </c>
    </row>
    <row r="16950" spans="1:8">
      <c r="A16950">
        <v>16950</v>
      </c>
      <c r="B16950" t="s">
        <v>52</v>
      </c>
      <c r="C16950" s="1">
        <v>40580</v>
      </c>
      <c r="E16950" s="2"/>
      <c r="H16950">
        <f>ROW()</f>
        <v>16950</v>
      </c>
    </row>
    <row r="16951" spans="1:8">
      <c r="A16951">
        <v>16951</v>
      </c>
      <c r="B16951" t="s">
        <v>56</v>
      </c>
      <c r="C16951" s="1">
        <v>40580</v>
      </c>
      <c r="E16951" s="2"/>
      <c r="H16951">
        <f>ROW()</f>
        <v>16951</v>
      </c>
    </row>
    <row r="16952" spans="1:8">
      <c r="A16952">
        <v>16952</v>
      </c>
      <c r="B16952" t="s">
        <v>57</v>
      </c>
      <c r="C16952" s="1">
        <v>40580</v>
      </c>
      <c r="E16952" s="2"/>
      <c r="H16952">
        <f>ROW()</f>
        <v>16952</v>
      </c>
    </row>
    <row r="16953" spans="1:8">
      <c r="A16953">
        <v>16953</v>
      </c>
      <c r="B16953" t="s">
        <v>58</v>
      </c>
      <c r="C16953" s="1">
        <v>40580</v>
      </c>
      <c r="E16953" s="2"/>
      <c r="H16953">
        <f>ROW()</f>
        <v>16953</v>
      </c>
    </row>
    <row r="16954" spans="1:8">
      <c r="A16954">
        <v>16954</v>
      </c>
      <c r="B16954" t="s">
        <v>59</v>
      </c>
      <c r="C16954" s="1">
        <v>40580</v>
      </c>
      <c r="E16954" s="2"/>
      <c r="H16954">
        <f>ROW()</f>
        <v>16954</v>
      </c>
    </row>
    <row r="16955" spans="1:8">
      <c r="A16955">
        <v>16955</v>
      </c>
      <c r="B16955" t="s">
        <v>60</v>
      </c>
      <c r="C16955" s="1">
        <v>40580</v>
      </c>
      <c r="E16955" s="2"/>
      <c r="H16955">
        <f>ROW()</f>
        <v>16955</v>
      </c>
    </row>
    <row r="16956" spans="1:8">
      <c r="A16956">
        <v>16956</v>
      </c>
      <c r="B16956" t="s">
        <v>61</v>
      </c>
      <c r="C16956" s="1">
        <v>40580</v>
      </c>
      <c r="E16956" s="2"/>
      <c r="H16956">
        <f>ROW()</f>
        <v>16956</v>
      </c>
    </row>
    <row r="16957" spans="1:8">
      <c r="A16957">
        <v>16957</v>
      </c>
      <c r="B16957" t="s">
        <v>62</v>
      </c>
      <c r="C16957" s="1">
        <v>40580</v>
      </c>
      <c r="E16957" s="2"/>
      <c r="H16957">
        <f>ROW()</f>
        <v>16957</v>
      </c>
    </row>
    <row r="16958" spans="1:8">
      <c r="A16958">
        <v>16958</v>
      </c>
      <c r="B16958" t="s">
        <v>63</v>
      </c>
      <c r="C16958" s="1">
        <v>40580</v>
      </c>
      <c r="E16958" s="2"/>
      <c r="H16958">
        <f>ROW()</f>
        <v>16958</v>
      </c>
    </row>
    <row r="16959" spans="1:8">
      <c r="A16959">
        <v>16959</v>
      </c>
      <c r="B16959" t="s">
        <v>64</v>
      </c>
      <c r="C16959" s="1">
        <v>40580</v>
      </c>
      <c r="E16959" s="2"/>
      <c r="H16959">
        <f>ROW()</f>
        <v>16959</v>
      </c>
    </row>
    <row r="16960" spans="1:8">
      <c r="A16960">
        <v>16960</v>
      </c>
      <c r="B16960" t="s">
        <v>65</v>
      </c>
      <c r="C16960" s="1">
        <v>40580</v>
      </c>
      <c r="E16960" s="2"/>
      <c r="H16960">
        <f>ROW()</f>
        <v>16960</v>
      </c>
    </row>
    <row r="16961" spans="1:8">
      <c r="A16961">
        <v>16961</v>
      </c>
      <c r="B16961" t="s">
        <v>66</v>
      </c>
      <c r="C16961" s="1">
        <v>40580</v>
      </c>
      <c r="E16961" s="2"/>
      <c r="H16961">
        <f>ROW()</f>
        <v>16961</v>
      </c>
    </row>
    <row r="16962" spans="1:8">
      <c r="A16962">
        <v>16962</v>
      </c>
      <c r="B16962" t="s">
        <v>67</v>
      </c>
      <c r="C16962" s="1">
        <v>40580</v>
      </c>
      <c r="E16962" s="2"/>
      <c r="H16962">
        <f>ROW()</f>
        <v>16962</v>
      </c>
    </row>
    <row r="16963" spans="1:8">
      <c r="A16963">
        <v>16963</v>
      </c>
      <c r="B16963" t="s">
        <v>68</v>
      </c>
      <c r="C16963" s="1">
        <v>40580</v>
      </c>
      <c r="E16963" s="2"/>
      <c r="H16963">
        <f>ROW()</f>
        <v>16963</v>
      </c>
    </row>
    <row r="16964" spans="1:8">
      <c r="A16964">
        <v>16964</v>
      </c>
      <c r="B16964" t="s">
        <v>69</v>
      </c>
      <c r="C16964" s="1">
        <v>40580</v>
      </c>
      <c r="E16964" s="2"/>
      <c r="H16964">
        <f>ROW()</f>
        <v>16964</v>
      </c>
    </row>
    <row r="16965" spans="1:8">
      <c r="A16965">
        <v>16965</v>
      </c>
      <c r="B16965" t="s">
        <v>70</v>
      </c>
      <c r="C16965" s="1">
        <v>40580</v>
      </c>
      <c r="E16965" s="2"/>
      <c r="H16965">
        <f>ROW()</f>
        <v>16965</v>
      </c>
    </row>
    <row r="16966" spans="1:8">
      <c r="A16966">
        <v>16966</v>
      </c>
      <c r="B16966" t="s">
        <v>71</v>
      </c>
      <c r="C16966" s="1">
        <v>40580</v>
      </c>
      <c r="E16966" s="2"/>
      <c r="H16966">
        <f>ROW()</f>
        <v>16966</v>
      </c>
    </row>
    <row r="16967" spans="1:8">
      <c r="A16967">
        <v>16967</v>
      </c>
      <c r="B16967" t="s">
        <v>72</v>
      </c>
      <c r="C16967" s="1">
        <v>40580</v>
      </c>
      <c r="E16967" s="2"/>
      <c r="H16967">
        <f>ROW()</f>
        <v>16967</v>
      </c>
    </row>
    <row r="16968" spans="1:8">
      <c r="A16968">
        <v>16968</v>
      </c>
      <c r="B16968" t="s">
        <v>73</v>
      </c>
      <c r="C16968" s="1">
        <v>40580</v>
      </c>
      <c r="E16968" s="2"/>
      <c r="H16968">
        <f>ROW()</f>
        <v>16968</v>
      </c>
    </row>
    <row r="16969" spans="1:8">
      <c r="A16969">
        <v>16969</v>
      </c>
      <c r="B16969" t="s">
        <v>74</v>
      </c>
      <c r="C16969" s="1">
        <v>40580</v>
      </c>
      <c r="E16969" s="2"/>
      <c r="H16969">
        <f>ROW()</f>
        <v>16969</v>
      </c>
    </row>
    <row r="16970" spans="1:8">
      <c r="A16970">
        <v>16970</v>
      </c>
      <c r="B16970" t="s">
        <v>75</v>
      </c>
      <c r="C16970" s="1">
        <v>40580</v>
      </c>
      <c r="E16970" s="2"/>
      <c r="H16970">
        <f>ROW()</f>
        <v>16970</v>
      </c>
    </row>
    <row r="16971" spans="1:8">
      <c r="A16971">
        <v>16971</v>
      </c>
      <c r="B16971" t="s">
        <v>76</v>
      </c>
      <c r="C16971" s="1">
        <v>40580</v>
      </c>
      <c r="E16971" s="2"/>
      <c r="H16971">
        <f>ROW()</f>
        <v>16971</v>
      </c>
    </row>
    <row r="16972" spans="1:8">
      <c r="A16972">
        <v>16972</v>
      </c>
      <c r="B16972" t="s">
        <v>77</v>
      </c>
      <c r="C16972" s="1">
        <v>40580</v>
      </c>
      <c r="E16972" s="2"/>
      <c r="H16972">
        <f>ROW()</f>
        <v>16972</v>
      </c>
    </row>
    <row r="16973" spans="1:8">
      <c r="A16973">
        <v>16973</v>
      </c>
      <c r="B16973" t="s">
        <v>78</v>
      </c>
      <c r="C16973" s="1">
        <v>40580</v>
      </c>
      <c r="E16973" s="2"/>
      <c r="H16973">
        <f>ROW()</f>
        <v>16973</v>
      </c>
    </row>
    <row r="16974" spans="1:8">
      <c r="A16974">
        <v>16974</v>
      </c>
      <c r="B16974" t="s">
        <v>79</v>
      </c>
      <c r="C16974" s="1">
        <v>40580</v>
      </c>
      <c r="E16974" s="2"/>
      <c r="H16974">
        <f>ROW()</f>
        <v>16974</v>
      </c>
    </row>
    <row r="16975" spans="1:8">
      <c r="A16975">
        <v>16975</v>
      </c>
      <c r="B16975" t="s">
        <v>80</v>
      </c>
      <c r="C16975" s="1">
        <v>40580</v>
      </c>
      <c r="E16975" s="2"/>
      <c r="H16975">
        <f>ROW()</f>
        <v>16975</v>
      </c>
    </row>
    <row r="16976" spans="1:8">
      <c r="A16976">
        <v>16976</v>
      </c>
      <c r="B16976" t="s">
        <v>81</v>
      </c>
      <c r="C16976" s="1">
        <v>40580</v>
      </c>
      <c r="E16976" s="2"/>
      <c r="H16976">
        <f>ROW()</f>
        <v>16976</v>
      </c>
    </row>
    <row r="16977" spans="1:8">
      <c r="A16977">
        <v>16977</v>
      </c>
      <c r="B16977" t="s">
        <v>82</v>
      </c>
      <c r="C16977" s="1">
        <v>40580</v>
      </c>
      <c r="E16977" s="2"/>
      <c r="H16977">
        <f>ROW()</f>
        <v>16977</v>
      </c>
    </row>
    <row r="16978" spans="1:8">
      <c r="A16978">
        <v>16978</v>
      </c>
      <c r="B16978" t="s">
        <v>83</v>
      </c>
      <c r="C16978" s="1">
        <v>40580</v>
      </c>
      <c r="E16978" s="2"/>
      <c r="H16978">
        <f>ROW()</f>
        <v>16978</v>
      </c>
    </row>
    <row r="16979" spans="1:8">
      <c r="A16979">
        <v>16979</v>
      </c>
      <c r="B16979" t="s">
        <v>84</v>
      </c>
      <c r="C16979" s="1">
        <v>40580</v>
      </c>
      <c r="E16979" s="2"/>
      <c r="H16979">
        <f>ROW()</f>
        <v>16979</v>
      </c>
    </row>
    <row r="16980" spans="1:8">
      <c r="A16980">
        <v>16980</v>
      </c>
      <c r="B16980" t="s">
        <v>85</v>
      </c>
      <c r="C16980" s="1">
        <v>40580</v>
      </c>
      <c r="E16980" s="2"/>
      <c r="H16980">
        <f>ROW()</f>
        <v>16980</v>
      </c>
    </row>
    <row r="16981" spans="1:8">
      <c r="A16981">
        <v>16981</v>
      </c>
      <c r="B16981" t="s">
        <v>86</v>
      </c>
      <c r="C16981" s="1">
        <v>40580</v>
      </c>
      <c r="E16981" s="2"/>
      <c r="H16981">
        <f>ROW()</f>
        <v>16981</v>
      </c>
    </row>
    <row r="16982" spans="1:8">
      <c r="A16982">
        <v>16982</v>
      </c>
      <c r="B16982" t="s">
        <v>87</v>
      </c>
      <c r="C16982" s="1">
        <v>40580</v>
      </c>
      <c r="E16982" s="2"/>
      <c r="H16982">
        <f>ROW()</f>
        <v>16982</v>
      </c>
    </row>
    <row r="16983" spans="1:8">
      <c r="A16983">
        <v>16983</v>
      </c>
      <c r="B16983" t="s">
        <v>88</v>
      </c>
      <c r="C16983" s="1">
        <v>40580</v>
      </c>
      <c r="E16983" s="2"/>
      <c r="H16983">
        <f>ROW()</f>
        <v>16983</v>
      </c>
    </row>
    <row r="16984" spans="1:8">
      <c r="A16984">
        <v>16984</v>
      </c>
      <c r="B16984" t="s">
        <v>89</v>
      </c>
      <c r="C16984" s="1">
        <v>40580</v>
      </c>
      <c r="E16984" s="2"/>
      <c r="H16984">
        <f>ROW()</f>
        <v>16984</v>
      </c>
    </row>
    <row r="16985" spans="1:8">
      <c r="A16985">
        <v>16985</v>
      </c>
      <c r="B16985" t="s">
        <v>90</v>
      </c>
      <c r="C16985" s="1">
        <v>40580</v>
      </c>
      <c r="E16985" s="2"/>
      <c r="H16985">
        <f>ROW()</f>
        <v>16985</v>
      </c>
    </row>
    <row r="16986" spans="1:8">
      <c r="A16986">
        <v>16986</v>
      </c>
      <c r="B16986" t="s">
        <v>91</v>
      </c>
      <c r="C16986" s="1">
        <v>40580</v>
      </c>
      <c r="E16986" s="2"/>
      <c r="H16986">
        <f>ROW()</f>
        <v>16986</v>
      </c>
    </row>
    <row r="16987" spans="1:8">
      <c r="A16987">
        <v>16987</v>
      </c>
      <c r="B16987" t="s">
        <v>92</v>
      </c>
      <c r="C16987" s="1">
        <v>40580</v>
      </c>
      <c r="E16987" s="2"/>
      <c r="H16987">
        <f>ROW()</f>
        <v>16987</v>
      </c>
    </row>
    <row r="16988" spans="1:8">
      <c r="A16988">
        <v>16988</v>
      </c>
      <c r="B16988" t="s">
        <v>93</v>
      </c>
      <c r="C16988" s="1">
        <v>40580</v>
      </c>
      <c r="E16988" s="2"/>
      <c r="H16988">
        <f>ROW()</f>
        <v>16988</v>
      </c>
    </row>
    <row r="16989" spans="1:8">
      <c r="A16989">
        <v>16989</v>
      </c>
      <c r="B16989" t="s">
        <v>94</v>
      </c>
      <c r="C16989" s="1">
        <v>40580</v>
      </c>
      <c r="E16989" s="2"/>
      <c r="H16989">
        <f>ROW()</f>
        <v>16989</v>
      </c>
    </row>
    <row r="16990" spans="1:8">
      <c r="A16990">
        <v>16990</v>
      </c>
      <c r="B16990" t="s">
        <v>95</v>
      </c>
      <c r="C16990" s="1">
        <v>40580</v>
      </c>
      <c r="E16990" s="2"/>
      <c r="H16990">
        <f>ROW()</f>
        <v>16990</v>
      </c>
    </row>
    <row r="16991" spans="1:8">
      <c r="A16991">
        <v>16991</v>
      </c>
      <c r="B16991" t="s">
        <v>0</v>
      </c>
      <c r="C16991" s="1">
        <v>40579</v>
      </c>
      <c r="E16991" s="2"/>
      <c r="H16991">
        <f>ROW()</f>
        <v>16991</v>
      </c>
    </row>
    <row r="16992" spans="1:8">
      <c r="A16992">
        <v>16992</v>
      </c>
      <c r="B16992" t="s">
        <v>4</v>
      </c>
      <c r="C16992" s="1">
        <v>40579</v>
      </c>
      <c r="E16992" s="2"/>
      <c r="H16992">
        <f>ROW()</f>
        <v>16992</v>
      </c>
    </row>
    <row r="16993" spans="1:8">
      <c r="A16993">
        <v>16993</v>
      </c>
      <c r="B16993" t="s">
        <v>5</v>
      </c>
      <c r="C16993" s="1">
        <v>40579</v>
      </c>
      <c r="E16993" s="2"/>
      <c r="H16993">
        <f>ROW()</f>
        <v>16993</v>
      </c>
    </row>
    <row r="16994" spans="1:8">
      <c r="A16994">
        <v>16994</v>
      </c>
      <c r="B16994" t="s">
        <v>6</v>
      </c>
      <c r="C16994" s="1">
        <v>40579</v>
      </c>
      <c r="E16994" s="2"/>
      <c r="H16994">
        <f>ROW()</f>
        <v>16994</v>
      </c>
    </row>
    <row r="16995" spans="1:8">
      <c r="A16995">
        <v>16995</v>
      </c>
      <c r="B16995" t="s">
        <v>10</v>
      </c>
      <c r="C16995" s="1">
        <v>40579</v>
      </c>
      <c r="E16995" s="2"/>
      <c r="H16995">
        <f>ROW()</f>
        <v>16995</v>
      </c>
    </row>
    <row r="16996" spans="1:8">
      <c r="A16996">
        <v>16996</v>
      </c>
      <c r="B16996" t="s">
        <v>11</v>
      </c>
      <c r="C16996" s="1">
        <v>40579</v>
      </c>
      <c r="E16996" s="2"/>
      <c r="H16996">
        <f>ROW()</f>
        <v>16996</v>
      </c>
    </row>
    <row r="16997" spans="1:8">
      <c r="A16997">
        <v>16997</v>
      </c>
      <c r="B16997" t="s">
        <v>12</v>
      </c>
      <c r="C16997" s="1">
        <v>40579</v>
      </c>
      <c r="E16997" s="2"/>
      <c r="H16997">
        <f>ROW()</f>
        <v>16997</v>
      </c>
    </row>
    <row r="16998" spans="1:8">
      <c r="A16998">
        <v>16998</v>
      </c>
      <c r="B16998" t="s">
        <v>13</v>
      </c>
      <c r="C16998" s="1">
        <v>40579</v>
      </c>
      <c r="E16998" s="2"/>
      <c r="H16998">
        <f>ROW()</f>
        <v>16998</v>
      </c>
    </row>
    <row r="16999" spans="1:8">
      <c r="A16999">
        <v>16999</v>
      </c>
      <c r="B16999" t="s">
        <v>14</v>
      </c>
      <c r="C16999" s="1">
        <v>40579</v>
      </c>
      <c r="E16999" s="2"/>
      <c r="H16999">
        <f>ROW()</f>
        <v>16999</v>
      </c>
    </row>
    <row r="17000" spans="1:8">
      <c r="A17000">
        <v>17000</v>
      </c>
      <c r="B17000" t="s">
        <v>15</v>
      </c>
      <c r="C17000" s="1">
        <v>40579</v>
      </c>
      <c r="E17000" s="2"/>
      <c r="H17000">
        <f>ROW()</f>
        <v>17000</v>
      </c>
    </row>
    <row r="17001" spans="1:8">
      <c r="A17001">
        <v>17001</v>
      </c>
      <c r="B17001" t="s">
        <v>16</v>
      </c>
      <c r="C17001" s="1">
        <v>40579</v>
      </c>
      <c r="E17001" s="2"/>
      <c r="H17001">
        <f>ROW()</f>
        <v>17001</v>
      </c>
    </row>
    <row r="17002" spans="1:8">
      <c r="A17002">
        <v>17002</v>
      </c>
      <c r="B17002" t="s">
        <v>17</v>
      </c>
      <c r="C17002" s="1">
        <v>40579</v>
      </c>
      <c r="E17002" s="2"/>
      <c r="H17002">
        <f>ROW()</f>
        <v>17002</v>
      </c>
    </row>
    <row r="17003" spans="1:8">
      <c r="A17003">
        <v>17003</v>
      </c>
      <c r="B17003" t="s">
        <v>18</v>
      </c>
      <c r="C17003" s="1">
        <v>40579</v>
      </c>
      <c r="E17003" s="2"/>
      <c r="H17003">
        <f>ROW()</f>
        <v>17003</v>
      </c>
    </row>
    <row r="17004" spans="1:8">
      <c r="A17004">
        <v>17004</v>
      </c>
      <c r="B17004" t="s">
        <v>19</v>
      </c>
      <c r="C17004" s="1">
        <v>40579</v>
      </c>
      <c r="E17004" s="2"/>
      <c r="H17004">
        <f>ROW()</f>
        <v>17004</v>
      </c>
    </row>
    <row r="17005" spans="1:8">
      <c r="A17005">
        <v>17005</v>
      </c>
      <c r="B17005" t="s">
        <v>20</v>
      </c>
      <c r="C17005" s="1">
        <v>40579</v>
      </c>
      <c r="E17005" s="2"/>
      <c r="H17005">
        <f>ROW()</f>
        <v>17005</v>
      </c>
    </row>
    <row r="17006" spans="1:8">
      <c r="A17006">
        <v>17006</v>
      </c>
      <c r="B17006" t="s">
        <v>21</v>
      </c>
      <c r="C17006" s="1">
        <v>40579</v>
      </c>
      <c r="E17006" s="2"/>
      <c r="H17006">
        <f>ROW()</f>
        <v>17006</v>
      </c>
    </row>
    <row r="17007" spans="1:8">
      <c r="A17007">
        <v>17007</v>
      </c>
      <c r="B17007" t="s">
        <v>22</v>
      </c>
      <c r="C17007" s="1">
        <v>40579</v>
      </c>
      <c r="E17007" s="2"/>
      <c r="H17007">
        <f>ROW()</f>
        <v>17007</v>
      </c>
    </row>
    <row r="17008" spans="1:8">
      <c r="A17008">
        <v>17008</v>
      </c>
      <c r="B17008" t="s">
        <v>23</v>
      </c>
      <c r="C17008" s="1">
        <v>40579</v>
      </c>
      <c r="E17008" s="2"/>
      <c r="H17008">
        <f>ROW()</f>
        <v>17008</v>
      </c>
    </row>
    <row r="17009" spans="1:8">
      <c r="A17009">
        <v>17009</v>
      </c>
      <c r="B17009" t="s">
        <v>24</v>
      </c>
      <c r="C17009" s="1">
        <v>40579</v>
      </c>
      <c r="E17009" s="2"/>
      <c r="H17009">
        <f>ROW()</f>
        <v>17009</v>
      </c>
    </row>
    <row r="17010" spans="1:8">
      <c r="A17010">
        <v>17010</v>
      </c>
      <c r="B17010" t="s">
        <v>25</v>
      </c>
      <c r="C17010" s="1">
        <v>40579</v>
      </c>
      <c r="E17010" s="2"/>
      <c r="H17010">
        <f>ROW()</f>
        <v>17010</v>
      </c>
    </row>
    <row r="17011" spans="1:8">
      <c r="A17011">
        <v>17011</v>
      </c>
      <c r="B17011" t="s">
        <v>26</v>
      </c>
      <c r="C17011" s="1">
        <v>40579</v>
      </c>
      <c r="E17011" s="2"/>
      <c r="H17011">
        <f>ROW()</f>
        <v>17011</v>
      </c>
    </row>
    <row r="17012" spans="1:8">
      <c r="A17012">
        <v>17012</v>
      </c>
      <c r="B17012" t="s">
        <v>27</v>
      </c>
      <c r="C17012" s="1">
        <v>40579</v>
      </c>
      <c r="E17012" s="2"/>
      <c r="H17012">
        <f>ROW()</f>
        <v>17012</v>
      </c>
    </row>
    <row r="17013" spans="1:8">
      <c r="A17013">
        <v>17013</v>
      </c>
      <c r="B17013" t="s">
        <v>28</v>
      </c>
      <c r="C17013" s="1">
        <v>40579</v>
      </c>
      <c r="E17013" s="2"/>
      <c r="H17013">
        <f>ROW()</f>
        <v>17013</v>
      </c>
    </row>
    <row r="17014" spans="1:8">
      <c r="A17014">
        <v>17014</v>
      </c>
      <c r="B17014" t="s">
        <v>29</v>
      </c>
      <c r="C17014" s="1">
        <v>40579</v>
      </c>
      <c r="E17014" s="2"/>
      <c r="H17014">
        <f>ROW()</f>
        <v>17014</v>
      </c>
    </row>
    <row r="17015" spans="1:8">
      <c r="A17015">
        <v>17015</v>
      </c>
      <c r="B17015" t="s">
        <v>30</v>
      </c>
      <c r="C17015" s="1">
        <v>40579</v>
      </c>
      <c r="E17015" s="2"/>
      <c r="H17015">
        <f>ROW()</f>
        <v>17015</v>
      </c>
    </row>
    <row r="17016" spans="1:8">
      <c r="A17016">
        <v>17016</v>
      </c>
      <c r="B17016" t="s">
        <v>31</v>
      </c>
      <c r="C17016" s="1">
        <v>40579</v>
      </c>
      <c r="E17016" s="2"/>
      <c r="H17016">
        <f>ROW()</f>
        <v>17016</v>
      </c>
    </row>
    <row r="17017" spans="1:8">
      <c r="A17017">
        <v>17017</v>
      </c>
      <c r="B17017" t="s">
        <v>32</v>
      </c>
      <c r="C17017" s="1">
        <v>40579</v>
      </c>
      <c r="E17017" s="2"/>
      <c r="H17017">
        <f>ROW()</f>
        <v>17017</v>
      </c>
    </row>
    <row r="17018" spans="1:8">
      <c r="A17018">
        <v>17018</v>
      </c>
      <c r="B17018" t="s">
        <v>33</v>
      </c>
      <c r="C17018" s="1">
        <v>40579</v>
      </c>
      <c r="E17018" s="2"/>
      <c r="H17018">
        <f>ROW()</f>
        <v>17018</v>
      </c>
    </row>
    <row r="17019" spans="1:8">
      <c r="A17019">
        <v>17019</v>
      </c>
      <c r="B17019" t="s">
        <v>34</v>
      </c>
      <c r="C17019" s="1">
        <v>40579</v>
      </c>
      <c r="E17019" s="2"/>
      <c r="H17019">
        <f>ROW()</f>
        <v>17019</v>
      </c>
    </row>
    <row r="17020" spans="1:8">
      <c r="A17020">
        <v>17020</v>
      </c>
      <c r="B17020" t="s">
        <v>35</v>
      </c>
      <c r="C17020" s="1">
        <v>40579</v>
      </c>
      <c r="E17020" s="2"/>
      <c r="H17020">
        <f>ROW()</f>
        <v>17020</v>
      </c>
    </row>
    <row r="17021" spans="1:8">
      <c r="A17021">
        <v>17021</v>
      </c>
      <c r="B17021" t="s">
        <v>36</v>
      </c>
      <c r="C17021" s="1">
        <v>40579</v>
      </c>
      <c r="E17021" s="2"/>
      <c r="H17021">
        <f>ROW()</f>
        <v>17021</v>
      </c>
    </row>
    <row r="17022" spans="1:8">
      <c r="A17022">
        <v>17022</v>
      </c>
      <c r="B17022" t="s">
        <v>37</v>
      </c>
      <c r="C17022" s="1">
        <v>40579</v>
      </c>
      <c r="E17022" s="2"/>
      <c r="H17022">
        <f>ROW()</f>
        <v>17022</v>
      </c>
    </row>
    <row r="17023" spans="1:8">
      <c r="A17023">
        <v>17023</v>
      </c>
      <c r="B17023" t="s">
        <v>39</v>
      </c>
      <c r="C17023" s="1">
        <v>40579</v>
      </c>
      <c r="E17023" s="2"/>
      <c r="H17023">
        <f>ROW()</f>
        <v>17023</v>
      </c>
    </row>
    <row r="17024" spans="1:8">
      <c r="A17024">
        <v>17024</v>
      </c>
      <c r="B17024" t="s">
        <v>40</v>
      </c>
      <c r="C17024" s="1">
        <v>40579</v>
      </c>
      <c r="E17024" s="2"/>
      <c r="H17024">
        <f>ROW()</f>
        <v>17024</v>
      </c>
    </row>
    <row r="17025" spans="1:8">
      <c r="A17025">
        <v>17025</v>
      </c>
      <c r="B17025" t="s">
        <v>41</v>
      </c>
      <c r="C17025" s="1">
        <v>40579</v>
      </c>
      <c r="E17025" s="2"/>
      <c r="H17025">
        <f>ROW()</f>
        <v>17025</v>
      </c>
    </row>
    <row r="17026" spans="1:8">
      <c r="A17026">
        <v>17026</v>
      </c>
      <c r="B17026" t="s">
        <v>42</v>
      </c>
      <c r="C17026" s="1">
        <v>40579</v>
      </c>
      <c r="E17026" s="2"/>
      <c r="H17026">
        <f>ROW()</f>
        <v>17026</v>
      </c>
    </row>
    <row r="17027" spans="1:8">
      <c r="A17027">
        <v>17027</v>
      </c>
      <c r="B17027" t="s">
        <v>43</v>
      </c>
      <c r="C17027" s="1">
        <v>40579</v>
      </c>
      <c r="E17027" s="2"/>
      <c r="H17027">
        <f>ROW()</f>
        <v>17027</v>
      </c>
    </row>
    <row r="17028" spans="1:8">
      <c r="A17028">
        <v>17028</v>
      </c>
      <c r="B17028" t="s">
        <v>44</v>
      </c>
      <c r="C17028" s="1">
        <v>40579</v>
      </c>
      <c r="E17028" s="2"/>
      <c r="H17028">
        <f>ROW()</f>
        <v>17028</v>
      </c>
    </row>
    <row r="17029" spans="1:8">
      <c r="A17029">
        <v>17029</v>
      </c>
      <c r="B17029" t="s">
        <v>45</v>
      </c>
      <c r="C17029" s="1">
        <v>40579</v>
      </c>
      <c r="E17029" s="2"/>
      <c r="H17029">
        <f>ROW()</f>
        <v>17029</v>
      </c>
    </row>
    <row r="17030" spans="1:8">
      <c r="A17030">
        <v>17030</v>
      </c>
      <c r="B17030" t="s">
        <v>46</v>
      </c>
      <c r="C17030" s="1">
        <v>40579</v>
      </c>
      <c r="E17030" s="2"/>
      <c r="H17030">
        <f>ROW()</f>
        <v>17030</v>
      </c>
    </row>
    <row r="17031" spans="1:8">
      <c r="A17031">
        <v>17031</v>
      </c>
      <c r="B17031" t="s">
        <v>47</v>
      </c>
      <c r="C17031" s="1">
        <v>40579</v>
      </c>
      <c r="E17031" s="2"/>
      <c r="H17031">
        <f>ROW()</f>
        <v>17031</v>
      </c>
    </row>
    <row r="17032" spans="1:8">
      <c r="A17032">
        <v>17032</v>
      </c>
      <c r="B17032" t="s">
        <v>48</v>
      </c>
      <c r="C17032" s="1">
        <v>40579</v>
      </c>
      <c r="E17032" s="2"/>
      <c r="H17032">
        <f>ROW()</f>
        <v>17032</v>
      </c>
    </row>
    <row r="17033" spans="1:8">
      <c r="A17033">
        <v>17033</v>
      </c>
      <c r="B17033" t="s">
        <v>49</v>
      </c>
      <c r="C17033" s="1">
        <v>40579</v>
      </c>
      <c r="E17033" s="2"/>
      <c r="H17033">
        <f>ROW()</f>
        <v>17033</v>
      </c>
    </row>
    <row r="17034" spans="1:8">
      <c r="A17034">
        <v>17034</v>
      </c>
      <c r="B17034" t="s">
        <v>50</v>
      </c>
      <c r="C17034" s="1">
        <v>40579</v>
      </c>
      <c r="E17034" s="2"/>
      <c r="H17034">
        <f>ROW()</f>
        <v>17034</v>
      </c>
    </row>
    <row r="17035" spans="1:8">
      <c r="A17035">
        <v>17035</v>
      </c>
      <c r="B17035" t="s">
        <v>51</v>
      </c>
      <c r="C17035" s="1">
        <v>40579</v>
      </c>
      <c r="E17035" s="2"/>
      <c r="H17035">
        <f>ROW()</f>
        <v>17035</v>
      </c>
    </row>
    <row r="17036" spans="1:8">
      <c r="A17036">
        <v>17036</v>
      </c>
      <c r="B17036" t="s">
        <v>52</v>
      </c>
      <c r="C17036" s="1">
        <v>40579</v>
      </c>
      <c r="E17036" s="2"/>
      <c r="H17036">
        <f>ROW()</f>
        <v>17036</v>
      </c>
    </row>
    <row r="17037" spans="1:8">
      <c r="A17037">
        <v>17037</v>
      </c>
      <c r="B17037" t="s">
        <v>56</v>
      </c>
      <c r="C17037" s="1">
        <v>40579</v>
      </c>
      <c r="E17037" s="2"/>
      <c r="H17037">
        <f>ROW()</f>
        <v>17037</v>
      </c>
    </row>
    <row r="17038" spans="1:8">
      <c r="A17038">
        <v>17038</v>
      </c>
      <c r="B17038" t="s">
        <v>57</v>
      </c>
      <c r="C17038" s="1">
        <v>40579</v>
      </c>
      <c r="E17038" s="2"/>
      <c r="H17038">
        <f>ROW()</f>
        <v>17038</v>
      </c>
    </row>
    <row r="17039" spans="1:8">
      <c r="A17039">
        <v>17039</v>
      </c>
      <c r="B17039" t="s">
        <v>58</v>
      </c>
      <c r="C17039" s="1">
        <v>40579</v>
      </c>
      <c r="E17039" s="2"/>
      <c r="H17039">
        <f>ROW()</f>
        <v>17039</v>
      </c>
    </row>
    <row r="17040" spans="1:8">
      <c r="A17040">
        <v>17040</v>
      </c>
      <c r="B17040" t="s">
        <v>59</v>
      </c>
      <c r="C17040" s="1">
        <v>40579</v>
      </c>
      <c r="E17040" s="2"/>
      <c r="H17040">
        <f>ROW()</f>
        <v>17040</v>
      </c>
    </row>
    <row r="17041" spans="1:8">
      <c r="A17041">
        <v>17041</v>
      </c>
      <c r="B17041" t="s">
        <v>60</v>
      </c>
      <c r="C17041" s="1">
        <v>40579</v>
      </c>
      <c r="E17041" s="2"/>
      <c r="H17041">
        <f>ROW()</f>
        <v>17041</v>
      </c>
    </row>
    <row r="17042" spans="1:8">
      <c r="A17042">
        <v>17042</v>
      </c>
      <c r="B17042" t="s">
        <v>61</v>
      </c>
      <c r="C17042" s="1">
        <v>40579</v>
      </c>
      <c r="E17042" s="2"/>
      <c r="H17042">
        <f>ROW()</f>
        <v>17042</v>
      </c>
    </row>
    <row r="17043" spans="1:8">
      <c r="A17043">
        <v>17043</v>
      </c>
      <c r="B17043" t="s">
        <v>62</v>
      </c>
      <c r="C17043" s="1">
        <v>40579</v>
      </c>
      <c r="E17043" s="2"/>
      <c r="H17043">
        <f>ROW()</f>
        <v>17043</v>
      </c>
    </row>
    <row r="17044" spans="1:8">
      <c r="A17044">
        <v>17044</v>
      </c>
      <c r="B17044" t="s">
        <v>63</v>
      </c>
      <c r="C17044" s="1">
        <v>40579</v>
      </c>
      <c r="E17044" s="2"/>
      <c r="H17044">
        <f>ROW()</f>
        <v>17044</v>
      </c>
    </row>
    <row r="17045" spans="1:8">
      <c r="A17045">
        <v>17045</v>
      </c>
      <c r="B17045" t="s">
        <v>64</v>
      </c>
      <c r="C17045" s="1">
        <v>40579</v>
      </c>
      <c r="E17045" s="2"/>
      <c r="H17045">
        <f>ROW()</f>
        <v>17045</v>
      </c>
    </row>
    <row r="17046" spans="1:8">
      <c r="A17046">
        <v>17046</v>
      </c>
      <c r="B17046" t="s">
        <v>65</v>
      </c>
      <c r="C17046" s="1">
        <v>40579</v>
      </c>
      <c r="E17046" s="2"/>
      <c r="H17046">
        <f>ROW()</f>
        <v>17046</v>
      </c>
    </row>
    <row r="17047" spans="1:8">
      <c r="A17047">
        <v>17047</v>
      </c>
      <c r="B17047" t="s">
        <v>66</v>
      </c>
      <c r="C17047" s="1">
        <v>40579</v>
      </c>
      <c r="E17047" s="2"/>
      <c r="H17047">
        <f>ROW()</f>
        <v>17047</v>
      </c>
    </row>
    <row r="17048" spans="1:8">
      <c r="A17048">
        <v>17048</v>
      </c>
      <c r="B17048" t="s">
        <v>67</v>
      </c>
      <c r="C17048" s="1">
        <v>40579</v>
      </c>
      <c r="E17048" s="2"/>
      <c r="H17048">
        <f>ROW()</f>
        <v>17048</v>
      </c>
    </row>
    <row r="17049" spans="1:8">
      <c r="A17049">
        <v>17049</v>
      </c>
      <c r="B17049" t="s">
        <v>68</v>
      </c>
      <c r="C17049" s="1">
        <v>40579</v>
      </c>
      <c r="E17049" s="2"/>
      <c r="H17049">
        <f>ROW()</f>
        <v>17049</v>
      </c>
    </row>
    <row r="17050" spans="1:8">
      <c r="A17050">
        <v>17050</v>
      </c>
      <c r="B17050" t="s">
        <v>69</v>
      </c>
      <c r="C17050" s="1">
        <v>40579</v>
      </c>
      <c r="E17050" s="2"/>
      <c r="H17050">
        <f>ROW()</f>
        <v>17050</v>
      </c>
    </row>
    <row r="17051" spans="1:8">
      <c r="A17051">
        <v>17051</v>
      </c>
      <c r="B17051" t="s">
        <v>70</v>
      </c>
      <c r="C17051" s="1">
        <v>40579</v>
      </c>
      <c r="E17051" s="2"/>
      <c r="H17051">
        <f>ROW()</f>
        <v>17051</v>
      </c>
    </row>
    <row r="17052" spans="1:8">
      <c r="A17052">
        <v>17052</v>
      </c>
      <c r="B17052" t="s">
        <v>71</v>
      </c>
      <c r="C17052" s="1">
        <v>40579</v>
      </c>
      <c r="E17052" s="2"/>
      <c r="H17052">
        <f>ROW()</f>
        <v>17052</v>
      </c>
    </row>
    <row r="17053" spans="1:8">
      <c r="A17053">
        <v>17053</v>
      </c>
      <c r="B17053" t="s">
        <v>72</v>
      </c>
      <c r="C17053" s="1">
        <v>40579</v>
      </c>
      <c r="E17053" s="2"/>
      <c r="H17053">
        <f>ROW()</f>
        <v>17053</v>
      </c>
    </row>
    <row r="17054" spans="1:8">
      <c r="A17054">
        <v>17054</v>
      </c>
      <c r="B17054" t="s">
        <v>73</v>
      </c>
      <c r="C17054" s="1">
        <v>40579</v>
      </c>
      <c r="E17054" s="2"/>
      <c r="H17054">
        <f>ROW()</f>
        <v>17054</v>
      </c>
    </row>
    <row r="17055" spans="1:8">
      <c r="A17055">
        <v>17055</v>
      </c>
      <c r="B17055" t="s">
        <v>74</v>
      </c>
      <c r="C17055" s="1">
        <v>40579</v>
      </c>
      <c r="E17055" s="2"/>
      <c r="H17055">
        <f>ROW()</f>
        <v>17055</v>
      </c>
    </row>
    <row r="17056" spans="1:8">
      <c r="A17056">
        <v>17056</v>
      </c>
      <c r="B17056" t="s">
        <v>75</v>
      </c>
      <c r="C17056" s="1">
        <v>40579</v>
      </c>
      <c r="E17056" s="2"/>
      <c r="H17056">
        <f>ROW()</f>
        <v>17056</v>
      </c>
    </row>
    <row r="17057" spans="1:8">
      <c r="A17057">
        <v>17057</v>
      </c>
      <c r="B17057" t="s">
        <v>76</v>
      </c>
      <c r="C17057" s="1">
        <v>40579</v>
      </c>
      <c r="E17057" s="2"/>
      <c r="H17057">
        <f>ROW()</f>
        <v>17057</v>
      </c>
    </row>
    <row r="17058" spans="1:8">
      <c r="A17058">
        <v>17058</v>
      </c>
      <c r="B17058" t="s">
        <v>77</v>
      </c>
      <c r="C17058" s="1">
        <v>40579</v>
      </c>
      <c r="E17058" s="2"/>
      <c r="H17058">
        <f>ROW()</f>
        <v>17058</v>
      </c>
    </row>
    <row r="17059" spans="1:8">
      <c r="A17059">
        <v>17059</v>
      </c>
      <c r="B17059" t="s">
        <v>78</v>
      </c>
      <c r="C17059" s="1">
        <v>40579</v>
      </c>
      <c r="E17059" s="2"/>
      <c r="H17059">
        <f>ROW()</f>
        <v>17059</v>
      </c>
    </row>
    <row r="17060" spans="1:8">
      <c r="A17060">
        <v>17060</v>
      </c>
      <c r="B17060" t="s">
        <v>79</v>
      </c>
      <c r="C17060" s="1">
        <v>40579</v>
      </c>
      <c r="E17060" s="2"/>
      <c r="H17060">
        <f>ROW()</f>
        <v>17060</v>
      </c>
    </row>
    <row r="17061" spans="1:8">
      <c r="A17061">
        <v>17061</v>
      </c>
      <c r="B17061" t="s">
        <v>80</v>
      </c>
      <c r="C17061" s="1">
        <v>40579</v>
      </c>
      <c r="E17061" s="2"/>
      <c r="H17061">
        <f>ROW()</f>
        <v>17061</v>
      </c>
    </row>
    <row r="17062" spans="1:8">
      <c r="A17062">
        <v>17062</v>
      </c>
      <c r="B17062" t="s">
        <v>81</v>
      </c>
      <c r="C17062" s="1">
        <v>40579</v>
      </c>
      <c r="E17062" s="2"/>
      <c r="H17062">
        <f>ROW()</f>
        <v>17062</v>
      </c>
    </row>
    <row r="17063" spans="1:8">
      <c r="A17063">
        <v>17063</v>
      </c>
      <c r="B17063" t="s">
        <v>82</v>
      </c>
      <c r="C17063" s="1">
        <v>40579</v>
      </c>
      <c r="E17063" s="2"/>
      <c r="H17063">
        <f>ROW()</f>
        <v>17063</v>
      </c>
    </row>
    <row r="17064" spans="1:8">
      <c r="A17064">
        <v>17064</v>
      </c>
      <c r="B17064" t="s">
        <v>83</v>
      </c>
      <c r="C17064" s="1">
        <v>40579</v>
      </c>
      <c r="E17064" s="2"/>
      <c r="H17064">
        <f>ROW()</f>
        <v>17064</v>
      </c>
    </row>
    <row r="17065" spans="1:8">
      <c r="A17065">
        <v>17065</v>
      </c>
      <c r="B17065" t="s">
        <v>84</v>
      </c>
      <c r="C17065" s="1">
        <v>40579</v>
      </c>
      <c r="E17065" s="2"/>
      <c r="H17065">
        <f>ROW()</f>
        <v>17065</v>
      </c>
    </row>
    <row r="17066" spans="1:8">
      <c r="A17066">
        <v>17066</v>
      </c>
      <c r="B17066" t="s">
        <v>85</v>
      </c>
      <c r="C17066" s="1">
        <v>40579</v>
      </c>
      <c r="E17066" s="2"/>
      <c r="H17066">
        <f>ROW()</f>
        <v>17066</v>
      </c>
    </row>
    <row r="17067" spans="1:8">
      <c r="A17067">
        <v>17067</v>
      </c>
      <c r="B17067" t="s">
        <v>86</v>
      </c>
      <c r="C17067" s="1">
        <v>40579</v>
      </c>
      <c r="E17067" s="2"/>
      <c r="H17067">
        <f>ROW()</f>
        <v>17067</v>
      </c>
    </row>
    <row r="17068" spans="1:8">
      <c r="A17068">
        <v>17068</v>
      </c>
      <c r="B17068" t="s">
        <v>87</v>
      </c>
      <c r="C17068" s="1">
        <v>40579</v>
      </c>
      <c r="E17068" s="2"/>
      <c r="H17068">
        <f>ROW()</f>
        <v>17068</v>
      </c>
    </row>
    <row r="17069" spans="1:8">
      <c r="A17069">
        <v>17069</v>
      </c>
      <c r="B17069" t="s">
        <v>88</v>
      </c>
      <c r="C17069" s="1">
        <v>40579</v>
      </c>
      <c r="E17069" s="2"/>
      <c r="H17069">
        <f>ROW()</f>
        <v>17069</v>
      </c>
    </row>
    <row r="17070" spans="1:8">
      <c r="A17070">
        <v>17070</v>
      </c>
      <c r="B17070" t="s">
        <v>89</v>
      </c>
      <c r="C17070" s="1">
        <v>40579</v>
      </c>
      <c r="E17070" s="2"/>
      <c r="H17070">
        <f>ROW()</f>
        <v>17070</v>
      </c>
    </row>
    <row r="17071" spans="1:8">
      <c r="A17071">
        <v>17071</v>
      </c>
      <c r="B17071" t="s">
        <v>90</v>
      </c>
      <c r="C17071" s="1">
        <v>40579</v>
      </c>
      <c r="E17071" s="2"/>
      <c r="H17071">
        <f>ROW()</f>
        <v>17071</v>
      </c>
    </row>
    <row r="17072" spans="1:8">
      <c r="A17072">
        <v>17072</v>
      </c>
      <c r="B17072" t="s">
        <v>91</v>
      </c>
      <c r="C17072" s="1">
        <v>40579</v>
      </c>
      <c r="E17072" s="2"/>
      <c r="H17072">
        <f>ROW()</f>
        <v>17072</v>
      </c>
    </row>
    <row r="17073" spans="1:8">
      <c r="A17073">
        <v>17073</v>
      </c>
      <c r="B17073" t="s">
        <v>92</v>
      </c>
      <c r="C17073" s="1">
        <v>40579</v>
      </c>
      <c r="E17073" s="2"/>
      <c r="H17073">
        <f>ROW()</f>
        <v>17073</v>
      </c>
    </row>
    <row r="17074" spans="1:8">
      <c r="A17074">
        <v>17074</v>
      </c>
      <c r="B17074" t="s">
        <v>93</v>
      </c>
      <c r="C17074" s="1">
        <v>40579</v>
      </c>
      <c r="E17074" s="2"/>
      <c r="H17074">
        <f>ROW()</f>
        <v>17074</v>
      </c>
    </row>
    <row r="17075" spans="1:8">
      <c r="A17075">
        <v>17075</v>
      </c>
      <c r="B17075" t="s">
        <v>94</v>
      </c>
      <c r="C17075" s="1">
        <v>40579</v>
      </c>
      <c r="E17075" s="2"/>
      <c r="H17075">
        <f>ROW()</f>
        <v>17075</v>
      </c>
    </row>
    <row r="17076" spans="1:8">
      <c r="A17076">
        <v>17076</v>
      </c>
      <c r="B17076" t="s">
        <v>95</v>
      </c>
      <c r="C17076" s="1">
        <v>40579</v>
      </c>
      <c r="E17076" s="2"/>
      <c r="H17076">
        <f>ROW()</f>
        <v>17076</v>
      </c>
    </row>
    <row r="17077" spans="1:8">
      <c r="A17077">
        <v>17077</v>
      </c>
      <c r="B17077" t="s">
        <v>0</v>
      </c>
      <c r="C17077" s="1">
        <v>40578</v>
      </c>
      <c r="E17077" s="2"/>
      <c r="H17077">
        <f>ROW()</f>
        <v>17077</v>
      </c>
    </row>
    <row r="17078" spans="1:8">
      <c r="A17078">
        <v>17078</v>
      </c>
      <c r="B17078" t="s">
        <v>4</v>
      </c>
      <c r="C17078" s="1">
        <v>40578</v>
      </c>
      <c r="E17078" s="2"/>
      <c r="H17078">
        <f>ROW()</f>
        <v>17078</v>
      </c>
    </row>
    <row r="17079" spans="1:8">
      <c r="A17079">
        <v>17079</v>
      </c>
      <c r="B17079" t="s">
        <v>5</v>
      </c>
      <c r="C17079" s="1">
        <v>40578</v>
      </c>
      <c r="E17079" s="2"/>
      <c r="H17079">
        <f>ROW()</f>
        <v>17079</v>
      </c>
    </row>
    <row r="17080" spans="1:8">
      <c r="A17080">
        <v>17080</v>
      </c>
      <c r="B17080" t="s">
        <v>6</v>
      </c>
      <c r="C17080" s="1">
        <v>40578</v>
      </c>
      <c r="E17080" s="2"/>
      <c r="H17080">
        <f>ROW()</f>
        <v>17080</v>
      </c>
    </row>
    <row r="17081" spans="1:8">
      <c r="A17081">
        <v>17081</v>
      </c>
      <c r="B17081" t="s">
        <v>10</v>
      </c>
      <c r="C17081" s="1">
        <v>40578</v>
      </c>
      <c r="E17081" s="2"/>
      <c r="H17081">
        <f>ROW()</f>
        <v>17081</v>
      </c>
    </row>
    <row r="17082" spans="1:8">
      <c r="A17082">
        <v>17082</v>
      </c>
      <c r="B17082" t="s">
        <v>11</v>
      </c>
      <c r="C17082" s="1">
        <v>40578</v>
      </c>
      <c r="E17082" s="2"/>
      <c r="H17082">
        <f>ROW()</f>
        <v>17082</v>
      </c>
    </row>
    <row r="17083" spans="1:8">
      <c r="A17083">
        <v>17083</v>
      </c>
      <c r="B17083" t="s">
        <v>12</v>
      </c>
      <c r="C17083" s="1">
        <v>40578</v>
      </c>
      <c r="E17083" s="2"/>
      <c r="H17083">
        <f>ROW()</f>
        <v>17083</v>
      </c>
    </row>
    <row r="17084" spans="1:8">
      <c r="A17084">
        <v>17084</v>
      </c>
      <c r="B17084" t="s">
        <v>13</v>
      </c>
      <c r="C17084" s="1">
        <v>40578</v>
      </c>
      <c r="E17084" s="2"/>
      <c r="H17084">
        <f>ROW()</f>
        <v>17084</v>
      </c>
    </row>
    <row r="17085" spans="1:8">
      <c r="A17085">
        <v>17085</v>
      </c>
      <c r="B17085" t="s">
        <v>14</v>
      </c>
      <c r="C17085" s="1">
        <v>40578</v>
      </c>
      <c r="E17085" s="2"/>
      <c r="H17085">
        <f>ROW()</f>
        <v>17085</v>
      </c>
    </row>
    <row r="17086" spans="1:8">
      <c r="A17086">
        <v>17086</v>
      </c>
      <c r="B17086" t="s">
        <v>15</v>
      </c>
      <c r="C17086" s="1">
        <v>40578</v>
      </c>
      <c r="E17086" s="2"/>
      <c r="H17086">
        <f>ROW()</f>
        <v>17086</v>
      </c>
    </row>
    <row r="17087" spans="1:8">
      <c r="A17087">
        <v>17087</v>
      </c>
      <c r="B17087" t="s">
        <v>16</v>
      </c>
      <c r="C17087" s="1">
        <v>40578</v>
      </c>
      <c r="E17087" s="2"/>
      <c r="H17087">
        <f>ROW()</f>
        <v>17087</v>
      </c>
    </row>
    <row r="17088" spans="1:8">
      <c r="A17088">
        <v>17088</v>
      </c>
      <c r="B17088" t="s">
        <v>17</v>
      </c>
      <c r="C17088" s="1">
        <v>40578</v>
      </c>
      <c r="E17088" s="2"/>
      <c r="H17088">
        <f>ROW()</f>
        <v>17088</v>
      </c>
    </row>
    <row r="17089" spans="1:8">
      <c r="A17089">
        <v>17089</v>
      </c>
      <c r="B17089" t="s">
        <v>18</v>
      </c>
      <c r="C17089" s="1">
        <v>40578</v>
      </c>
      <c r="E17089" s="2"/>
      <c r="H17089">
        <f>ROW()</f>
        <v>17089</v>
      </c>
    </row>
    <row r="17090" spans="1:8">
      <c r="A17090">
        <v>17090</v>
      </c>
      <c r="B17090" t="s">
        <v>19</v>
      </c>
      <c r="C17090" s="1">
        <v>40578</v>
      </c>
      <c r="E17090" s="2"/>
      <c r="H17090">
        <f>ROW()</f>
        <v>17090</v>
      </c>
    </row>
    <row r="17091" spans="1:8">
      <c r="A17091">
        <v>17091</v>
      </c>
      <c r="B17091" t="s">
        <v>20</v>
      </c>
      <c r="C17091" s="1">
        <v>40578</v>
      </c>
      <c r="E17091" s="2"/>
      <c r="H17091">
        <f>ROW()</f>
        <v>17091</v>
      </c>
    </row>
    <row r="17092" spans="1:8">
      <c r="A17092">
        <v>17092</v>
      </c>
      <c r="B17092" t="s">
        <v>21</v>
      </c>
      <c r="C17092" s="1">
        <v>40578</v>
      </c>
      <c r="E17092" s="2"/>
      <c r="H17092">
        <f>ROW()</f>
        <v>17092</v>
      </c>
    </row>
    <row r="17093" spans="1:8">
      <c r="A17093">
        <v>17093</v>
      </c>
      <c r="B17093" t="s">
        <v>22</v>
      </c>
      <c r="C17093" s="1">
        <v>40578</v>
      </c>
      <c r="E17093" s="2"/>
      <c r="H17093">
        <f>ROW()</f>
        <v>17093</v>
      </c>
    </row>
    <row r="17094" spans="1:8">
      <c r="A17094">
        <v>17094</v>
      </c>
      <c r="B17094" t="s">
        <v>23</v>
      </c>
      <c r="C17094" s="1">
        <v>40578</v>
      </c>
      <c r="E17094" s="2"/>
      <c r="H17094">
        <f>ROW()</f>
        <v>17094</v>
      </c>
    </row>
    <row r="17095" spans="1:8">
      <c r="A17095">
        <v>17095</v>
      </c>
      <c r="B17095" t="s">
        <v>24</v>
      </c>
      <c r="C17095" s="1">
        <v>40578</v>
      </c>
      <c r="E17095" s="2"/>
      <c r="H17095">
        <f>ROW()</f>
        <v>17095</v>
      </c>
    </row>
    <row r="17096" spans="1:8">
      <c r="A17096">
        <v>17096</v>
      </c>
      <c r="B17096" t="s">
        <v>25</v>
      </c>
      <c r="C17096" s="1">
        <v>40578</v>
      </c>
      <c r="E17096" s="2"/>
      <c r="H17096">
        <f>ROW()</f>
        <v>17096</v>
      </c>
    </row>
    <row r="17097" spans="1:8">
      <c r="A17097">
        <v>17097</v>
      </c>
      <c r="B17097" t="s">
        <v>26</v>
      </c>
      <c r="C17097" s="1">
        <v>40578</v>
      </c>
      <c r="E17097" s="2"/>
      <c r="H17097">
        <f>ROW()</f>
        <v>17097</v>
      </c>
    </row>
    <row r="17098" spans="1:8">
      <c r="A17098">
        <v>17098</v>
      </c>
      <c r="B17098" t="s">
        <v>27</v>
      </c>
      <c r="C17098" s="1">
        <v>40578</v>
      </c>
      <c r="E17098" s="2"/>
      <c r="H17098">
        <f>ROW()</f>
        <v>17098</v>
      </c>
    </row>
    <row r="17099" spans="1:8">
      <c r="A17099">
        <v>17099</v>
      </c>
      <c r="B17099" t="s">
        <v>28</v>
      </c>
      <c r="C17099" s="1">
        <v>40578</v>
      </c>
      <c r="E17099" s="2"/>
      <c r="H17099">
        <f>ROW()</f>
        <v>17099</v>
      </c>
    </row>
    <row r="17100" spans="1:8">
      <c r="A17100">
        <v>17100</v>
      </c>
      <c r="B17100" t="s">
        <v>29</v>
      </c>
      <c r="C17100" s="1">
        <v>40578</v>
      </c>
      <c r="E17100" s="2"/>
      <c r="H17100">
        <f>ROW()</f>
        <v>17100</v>
      </c>
    </row>
    <row r="17101" spans="1:8">
      <c r="A17101">
        <v>17101</v>
      </c>
      <c r="B17101" t="s">
        <v>30</v>
      </c>
      <c r="C17101" s="1">
        <v>40578</v>
      </c>
      <c r="E17101" s="2"/>
      <c r="H17101">
        <f>ROW()</f>
        <v>17101</v>
      </c>
    </row>
    <row r="17102" spans="1:8">
      <c r="A17102">
        <v>17102</v>
      </c>
      <c r="B17102" t="s">
        <v>31</v>
      </c>
      <c r="C17102" s="1">
        <v>40578</v>
      </c>
      <c r="E17102" s="2"/>
      <c r="H17102">
        <f>ROW()</f>
        <v>17102</v>
      </c>
    </row>
    <row r="17103" spans="1:8">
      <c r="A17103">
        <v>17103</v>
      </c>
      <c r="B17103" t="s">
        <v>32</v>
      </c>
      <c r="C17103" s="1">
        <v>40578</v>
      </c>
      <c r="E17103" s="2"/>
      <c r="H17103">
        <f>ROW()</f>
        <v>17103</v>
      </c>
    </row>
    <row r="17104" spans="1:8">
      <c r="A17104">
        <v>17104</v>
      </c>
      <c r="B17104" t="s">
        <v>33</v>
      </c>
      <c r="C17104" s="1">
        <v>40578</v>
      </c>
      <c r="E17104" s="2"/>
      <c r="H17104">
        <f>ROW()</f>
        <v>17104</v>
      </c>
    </row>
    <row r="17105" spans="1:8">
      <c r="A17105">
        <v>17105</v>
      </c>
      <c r="B17105" t="s">
        <v>34</v>
      </c>
      <c r="C17105" s="1">
        <v>40578</v>
      </c>
      <c r="E17105" s="2"/>
      <c r="H17105">
        <f>ROW()</f>
        <v>17105</v>
      </c>
    </row>
    <row r="17106" spans="1:8">
      <c r="A17106">
        <v>17106</v>
      </c>
      <c r="B17106" t="s">
        <v>35</v>
      </c>
      <c r="C17106" s="1">
        <v>40578</v>
      </c>
      <c r="E17106" s="2"/>
      <c r="H17106">
        <f>ROW()</f>
        <v>17106</v>
      </c>
    </row>
    <row r="17107" spans="1:8">
      <c r="A17107">
        <v>17107</v>
      </c>
      <c r="B17107" t="s">
        <v>36</v>
      </c>
      <c r="C17107" s="1">
        <v>40578</v>
      </c>
      <c r="E17107" s="2"/>
      <c r="H17107">
        <f>ROW()</f>
        <v>17107</v>
      </c>
    </row>
    <row r="17108" spans="1:8">
      <c r="A17108">
        <v>17108</v>
      </c>
      <c r="B17108" t="s">
        <v>37</v>
      </c>
      <c r="C17108" s="1">
        <v>40578</v>
      </c>
      <c r="E17108" s="2"/>
      <c r="H17108">
        <f>ROW()</f>
        <v>17108</v>
      </c>
    </row>
    <row r="17109" spans="1:8">
      <c r="A17109">
        <v>17109</v>
      </c>
      <c r="B17109" t="s">
        <v>39</v>
      </c>
      <c r="C17109" s="1">
        <v>40578</v>
      </c>
      <c r="E17109" s="2"/>
      <c r="H17109">
        <f>ROW()</f>
        <v>17109</v>
      </c>
    </row>
    <row r="17110" spans="1:8">
      <c r="A17110">
        <v>17110</v>
      </c>
      <c r="B17110" t="s">
        <v>40</v>
      </c>
      <c r="C17110" s="1">
        <v>40578</v>
      </c>
      <c r="E17110" s="2"/>
      <c r="H17110">
        <f>ROW()</f>
        <v>17110</v>
      </c>
    </row>
    <row r="17111" spans="1:8">
      <c r="A17111">
        <v>17111</v>
      </c>
      <c r="B17111" t="s">
        <v>41</v>
      </c>
      <c r="C17111" s="1">
        <v>40578</v>
      </c>
      <c r="E17111" s="2"/>
      <c r="H17111">
        <f>ROW()</f>
        <v>17111</v>
      </c>
    </row>
    <row r="17112" spans="1:8">
      <c r="A17112">
        <v>17112</v>
      </c>
      <c r="B17112" t="s">
        <v>42</v>
      </c>
      <c r="C17112" s="1">
        <v>40578</v>
      </c>
      <c r="E17112" s="2"/>
      <c r="H17112">
        <f>ROW()</f>
        <v>17112</v>
      </c>
    </row>
    <row r="17113" spans="1:8">
      <c r="A17113">
        <v>17113</v>
      </c>
      <c r="B17113" t="s">
        <v>43</v>
      </c>
      <c r="C17113" s="1">
        <v>40578</v>
      </c>
      <c r="E17113" s="2"/>
      <c r="H17113">
        <f>ROW()</f>
        <v>17113</v>
      </c>
    </row>
    <row r="17114" spans="1:8">
      <c r="A17114">
        <v>17114</v>
      </c>
      <c r="B17114" t="s">
        <v>44</v>
      </c>
      <c r="C17114" s="1">
        <v>40578</v>
      </c>
      <c r="E17114" s="2"/>
      <c r="H17114">
        <f>ROW()</f>
        <v>17114</v>
      </c>
    </row>
    <row r="17115" spans="1:8">
      <c r="A17115">
        <v>17115</v>
      </c>
      <c r="B17115" t="s">
        <v>45</v>
      </c>
      <c r="C17115" s="1">
        <v>40578</v>
      </c>
      <c r="E17115" s="2"/>
      <c r="H17115">
        <f>ROW()</f>
        <v>17115</v>
      </c>
    </row>
    <row r="17116" spans="1:8">
      <c r="A17116">
        <v>17116</v>
      </c>
      <c r="B17116" t="s">
        <v>46</v>
      </c>
      <c r="C17116" s="1">
        <v>40578</v>
      </c>
      <c r="E17116" s="2"/>
      <c r="H17116">
        <f>ROW()</f>
        <v>17116</v>
      </c>
    </row>
    <row r="17117" spans="1:8">
      <c r="A17117">
        <v>17117</v>
      </c>
      <c r="B17117" t="s">
        <v>47</v>
      </c>
      <c r="C17117" s="1">
        <v>40578</v>
      </c>
      <c r="E17117" s="2"/>
      <c r="H17117">
        <f>ROW()</f>
        <v>17117</v>
      </c>
    </row>
    <row r="17118" spans="1:8">
      <c r="A17118">
        <v>17118</v>
      </c>
      <c r="B17118" t="s">
        <v>48</v>
      </c>
      <c r="C17118" s="1">
        <v>40578</v>
      </c>
      <c r="E17118" s="2"/>
      <c r="H17118">
        <f>ROW()</f>
        <v>17118</v>
      </c>
    </row>
    <row r="17119" spans="1:8">
      <c r="A17119">
        <v>17119</v>
      </c>
      <c r="B17119" t="s">
        <v>49</v>
      </c>
      <c r="C17119" s="1">
        <v>40578</v>
      </c>
      <c r="E17119" s="2"/>
      <c r="H17119">
        <f>ROW()</f>
        <v>17119</v>
      </c>
    </row>
    <row r="17120" spans="1:8">
      <c r="A17120">
        <v>17120</v>
      </c>
      <c r="B17120" t="s">
        <v>50</v>
      </c>
      <c r="C17120" s="1">
        <v>40578</v>
      </c>
      <c r="E17120" s="2"/>
      <c r="H17120">
        <f>ROW()</f>
        <v>17120</v>
      </c>
    </row>
    <row r="17121" spans="1:8">
      <c r="A17121">
        <v>17121</v>
      </c>
      <c r="B17121" t="s">
        <v>51</v>
      </c>
      <c r="C17121" s="1">
        <v>40578</v>
      </c>
      <c r="E17121" s="2"/>
      <c r="H17121">
        <f>ROW()</f>
        <v>17121</v>
      </c>
    </row>
    <row r="17122" spans="1:8">
      <c r="A17122">
        <v>17122</v>
      </c>
      <c r="B17122" t="s">
        <v>52</v>
      </c>
      <c r="C17122" s="1">
        <v>40578</v>
      </c>
      <c r="E17122" s="2"/>
      <c r="H17122">
        <f>ROW()</f>
        <v>17122</v>
      </c>
    </row>
    <row r="17123" spans="1:8">
      <c r="A17123">
        <v>17123</v>
      </c>
      <c r="B17123" t="s">
        <v>56</v>
      </c>
      <c r="C17123" s="1">
        <v>40578</v>
      </c>
      <c r="E17123" s="2"/>
      <c r="H17123">
        <f>ROW()</f>
        <v>17123</v>
      </c>
    </row>
    <row r="17124" spans="1:8">
      <c r="A17124">
        <v>17124</v>
      </c>
      <c r="B17124" t="s">
        <v>57</v>
      </c>
      <c r="C17124" s="1">
        <v>40578</v>
      </c>
      <c r="E17124" s="2"/>
      <c r="H17124">
        <f>ROW()</f>
        <v>17124</v>
      </c>
    </row>
    <row r="17125" spans="1:8">
      <c r="A17125">
        <v>17125</v>
      </c>
      <c r="B17125" t="s">
        <v>58</v>
      </c>
      <c r="C17125" s="1">
        <v>40578</v>
      </c>
      <c r="E17125" s="2"/>
      <c r="H17125">
        <f>ROW()</f>
        <v>17125</v>
      </c>
    </row>
    <row r="17126" spans="1:8">
      <c r="A17126">
        <v>17126</v>
      </c>
      <c r="B17126" t="s">
        <v>59</v>
      </c>
      <c r="C17126" s="1">
        <v>40578</v>
      </c>
      <c r="E17126" s="2"/>
      <c r="H17126">
        <f>ROW()</f>
        <v>17126</v>
      </c>
    </row>
    <row r="17127" spans="1:8">
      <c r="A17127">
        <v>17127</v>
      </c>
      <c r="B17127" t="s">
        <v>60</v>
      </c>
      <c r="C17127" s="1">
        <v>40578</v>
      </c>
      <c r="E17127" s="2"/>
      <c r="H17127">
        <f>ROW()</f>
        <v>17127</v>
      </c>
    </row>
    <row r="17128" spans="1:8">
      <c r="A17128">
        <v>17128</v>
      </c>
      <c r="B17128" t="s">
        <v>61</v>
      </c>
      <c r="C17128" s="1">
        <v>40578</v>
      </c>
      <c r="E17128" s="2"/>
      <c r="H17128">
        <f>ROW()</f>
        <v>17128</v>
      </c>
    </row>
    <row r="17129" spans="1:8">
      <c r="A17129">
        <v>17129</v>
      </c>
      <c r="B17129" t="s">
        <v>62</v>
      </c>
      <c r="C17129" s="1">
        <v>40578</v>
      </c>
      <c r="E17129" s="2"/>
      <c r="H17129">
        <f>ROW()</f>
        <v>17129</v>
      </c>
    </row>
    <row r="17130" spans="1:8">
      <c r="A17130">
        <v>17130</v>
      </c>
      <c r="B17130" t="s">
        <v>63</v>
      </c>
      <c r="C17130" s="1">
        <v>40578</v>
      </c>
      <c r="E17130" s="2"/>
      <c r="H17130">
        <f>ROW()</f>
        <v>17130</v>
      </c>
    </row>
    <row r="17131" spans="1:8">
      <c r="A17131">
        <v>17131</v>
      </c>
      <c r="B17131" t="s">
        <v>64</v>
      </c>
      <c r="C17131" s="1">
        <v>40578</v>
      </c>
      <c r="E17131" s="2"/>
      <c r="H17131">
        <f>ROW()</f>
        <v>17131</v>
      </c>
    </row>
    <row r="17132" spans="1:8">
      <c r="A17132">
        <v>17132</v>
      </c>
      <c r="B17132" t="s">
        <v>65</v>
      </c>
      <c r="C17132" s="1">
        <v>40578</v>
      </c>
      <c r="E17132" s="2"/>
      <c r="H17132">
        <f>ROW()</f>
        <v>17132</v>
      </c>
    </row>
    <row r="17133" spans="1:8">
      <c r="A17133">
        <v>17133</v>
      </c>
      <c r="B17133" t="s">
        <v>66</v>
      </c>
      <c r="C17133" s="1">
        <v>40578</v>
      </c>
      <c r="E17133" s="2"/>
      <c r="H17133">
        <f>ROW()</f>
        <v>17133</v>
      </c>
    </row>
    <row r="17134" spans="1:8">
      <c r="A17134">
        <v>17134</v>
      </c>
      <c r="B17134" t="s">
        <v>67</v>
      </c>
      <c r="C17134" s="1">
        <v>40578</v>
      </c>
      <c r="E17134" s="2"/>
      <c r="H17134">
        <f>ROW()</f>
        <v>17134</v>
      </c>
    </row>
    <row r="17135" spans="1:8">
      <c r="A17135">
        <v>17135</v>
      </c>
      <c r="B17135" t="s">
        <v>68</v>
      </c>
      <c r="C17135" s="1">
        <v>40578</v>
      </c>
      <c r="E17135" s="2"/>
      <c r="H17135">
        <f>ROW()</f>
        <v>17135</v>
      </c>
    </row>
    <row r="17136" spans="1:8">
      <c r="A17136">
        <v>17136</v>
      </c>
      <c r="B17136" t="s">
        <v>69</v>
      </c>
      <c r="C17136" s="1">
        <v>40578</v>
      </c>
      <c r="E17136" s="2"/>
      <c r="H17136">
        <f>ROW()</f>
        <v>17136</v>
      </c>
    </row>
    <row r="17137" spans="1:8">
      <c r="A17137">
        <v>17137</v>
      </c>
      <c r="B17137" t="s">
        <v>70</v>
      </c>
      <c r="C17137" s="1">
        <v>40578</v>
      </c>
      <c r="E17137" s="2"/>
      <c r="H17137">
        <f>ROW()</f>
        <v>17137</v>
      </c>
    </row>
    <row r="17138" spans="1:8">
      <c r="A17138">
        <v>17138</v>
      </c>
      <c r="B17138" t="s">
        <v>71</v>
      </c>
      <c r="C17138" s="1">
        <v>40578</v>
      </c>
      <c r="E17138" s="2"/>
      <c r="H17138">
        <f>ROW()</f>
        <v>17138</v>
      </c>
    </row>
    <row r="17139" spans="1:8">
      <c r="A17139">
        <v>17139</v>
      </c>
      <c r="B17139" t="s">
        <v>72</v>
      </c>
      <c r="C17139" s="1">
        <v>40578</v>
      </c>
      <c r="E17139" s="2"/>
      <c r="H17139">
        <f>ROW()</f>
        <v>17139</v>
      </c>
    </row>
    <row r="17140" spans="1:8">
      <c r="A17140">
        <v>17140</v>
      </c>
      <c r="B17140" t="s">
        <v>73</v>
      </c>
      <c r="C17140" s="1">
        <v>40578</v>
      </c>
      <c r="E17140" s="2"/>
      <c r="H17140">
        <f>ROW()</f>
        <v>17140</v>
      </c>
    </row>
    <row r="17141" spans="1:8">
      <c r="A17141">
        <v>17141</v>
      </c>
      <c r="B17141" t="s">
        <v>74</v>
      </c>
      <c r="C17141" s="1">
        <v>40578</v>
      </c>
      <c r="E17141" s="2"/>
      <c r="H17141">
        <f>ROW()</f>
        <v>17141</v>
      </c>
    </row>
    <row r="17142" spans="1:8">
      <c r="A17142">
        <v>17142</v>
      </c>
      <c r="B17142" t="s">
        <v>75</v>
      </c>
      <c r="C17142" s="1">
        <v>40578</v>
      </c>
      <c r="E17142" s="2"/>
      <c r="H17142">
        <f>ROW()</f>
        <v>17142</v>
      </c>
    </row>
    <row r="17143" spans="1:8">
      <c r="A17143">
        <v>17143</v>
      </c>
      <c r="B17143" t="s">
        <v>76</v>
      </c>
      <c r="C17143" s="1">
        <v>40578</v>
      </c>
      <c r="E17143" s="2"/>
      <c r="H17143">
        <f>ROW()</f>
        <v>17143</v>
      </c>
    </row>
    <row r="17144" spans="1:8">
      <c r="A17144">
        <v>17144</v>
      </c>
      <c r="B17144" t="s">
        <v>77</v>
      </c>
      <c r="C17144" s="1">
        <v>40578</v>
      </c>
      <c r="E17144" s="2"/>
      <c r="H17144">
        <f>ROW()</f>
        <v>17144</v>
      </c>
    </row>
    <row r="17145" spans="1:8">
      <c r="A17145">
        <v>17145</v>
      </c>
      <c r="B17145" t="s">
        <v>78</v>
      </c>
      <c r="C17145" s="1">
        <v>40578</v>
      </c>
      <c r="E17145" s="2"/>
      <c r="H17145">
        <f>ROW()</f>
        <v>17145</v>
      </c>
    </row>
    <row r="17146" spans="1:8">
      <c r="A17146">
        <v>17146</v>
      </c>
      <c r="B17146" t="s">
        <v>79</v>
      </c>
      <c r="C17146" s="1">
        <v>40578</v>
      </c>
      <c r="E17146" s="2"/>
      <c r="H17146">
        <f>ROW()</f>
        <v>17146</v>
      </c>
    </row>
    <row r="17147" spans="1:8">
      <c r="A17147">
        <v>17147</v>
      </c>
      <c r="B17147" t="s">
        <v>80</v>
      </c>
      <c r="C17147" s="1">
        <v>40578</v>
      </c>
      <c r="E17147" s="2"/>
      <c r="H17147">
        <f>ROW()</f>
        <v>17147</v>
      </c>
    </row>
    <row r="17148" spans="1:8">
      <c r="A17148">
        <v>17148</v>
      </c>
      <c r="B17148" t="s">
        <v>81</v>
      </c>
      <c r="C17148" s="1">
        <v>40578</v>
      </c>
      <c r="E17148" s="2"/>
      <c r="H17148">
        <f>ROW()</f>
        <v>17148</v>
      </c>
    </row>
    <row r="17149" spans="1:8">
      <c r="A17149">
        <v>17149</v>
      </c>
      <c r="B17149" t="s">
        <v>82</v>
      </c>
      <c r="C17149" s="1">
        <v>40578</v>
      </c>
      <c r="E17149" s="2"/>
      <c r="H17149">
        <f>ROW()</f>
        <v>17149</v>
      </c>
    </row>
    <row r="17150" spans="1:8">
      <c r="A17150">
        <v>17150</v>
      </c>
      <c r="B17150" t="s">
        <v>83</v>
      </c>
      <c r="C17150" s="1">
        <v>40578</v>
      </c>
      <c r="E17150" s="2"/>
      <c r="H17150">
        <f>ROW()</f>
        <v>17150</v>
      </c>
    </row>
    <row r="17151" spans="1:8">
      <c r="A17151">
        <v>17151</v>
      </c>
      <c r="B17151" t="s">
        <v>84</v>
      </c>
      <c r="C17151" s="1">
        <v>40578</v>
      </c>
      <c r="E17151" s="2"/>
      <c r="H17151">
        <f>ROW()</f>
        <v>17151</v>
      </c>
    </row>
    <row r="17152" spans="1:8">
      <c r="A17152">
        <v>17152</v>
      </c>
      <c r="B17152" t="s">
        <v>85</v>
      </c>
      <c r="C17152" s="1">
        <v>40578</v>
      </c>
      <c r="E17152" s="2"/>
      <c r="H17152">
        <f>ROW()</f>
        <v>17152</v>
      </c>
    </row>
    <row r="17153" spans="1:8">
      <c r="A17153">
        <v>17153</v>
      </c>
      <c r="B17153" t="s">
        <v>86</v>
      </c>
      <c r="C17153" s="1">
        <v>40578</v>
      </c>
      <c r="E17153" s="2"/>
      <c r="H17153">
        <f>ROW()</f>
        <v>17153</v>
      </c>
    </row>
    <row r="17154" spans="1:8">
      <c r="A17154">
        <v>17154</v>
      </c>
      <c r="B17154" t="s">
        <v>87</v>
      </c>
      <c r="C17154" s="1">
        <v>40578</v>
      </c>
      <c r="E17154" s="2"/>
      <c r="H17154">
        <f>ROW()</f>
        <v>17154</v>
      </c>
    </row>
    <row r="17155" spans="1:8">
      <c r="A17155">
        <v>17155</v>
      </c>
      <c r="B17155" t="s">
        <v>88</v>
      </c>
      <c r="C17155" s="1">
        <v>40578</v>
      </c>
      <c r="E17155" s="2"/>
      <c r="H17155">
        <f>ROW()</f>
        <v>17155</v>
      </c>
    </row>
    <row r="17156" spans="1:8">
      <c r="A17156">
        <v>17156</v>
      </c>
      <c r="B17156" t="s">
        <v>89</v>
      </c>
      <c r="C17156" s="1">
        <v>40578</v>
      </c>
      <c r="E17156" s="2"/>
      <c r="H17156">
        <f>ROW()</f>
        <v>17156</v>
      </c>
    </row>
    <row r="17157" spans="1:8">
      <c r="A17157">
        <v>17157</v>
      </c>
      <c r="B17157" t="s">
        <v>90</v>
      </c>
      <c r="C17157" s="1">
        <v>40578</v>
      </c>
      <c r="E17157" s="2"/>
      <c r="H17157">
        <f>ROW()</f>
        <v>17157</v>
      </c>
    </row>
    <row r="17158" spans="1:8">
      <c r="A17158">
        <v>17158</v>
      </c>
      <c r="B17158" t="s">
        <v>91</v>
      </c>
      <c r="C17158" s="1">
        <v>40578</v>
      </c>
      <c r="E17158" s="2"/>
      <c r="H17158">
        <f>ROW()</f>
        <v>17158</v>
      </c>
    </row>
    <row r="17159" spans="1:8">
      <c r="A17159">
        <v>17159</v>
      </c>
      <c r="B17159" t="s">
        <v>92</v>
      </c>
      <c r="C17159" s="1">
        <v>40578</v>
      </c>
      <c r="E17159" s="2"/>
      <c r="H17159">
        <f>ROW()</f>
        <v>17159</v>
      </c>
    </row>
    <row r="17160" spans="1:8">
      <c r="A17160">
        <v>17160</v>
      </c>
      <c r="B17160" t="s">
        <v>93</v>
      </c>
      <c r="C17160" s="1">
        <v>40578</v>
      </c>
      <c r="E17160" s="2"/>
      <c r="H17160">
        <f>ROW()</f>
        <v>17160</v>
      </c>
    </row>
    <row r="17161" spans="1:8">
      <c r="A17161">
        <v>17161</v>
      </c>
      <c r="B17161" t="s">
        <v>94</v>
      </c>
      <c r="C17161" s="1">
        <v>40578</v>
      </c>
      <c r="E17161" s="2"/>
      <c r="H17161">
        <f>ROW()</f>
        <v>17161</v>
      </c>
    </row>
    <row r="17162" spans="1:8">
      <c r="A17162">
        <v>17162</v>
      </c>
      <c r="B17162" t="s">
        <v>95</v>
      </c>
      <c r="C17162" s="1">
        <v>40578</v>
      </c>
      <c r="E17162" s="2"/>
      <c r="H17162">
        <f>ROW()</f>
        <v>17162</v>
      </c>
    </row>
    <row r="17163" spans="1:8">
      <c r="A17163">
        <v>17163</v>
      </c>
      <c r="B17163" t="s">
        <v>0</v>
      </c>
      <c r="C17163" s="1">
        <v>40577</v>
      </c>
      <c r="E17163" s="2"/>
      <c r="H17163">
        <f>ROW()</f>
        <v>17163</v>
      </c>
    </row>
    <row r="17164" spans="1:8">
      <c r="A17164">
        <v>17164</v>
      </c>
      <c r="B17164" t="s">
        <v>4</v>
      </c>
      <c r="C17164" s="1">
        <v>40577</v>
      </c>
      <c r="E17164" s="2"/>
      <c r="H17164">
        <f>ROW()</f>
        <v>17164</v>
      </c>
    </row>
    <row r="17165" spans="1:8">
      <c r="A17165">
        <v>17165</v>
      </c>
      <c r="B17165" t="s">
        <v>5</v>
      </c>
      <c r="C17165" s="1">
        <v>40577</v>
      </c>
      <c r="E17165" s="2"/>
      <c r="H17165">
        <f>ROW()</f>
        <v>17165</v>
      </c>
    </row>
    <row r="17166" spans="1:8">
      <c r="A17166">
        <v>17166</v>
      </c>
      <c r="B17166" t="s">
        <v>6</v>
      </c>
      <c r="C17166" s="1">
        <v>40577</v>
      </c>
      <c r="E17166" s="2"/>
      <c r="H17166">
        <f>ROW()</f>
        <v>17166</v>
      </c>
    </row>
    <row r="17167" spans="1:8">
      <c r="A17167">
        <v>17167</v>
      </c>
      <c r="B17167" t="s">
        <v>10</v>
      </c>
      <c r="C17167" s="1">
        <v>40577</v>
      </c>
      <c r="E17167" s="2"/>
      <c r="H17167">
        <f>ROW()</f>
        <v>17167</v>
      </c>
    </row>
    <row r="17168" spans="1:8">
      <c r="A17168">
        <v>17168</v>
      </c>
      <c r="B17168" t="s">
        <v>11</v>
      </c>
      <c r="C17168" s="1">
        <v>40577</v>
      </c>
      <c r="E17168" s="2"/>
      <c r="H17168">
        <f>ROW()</f>
        <v>17168</v>
      </c>
    </row>
    <row r="17169" spans="1:8">
      <c r="A17169">
        <v>17169</v>
      </c>
      <c r="B17169" t="s">
        <v>12</v>
      </c>
      <c r="C17169" s="1">
        <v>40577</v>
      </c>
      <c r="E17169" s="2"/>
      <c r="H17169">
        <f>ROW()</f>
        <v>17169</v>
      </c>
    </row>
    <row r="17170" spans="1:8">
      <c r="A17170">
        <v>17170</v>
      </c>
      <c r="B17170" t="s">
        <v>13</v>
      </c>
      <c r="C17170" s="1">
        <v>40577</v>
      </c>
      <c r="E17170" s="2"/>
      <c r="H17170">
        <f>ROW()</f>
        <v>17170</v>
      </c>
    </row>
    <row r="17171" spans="1:8">
      <c r="A17171">
        <v>17171</v>
      </c>
      <c r="B17171" t="s">
        <v>14</v>
      </c>
      <c r="C17171" s="1">
        <v>40577</v>
      </c>
      <c r="E17171" s="2"/>
      <c r="H17171">
        <f>ROW()</f>
        <v>17171</v>
      </c>
    </row>
    <row r="17172" spans="1:8">
      <c r="A17172">
        <v>17172</v>
      </c>
      <c r="B17172" t="s">
        <v>15</v>
      </c>
      <c r="C17172" s="1">
        <v>40577</v>
      </c>
      <c r="E17172" s="2"/>
      <c r="H17172">
        <f>ROW()</f>
        <v>17172</v>
      </c>
    </row>
    <row r="17173" spans="1:8">
      <c r="A17173">
        <v>17173</v>
      </c>
      <c r="B17173" t="s">
        <v>16</v>
      </c>
      <c r="C17173" s="1">
        <v>40577</v>
      </c>
      <c r="E17173" s="2"/>
      <c r="H17173">
        <f>ROW()</f>
        <v>17173</v>
      </c>
    </row>
    <row r="17174" spans="1:8">
      <c r="A17174">
        <v>17174</v>
      </c>
      <c r="B17174" t="s">
        <v>17</v>
      </c>
      <c r="C17174" s="1">
        <v>40577</v>
      </c>
      <c r="E17174" s="2"/>
      <c r="H17174">
        <f>ROW()</f>
        <v>17174</v>
      </c>
    </row>
    <row r="17175" spans="1:8">
      <c r="A17175">
        <v>17175</v>
      </c>
      <c r="B17175" t="s">
        <v>18</v>
      </c>
      <c r="C17175" s="1">
        <v>40577</v>
      </c>
      <c r="E17175" s="2"/>
      <c r="H17175">
        <f>ROW()</f>
        <v>17175</v>
      </c>
    </row>
    <row r="17176" spans="1:8">
      <c r="A17176">
        <v>17176</v>
      </c>
      <c r="B17176" t="s">
        <v>19</v>
      </c>
      <c r="C17176" s="1">
        <v>40577</v>
      </c>
      <c r="E17176" s="2"/>
      <c r="H17176">
        <f>ROW()</f>
        <v>17176</v>
      </c>
    </row>
    <row r="17177" spans="1:8">
      <c r="A17177">
        <v>17177</v>
      </c>
      <c r="B17177" t="s">
        <v>20</v>
      </c>
      <c r="C17177" s="1">
        <v>40577</v>
      </c>
      <c r="E17177" s="2"/>
      <c r="H17177">
        <f>ROW()</f>
        <v>17177</v>
      </c>
    </row>
    <row r="17178" spans="1:8">
      <c r="A17178">
        <v>17178</v>
      </c>
      <c r="B17178" t="s">
        <v>21</v>
      </c>
      <c r="C17178" s="1">
        <v>40577</v>
      </c>
      <c r="E17178" s="2"/>
      <c r="H17178">
        <f>ROW()</f>
        <v>17178</v>
      </c>
    </row>
    <row r="17179" spans="1:8">
      <c r="A17179">
        <v>17179</v>
      </c>
      <c r="B17179" t="s">
        <v>22</v>
      </c>
      <c r="C17179" s="1">
        <v>40577</v>
      </c>
      <c r="E17179" s="2"/>
      <c r="H17179">
        <f>ROW()</f>
        <v>17179</v>
      </c>
    </row>
    <row r="17180" spans="1:8">
      <c r="A17180">
        <v>17180</v>
      </c>
      <c r="B17180" t="s">
        <v>23</v>
      </c>
      <c r="C17180" s="1">
        <v>40577</v>
      </c>
      <c r="E17180" s="2"/>
      <c r="H17180">
        <f>ROW()</f>
        <v>17180</v>
      </c>
    </row>
    <row r="17181" spans="1:8">
      <c r="A17181">
        <v>17181</v>
      </c>
      <c r="B17181" t="s">
        <v>24</v>
      </c>
      <c r="C17181" s="1">
        <v>40577</v>
      </c>
      <c r="E17181" s="2"/>
      <c r="H17181">
        <f>ROW()</f>
        <v>17181</v>
      </c>
    </row>
    <row r="17182" spans="1:8">
      <c r="A17182">
        <v>17182</v>
      </c>
      <c r="B17182" t="s">
        <v>25</v>
      </c>
      <c r="C17182" s="1">
        <v>40577</v>
      </c>
      <c r="E17182" s="2"/>
      <c r="H17182">
        <f>ROW()</f>
        <v>17182</v>
      </c>
    </row>
    <row r="17183" spans="1:8">
      <c r="A17183">
        <v>17183</v>
      </c>
      <c r="B17183" t="s">
        <v>26</v>
      </c>
      <c r="C17183" s="1">
        <v>40577</v>
      </c>
      <c r="E17183" s="2"/>
      <c r="H17183">
        <f>ROW()</f>
        <v>17183</v>
      </c>
    </row>
    <row r="17184" spans="1:8">
      <c r="A17184">
        <v>17184</v>
      </c>
      <c r="B17184" t="s">
        <v>27</v>
      </c>
      <c r="C17184" s="1">
        <v>40577</v>
      </c>
      <c r="E17184" s="2"/>
      <c r="H17184">
        <f>ROW()</f>
        <v>17184</v>
      </c>
    </row>
    <row r="17185" spans="1:8">
      <c r="A17185">
        <v>17185</v>
      </c>
      <c r="B17185" t="s">
        <v>28</v>
      </c>
      <c r="C17185" s="1">
        <v>40577</v>
      </c>
      <c r="E17185" s="2"/>
      <c r="H17185">
        <f>ROW()</f>
        <v>17185</v>
      </c>
    </row>
    <row r="17186" spans="1:8">
      <c r="A17186">
        <v>17186</v>
      </c>
      <c r="B17186" t="s">
        <v>29</v>
      </c>
      <c r="C17186" s="1">
        <v>40577</v>
      </c>
      <c r="E17186" s="2"/>
      <c r="H17186">
        <f>ROW()</f>
        <v>17186</v>
      </c>
    </row>
    <row r="17187" spans="1:8">
      <c r="A17187">
        <v>17187</v>
      </c>
      <c r="B17187" t="s">
        <v>30</v>
      </c>
      <c r="C17187" s="1">
        <v>40577</v>
      </c>
      <c r="E17187" s="2"/>
      <c r="H17187">
        <f>ROW()</f>
        <v>17187</v>
      </c>
    </row>
    <row r="17188" spans="1:8">
      <c r="A17188">
        <v>17188</v>
      </c>
      <c r="B17188" t="s">
        <v>31</v>
      </c>
      <c r="C17188" s="1">
        <v>40577</v>
      </c>
      <c r="E17188" s="2"/>
      <c r="H17188">
        <f>ROW()</f>
        <v>17188</v>
      </c>
    </row>
    <row r="17189" spans="1:8">
      <c r="A17189">
        <v>17189</v>
      </c>
      <c r="B17189" t="s">
        <v>32</v>
      </c>
      <c r="C17189" s="1">
        <v>40577</v>
      </c>
      <c r="E17189" s="2"/>
      <c r="H17189">
        <f>ROW()</f>
        <v>17189</v>
      </c>
    </row>
    <row r="17190" spans="1:8">
      <c r="A17190">
        <v>17190</v>
      </c>
      <c r="B17190" t="s">
        <v>33</v>
      </c>
      <c r="C17190" s="1">
        <v>40577</v>
      </c>
      <c r="E17190" s="2"/>
      <c r="H17190">
        <f>ROW()</f>
        <v>17190</v>
      </c>
    </row>
    <row r="17191" spans="1:8">
      <c r="A17191">
        <v>17191</v>
      </c>
      <c r="B17191" t="s">
        <v>34</v>
      </c>
      <c r="C17191" s="1">
        <v>40577</v>
      </c>
      <c r="E17191" s="2"/>
      <c r="H17191">
        <f>ROW()</f>
        <v>17191</v>
      </c>
    </row>
    <row r="17192" spans="1:8">
      <c r="A17192">
        <v>17192</v>
      </c>
      <c r="B17192" t="s">
        <v>35</v>
      </c>
      <c r="C17192" s="1">
        <v>40577</v>
      </c>
      <c r="E17192" s="2"/>
      <c r="H17192">
        <f>ROW()</f>
        <v>17192</v>
      </c>
    </row>
    <row r="17193" spans="1:8">
      <c r="A17193">
        <v>17193</v>
      </c>
      <c r="B17193" t="s">
        <v>36</v>
      </c>
      <c r="C17193" s="1">
        <v>40577</v>
      </c>
      <c r="E17193" s="2"/>
      <c r="H17193">
        <f>ROW()</f>
        <v>17193</v>
      </c>
    </row>
    <row r="17194" spans="1:8">
      <c r="A17194">
        <v>17194</v>
      </c>
      <c r="B17194" t="s">
        <v>37</v>
      </c>
      <c r="C17194" s="1">
        <v>40577</v>
      </c>
      <c r="E17194" s="2"/>
      <c r="H17194">
        <f>ROW()</f>
        <v>17194</v>
      </c>
    </row>
    <row r="17195" spans="1:8">
      <c r="A17195">
        <v>17195</v>
      </c>
      <c r="B17195" t="s">
        <v>39</v>
      </c>
      <c r="C17195" s="1">
        <v>40577</v>
      </c>
      <c r="E17195" s="2"/>
      <c r="H17195">
        <f>ROW()</f>
        <v>17195</v>
      </c>
    </row>
    <row r="17196" spans="1:8">
      <c r="A17196">
        <v>17196</v>
      </c>
      <c r="B17196" t="s">
        <v>40</v>
      </c>
      <c r="C17196" s="1">
        <v>40577</v>
      </c>
      <c r="E17196" s="2"/>
      <c r="H17196">
        <f>ROW()</f>
        <v>17196</v>
      </c>
    </row>
    <row r="17197" spans="1:8">
      <c r="A17197">
        <v>17197</v>
      </c>
      <c r="B17197" t="s">
        <v>41</v>
      </c>
      <c r="C17197" s="1">
        <v>40577</v>
      </c>
      <c r="E17197" s="2"/>
      <c r="H17197">
        <f>ROW()</f>
        <v>17197</v>
      </c>
    </row>
    <row r="17198" spans="1:8">
      <c r="A17198">
        <v>17198</v>
      </c>
      <c r="B17198" t="s">
        <v>42</v>
      </c>
      <c r="C17198" s="1">
        <v>40577</v>
      </c>
      <c r="E17198" s="2"/>
      <c r="H17198">
        <f>ROW()</f>
        <v>17198</v>
      </c>
    </row>
    <row r="17199" spans="1:8">
      <c r="A17199">
        <v>17199</v>
      </c>
      <c r="B17199" t="s">
        <v>43</v>
      </c>
      <c r="C17199" s="1">
        <v>40577</v>
      </c>
      <c r="E17199" s="2"/>
      <c r="H17199">
        <f>ROW()</f>
        <v>17199</v>
      </c>
    </row>
    <row r="17200" spans="1:8">
      <c r="A17200">
        <v>17200</v>
      </c>
      <c r="B17200" t="s">
        <v>44</v>
      </c>
      <c r="C17200" s="1">
        <v>40577</v>
      </c>
      <c r="E17200" s="2"/>
      <c r="H17200">
        <f>ROW()</f>
        <v>17200</v>
      </c>
    </row>
    <row r="17201" spans="1:8">
      <c r="A17201">
        <v>17201</v>
      </c>
      <c r="B17201" t="s">
        <v>45</v>
      </c>
      <c r="C17201" s="1">
        <v>40577</v>
      </c>
      <c r="E17201" s="2"/>
      <c r="H17201">
        <f>ROW()</f>
        <v>17201</v>
      </c>
    </row>
    <row r="17202" spans="1:8">
      <c r="A17202">
        <v>17202</v>
      </c>
      <c r="B17202" t="s">
        <v>46</v>
      </c>
      <c r="C17202" s="1">
        <v>40577</v>
      </c>
      <c r="E17202" s="2"/>
      <c r="H17202">
        <f>ROW()</f>
        <v>17202</v>
      </c>
    </row>
    <row r="17203" spans="1:8">
      <c r="A17203">
        <v>17203</v>
      </c>
      <c r="B17203" t="s">
        <v>47</v>
      </c>
      <c r="C17203" s="1">
        <v>40577</v>
      </c>
      <c r="E17203" s="2"/>
      <c r="H17203">
        <f>ROW()</f>
        <v>17203</v>
      </c>
    </row>
    <row r="17204" spans="1:8">
      <c r="A17204">
        <v>17204</v>
      </c>
      <c r="B17204" t="s">
        <v>48</v>
      </c>
      <c r="C17204" s="1">
        <v>40577</v>
      </c>
      <c r="E17204" s="2"/>
      <c r="H17204">
        <f>ROW()</f>
        <v>17204</v>
      </c>
    </row>
    <row r="17205" spans="1:8">
      <c r="A17205">
        <v>17205</v>
      </c>
      <c r="B17205" t="s">
        <v>49</v>
      </c>
      <c r="C17205" s="1">
        <v>40577</v>
      </c>
      <c r="E17205" s="2"/>
      <c r="H17205">
        <f>ROW()</f>
        <v>17205</v>
      </c>
    </row>
    <row r="17206" spans="1:8">
      <c r="A17206">
        <v>17206</v>
      </c>
      <c r="B17206" t="s">
        <v>50</v>
      </c>
      <c r="C17206" s="1">
        <v>40577</v>
      </c>
      <c r="E17206" s="2"/>
      <c r="H17206">
        <f>ROW()</f>
        <v>17206</v>
      </c>
    </row>
    <row r="17207" spans="1:8">
      <c r="A17207">
        <v>17207</v>
      </c>
      <c r="B17207" t="s">
        <v>51</v>
      </c>
      <c r="C17207" s="1">
        <v>40577</v>
      </c>
      <c r="E17207" s="2"/>
      <c r="H17207">
        <f>ROW()</f>
        <v>17207</v>
      </c>
    </row>
    <row r="17208" spans="1:8">
      <c r="A17208">
        <v>17208</v>
      </c>
      <c r="B17208" t="s">
        <v>52</v>
      </c>
      <c r="C17208" s="1">
        <v>40577</v>
      </c>
      <c r="E17208" s="2"/>
      <c r="H17208">
        <f>ROW()</f>
        <v>17208</v>
      </c>
    </row>
    <row r="17209" spans="1:8">
      <c r="A17209">
        <v>17209</v>
      </c>
      <c r="B17209" t="s">
        <v>56</v>
      </c>
      <c r="C17209" s="1">
        <v>40577</v>
      </c>
      <c r="E17209" s="2"/>
      <c r="H17209">
        <f>ROW()</f>
        <v>17209</v>
      </c>
    </row>
    <row r="17210" spans="1:8">
      <c r="A17210">
        <v>17210</v>
      </c>
      <c r="B17210" t="s">
        <v>57</v>
      </c>
      <c r="C17210" s="1">
        <v>40577</v>
      </c>
      <c r="E17210" s="2"/>
      <c r="H17210">
        <f>ROW()</f>
        <v>17210</v>
      </c>
    </row>
    <row r="17211" spans="1:8">
      <c r="A17211">
        <v>17211</v>
      </c>
      <c r="B17211" t="s">
        <v>58</v>
      </c>
      <c r="C17211" s="1">
        <v>40577</v>
      </c>
      <c r="E17211" s="2"/>
      <c r="H17211">
        <f>ROW()</f>
        <v>17211</v>
      </c>
    </row>
    <row r="17212" spans="1:8">
      <c r="A17212">
        <v>17212</v>
      </c>
      <c r="B17212" t="s">
        <v>59</v>
      </c>
      <c r="C17212" s="1">
        <v>40577</v>
      </c>
      <c r="E17212" s="2"/>
      <c r="H17212">
        <f>ROW()</f>
        <v>17212</v>
      </c>
    </row>
    <row r="17213" spans="1:8">
      <c r="A17213">
        <v>17213</v>
      </c>
      <c r="B17213" t="s">
        <v>60</v>
      </c>
      <c r="C17213" s="1">
        <v>40577</v>
      </c>
      <c r="E17213" s="2"/>
      <c r="H17213">
        <f>ROW()</f>
        <v>17213</v>
      </c>
    </row>
    <row r="17214" spans="1:8">
      <c r="A17214">
        <v>17214</v>
      </c>
      <c r="B17214" t="s">
        <v>61</v>
      </c>
      <c r="C17214" s="1">
        <v>40577</v>
      </c>
      <c r="E17214" s="2"/>
      <c r="H17214">
        <f>ROW()</f>
        <v>17214</v>
      </c>
    </row>
    <row r="17215" spans="1:8">
      <c r="A17215">
        <v>17215</v>
      </c>
      <c r="B17215" t="s">
        <v>62</v>
      </c>
      <c r="C17215" s="1">
        <v>40577</v>
      </c>
      <c r="E17215" s="2"/>
      <c r="H17215">
        <f>ROW()</f>
        <v>17215</v>
      </c>
    </row>
    <row r="17216" spans="1:8">
      <c r="A17216">
        <v>17216</v>
      </c>
      <c r="B17216" t="s">
        <v>63</v>
      </c>
      <c r="C17216" s="1">
        <v>40577</v>
      </c>
      <c r="E17216" s="2"/>
      <c r="H17216">
        <f>ROW()</f>
        <v>17216</v>
      </c>
    </row>
    <row r="17217" spans="1:8">
      <c r="A17217">
        <v>17217</v>
      </c>
      <c r="B17217" t="s">
        <v>64</v>
      </c>
      <c r="C17217" s="1">
        <v>40577</v>
      </c>
      <c r="E17217" s="2"/>
      <c r="H17217">
        <f>ROW()</f>
        <v>17217</v>
      </c>
    </row>
    <row r="17218" spans="1:8">
      <c r="A17218">
        <v>17218</v>
      </c>
      <c r="B17218" t="s">
        <v>65</v>
      </c>
      <c r="C17218" s="1">
        <v>40577</v>
      </c>
      <c r="E17218" s="2"/>
      <c r="H17218">
        <f>ROW()</f>
        <v>17218</v>
      </c>
    </row>
    <row r="17219" spans="1:8">
      <c r="A17219">
        <v>17219</v>
      </c>
      <c r="B17219" t="s">
        <v>66</v>
      </c>
      <c r="C17219" s="1">
        <v>40577</v>
      </c>
      <c r="E17219" s="2"/>
      <c r="H17219">
        <f>ROW()</f>
        <v>17219</v>
      </c>
    </row>
    <row r="17220" spans="1:8">
      <c r="A17220">
        <v>17220</v>
      </c>
      <c r="B17220" t="s">
        <v>67</v>
      </c>
      <c r="C17220" s="1">
        <v>40577</v>
      </c>
      <c r="E17220" s="2"/>
      <c r="H17220">
        <f>ROW()</f>
        <v>17220</v>
      </c>
    </row>
    <row r="17221" spans="1:8">
      <c r="A17221">
        <v>17221</v>
      </c>
      <c r="B17221" t="s">
        <v>68</v>
      </c>
      <c r="C17221" s="1">
        <v>40577</v>
      </c>
      <c r="E17221" s="2"/>
      <c r="H17221">
        <f>ROW()</f>
        <v>17221</v>
      </c>
    </row>
    <row r="17222" spans="1:8">
      <c r="A17222">
        <v>17222</v>
      </c>
      <c r="B17222" t="s">
        <v>69</v>
      </c>
      <c r="C17222" s="1">
        <v>40577</v>
      </c>
      <c r="E17222" s="2"/>
      <c r="H17222">
        <f>ROW()</f>
        <v>17222</v>
      </c>
    </row>
    <row r="17223" spans="1:8">
      <c r="A17223">
        <v>17223</v>
      </c>
      <c r="B17223" t="s">
        <v>70</v>
      </c>
      <c r="C17223" s="1">
        <v>40577</v>
      </c>
      <c r="E17223" s="2"/>
      <c r="H17223">
        <f>ROW()</f>
        <v>17223</v>
      </c>
    </row>
    <row r="17224" spans="1:8">
      <c r="A17224">
        <v>17224</v>
      </c>
      <c r="B17224" t="s">
        <v>71</v>
      </c>
      <c r="C17224" s="1">
        <v>40577</v>
      </c>
      <c r="E17224" s="2"/>
      <c r="H17224">
        <f>ROW()</f>
        <v>17224</v>
      </c>
    </row>
    <row r="17225" spans="1:8">
      <c r="A17225">
        <v>17225</v>
      </c>
      <c r="B17225" t="s">
        <v>72</v>
      </c>
      <c r="C17225" s="1">
        <v>40577</v>
      </c>
      <c r="E17225" s="2"/>
      <c r="H17225">
        <f>ROW()</f>
        <v>17225</v>
      </c>
    </row>
    <row r="17226" spans="1:8">
      <c r="A17226">
        <v>17226</v>
      </c>
      <c r="B17226" t="s">
        <v>73</v>
      </c>
      <c r="C17226" s="1">
        <v>40577</v>
      </c>
      <c r="E17226" s="2"/>
      <c r="H17226">
        <f>ROW()</f>
        <v>17226</v>
      </c>
    </row>
    <row r="17227" spans="1:8">
      <c r="A17227">
        <v>17227</v>
      </c>
      <c r="B17227" t="s">
        <v>74</v>
      </c>
      <c r="C17227" s="1">
        <v>40577</v>
      </c>
      <c r="E17227" s="2"/>
      <c r="H17227">
        <f>ROW()</f>
        <v>17227</v>
      </c>
    </row>
    <row r="17228" spans="1:8">
      <c r="A17228">
        <v>17228</v>
      </c>
      <c r="B17228" t="s">
        <v>75</v>
      </c>
      <c r="C17228" s="1">
        <v>40577</v>
      </c>
      <c r="E17228" s="2"/>
      <c r="H17228">
        <f>ROW()</f>
        <v>17228</v>
      </c>
    </row>
    <row r="17229" spans="1:8">
      <c r="A17229">
        <v>17229</v>
      </c>
      <c r="B17229" t="s">
        <v>76</v>
      </c>
      <c r="C17229" s="1">
        <v>40577</v>
      </c>
      <c r="E17229" s="2"/>
      <c r="H17229">
        <f>ROW()</f>
        <v>17229</v>
      </c>
    </row>
    <row r="17230" spans="1:8">
      <c r="A17230">
        <v>17230</v>
      </c>
      <c r="B17230" t="s">
        <v>77</v>
      </c>
      <c r="C17230" s="1">
        <v>40577</v>
      </c>
      <c r="E17230" s="2"/>
      <c r="H17230">
        <f>ROW()</f>
        <v>17230</v>
      </c>
    </row>
    <row r="17231" spans="1:8">
      <c r="A17231">
        <v>17231</v>
      </c>
      <c r="B17231" t="s">
        <v>78</v>
      </c>
      <c r="C17231" s="1">
        <v>40577</v>
      </c>
      <c r="E17231" s="2"/>
      <c r="H17231">
        <f>ROW()</f>
        <v>17231</v>
      </c>
    </row>
    <row r="17232" spans="1:8">
      <c r="A17232">
        <v>17232</v>
      </c>
      <c r="B17232" t="s">
        <v>79</v>
      </c>
      <c r="C17232" s="1">
        <v>40577</v>
      </c>
      <c r="E17232" s="2"/>
      <c r="H17232">
        <f>ROW()</f>
        <v>17232</v>
      </c>
    </row>
    <row r="17233" spans="1:8">
      <c r="A17233">
        <v>17233</v>
      </c>
      <c r="B17233" t="s">
        <v>80</v>
      </c>
      <c r="C17233" s="1">
        <v>40577</v>
      </c>
      <c r="E17233" s="2"/>
      <c r="H17233">
        <f>ROW()</f>
        <v>17233</v>
      </c>
    </row>
    <row r="17234" spans="1:8">
      <c r="A17234">
        <v>17234</v>
      </c>
      <c r="B17234" t="s">
        <v>81</v>
      </c>
      <c r="C17234" s="1">
        <v>40577</v>
      </c>
      <c r="E17234" s="2"/>
      <c r="H17234">
        <f>ROW()</f>
        <v>17234</v>
      </c>
    </row>
    <row r="17235" spans="1:8">
      <c r="A17235">
        <v>17235</v>
      </c>
      <c r="B17235" t="s">
        <v>82</v>
      </c>
      <c r="C17235" s="1">
        <v>40577</v>
      </c>
      <c r="E17235" s="2"/>
      <c r="H17235">
        <f>ROW()</f>
        <v>17235</v>
      </c>
    </row>
    <row r="17236" spans="1:8">
      <c r="A17236">
        <v>17236</v>
      </c>
      <c r="B17236" t="s">
        <v>83</v>
      </c>
      <c r="C17236" s="1">
        <v>40577</v>
      </c>
      <c r="E17236" s="2"/>
      <c r="H17236">
        <f>ROW()</f>
        <v>17236</v>
      </c>
    </row>
    <row r="17237" spans="1:8">
      <c r="A17237">
        <v>17237</v>
      </c>
      <c r="B17237" t="s">
        <v>84</v>
      </c>
      <c r="C17237" s="1">
        <v>40577</v>
      </c>
      <c r="E17237" s="2"/>
      <c r="H17237">
        <f>ROW()</f>
        <v>17237</v>
      </c>
    </row>
    <row r="17238" spans="1:8">
      <c r="A17238">
        <v>17238</v>
      </c>
      <c r="B17238" t="s">
        <v>85</v>
      </c>
      <c r="C17238" s="1">
        <v>40577</v>
      </c>
      <c r="E17238" s="2"/>
      <c r="H17238">
        <f>ROW()</f>
        <v>17238</v>
      </c>
    </row>
    <row r="17239" spans="1:8">
      <c r="A17239">
        <v>17239</v>
      </c>
      <c r="B17239" t="s">
        <v>86</v>
      </c>
      <c r="C17239" s="1">
        <v>40577</v>
      </c>
      <c r="E17239" s="2"/>
      <c r="H17239">
        <f>ROW()</f>
        <v>17239</v>
      </c>
    </row>
    <row r="17240" spans="1:8">
      <c r="A17240">
        <v>17240</v>
      </c>
      <c r="B17240" t="s">
        <v>87</v>
      </c>
      <c r="C17240" s="1">
        <v>40577</v>
      </c>
      <c r="E17240" s="2"/>
      <c r="H17240">
        <f>ROW()</f>
        <v>17240</v>
      </c>
    </row>
    <row r="17241" spans="1:8">
      <c r="A17241">
        <v>17241</v>
      </c>
      <c r="B17241" t="s">
        <v>88</v>
      </c>
      <c r="C17241" s="1">
        <v>40577</v>
      </c>
      <c r="E17241" s="2"/>
      <c r="H17241">
        <f>ROW()</f>
        <v>17241</v>
      </c>
    </row>
    <row r="17242" spans="1:8">
      <c r="A17242">
        <v>17242</v>
      </c>
      <c r="B17242" t="s">
        <v>89</v>
      </c>
      <c r="C17242" s="1">
        <v>40577</v>
      </c>
      <c r="E17242" s="2"/>
      <c r="H17242">
        <f>ROW()</f>
        <v>17242</v>
      </c>
    </row>
    <row r="17243" spans="1:8">
      <c r="A17243">
        <v>17243</v>
      </c>
      <c r="B17243" t="s">
        <v>90</v>
      </c>
      <c r="C17243" s="1">
        <v>40577</v>
      </c>
      <c r="E17243" s="2"/>
      <c r="H17243">
        <f>ROW()</f>
        <v>17243</v>
      </c>
    </row>
    <row r="17244" spans="1:8">
      <c r="A17244">
        <v>17244</v>
      </c>
      <c r="B17244" t="s">
        <v>91</v>
      </c>
      <c r="C17244" s="1">
        <v>40577</v>
      </c>
      <c r="E17244" s="2"/>
      <c r="H17244">
        <f>ROW()</f>
        <v>17244</v>
      </c>
    </row>
    <row r="17245" spans="1:8">
      <c r="A17245">
        <v>17245</v>
      </c>
      <c r="B17245" t="s">
        <v>92</v>
      </c>
      <c r="C17245" s="1">
        <v>40577</v>
      </c>
      <c r="E17245" s="2"/>
      <c r="H17245">
        <f>ROW()</f>
        <v>17245</v>
      </c>
    </row>
    <row r="17246" spans="1:8">
      <c r="A17246">
        <v>17246</v>
      </c>
      <c r="B17246" t="s">
        <v>93</v>
      </c>
      <c r="C17246" s="1">
        <v>40577</v>
      </c>
      <c r="E17246" s="2"/>
      <c r="H17246">
        <f>ROW()</f>
        <v>17246</v>
      </c>
    </row>
    <row r="17247" spans="1:8">
      <c r="A17247">
        <v>17247</v>
      </c>
      <c r="B17247" t="s">
        <v>94</v>
      </c>
      <c r="C17247" s="1">
        <v>40577</v>
      </c>
      <c r="E17247" s="2"/>
      <c r="H17247">
        <f>ROW()</f>
        <v>17247</v>
      </c>
    </row>
    <row r="17248" spans="1:8">
      <c r="A17248">
        <v>17248</v>
      </c>
      <c r="B17248" t="s">
        <v>95</v>
      </c>
      <c r="C17248" s="1">
        <v>40577</v>
      </c>
      <c r="E17248" s="2"/>
      <c r="H17248">
        <f>ROW()</f>
        <v>17248</v>
      </c>
    </row>
    <row r="17249" spans="1:8">
      <c r="A17249">
        <v>17249</v>
      </c>
      <c r="B17249" t="s">
        <v>0</v>
      </c>
      <c r="C17249" s="1">
        <v>40576</v>
      </c>
      <c r="E17249" s="2"/>
      <c r="H17249">
        <f>ROW()</f>
        <v>17249</v>
      </c>
    </row>
    <row r="17250" spans="1:8">
      <c r="A17250">
        <v>17250</v>
      </c>
      <c r="B17250" t="s">
        <v>4</v>
      </c>
      <c r="C17250" s="1">
        <v>40576</v>
      </c>
      <c r="E17250" s="2"/>
      <c r="H17250">
        <f>ROW()</f>
        <v>17250</v>
      </c>
    </row>
    <row r="17251" spans="1:8">
      <c r="A17251">
        <v>17251</v>
      </c>
      <c r="B17251" t="s">
        <v>5</v>
      </c>
      <c r="C17251" s="1">
        <v>40576</v>
      </c>
      <c r="E17251" s="2"/>
      <c r="H17251">
        <f>ROW()</f>
        <v>17251</v>
      </c>
    </row>
    <row r="17252" spans="1:8">
      <c r="A17252">
        <v>17252</v>
      </c>
      <c r="B17252" t="s">
        <v>6</v>
      </c>
      <c r="C17252" s="1">
        <v>40576</v>
      </c>
      <c r="E17252" s="2"/>
      <c r="H17252">
        <f>ROW()</f>
        <v>17252</v>
      </c>
    </row>
    <row r="17253" spans="1:8">
      <c r="A17253">
        <v>17253</v>
      </c>
      <c r="B17253" t="s">
        <v>10</v>
      </c>
      <c r="C17253" s="1">
        <v>40576</v>
      </c>
      <c r="E17253" s="2"/>
      <c r="H17253">
        <f>ROW()</f>
        <v>17253</v>
      </c>
    </row>
    <row r="17254" spans="1:8">
      <c r="A17254">
        <v>17254</v>
      </c>
      <c r="B17254" t="s">
        <v>11</v>
      </c>
      <c r="C17254" s="1">
        <v>40576</v>
      </c>
      <c r="E17254" s="2"/>
      <c r="H17254">
        <f>ROW()</f>
        <v>17254</v>
      </c>
    </row>
    <row r="17255" spans="1:8">
      <c r="A17255">
        <v>17255</v>
      </c>
      <c r="B17255" t="s">
        <v>12</v>
      </c>
      <c r="C17255" s="1">
        <v>40576</v>
      </c>
      <c r="E17255" s="2"/>
      <c r="H17255">
        <f>ROW()</f>
        <v>17255</v>
      </c>
    </row>
    <row r="17256" spans="1:8">
      <c r="A17256">
        <v>17256</v>
      </c>
      <c r="B17256" t="s">
        <v>13</v>
      </c>
      <c r="C17256" s="1">
        <v>40576</v>
      </c>
      <c r="E17256" s="2"/>
      <c r="H17256">
        <f>ROW()</f>
        <v>17256</v>
      </c>
    </row>
    <row r="17257" spans="1:8">
      <c r="A17257">
        <v>17257</v>
      </c>
      <c r="B17257" t="s">
        <v>14</v>
      </c>
      <c r="C17257" s="1">
        <v>40576</v>
      </c>
      <c r="E17257" s="2"/>
      <c r="H17257">
        <f>ROW()</f>
        <v>17257</v>
      </c>
    </row>
    <row r="17258" spans="1:8">
      <c r="A17258">
        <v>17258</v>
      </c>
      <c r="B17258" t="s">
        <v>15</v>
      </c>
      <c r="C17258" s="1">
        <v>40576</v>
      </c>
      <c r="E17258" s="2"/>
      <c r="H17258">
        <f>ROW()</f>
        <v>17258</v>
      </c>
    </row>
    <row r="17259" spans="1:8">
      <c r="A17259">
        <v>17259</v>
      </c>
      <c r="B17259" t="s">
        <v>16</v>
      </c>
      <c r="C17259" s="1">
        <v>40576</v>
      </c>
      <c r="E17259" s="2"/>
      <c r="H17259">
        <f>ROW()</f>
        <v>17259</v>
      </c>
    </row>
    <row r="17260" spans="1:8">
      <c r="A17260">
        <v>17260</v>
      </c>
      <c r="B17260" t="s">
        <v>17</v>
      </c>
      <c r="C17260" s="1">
        <v>40576</v>
      </c>
      <c r="E17260" s="2"/>
      <c r="H17260">
        <f>ROW()</f>
        <v>17260</v>
      </c>
    </row>
    <row r="17261" spans="1:8">
      <c r="A17261">
        <v>17261</v>
      </c>
      <c r="B17261" t="s">
        <v>18</v>
      </c>
      <c r="C17261" s="1">
        <v>40576</v>
      </c>
      <c r="E17261" s="2"/>
      <c r="H17261">
        <f>ROW()</f>
        <v>17261</v>
      </c>
    </row>
    <row r="17262" spans="1:8">
      <c r="A17262">
        <v>17262</v>
      </c>
      <c r="B17262" t="s">
        <v>19</v>
      </c>
      <c r="C17262" s="1">
        <v>40576</v>
      </c>
      <c r="E17262" s="2"/>
      <c r="H17262">
        <f>ROW()</f>
        <v>17262</v>
      </c>
    </row>
    <row r="17263" spans="1:8">
      <c r="A17263">
        <v>17263</v>
      </c>
      <c r="B17263" t="s">
        <v>20</v>
      </c>
      <c r="C17263" s="1">
        <v>40576</v>
      </c>
      <c r="E17263" s="2"/>
      <c r="H17263">
        <f>ROW()</f>
        <v>17263</v>
      </c>
    </row>
    <row r="17264" spans="1:8">
      <c r="A17264">
        <v>17264</v>
      </c>
      <c r="B17264" t="s">
        <v>21</v>
      </c>
      <c r="C17264" s="1">
        <v>40576</v>
      </c>
      <c r="E17264" s="2"/>
      <c r="H17264">
        <f>ROW()</f>
        <v>17264</v>
      </c>
    </row>
    <row r="17265" spans="1:8">
      <c r="A17265">
        <v>17265</v>
      </c>
      <c r="B17265" t="s">
        <v>22</v>
      </c>
      <c r="C17265" s="1">
        <v>40576</v>
      </c>
      <c r="E17265" s="2"/>
      <c r="H17265">
        <f>ROW()</f>
        <v>17265</v>
      </c>
    </row>
    <row r="17266" spans="1:8">
      <c r="A17266">
        <v>17266</v>
      </c>
      <c r="B17266" t="s">
        <v>23</v>
      </c>
      <c r="C17266" s="1">
        <v>40576</v>
      </c>
      <c r="E17266" s="2"/>
      <c r="H17266">
        <f>ROW()</f>
        <v>17266</v>
      </c>
    </row>
    <row r="17267" spans="1:8">
      <c r="A17267">
        <v>17267</v>
      </c>
      <c r="B17267" t="s">
        <v>24</v>
      </c>
      <c r="C17267" s="1">
        <v>40576</v>
      </c>
      <c r="E17267" s="2"/>
      <c r="H17267">
        <f>ROW()</f>
        <v>17267</v>
      </c>
    </row>
    <row r="17268" spans="1:8">
      <c r="A17268">
        <v>17268</v>
      </c>
      <c r="B17268" t="s">
        <v>25</v>
      </c>
      <c r="C17268" s="1">
        <v>40576</v>
      </c>
      <c r="E17268" s="2"/>
      <c r="H17268">
        <f>ROW()</f>
        <v>17268</v>
      </c>
    </row>
    <row r="17269" spans="1:8">
      <c r="A17269">
        <v>17269</v>
      </c>
      <c r="B17269" t="s">
        <v>26</v>
      </c>
      <c r="C17269" s="1">
        <v>40576</v>
      </c>
      <c r="E17269" s="2"/>
      <c r="H17269">
        <f>ROW()</f>
        <v>17269</v>
      </c>
    </row>
    <row r="17270" spans="1:8">
      <c r="A17270">
        <v>17270</v>
      </c>
      <c r="B17270" t="s">
        <v>27</v>
      </c>
      <c r="C17270" s="1">
        <v>40576</v>
      </c>
      <c r="E17270" s="2"/>
      <c r="H17270">
        <f>ROW()</f>
        <v>17270</v>
      </c>
    </row>
    <row r="17271" spans="1:8">
      <c r="A17271">
        <v>17271</v>
      </c>
      <c r="B17271" t="s">
        <v>28</v>
      </c>
      <c r="C17271" s="1">
        <v>40576</v>
      </c>
      <c r="E17271" s="2"/>
      <c r="H17271">
        <f>ROW()</f>
        <v>17271</v>
      </c>
    </row>
    <row r="17272" spans="1:8">
      <c r="A17272">
        <v>17272</v>
      </c>
      <c r="B17272" t="s">
        <v>29</v>
      </c>
      <c r="C17272" s="1">
        <v>40576</v>
      </c>
      <c r="E17272" s="2"/>
      <c r="H17272">
        <f>ROW()</f>
        <v>17272</v>
      </c>
    </row>
    <row r="17273" spans="1:8">
      <c r="A17273">
        <v>17273</v>
      </c>
      <c r="B17273" t="s">
        <v>30</v>
      </c>
      <c r="C17273" s="1">
        <v>40576</v>
      </c>
      <c r="E17273" s="2"/>
      <c r="H17273">
        <f>ROW()</f>
        <v>17273</v>
      </c>
    </row>
    <row r="17274" spans="1:8">
      <c r="A17274">
        <v>17274</v>
      </c>
      <c r="B17274" t="s">
        <v>31</v>
      </c>
      <c r="C17274" s="1">
        <v>40576</v>
      </c>
      <c r="E17274" s="2"/>
      <c r="H17274">
        <f>ROW()</f>
        <v>17274</v>
      </c>
    </row>
    <row r="17275" spans="1:8">
      <c r="A17275">
        <v>17275</v>
      </c>
      <c r="B17275" t="s">
        <v>32</v>
      </c>
      <c r="C17275" s="1">
        <v>40576</v>
      </c>
      <c r="E17275" s="2"/>
      <c r="H17275">
        <f>ROW()</f>
        <v>17275</v>
      </c>
    </row>
    <row r="17276" spans="1:8">
      <c r="A17276">
        <v>17276</v>
      </c>
      <c r="B17276" t="s">
        <v>33</v>
      </c>
      <c r="C17276" s="1">
        <v>40576</v>
      </c>
      <c r="E17276" s="2"/>
      <c r="H17276">
        <f>ROW()</f>
        <v>17276</v>
      </c>
    </row>
    <row r="17277" spans="1:8">
      <c r="A17277">
        <v>17277</v>
      </c>
      <c r="B17277" t="s">
        <v>34</v>
      </c>
      <c r="C17277" s="1">
        <v>40576</v>
      </c>
      <c r="E17277" s="2"/>
      <c r="H17277">
        <f>ROW()</f>
        <v>17277</v>
      </c>
    </row>
    <row r="17278" spans="1:8">
      <c r="A17278">
        <v>17278</v>
      </c>
      <c r="B17278" t="s">
        <v>35</v>
      </c>
      <c r="C17278" s="1">
        <v>40576</v>
      </c>
      <c r="E17278" s="2"/>
      <c r="H17278">
        <f>ROW()</f>
        <v>17278</v>
      </c>
    </row>
    <row r="17279" spans="1:8">
      <c r="A17279">
        <v>17279</v>
      </c>
      <c r="B17279" t="s">
        <v>36</v>
      </c>
      <c r="C17279" s="1">
        <v>40576</v>
      </c>
      <c r="E17279" s="2"/>
      <c r="H17279">
        <f>ROW()</f>
        <v>17279</v>
      </c>
    </row>
    <row r="17280" spans="1:8">
      <c r="A17280">
        <v>17280</v>
      </c>
      <c r="B17280" t="s">
        <v>37</v>
      </c>
      <c r="C17280" s="1">
        <v>40576</v>
      </c>
      <c r="E17280" s="2"/>
      <c r="H17280">
        <f>ROW()</f>
        <v>17280</v>
      </c>
    </row>
    <row r="17281" spans="1:8">
      <c r="A17281">
        <v>17281</v>
      </c>
      <c r="B17281" t="s">
        <v>39</v>
      </c>
      <c r="C17281" s="1">
        <v>40576</v>
      </c>
      <c r="E17281" s="2"/>
      <c r="H17281">
        <f>ROW()</f>
        <v>17281</v>
      </c>
    </row>
    <row r="17282" spans="1:8">
      <c r="A17282">
        <v>17282</v>
      </c>
      <c r="B17282" t="s">
        <v>40</v>
      </c>
      <c r="C17282" s="1">
        <v>40576</v>
      </c>
      <c r="E17282" s="2"/>
      <c r="H17282">
        <f>ROW()</f>
        <v>17282</v>
      </c>
    </row>
    <row r="17283" spans="1:8">
      <c r="A17283">
        <v>17283</v>
      </c>
      <c r="B17283" t="s">
        <v>41</v>
      </c>
      <c r="C17283" s="1">
        <v>40576</v>
      </c>
      <c r="E17283" s="2"/>
      <c r="H17283">
        <f>ROW()</f>
        <v>17283</v>
      </c>
    </row>
    <row r="17284" spans="1:8">
      <c r="A17284">
        <v>17284</v>
      </c>
      <c r="B17284" t="s">
        <v>42</v>
      </c>
      <c r="C17284" s="1">
        <v>40576</v>
      </c>
      <c r="E17284" s="2"/>
      <c r="H17284">
        <f>ROW()</f>
        <v>17284</v>
      </c>
    </row>
    <row r="17285" spans="1:8">
      <c r="A17285">
        <v>17285</v>
      </c>
      <c r="B17285" t="s">
        <v>43</v>
      </c>
      <c r="C17285" s="1">
        <v>40576</v>
      </c>
      <c r="E17285" s="2"/>
      <c r="H17285">
        <f>ROW()</f>
        <v>17285</v>
      </c>
    </row>
    <row r="17286" spans="1:8">
      <c r="A17286">
        <v>17286</v>
      </c>
      <c r="B17286" t="s">
        <v>44</v>
      </c>
      <c r="C17286" s="1">
        <v>40576</v>
      </c>
      <c r="E17286" s="2"/>
      <c r="H17286">
        <f>ROW()</f>
        <v>17286</v>
      </c>
    </row>
    <row r="17287" spans="1:8">
      <c r="A17287">
        <v>17287</v>
      </c>
      <c r="B17287" t="s">
        <v>45</v>
      </c>
      <c r="C17287" s="1">
        <v>40576</v>
      </c>
      <c r="E17287" s="2"/>
      <c r="H17287">
        <f>ROW()</f>
        <v>17287</v>
      </c>
    </row>
    <row r="17288" spans="1:8">
      <c r="A17288">
        <v>17288</v>
      </c>
      <c r="B17288" t="s">
        <v>46</v>
      </c>
      <c r="C17288" s="1">
        <v>40576</v>
      </c>
      <c r="E17288" s="2"/>
      <c r="H17288">
        <f>ROW()</f>
        <v>17288</v>
      </c>
    </row>
    <row r="17289" spans="1:8">
      <c r="A17289">
        <v>17289</v>
      </c>
      <c r="B17289" t="s">
        <v>47</v>
      </c>
      <c r="C17289" s="1">
        <v>40576</v>
      </c>
      <c r="E17289" s="2"/>
      <c r="H17289">
        <f>ROW()</f>
        <v>17289</v>
      </c>
    </row>
    <row r="17290" spans="1:8">
      <c r="A17290">
        <v>17290</v>
      </c>
      <c r="B17290" t="s">
        <v>48</v>
      </c>
      <c r="C17290" s="1">
        <v>40576</v>
      </c>
      <c r="E17290" s="2"/>
      <c r="H17290">
        <f>ROW()</f>
        <v>17290</v>
      </c>
    </row>
    <row r="17291" spans="1:8">
      <c r="A17291">
        <v>17291</v>
      </c>
      <c r="B17291" t="s">
        <v>49</v>
      </c>
      <c r="C17291" s="1">
        <v>40576</v>
      </c>
      <c r="E17291" s="2"/>
      <c r="H17291">
        <f>ROW()</f>
        <v>17291</v>
      </c>
    </row>
    <row r="17292" spans="1:8">
      <c r="A17292">
        <v>17292</v>
      </c>
      <c r="B17292" t="s">
        <v>50</v>
      </c>
      <c r="C17292" s="1">
        <v>40576</v>
      </c>
      <c r="E17292" s="2"/>
      <c r="H17292">
        <f>ROW()</f>
        <v>17292</v>
      </c>
    </row>
    <row r="17293" spans="1:8">
      <c r="A17293">
        <v>17293</v>
      </c>
      <c r="B17293" t="s">
        <v>51</v>
      </c>
      <c r="C17293" s="1">
        <v>40576</v>
      </c>
      <c r="E17293" s="2"/>
      <c r="H17293">
        <f>ROW()</f>
        <v>17293</v>
      </c>
    </row>
    <row r="17294" spans="1:8">
      <c r="A17294">
        <v>17294</v>
      </c>
      <c r="B17294" t="s">
        <v>52</v>
      </c>
      <c r="C17294" s="1">
        <v>40576</v>
      </c>
      <c r="E17294" s="2"/>
      <c r="H17294">
        <f>ROW()</f>
        <v>17294</v>
      </c>
    </row>
    <row r="17295" spans="1:8">
      <c r="A17295">
        <v>17295</v>
      </c>
      <c r="B17295" t="s">
        <v>56</v>
      </c>
      <c r="C17295" s="1">
        <v>40576</v>
      </c>
      <c r="E17295" s="2"/>
      <c r="H17295">
        <f>ROW()</f>
        <v>17295</v>
      </c>
    </row>
    <row r="17296" spans="1:8">
      <c r="A17296">
        <v>17296</v>
      </c>
      <c r="B17296" t="s">
        <v>57</v>
      </c>
      <c r="C17296" s="1">
        <v>40576</v>
      </c>
      <c r="E17296" s="2"/>
      <c r="H17296">
        <f>ROW()</f>
        <v>17296</v>
      </c>
    </row>
    <row r="17297" spans="1:8">
      <c r="A17297">
        <v>17297</v>
      </c>
      <c r="B17297" t="s">
        <v>58</v>
      </c>
      <c r="C17297" s="1">
        <v>40576</v>
      </c>
      <c r="E17297" s="2"/>
      <c r="H17297">
        <f>ROW()</f>
        <v>17297</v>
      </c>
    </row>
    <row r="17298" spans="1:8">
      <c r="A17298">
        <v>17298</v>
      </c>
      <c r="B17298" t="s">
        <v>59</v>
      </c>
      <c r="C17298" s="1">
        <v>40576</v>
      </c>
      <c r="E17298" s="2"/>
      <c r="H17298">
        <f>ROW()</f>
        <v>17298</v>
      </c>
    </row>
    <row r="17299" spans="1:8">
      <c r="A17299">
        <v>17299</v>
      </c>
      <c r="B17299" t="s">
        <v>60</v>
      </c>
      <c r="C17299" s="1">
        <v>40576</v>
      </c>
      <c r="E17299" s="2"/>
      <c r="H17299">
        <f>ROW()</f>
        <v>17299</v>
      </c>
    </row>
    <row r="17300" spans="1:8">
      <c r="A17300">
        <v>17300</v>
      </c>
      <c r="B17300" t="s">
        <v>61</v>
      </c>
      <c r="C17300" s="1">
        <v>40576</v>
      </c>
      <c r="E17300" s="2"/>
      <c r="H17300">
        <f>ROW()</f>
        <v>17300</v>
      </c>
    </row>
    <row r="17301" spans="1:8">
      <c r="A17301">
        <v>17301</v>
      </c>
      <c r="B17301" t="s">
        <v>62</v>
      </c>
      <c r="C17301" s="1">
        <v>40576</v>
      </c>
      <c r="E17301" s="2"/>
      <c r="H17301">
        <f>ROW()</f>
        <v>17301</v>
      </c>
    </row>
    <row r="17302" spans="1:8">
      <c r="A17302">
        <v>17302</v>
      </c>
      <c r="B17302" t="s">
        <v>63</v>
      </c>
      <c r="C17302" s="1">
        <v>40576</v>
      </c>
      <c r="E17302" s="2"/>
      <c r="H17302">
        <f>ROW()</f>
        <v>17302</v>
      </c>
    </row>
    <row r="17303" spans="1:8">
      <c r="A17303">
        <v>17303</v>
      </c>
      <c r="B17303" t="s">
        <v>64</v>
      </c>
      <c r="C17303" s="1">
        <v>40576</v>
      </c>
      <c r="E17303" s="2"/>
      <c r="H17303">
        <f>ROW()</f>
        <v>17303</v>
      </c>
    </row>
    <row r="17304" spans="1:8">
      <c r="A17304">
        <v>17304</v>
      </c>
      <c r="B17304" t="s">
        <v>65</v>
      </c>
      <c r="C17304" s="1">
        <v>40576</v>
      </c>
      <c r="E17304" s="2"/>
      <c r="H17304">
        <f>ROW()</f>
        <v>17304</v>
      </c>
    </row>
    <row r="17305" spans="1:8">
      <c r="A17305">
        <v>17305</v>
      </c>
      <c r="B17305" t="s">
        <v>66</v>
      </c>
      <c r="C17305" s="1">
        <v>40576</v>
      </c>
      <c r="E17305" s="2"/>
      <c r="H17305">
        <f>ROW()</f>
        <v>17305</v>
      </c>
    </row>
    <row r="17306" spans="1:8">
      <c r="A17306">
        <v>17306</v>
      </c>
      <c r="B17306" t="s">
        <v>67</v>
      </c>
      <c r="C17306" s="1">
        <v>40576</v>
      </c>
      <c r="E17306" s="2"/>
      <c r="H17306">
        <f>ROW()</f>
        <v>17306</v>
      </c>
    </row>
    <row r="17307" spans="1:8">
      <c r="A17307">
        <v>17307</v>
      </c>
      <c r="B17307" t="s">
        <v>68</v>
      </c>
      <c r="C17307" s="1">
        <v>40576</v>
      </c>
      <c r="E17307" s="2"/>
      <c r="H17307">
        <f>ROW()</f>
        <v>17307</v>
      </c>
    </row>
    <row r="17308" spans="1:8">
      <c r="A17308">
        <v>17308</v>
      </c>
      <c r="B17308" t="s">
        <v>69</v>
      </c>
      <c r="C17308" s="1">
        <v>40576</v>
      </c>
      <c r="E17308" s="2"/>
      <c r="H17308">
        <f>ROW()</f>
        <v>17308</v>
      </c>
    </row>
    <row r="17309" spans="1:8">
      <c r="A17309">
        <v>17309</v>
      </c>
      <c r="B17309" t="s">
        <v>70</v>
      </c>
      <c r="C17309" s="1">
        <v>40576</v>
      </c>
      <c r="E17309" s="2"/>
      <c r="H17309">
        <f>ROW()</f>
        <v>17309</v>
      </c>
    </row>
    <row r="17310" spans="1:8">
      <c r="A17310">
        <v>17310</v>
      </c>
      <c r="B17310" t="s">
        <v>71</v>
      </c>
      <c r="C17310" s="1">
        <v>40576</v>
      </c>
      <c r="E17310" s="2"/>
      <c r="H17310">
        <f>ROW()</f>
        <v>17310</v>
      </c>
    </row>
    <row r="17311" spans="1:8">
      <c r="A17311">
        <v>17311</v>
      </c>
      <c r="B17311" t="s">
        <v>72</v>
      </c>
      <c r="C17311" s="1">
        <v>40576</v>
      </c>
      <c r="E17311" s="2"/>
      <c r="H17311">
        <f>ROW()</f>
        <v>17311</v>
      </c>
    </row>
    <row r="17312" spans="1:8">
      <c r="A17312">
        <v>17312</v>
      </c>
      <c r="B17312" t="s">
        <v>73</v>
      </c>
      <c r="C17312" s="1">
        <v>40576</v>
      </c>
      <c r="E17312" s="2"/>
      <c r="H17312">
        <f>ROW()</f>
        <v>17312</v>
      </c>
    </row>
    <row r="17313" spans="1:8">
      <c r="A17313">
        <v>17313</v>
      </c>
      <c r="B17313" t="s">
        <v>74</v>
      </c>
      <c r="C17313" s="1">
        <v>40576</v>
      </c>
      <c r="E17313" s="2"/>
      <c r="H17313">
        <f>ROW()</f>
        <v>17313</v>
      </c>
    </row>
    <row r="17314" spans="1:8">
      <c r="A17314">
        <v>17314</v>
      </c>
      <c r="B17314" t="s">
        <v>75</v>
      </c>
      <c r="C17314" s="1">
        <v>40576</v>
      </c>
      <c r="E17314" s="2"/>
      <c r="H17314">
        <f>ROW()</f>
        <v>17314</v>
      </c>
    </row>
    <row r="17315" spans="1:8">
      <c r="A17315">
        <v>17315</v>
      </c>
      <c r="B17315" t="s">
        <v>76</v>
      </c>
      <c r="C17315" s="1">
        <v>40576</v>
      </c>
      <c r="E17315" s="2"/>
      <c r="H17315">
        <f>ROW()</f>
        <v>17315</v>
      </c>
    </row>
    <row r="17316" spans="1:8">
      <c r="A17316">
        <v>17316</v>
      </c>
      <c r="B17316" t="s">
        <v>77</v>
      </c>
      <c r="C17316" s="1">
        <v>40576</v>
      </c>
      <c r="E17316" s="2"/>
      <c r="H17316">
        <f>ROW()</f>
        <v>17316</v>
      </c>
    </row>
    <row r="17317" spans="1:8">
      <c r="A17317">
        <v>17317</v>
      </c>
      <c r="B17317" t="s">
        <v>78</v>
      </c>
      <c r="C17317" s="1">
        <v>40576</v>
      </c>
      <c r="E17317" s="2"/>
      <c r="H17317">
        <f>ROW()</f>
        <v>17317</v>
      </c>
    </row>
    <row r="17318" spans="1:8">
      <c r="A17318">
        <v>17318</v>
      </c>
      <c r="B17318" t="s">
        <v>79</v>
      </c>
      <c r="C17318" s="1">
        <v>40576</v>
      </c>
      <c r="E17318" s="2"/>
      <c r="H17318">
        <f>ROW()</f>
        <v>17318</v>
      </c>
    </row>
    <row r="17319" spans="1:8">
      <c r="A17319">
        <v>17319</v>
      </c>
      <c r="B17319" t="s">
        <v>80</v>
      </c>
      <c r="C17319" s="1">
        <v>40576</v>
      </c>
      <c r="E17319" s="2"/>
      <c r="H17319">
        <f>ROW()</f>
        <v>17319</v>
      </c>
    </row>
    <row r="17320" spans="1:8">
      <c r="A17320">
        <v>17320</v>
      </c>
      <c r="B17320" t="s">
        <v>81</v>
      </c>
      <c r="C17320" s="1">
        <v>40576</v>
      </c>
      <c r="E17320" s="2"/>
      <c r="H17320">
        <f>ROW()</f>
        <v>17320</v>
      </c>
    </row>
    <row r="17321" spans="1:8">
      <c r="A17321">
        <v>17321</v>
      </c>
      <c r="B17321" t="s">
        <v>82</v>
      </c>
      <c r="C17321" s="1">
        <v>40576</v>
      </c>
      <c r="E17321" s="2"/>
      <c r="H17321">
        <f>ROW()</f>
        <v>17321</v>
      </c>
    </row>
    <row r="17322" spans="1:8">
      <c r="A17322">
        <v>17322</v>
      </c>
      <c r="B17322" t="s">
        <v>83</v>
      </c>
      <c r="C17322" s="1">
        <v>40576</v>
      </c>
      <c r="E17322" s="2"/>
      <c r="H17322">
        <f>ROW()</f>
        <v>17322</v>
      </c>
    </row>
    <row r="17323" spans="1:8">
      <c r="A17323">
        <v>17323</v>
      </c>
      <c r="B17323" t="s">
        <v>84</v>
      </c>
      <c r="C17323" s="1">
        <v>40576</v>
      </c>
      <c r="E17323" s="2"/>
      <c r="H17323">
        <f>ROW()</f>
        <v>17323</v>
      </c>
    </row>
    <row r="17324" spans="1:8">
      <c r="A17324">
        <v>17324</v>
      </c>
      <c r="B17324" t="s">
        <v>85</v>
      </c>
      <c r="C17324" s="1">
        <v>40576</v>
      </c>
      <c r="E17324" s="2"/>
      <c r="H17324">
        <f>ROW()</f>
        <v>17324</v>
      </c>
    </row>
    <row r="17325" spans="1:8">
      <c r="A17325">
        <v>17325</v>
      </c>
      <c r="B17325" t="s">
        <v>86</v>
      </c>
      <c r="C17325" s="1">
        <v>40576</v>
      </c>
      <c r="E17325" s="2"/>
      <c r="H17325">
        <f>ROW()</f>
        <v>17325</v>
      </c>
    </row>
    <row r="17326" spans="1:8">
      <c r="A17326">
        <v>17326</v>
      </c>
      <c r="B17326" t="s">
        <v>87</v>
      </c>
      <c r="C17326" s="1">
        <v>40576</v>
      </c>
      <c r="E17326" s="2"/>
      <c r="H17326">
        <f>ROW()</f>
        <v>17326</v>
      </c>
    </row>
    <row r="17327" spans="1:8">
      <c r="A17327">
        <v>17327</v>
      </c>
      <c r="B17327" t="s">
        <v>88</v>
      </c>
      <c r="C17327" s="1">
        <v>40576</v>
      </c>
      <c r="E17327" s="2"/>
      <c r="H17327">
        <f>ROW()</f>
        <v>17327</v>
      </c>
    </row>
    <row r="17328" spans="1:8">
      <c r="A17328">
        <v>17328</v>
      </c>
      <c r="B17328" t="s">
        <v>89</v>
      </c>
      <c r="C17328" s="1">
        <v>40576</v>
      </c>
      <c r="E17328" s="2"/>
      <c r="H17328">
        <f>ROW()</f>
        <v>17328</v>
      </c>
    </row>
    <row r="17329" spans="1:8">
      <c r="A17329">
        <v>17329</v>
      </c>
      <c r="B17329" t="s">
        <v>90</v>
      </c>
      <c r="C17329" s="1">
        <v>40576</v>
      </c>
      <c r="E17329" s="2"/>
      <c r="H17329">
        <f>ROW()</f>
        <v>17329</v>
      </c>
    </row>
    <row r="17330" spans="1:8">
      <c r="A17330">
        <v>17330</v>
      </c>
      <c r="B17330" t="s">
        <v>91</v>
      </c>
      <c r="C17330" s="1">
        <v>40576</v>
      </c>
      <c r="E17330" s="2"/>
      <c r="H17330">
        <f>ROW()</f>
        <v>17330</v>
      </c>
    </row>
    <row r="17331" spans="1:8">
      <c r="A17331">
        <v>17331</v>
      </c>
      <c r="B17331" t="s">
        <v>92</v>
      </c>
      <c r="C17331" s="1">
        <v>40576</v>
      </c>
      <c r="E17331" s="2"/>
      <c r="H17331">
        <f>ROW()</f>
        <v>17331</v>
      </c>
    </row>
    <row r="17332" spans="1:8">
      <c r="A17332">
        <v>17332</v>
      </c>
      <c r="B17332" t="s">
        <v>93</v>
      </c>
      <c r="C17332" s="1">
        <v>40576</v>
      </c>
      <c r="E17332" s="2"/>
      <c r="H17332">
        <f>ROW()</f>
        <v>17332</v>
      </c>
    </row>
    <row r="17333" spans="1:8">
      <c r="A17333">
        <v>17333</v>
      </c>
      <c r="B17333" t="s">
        <v>94</v>
      </c>
      <c r="C17333" s="1">
        <v>40576</v>
      </c>
      <c r="E17333" s="2"/>
      <c r="H17333">
        <f>ROW()</f>
        <v>17333</v>
      </c>
    </row>
    <row r="17334" spans="1:8">
      <c r="A17334">
        <v>17334</v>
      </c>
      <c r="B17334" t="s">
        <v>95</v>
      </c>
      <c r="C17334" s="1">
        <v>40576</v>
      </c>
      <c r="E17334" s="2"/>
      <c r="H17334">
        <f>ROW()</f>
        <v>17334</v>
      </c>
    </row>
    <row r="17335" spans="1:8">
      <c r="A17335">
        <v>17335</v>
      </c>
      <c r="B17335" t="s">
        <v>0</v>
      </c>
      <c r="C17335" s="1">
        <v>40575</v>
      </c>
      <c r="E17335" s="2"/>
      <c r="H17335">
        <f>ROW()</f>
        <v>17335</v>
      </c>
    </row>
    <row r="17336" spans="1:8">
      <c r="A17336">
        <v>17336</v>
      </c>
      <c r="B17336" t="s">
        <v>4</v>
      </c>
      <c r="C17336" s="1">
        <v>40575</v>
      </c>
      <c r="E17336" s="2"/>
      <c r="H17336">
        <f>ROW()</f>
        <v>17336</v>
      </c>
    </row>
    <row r="17337" spans="1:8">
      <c r="A17337">
        <v>17337</v>
      </c>
      <c r="B17337" t="s">
        <v>5</v>
      </c>
      <c r="C17337" s="1">
        <v>40575</v>
      </c>
      <c r="E17337" s="2"/>
      <c r="H17337">
        <f>ROW()</f>
        <v>17337</v>
      </c>
    </row>
    <row r="17338" spans="1:8">
      <c r="A17338">
        <v>17338</v>
      </c>
      <c r="B17338" t="s">
        <v>6</v>
      </c>
      <c r="C17338" s="1">
        <v>40575</v>
      </c>
      <c r="E17338" s="2"/>
      <c r="H17338">
        <f>ROW()</f>
        <v>17338</v>
      </c>
    </row>
    <row r="17339" spans="1:8">
      <c r="A17339">
        <v>17339</v>
      </c>
      <c r="B17339" t="s">
        <v>10</v>
      </c>
      <c r="C17339" s="1">
        <v>40575</v>
      </c>
      <c r="E17339" s="2"/>
      <c r="H17339">
        <f>ROW()</f>
        <v>17339</v>
      </c>
    </row>
    <row r="17340" spans="1:8">
      <c r="A17340">
        <v>17340</v>
      </c>
      <c r="B17340" t="s">
        <v>11</v>
      </c>
      <c r="C17340" s="1">
        <v>40575</v>
      </c>
      <c r="E17340" s="2"/>
      <c r="H17340">
        <f>ROW()</f>
        <v>17340</v>
      </c>
    </row>
    <row r="17341" spans="1:8">
      <c r="A17341">
        <v>17341</v>
      </c>
      <c r="B17341" t="s">
        <v>12</v>
      </c>
      <c r="C17341" s="1">
        <v>40575</v>
      </c>
      <c r="E17341" s="2"/>
      <c r="H17341">
        <f>ROW()</f>
        <v>17341</v>
      </c>
    </row>
    <row r="17342" spans="1:8">
      <c r="A17342">
        <v>17342</v>
      </c>
      <c r="B17342" t="s">
        <v>13</v>
      </c>
      <c r="C17342" s="1">
        <v>40575</v>
      </c>
      <c r="E17342" s="2"/>
      <c r="H17342">
        <f>ROW()</f>
        <v>17342</v>
      </c>
    </row>
    <row r="17343" spans="1:8">
      <c r="A17343">
        <v>17343</v>
      </c>
      <c r="B17343" t="s">
        <v>14</v>
      </c>
      <c r="C17343" s="1">
        <v>40575</v>
      </c>
      <c r="E17343" s="2"/>
      <c r="H17343">
        <f>ROW()</f>
        <v>17343</v>
      </c>
    </row>
    <row r="17344" spans="1:8">
      <c r="A17344">
        <v>17344</v>
      </c>
      <c r="B17344" t="s">
        <v>15</v>
      </c>
      <c r="C17344" s="1">
        <v>40575</v>
      </c>
      <c r="E17344" s="2"/>
      <c r="H17344">
        <f>ROW()</f>
        <v>17344</v>
      </c>
    </row>
    <row r="17345" spans="1:8">
      <c r="A17345">
        <v>17345</v>
      </c>
      <c r="B17345" t="s">
        <v>16</v>
      </c>
      <c r="C17345" s="1">
        <v>40575</v>
      </c>
      <c r="E17345" s="2"/>
      <c r="H17345">
        <f>ROW()</f>
        <v>17345</v>
      </c>
    </row>
    <row r="17346" spans="1:8">
      <c r="A17346">
        <v>17346</v>
      </c>
      <c r="B17346" t="s">
        <v>17</v>
      </c>
      <c r="C17346" s="1">
        <v>40575</v>
      </c>
      <c r="E17346" s="2"/>
      <c r="H17346">
        <f>ROW()</f>
        <v>17346</v>
      </c>
    </row>
    <row r="17347" spans="1:8">
      <c r="A17347">
        <v>17347</v>
      </c>
      <c r="B17347" t="s">
        <v>18</v>
      </c>
      <c r="C17347" s="1">
        <v>40575</v>
      </c>
      <c r="E17347" s="2"/>
      <c r="H17347">
        <f>ROW()</f>
        <v>17347</v>
      </c>
    </row>
    <row r="17348" spans="1:8">
      <c r="A17348">
        <v>17348</v>
      </c>
      <c r="B17348" t="s">
        <v>19</v>
      </c>
      <c r="C17348" s="1">
        <v>40575</v>
      </c>
      <c r="E17348" s="2"/>
      <c r="H17348">
        <f>ROW()</f>
        <v>17348</v>
      </c>
    </row>
    <row r="17349" spans="1:8">
      <c r="A17349">
        <v>17349</v>
      </c>
      <c r="B17349" t="s">
        <v>20</v>
      </c>
      <c r="C17349" s="1">
        <v>40575</v>
      </c>
      <c r="E17349" s="2"/>
      <c r="H17349">
        <f>ROW()</f>
        <v>17349</v>
      </c>
    </row>
    <row r="17350" spans="1:8">
      <c r="A17350">
        <v>17350</v>
      </c>
      <c r="B17350" t="s">
        <v>21</v>
      </c>
      <c r="C17350" s="1">
        <v>40575</v>
      </c>
      <c r="E17350" s="2"/>
      <c r="H17350">
        <f>ROW()</f>
        <v>17350</v>
      </c>
    </row>
    <row r="17351" spans="1:8">
      <c r="A17351">
        <v>17351</v>
      </c>
      <c r="B17351" t="s">
        <v>22</v>
      </c>
      <c r="C17351" s="1">
        <v>40575</v>
      </c>
      <c r="E17351" s="2"/>
      <c r="H17351">
        <f>ROW()</f>
        <v>17351</v>
      </c>
    </row>
    <row r="17352" spans="1:8">
      <c r="A17352">
        <v>17352</v>
      </c>
      <c r="B17352" t="s">
        <v>23</v>
      </c>
      <c r="C17352" s="1">
        <v>40575</v>
      </c>
      <c r="E17352" s="2"/>
      <c r="H17352">
        <f>ROW()</f>
        <v>17352</v>
      </c>
    </row>
    <row r="17353" spans="1:8">
      <c r="A17353">
        <v>17353</v>
      </c>
      <c r="B17353" t="s">
        <v>24</v>
      </c>
      <c r="C17353" s="1">
        <v>40575</v>
      </c>
      <c r="E17353" s="2"/>
      <c r="H17353">
        <f>ROW()</f>
        <v>17353</v>
      </c>
    </row>
    <row r="17354" spans="1:8">
      <c r="A17354">
        <v>17354</v>
      </c>
      <c r="B17354" t="s">
        <v>25</v>
      </c>
      <c r="C17354" s="1">
        <v>40575</v>
      </c>
      <c r="E17354" s="2"/>
      <c r="H17354">
        <f>ROW()</f>
        <v>17354</v>
      </c>
    </row>
    <row r="17355" spans="1:8">
      <c r="A17355">
        <v>17355</v>
      </c>
      <c r="B17355" t="s">
        <v>26</v>
      </c>
      <c r="C17355" s="1">
        <v>40575</v>
      </c>
      <c r="E17355" s="2"/>
      <c r="H17355">
        <f>ROW()</f>
        <v>17355</v>
      </c>
    </row>
    <row r="17356" spans="1:8">
      <c r="A17356">
        <v>17356</v>
      </c>
      <c r="B17356" t="s">
        <v>27</v>
      </c>
      <c r="C17356" s="1">
        <v>40575</v>
      </c>
      <c r="E17356" s="2"/>
      <c r="H17356">
        <f>ROW()</f>
        <v>17356</v>
      </c>
    </row>
    <row r="17357" spans="1:8">
      <c r="A17357">
        <v>17357</v>
      </c>
      <c r="B17357" t="s">
        <v>28</v>
      </c>
      <c r="C17357" s="1">
        <v>40575</v>
      </c>
      <c r="E17357" s="2"/>
      <c r="H17357">
        <f>ROW()</f>
        <v>17357</v>
      </c>
    </row>
    <row r="17358" spans="1:8">
      <c r="A17358">
        <v>17358</v>
      </c>
      <c r="B17358" t="s">
        <v>29</v>
      </c>
      <c r="C17358" s="1">
        <v>40575</v>
      </c>
      <c r="E17358" s="2"/>
      <c r="H17358">
        <f>ROW()</f>
        <v>17358</v>
      </c>
    </row>
    <row r="17359" spans="1:8">
      <c r="A17359">
        <v>17359</v>
      </c>
      <c r="B17359" t="s">
        <v>30</v>
      </c>
      <c r="C17359" s="1">
        <v>40575</v>
      </c>
      <c r="E17359" s="2"/>
      <c r="H17359">
        <f>ROW()</f>
        <v>17359</v>
      </c>
    </row>
    <row r="17360" spans="1:8">
      <c r="A17360">
        <v>17360</v>
      </c>
      <c r="B17360" t="s">
        <v>31</v>
      </c>
      <c r="C17360" s="1">
        <v>40575</v>
      </c>
      <c r="E17360" s="2"/>
      <c r="H17360">
        <f>ROW()</f>
        <v>17360</v>
      </c>
    </row>
    <row r="17361" spans="1:8">
      <c r="A17361">
        <v>17361</v>
      </c>
      <c r="B17361" t="s">
        <v>32</v>
      </c>
      <c r="C17361" s="1">
        <v>40575</v>
      </c>
      <c r="E17361" s="2"/>
      <c r="H17361">
        <f>ROW()</f>
        <v>17361</v>
      </c>
    </row>
    <row r="17362" spans="1:8">
      <c r="A17362">
        <v>17362</v>
      </c>
      <c r="B17362" t="s">
        <v>33</v>
      </c>
      <c r="C17362" s="1">
        <v>40575</v>
      </c>
      <c r="E17362" s="2"/>
      <c r="H17362">
        <f>ROW()</f>
        <v>17362</v>
      </c>
    </row>
    <row r="17363" spans="1:8">
      <c r="A17363">
        <v>17363</v>
      </c>
      <c r="B17363" t="s">
        <v>34</v>
      </c>
      <c r="C17363" s="1">
        <v>40575</v>
      </c>
      <c r="E17363" s="2"/>
      <c r="H17363">
        <f>ROW()</f>
        <v>17363</v>
      </c>
    </row>
    <row r="17364" spans="1:8">
      <c r="A17364">
        <v>17364</v>
      </c>
      <c r="B17364" t="s">
        <v>35</v>
      </c>
      <c r="C17364" s="1">
        <v>40575</v>
      </c>
      <c r="E17364" s="2"/>
      <c r="H17364">
        <f>ROW()</f>
        <v>17364</v>
      </c>
    </row>
    <row r="17365" spans="1:8">
      <c r="A17365">
        <v>17365</v>
      </c>
      <c r="B17365" t="s">
        <v>36</v>
      </c>
      <c r="C17365" s="1">
        <v>40575</v>
      </c>
      <c r="E17365" s="2"/>
      <c r="H17365">
        <f>ROW()</f>
        <v>17365</v>
      </c>
    </row>
    <row r="17366" spans="1:8">
      <c r="A17366">
        <v>17366</v>
      </c>
      <c r="B17366" t="s">
        <v>37</v>
      </c>
      <c r="C17366" s="1">
        <v>40575</v>
      </c>
      <c r="E17366" s="2"/>
      <c r="H17366">
        <f>ROW()</f>
        <v>17366</v>
      </c>
    </row>
    <row r="17367" spans="1:8">
      <c r="A17367">
        <v>17367</v>
      </c>
      <c r="B17367" t="s">
        <v>39</v>
      </c>
      <c r="C17367" s="1">
        <v>40575</v>
      </c>
      <c r="E17367" s="2"/>
      <c r="H17367">
        <f>ROW()</f>
        <v>17367</v>
      </c>
    </row>
    <row r="17368" spans="1:8">
      <c r="A17368">
        <v>17368</v>
      </c>
      <c r="B17368" t="s">
        <v>40</v>
      </c>
      <c r="C17368" s="1">
        <v>40575</v>
      </c>
      <c r="E17368" s="2"/>
      <c r="H17368">
        <f>ROW()</f>
        <v>17368</v>
      </c>
    </row>
    <row r="17369" spans="1:8">
      <c r="A17369">
        <v>17369</v>
      </c>
      <c r="B17369" t="s">
        <v>41</v>
      </c>
      <c r="C17369" s="1">
        <v>40575</v>
      </c>
      <c r="E17369" s="2"/>
      <c r="H17369">
        <f>ROW()</f>
        <v>17369</v>
      </c>
    </row>
    <row r="17370" spans="1:8">
      <c r="A17370">
        <v>17370</v>
      </c>
      <c r="B17370" t="s">
        <v>42</v>
      </c>
      <c r="C17370" s="1">
        <v>40575</v>
      </c>
      <c r="E17370" s="2"/>
      <c r="H17370">
        <f>ROW()</f>
        <v>17370</v>
      </c>
    </row>
    <row r="17371" spans="1:8">
      <c r="A17371">
        <v>17371</v>
      </c>
      <c r="B17371" t="s">
        <v>43</v>
      </c>
      <c r="C17371" s="1">
        <v>40575</v>
      </c>
      <c r="E17371" s="2"/>
      <c r="H17371">
        <f>ROW()</f>
        <v>17371</v>
      </c>
    </row>
    <row r="17372" spans="1:8">
      <c r="A17372">
        <v>17372</v>
      </c>
      <c r="B17372" t="s">
        <v>44</v>
      </c>
      <c r="C17372" s="1">
        <v>40575</v>
      </c>
      <c r="E17372" s="2"/>
      <c r="H17372">
        <f>ROW()</f>
        <v>17372</v>
      </c>
    </row>
    <row r="17373" spans="1:8">
      <c r="A17373">
        <v>17373</v>
      </c>
      <c r="B17373" t="s">
        <v>45</v>
      </c>
      <c r="C17373" s="1">
        <v>40575</v>
      </c>
      <c r="E17373" s="2"/>
      <c r="H17373">
        <f>ROW()</f>
        <v>17373</v>
      </c>
    </row>
    <row r="17374" spans="1:8">
      <c r="A17374">
        <v>17374</v>
      </c>
      <c r="B17374" t="s">
        <v>46</v>
      </c>
      <c r="C17374" s="1">
        <v>40575</v>
      </c>
      <c r="E17374" s="2"/>
      <c r="H17374">
        <f>ROW()</f>
        <v>17374</v>
      </c>
    </row>
    <row r="17375" spans="1:8">
      <c r="A17375">
        <v>17375</v>
      </c>
      <c r="B17375" t="s">
        <v>47</v>
      </c>
      <c r="C17375" s="1">
        <v>40575</v>
      </c>
      <c r="E17375" s="2"/>
      <c r="H17375">
        <f>ROW()</f>
        <v>17375</v>
      </c>
    </row>
    <row r="17376" spans="1:8">
      <c r="A17376">
        <v>17376</v>
      </c>
      <c r="B17376" t="s">
        <v>48</v>
      </c>
      <c r="C17376" s="1">
        <v>40575</v>
      </c>
      <c r="E17376" s="2"/>
      <c r="H17376">
        <f>ROW()</f>
        <v>17376</v>
      </c>
    </row>
    <row r="17377" spans="1:8">
      <c r="A17377">
        <v>17377</v>
      </c>
      <c r="B17377" t="s">
        <v>49</v>
      </c>
      <c r="C17377" s="1">
        <v>40575</v>
      </c>
      <c r="E17377" s="2"/>
      <c r="H17377">
        <f>ROW()</f>
        <v>17377</v>
      </c>
    </row>
    <row r="17378" spans="1:8">
      <c r="A17378">
        <v>17378</v>
      </c>
      <c r="B17378" t="s">
        <v>50</v>
      </c>
      <c r="C17378" s="1">
        <v>40575</v>
      </c>
      <c r="E17378" s="2"/>
      <c r="H17378">
        <f>ROW()</f>
        <v>17378</v>
      </c>
    </row>
    <row r="17379" spans="1:8">
      <c r="A17379">
        <v>17379</v>
      </c>
      <c r="B17379" t="s">
        <v>51</v>
      </c>
      <c r="C17379" s="1">
        <v>40575</v>
      </c>
      <c r="E17379" s="2"/>
      <c r="H17379">
        <f>ROW()</f>
        <v>17379</v>
      </c>
    </row>
    <row r="17380" spans="1:8">
      <c r="A17380">
        <v>17380</v>
      </c>
      <c r="B17380" t="s">
        <v>52</v>
      </c>
      <c r="C17380" s="1">
        <v>40575</v>
      </c>
      <c r="E17380" s="2"/>
      <c r="H17380">
        <f>ROW()</f>
        <v>17380</v>
      </c>
    </row>
    <row r="17381" spans="1:8">
      <c r="A17381">
        <v>17381</v>
      </c>
      <c r="B17381" t="s">
        <v>56</v>
      </c>
      <c r="C17381" s="1">
        <v>40575</v>
      </c>
      <c r="E17381" s="2"/>
      <c r="H17381">
        <f>ROW()</f>
        <v>17381</v>
      </c>
    </row>
    <row r="17382" spans="1:8">
      <c r="A17382">
        <v>17382</v>
      </c>
      <c r="B17382" t="s">
        <v>57</v>
      </c>
      <c r="C17382" s="1">
        <v>40575</v>
      </c>
      <c r="E17382" s="2"/>
      <c r="H17382">
        <f>ROW()</f>
        <v>17382</v>
      </c>
    </row>
    <row r="17383" spans="1:8">
      <c r="A17383">
        <v>17383</v>
      </c>
      <c r="B17383" t="s">
        <v>58</v>
      </c>
      <c r="C17383" s="1">
        <v>40575</v>
      </c>
      <c r="E17383" s="2"/>
      <c r="H17383">
        <f>ROW()</f>
        <v>17383</v>
      </c>
    </row>
    <row r="17384" spans="1:8">
      <c r="A17384">
        <v>17384</v>
      </c>
      <c r="B17384" t="s">
        <v>59</v>
      </c>
      <c r="C17384" s="1">
        <v>40575</v>
      </c>
      <c r="E17384" s="2"/>
      <c r="H17384">
        <f>ROW()</f>
        <v>17384</v>
      </c>
    </row>
    <row r="17385" spans="1:8">
      <c r="A17385">
        <v>17385</v>
      </c>
      <c r="B17385" t="s">
        <v>60</v>
      </c>
      <c r="C17385" s="1">
        <v>40575</v>
      </c>
      <c r="E17385" s="2"/>
      <c r="H17385">
        <f>ROW()</f>
        <v>17385</v>
      </c>
    </row>
    <row r="17386" spans="1:8">
      <c r="A17386">
        <v>17386</v>
      </c>
      <c r="B17386" t="s">
        <v>61</v>
      </c>
      <c r="C17386" s="1">
        <v>40575</v>
      </c>
      <c r="E17386" s="2"/>
      <c r="H17386">
        <f>ROW()</f>
        <v>17386</v>
      </c>
    </row>
    <row r="17387" spans="1:8">
      <c r="A17387">
        <v>17387</v>
      </c>
      <c r="B17387" t="s">
        <v>62</v>
      </c>
      <c r="C17387" s="1">
        <v>40575</v>
      </c>
      <c r="E17387" s="2"/>
      <c r="H17387">
        <f>ROW()</f>
        <v>17387</v>
      </c>
    </row>
    <row r="17388" spans="1:8">
      <c r="A17388">
        <v>17388</v>
      </c>
      <c r="B17388" t="s">
        <v>63</v>
      </c>
      <c r="C17388" s="1">
        <v>40575</v>
      </c>
      <c r="E17388" s="2"/>
      <c r="H17388">
        <f>ROW()</f>
        <v>17388</v>
      </c>
    </row>
    <row r="17389" spans="1:8">
      <c r="A17389">
        <v>17389</v>
      </c>
      <c r="B17389" t="s">
        <v>64</v>
      </c>
      <c r="C17389" s="1">
        <v>40575</v>
      </c>
      <c r="E17389" s="2"/>
      <c r="H17389">
        <f>ROW()</f>
        <v>17389</v>
      </c>
    </row>
    <row r="17390" spans="1:8">
      <c r="A17390">
        <v>17390</v>
      </c>
      <c r="B17390" t="s">
        <v>65</v>
      </c>
      <c r="C17390" s="1">
        <v>40575</v>
      </c>
      <c r="E17390" s="2"/>
      <c r="H17390">
        <f>ROW()</f>
        <v>17390</v>
      </c>
    </row>
    <row r="17391" spans="1:8">
      <c r="A17391">
        <v>17391</v>
      </c>
      <c r="B17391" t="s">
        <v>66</v>
      </c>
      <c r="C17391" s="1">
        <v>40575</v>
      </c>
      <c r="E17391" s="2"/>
      <c r="H17391">
        <f>ROW()</f>
        <v>17391</v>
      </c>
    </row>
    <row r="17392" spans="1:8">
      <c r="A17392">
        <v>17392</v>
      </c>
      <c r="B17392" t="s">
        <v>67</v>
      </c>
      <c r="C17392" s="1">
        <v>40575</v>
      </c>
      <c r="E17392" s="2"/>
      <c r="H17392">
        <f>ROW()</f>
        <v>17392</v>
      </c>
    </row>
    <row r="17393" spans="1:8">
      <c r="A17393">
        <v>17393</v>
      </c>
      <c r="B17393" t="s">
        <v>68</v>
      </c>
      <c r="C17393" s="1">
        <v>40575</v>
      </c>
      <c r="E17393" s="2"/>
      <c r="H17393">
        <f>ROW()</f>
        <v>17393</v>
      </c>
    </row>
    <row r="17394" spans="1:8">
      <c r="A17394">
        <v>17394</v>
      </c>
      <c r="B17394" t="s">
        <v>69</v>
      </c>
      <c r="C17394" s="1">
        <v>40575</v>
      </c>
      <c r="E17394" s="2"/>
      <c r="H17394">
        <f>ROW()</f>
        <v>17394</v>
      </c>
    </row>
    <row r="17395" spans="1:8">
      <c r="A17395">
        <v>17395</v>
      </c>
      <c r="B17395" t="s">
        <v>70</v>
      </c>
      <c r="C17395" s="1">
        <v>40575</v>
      </c>
      <c r="E17395" s="2"/>
      <c r="H17395">
        <f>ROW()</f>
        <v>17395</v>
      </c>
    </row>
    <row r="17396" spans="1:8">
      <c r="A17396">
        <v>17396</v>
      </c>
      <c r="B17396" t="s">
        <v>71</v>
      </c>
      <c r="C17396" s="1">
        <v>40575</v>
      </c>
      <c r="E17396" s="2"/>
      <c r="H17396">
        <f>ROW()</f>
        <v>17396</v>
      </c>
    </row>
    <row r="17397" spans="1:8">
      <c r="A17397">
        <v>17397</v>
      </c>
      <c r="B17397" t="s">
        <v>72</v>
      </c>
      <c r="C17397" s="1">
        <v>40575</v>
      </c>
      <c r="E17397" s="2"/>
      <c r="H17397">
        <f>ROW()</f>
        <v>17397</v>
      </c>
    </row>
    <row r="17398" spans="1:8">
      <c r="A17398">
        <v>17398</v>
      </c>
      <c r="B17398" t="s">
        <v>73</v>
      </c>
      <c r="C17398" s="1">
        <v>40575</v>
      </c>
      <c r="E17398" s="2"/>
      <c r="H17398">
        <f>ROW()</f>
        <v>17398</v>
      </c>
    </row>
    <row r="17399" spans="1:8">
      <c r="A17399">
        <v>17399</v>
      </c>
      <c r="B17399" t="s">
        <v>74</v>
      </c>
      <c r="C17399" s="1">
        <v>40575</v>
      </c>
      <c r="E17399" s="2"/>
      <c r="H17399">
        <f>ROW()</f>
        <v>17399</v>
      </c>
    </row>
    <row r="17400" spans="1:8">
      <c r="A17400">
        <v>17400</v>
      </c>
      <c r="B17400" t="s">
        <v>75</v>
      </c>
      <c r="C17400" s="1">
        <v>40575</v>
      </c>
      <c r="E17400" s="2"/>
      <c r="H17400">
        <f>ROW()</f>
        <v>17400</v>
      </c>
    </row>
    <row r="17401" spans="1:8">
      <c r="A17401">
        <v>17401</v>
      </c>
      <c r="B17401" t="s">
        <v>76</v>
      </c>
      <c r="C17401" s="1">
        <v>40575</v>
      </c>
      <c r="E17401" s="2"/>
      <c r="H17401">
        <f>ROW()</f>
        <v>17401</v>
      </c>
    </row>
    <row r="17402" spans="1:8">
      <c r="A17402">
        <v>17402</v>
      </c>
      <c r="B17402" t="s">
        <v>77</v>
      </c>
      <c r="C17402" s="1">
        <v>40575</v>
      </c>
      <c r="E17402" s="2"/>
      <c r="H17402">
        <f>ROW()</f>
        <v>17402</v>
      </c>
    </row>
    <row r="17403" spans="1:8">
      <c r="A17403">
        <v>17403</v>
      </c>
      <c r="B17403" t="s">
        <v>78</v>
      </c>
      <c r="C17403" s="1">
        <v>40575</v>
      </c>
      <c r="E17403" s="2"/>
      <c r="H17403">
        <f>ROW()</f>
        <v>17403</v>
      </c>
    </row>
    <row r="17404" spans="1:8">
      <c r="A17404">
        <v>17404</v>
      </c>
      <c r="B17404" t="s">
        <v>79</v>
      </c>
      <c r="C17404" s="1">
        <v>40575</v>
      </c>
      <c r="E17404" s="2"/>
      <c r="H17404">
        <f>ROW()</f>
        <v>17404</v>
      </c>
    </row>
    <row r="17405" spans="1:8">
      <c r="A17405">
        <v>17405</v>
      </c>
      <c r="B17405" t="s">
        <v>80</v>
      </c>
      <c r="C17405" s="1">
        <v>40575</v>
      </c>
      <c r="E17405" s="2"/>
      <c r="H17405">
        <f>ROW()</f>
        <v>17405</v>
      </c>
    </row>
    <row r="17406" spans="1:8">
      <c r="A17406">
        <v>17406</v>
      </c>
      <c r="B17406" t="s">
        <v>81</v>
      </c>
      <c r="C17406" s="1">
        <v>40575</v>
      </c>
      <c r="E17406" s="2"/>
      <c r="H17406">
        <f>ROW()</f>
        <v>17406</v>
      </c>
    </row>
    <row r="17407" spans="1:8">
      <c r="A17407">
        <v>17407</v>
      </c>
      <c r="B17407" t="s">
        <v>82</v>
      </c>
      <c r="C17407" s="1">
        <v>40575</v>
      </c>
      <c r="E17407" s="2"/>
      <c r="H17407">
        <f>ROW()</f>
        <v>17407</v>
      </c>
    </row>
    <row r="17408" spans="1:8">
      <c r="A17408">
        <v>17408</v>
      </c>
      <c r="B17408" t="s">
        <v>83</v>
      </c>
      <c r="C17408" s="1">
        <v>40575</v>
      </c>
      <c r="E17408" s="2"/>
      <c r="H17408">
        <f>ROW()</f>
        <v>17408</v>
      </c>
    </row>
    <row r="17409" spans="1:8">
      <c r="A17409">
        <v>17409</v>
      </c>
      <c r="B17409" t="s">
        <v>84</v>
      </c>
      <c r="C17409" s="1">
        <v>40575</v>
      </c>
      <c r="E17409" s="2"/>
      <c r="H17409">
        <f>ROW()</f>
        <v>17409</v>
      </c>
    </row>
    <row r="17410" spans="1:8">
      <c r="A17410">
        <v>17410</v>
      </c>
      <c r="B17410" t="s">
        <v>85</v>
      </c>
      <c r="C17410" s="1">
        <v>40575</v>
      </c>
      <c r="E17410" s="2"/>
      <c r="H17410">
        <f>ROW()</f>
        <v>17410</v>
      </c>
    </row>
    <row r="17411" spans="1:8">
      <c r="A17411">
        <v>17411</v>
      </c>
      <c r="B17411" t="s">
        <v>86</v>
      </c>
      <c r="C17411" s="1">
        <v>40575</v>
      </c>
      <c r="E17411" s="2"/>
      <c r="H17411">
        <f>ROW()</f>
        <v>17411</v>
      </c>
    </row>
    <row r="17412" spans="1:8">
      <c r="A17412">
        <v>17412</v>
      </c>
      <c r="B17412" t="s">
        <v>87</v>
      </c>
      <c r="C17412" s="1">
        <v>40575</v>
      </c>
      <c r="E17412" s="2"/>
      <c r="H17412">
        <f>ROW()</f>
        <v>17412</v>
      </c>
    </row>
    <row r="17413" spans="1:8">
      <c r="A17413">
        <v>17413</v>
      </c>
      <c r="B17413" t="s">
        <v>88</v>
      </c>
      <c r="C17413" s="1">
        <v>40575</v>
      </c>
      <c r="E17413" s="2"/>
      <c r="H17413">
        <f>ROW()</f>
        <v>17413</v>
      </c>
    </row>
    <row r="17414" spans="1:8">
      <c r="A17414">
        <v>17414</v>
      </c>
      <c r="B17414" t="s">
        <v>89</v>
      </c>
      <c r="C17414" s="1">
        <v>40575</v>
      </c>
      <c r="E17414" s="2"/>
      <c r="H17414">
        <f>ROW()</f>
        <v>17414</v>
      </c>
    </row>
    <row r="17415" spans="1:8">
      <c r="A17415">
        <v>17415</v>
      </c>
      <c r="B17415" t="s">
        <v>90</v>
      </c>
      <c r="C17415" s="1">
        <v>40575</v>
      </c>
      <c r="E17415" s="2"/>
      <c r="H17415">
        <f>ROW()</f>
        <v>17415</v>
      </c>
    </row>
    <row r="17416" spans="1:8">
      <c r="A17416">
        <v>17416</v>
      </c>
      <c r="B17416" t="s">
        <v>91</v>
      </c>
      <c r="C17416" s="1">
        <v>40575</v>
      </c>
      <c r="E17416" s="2"/>
      <c r="H17416">
        <f>ROW()</f>
        <v>17416</v>
      </c>
    </row>
    <row r="17417" spans="1:8">
      <c r="A17417">
        <v>17417</v>
      </c>
      <c r="B17417" t="s">
        <v>92</v>
      </c>
      <c r="C17417" s="1">
        <v>40575</v>
      </c>
      <c r="E17417" s="2"/>
      <c r="H17417">
        <f>ROW()</f>
        <v>17417</v>
      </c>
    </row>
    <row r="17418" spans="1:8">
      <c r="A17418">
        <v>17418</v>
      </c>
      <c r="B17418" t="s">
        <v>93</v>
      </c>
      <c r="C17418" s="1">
        <v>40575</v>
      </c>
      <c r="E17418" s="2"/>
      <c r="H17418">
        <f>ROW()</f>
        <v>17418</v>
      </c>
    </row>
    <row r="17419" spans="1:8">
      <c r="A17419">
        <v>17419</v>
      </c>
      <c r="B17419" t="s">
        <v>94</v>
      </c>
      <c r="C17419" s="1">
        <v>40575</v>
      </c>
      <c r="E17419" s="2"/>
      <c r="H17419">
        <f>ROW()</f>
        <v>17419</v>
      </c>
    </row>
    <row r="17420" spans="1:8">
      <c r="A17420">
        <v>17420</v>
      </c>
      <c r="B17420" t="s">
        <v>95</v>
      </c>
      <c r="C17420" s="1">
        <v>40575</v>
      </c>
      <c r="E17420" s="2"/>
      <c r="H17420">
        <f>ROW()</f>
        <v>17420</v>
      </c>
    </row>
    <row r="17421" spans="1:8">
      <c r="A17421">
        <v>17421</v>
      </c>
      <c r="B17421" t="s">
        <v>0</v>
      </c>
      <c r="C17421" s="1">
        <v>40574</v>
      </c>
      <c r="E17421" s="2"/>
      <c r="H17421">
        <f>ROW()</f>
        <v>17421</v>
      </c>
    </row>
    <row r="17422" spans="1:8">
      <c r="A17422">
        <v>17422</v>
      </c>
      <c r="B17422" t="s">
        <v>4</v>
      </c>
      <c r="C17422" s="1">
        <v>40574</v>
      </c>
      <c r="E17422" s="2"/>
      <c r="H17422">
        <f>ROW()</f>
        <v>17422</v>
      </c>
    </row>
    <row r="17423" spans="1:8">
      <c r="A17423">
        <v>17423</v>
      </c>
      <c r="B17423" t="s">
        <v>5</v>
      </c>
      <c r="C17423" s="1">
        <v>40574</v>
      </c>
      <c r="E17423" s="2"/>
      <c r="H17423">
        <f>ROW()</f>
        <v>17423</v>
      </c>
    </row>
    <row r="17424" spans="1:8">
      <c r="A17424">
        <v>17424</v>
      </c>
      <c r="B17424" t="s">
        <v>6</v>
      </c>
      <c r="C17424" s="1">
        <v>40574</v>
      </c>
      <c r="E17424" s="2"/>
      <c r="H17424">
        <f>ROW()</f>
        <v>17424</v>
      </c>
    </row>
    <row r="17425" spans="1:8">
      <c r="A17425">
        <v>17425</v>
      </c>
      <c r="B17425" t="s">
        <v>10</v>
      </c>
      <c r="C17425" s="1">
        <v>40574</v>
      </c>
      <c r="E17425" s="2"/>
      <c r="H17425">
        <f>ROW()</f>
        <v>17425</v>
      </c>
    </row>
    <row r="17426" spans="1:8">
      <c r="A17426">
        <v>17426</v>
      </c>
      <c r="B17426" t="s">
        <v>11</v>
      </c>
      <c r="C17426" s="1">
        <v>40574</v>
      </c>
      <c r="E17426" s="2"/>
      <c r="H17426">
        <f>ROW()</f>
        <v>17426</v>
      </c>
    </row>
    <row r="17427" spans="1:8">
      <c r="A17427">
        <v>17427</v>
      </c>
      <c r="B17427" t="s">
        <v>12</v>
      </c>
      <c r="C17427" s="1">
        <v>40574</v>
      </c>
      <c r="E17427" s="2"/>
      <c r="H17427">
        <f>ROW()</f>
        <v>17427</v>
      </c>
    </row>
    <row r="17428" spans="1:8">
      <c r="A17428">
        <v>17428</v>
      </c>
      <c r="B17428" t="s">
        <v>13</v>
      </c>
      <c r="C17428" s="1">
        <v>40574</v>
      </c>
      <c r="E17428" s="2"/>
      <c r="H17428">
        <f>ROW()</f>
        <v>17428</v>
      </c>
    </row>
    <row r="17429" spans="1:8">
      <c r="A17429">
        <v>17429</v>
      </c>
      <c r="B17429" t="s">
        <v>14</v>
      </c>
      <c r="C17429" s="1">
        <v>40574</v>
      </c>
      <c r="E17429" s="2"/>
      <c r="H17429">
        <f>ROW()</f>
        <v>17429</v>
      </c>
    </row>
    <row r="17430" spans="1:8">
      <c r="A17430">
        <v>17430</v>
      </c>
      <c r="B17430" t="s">
        <v>15</v>
      </c>
      <c r="C17430" s="1">
        <v>40574</v>
      </c>
      <c r="E17430" s="2"/>
      <c r="H17430">
        <f>ROW()</f>
        <v>17430</v>
      </c>
    </row>
    <row r="17431" spans="1:8">
      <c r="A17431">
        <v>17431</v>
      </c>
      <c r="B17431" t="s">
        <v>16</v>
      </c>
      <c r="C17431" s="1">
        <v>40574</v>
      </c>
      <c r="E17431" s="2"/>
      <c r="H17431">
        <f>ROW()</f>
        <v>17431</v>
      </c>
    </row>
    <row r="17432" spans="1:8">
      <c r="A17432">
        <v>17432</v>
      </c>
      <c r="B17432" t="s">
        <v>17</v>
      </c>
      <c r="C17432" s="1">
        <v>40574</v>
      </c>
      <c r="E17432" s="2"/>
      <c r="H17432">
        <f>ROW()</f>
        <v>17432</v>
      </c>
    </row>
    <row r="17433" spans="1:8">
      <c r="A17433">
        <v>17433</v>
      </c>
      <c r="B17433" t="s">
        <v>18</v>
      </c>
      <c r="C17433" s="1">
        <v>40574</v>
      </c>
      <c r="E17433" s="2"/>
      <c r="H17433">
        <f>ROW()</f>
        <v>17433</v>
      </c>
    </row>
    <row r="17434" spans="1:8">
      <c r="A17434">
        <v>17434</v>
      </c>
      <c r="B17434" t="s">
        <v>19</v>
      </c>
      <c r="C17434" s="1">
        <v>40574</v>
      </c>
      <c r="E17434" s="2"/>
      <c r="H17434">
        <f>ROW()</f>
        <v>17434</v>
      </c>
    </row>
    <row r="17435" spans="1:8">
      <c r="A17435">
        <v>17435</v>
      </c>
      <c r="B17435" t="s">
        <v>20</v>
      </c>
      <c r="C17435" s="1">
        <v>40574</v>
      </c>
      <c r="E17435" s="2"/>
      <c r="H17435">
        <f>ROW()</f>
        <v>17435</v>
      </c>
    </row>
    <row r="17436" spans="1:8">
      <c r="A17436">
        <v>17436</v>
      </c>
      <c r="B17436" t="s">
        <v>21</v>
      </c>
      <c r="C17436" s="1">
        <v>40574</v>
      </c>
      <c r="E17436" s="2"/>
      <c r="H17436">
        <f>ROW()</f>
        <v>17436</v>
      </c>
    </row>
    <row r="17437" spans="1:8">
      <c r="A17437">
        <v>17437</v>
      </c>
      <c r="B17437" t="s">
        <v>22</v>
      </c>
      <c r="C17437" s="1">
        <v>40574</v>
      </c>
      <c r="E17437" s="2"/>
      <c r="H17437">
        <f>ROW()</f>
        <v>17437</v>
      </c>
    </row>
    <row r="17438" spans="1:8">
      <c r="A17438">
        <v>17438</v>
      </c>
      <c r="B17438" t="s">
        <v>23</v>
      </c>
      <c r="C17438" s="1">
        <v>40574</v>
      </c>
      <c r="E17438" s="2"/>
      <c r="H17438">
        <f>ROW()</f>
        <v>17438</v>
      </c>
    </row>
    <row r="17439" spans="1:8">
      <c r="A17439">
        <v>17439</v>
      </c>
      <c r="B17439" t="s">
        <v>24</v>
      </c>
      <c r="C17439" s="1">
        <v>40574</v>
      </c>
      <c r="E17439" s="2"/>
      <c r="H17439">
        <f>ROW()</f>
        <v>17439</v>
      </c>
    </row>
    <row r="17440" spans="1:8">
      <c r="A17440">
        <v>17440</v>
      </c>
      <c r="B17440" t="s">
        <v>25</v>
      </c>
      <c r="C17440" s="1">
        <v>40574</v>
      </c>
      <c r="E17440" s="2"/>
      <c r="H17440">
        <f>ROW()</f>
        <v>17440</v>
      </c>
    </row>
    <row r="17441" spans="1:8">
      <c r="A17441">
        <v>17441</v>
      </c>
      <c r="B17441" t="s">
        <v>26</v>
      </c>
      <c r="C17441" s="1">
        <v>40574</v>
      </c>
      <c r="E17441" s="2"/>
      <c r="H17441">
        <f>ROW()</f>
        <v>17441</v>
      </c>
    </row>
    <row r="17442" spans="1:8">
      <c r="A17442">
        <v>17442</v>
      </c>
      <c r="B17442" t="s">
        <v>27</v>
      </c>
      <c r="C17442" s="1">
        <v>40574</v>
      </c>
      <c r="E17442" s="2"/>
      <c r="H17442">
        <f>ROW()</f>
        <v>17442</v>
      </c>
    </row>
    <row r="17443" spans="1:8">
      <c r="A17443">
        <v>17443</v>
      </c>
      <c r="B17443" t="s">
        <v>28</v>
      </c>
      <c r="C17443" s="1">
        <v>40574</v>
      </c>
      <c r="E17443" s="2"/>
      <c r="H17443">
        <f>ROW()</f>
        <v>17443</v>
      </c>
    </row>
    <row r="17444" spans="1:8">
      <c r="A17444">
        <v>17444</v>
      </c>
      <c r="B17444" t="s">
        <v>29</v>
      </c>
      <c r="C17444" s="1">
        <v>40574</v>
      </c>
      <c r="E17444" s="2"/>
      <c r="H17444">
        <f>ROW()</f>
        <v>17444</v>
      </c>
    </row>
    <row r="17445" spans="1:8">
      <c r="A17445">
        <v>17445</v>
      </c>
      <c r="B17445" t="s">
        <v>30</v>
      </c>
      <c r="C17445" s="1">
        <v>40574</v>
      </c>
      <c r="E17445" s="2"/>
      <c r="H17445">
        <f>ROW()</f>
        <v>17445</v>
      </c>
    </row>
    <row r="17446" spans="1:8">
      <c r="A17446">
        <v>17446</v>
      </c>
      <c r="B17446" t="s">
        <v>31</v>
      </c>
      <c r="C17446" s="1">
        <v>40574</v>
      </c>
      <c r="E17446" s="2"/>
      <c r="H17446">
        <f>ROW()</f>
        <v>17446</v>
      </c>
    </row>
    <row r="17447" spans="1:8">
      <c r="A17447">
        <v>17447</v>
      </c>
      <c r="B17447" t="s">
        <v>32</v>
      </c>
      <c r="C17447" s="1">
        <v>40574</v>
      </c>
      <c r="E17447" s="2"/>
      <c r="H17447">
        <f>ROW()</f>
        <v>17447</v>
      </c>
    </row>
    <row r="17448" spans="1:8">
      <c r="A17448">
        <v>17448</v>
      </c>
      <c r="B17448" t="s">
        <v>33</v>
      </c>
      <c r="C17448" s="1">
        <v>40574</v>
      </c>
      <c r="E17448" s="2"/>
      <c r="H17448">
        <f>ROW()</f>
        <v>17448</v>
      </c>
    </row>
    <row r="17449" spans="1:8">
      <c r="A17449">
        <v>17449</v>
      </c>
      <c r="B17449" t="s">
        <v>34</v>
      </c>
      <c r="C17449" s="1">
        <v>40574</v>
      </c>
      <c r="E17449" s="2"/>
      <c r="H17449">
        <f>ROW()</f>
        <v>17449</v>
      </c>
    </row>
    <row r="17450" spans="1:8">
      <c r="A17450">
        <v>17450</v>
      </c>
      <c r="B17450" t="s">
        <v>35</v>
      </c>
      <c r="C17450" s="1">
        <v>40574</v>
      </c>
      <c r="E17450" s="2"/>
      <c r="H17450">
        <f>ROW()</f>
        <v>17450</v>
      </c>
    </row>
    <row r="17451" spans="1:8">
      <c r="A17451">
        <v>17451</v>
      </c>
      <c r="B17451" t="s">
        <v>36</v>
      </c>
      <c r="C17451" s="1">
        <v>40574</v>
      </c>
      <c r="E17451" s="2"/>
      <c r="H17451">
        <f>ROW()</f>
        <v>17451</v>
      </c>
    </row>
    <row r="17452" spans="1:8">
      <c r="A17452">
        <v>17452</v>
      </c>
      <c r="B17452" t="s">
        <v>37</v>
      </c>
      <c r="C17452" s="1">
        <v>40574</v>
      </c>
      <c r="E17452" s="2"/>
      <c r="H17452">
        <f>ROW()</f>
        <v>17452</v>
      </c>
    </row>
    <row r="17453" spans="1:8">
      <c r="A17453">
        <v>17453</v>
      </c>
      <c r="B17453" t="s">
        <v>39</v>
      </c>
      <c r="C17453" s="1">
        <v>40574</v>
      </c>
      <c r="E17453" s="2"/>
      <c r="H17453">
        <f>ROW()</f>
        <v>17453</v>
      </c>
    </row>
    <row r="17454" spans="1:8">
      <c r="A17454">
        <v>17454</v>
      </c>
      <c r="B17454" t="s">
        <v>40</v>
      </c>
      <c r="C17454" s="1">
        <v>40574</v>
      </c>
      <c r="E17454" s="2"/>
      <c r="H17454">
        <f>ROW()</f>
        <v>17454</v>
      </c>
    </row>
    <row r="17455" spans="1:8">
      <c r="A17455">
        <v>17455</v>
      </c>
      <c r="B17455" t="s">
        <v>41</v>
      </c>
      <c r="C17455" s="1">
        <v>40574</v>
      </c>
      <c r="E17455" s="2"/>
      <c r="H17455">
        <f>ROW()</f>
        <v>17455</v>
      </c>
    </row>
    <row r="17456" spans="1:8">
      <c r="A17456">
        <v>17456</v>
      </c>
      <c r="B17456" t="s">
        <v>42</v>
      </c>
      <c r="C17456" s="1">
        <v>40574</v>
      </c>
      <c r="E17456" s="2"/>
      <c r="H17456">
        <f>ROW()</f>
        <v>17456</v>
      </c>
    </row>
    <row r="17457" spans="1:8">
      <c r="A17457">
        <v>17457</v>
      </c>
      <c r="B17457" t="s">
        <v>43</v>
      </c>
      <c r="C17457" s="1">
        <v>40574</v>
      </c>
      <c r="E17457" s="2"/>
      <c r="H17457">
        <f>ROW()</f>
        <v>17457</v>
      </c>
    </row>
    <row r="17458" spans="1:8">
      <c r="A17458">
        <v>17458</v>
      </c>
      <c r="B17458" t="s">
        <v>44</v>
      </c>
      <c r="C17458" s="1">
        <v>40574</v>
      </c>
      <c r="E17458" s="2"/>
      <c r="H17458">
        <f>ROW()</f>
        <v>17458</v>
      </c>
    </row>
    <row r="17459" spans="1:8">
      <c r="A17459">
        <v>17459</v>
      </c>
      <c r="B17459" t="s">
        <v>45</v>
      </c>
      <c r="C17459" s="1">
        <v>40574</v>
      </c>
      <c r="E17459" s="2"/>
      <c r="H17459">
        <f>ROW()</f>
        <v>17459</v>
      </c>
    </row>
    <row r="17460" spans="1:8">
      <c r="A17460">
        <v>17460</v>
      </c>
      <c r="B17460" t="s">
        <v>46</v>
      </c>
      <c r="C17460" s="1">
        <v>40574</v>
      </c>
      <c r="E17460" s="2"/>
      <c r="H17460">
        <f>ROW()</f>
        <v>17460</v>
      </c>
    </row>
    <row r="17461" spans="1:8">
      <c r="A17461">
        <v>17461</v>
      </c>
      <c r="B17461" t="s">
        <v>47</v>
      </c>
      <c r="C17461" s="1">
        <v>40574</v>
      </c>
      <c r="E17461" s="2"/>
      <c r="H17461">
        <f>ROW()</f>
        <v>17461</v>
      </c>
    </row>
    <row r="17462" spans="1:8">
      <c r="A17462">
        <v>17462</v>
      </c>
      <c r="B17462" t="s">
        <v>48</v>
      </c>
      <c r="C17462" s="1">
        <v>40574</v>
      </c>
      <c r="E17462" s="2"/>
      <c r="H17462">
        <f>ROW()</f>
        <v>17462</v>
      </c>
    </row>
    <row r="17463" spans="1:8">
      <c r="A17463">
        <v>17463</v>
      </c>
      <c r="B17463" t="s">
        <v>49</v>
      </c>
      <c r="C17463" s="1">
        <v>40574</v>
      </c>
      <c r="E17463" s="2"/>
      <c r="H17463">
        <f>ROW()</f>
        <v>17463</v>
      </c>
    </row>
    <row r="17464" spans="1:8">
      <c r="A17464">
        <v>17464</v>
      </c>
      <c r="B17464" t="s">
        <v>50</v>
      </c>
      <c r="C17464" s="1">
        <v>40574</v>
      </c>
      <c r="E17464" s="2"/>
      <c r="H17464">
        <f>ROW()</f>
        <v>17464</v>
      </c>
    </row>
    <row r="17465" spans="1:8">
      <c r="A17465">
        <v>17465</v>
      </c>
      <c r="B17465" t="s">
        <v>51</v>
      </c>
      <c r="C17465" s="1">
        <v>40574</v>
      </c>
      <c r="E17465" s="2"/>
      <c r="H17465">
        <f>ROW()</f>
        <v>17465</v>
      </c>
    </row>
    <row r="17466" spans="1:8">
      <c r="A17466">
        <v>17466</v>
      </c>
      <c r="B17466" t="s">
        <v>52</v>
      </c>
      <c r="C17466" s="1">
        <v>40574</v>
      </c>
      <c r="E17466" s="2"/>
      <c r="H17466">
        <f>ROW()</f>
        <v>17466</v>
      </c>
    </row>
    <row r="17467" spans="1:8">
      <c r="A17467">
        <v>17467</v>
      </c>
      <c r="B17467" t="s">
        <v>56</v>
      </c>
      <c r="C17467" s="1">
        <v>40574</v>
      </c>
      <c r="E17467" s="2"/>
      <c r="H17467">
        <f>ROW()</f>
        <v>17467</v>
      </c>
    </row>
    <row r="17468" spans="1:8">
      <c r="A17468">
        <v>17468</v>
      </c>
      <c r="B17468" t="s">
        <v>57</v>
      </c>
      <c r="C17468" s="1">
        <v>40574</v>
      </c>
      <c r="E17468" s="2"/>
      <c r="H17468">
        <f>ROW()</f>
        <v>17468</v>
      </c>
    </row>
    <row r="17469" spans="1:8">
      <c r="A17469">
        <v>17469</v>
      </c>
      <c r="B17469" t="s">
        <v>58</v>
      </c>
      <c r="C17469" s="1">
        <v>40574</v>
      </c>
      <c r="E17469" s="2"/>
      <c r="H17469">
        <f>ROW()</f>
        <v>17469</v>
      </c>
    </row>
    <row r="17470" spans="1:8">
      <c r="A17470">
        <v>17470</v>
      </c>
      <c r="B17470" t="s">
        <v>59</v>
      </c>
      <c r="C17470" s="1">
        <v>40574</v>
      </c>
      <c r="E17470" s="2"/>
      <c r="H17470">
        <f>ROW()</f>
        <v>17470</v>
      </c>
    </row>
    <row r="17471" spans="1:8">
      <c r="A17471">
        <v>17471</v>
      </c>
      <c r="B17471" t="s">
        <v>60</v>
      </c>
      <c r="C17471" s="1">
        <v>40574</v>
      </c>
      <c r="E17471" s="2"/>
      <c r="H17471">
        <f>ROW()</f>
        <v>17471</v>
      </c>
    </row>
    <row r="17472" spans="1:8">
      <c r="A17472">
        <v>17472</v>
      </c>
      <c r="B17472" t="s">
        <v>61</v>
      </c>
      <c r="C17472" s="1">
        <v>40574</v>
      </c>
      <c r="E17472" s="2"/>
      <c r="H17472">
        <f>ROW()</f>
        <v>17472</v>
      </c>
    </row>
    <row r="17473" spans="1:8">
      <c r="A17473">
        <v>17473</v>
      </c>
      <c r="B17473" t="s">
        <v>62</v>
      </c>
      <c r="C17473" s="1">
        <v>40574</v>
      </c>
      <c r="E17473" s="2"/>
      <c r="H17473">
        <f>ROW()</f>
        <v>17473</v>
      </c>
    </row>
    <row r="17474" spans="1:8">
      <c r="A17474">
        <v>17474</v>
      </c>
      <c r="B17474" t="s">
        <v>63</v>
      </c>
      <c r="C17474" s="1">
        <v>40574</v>
      </c>
      <c r="E17474" s="2"/>
      <c r="H17474">
        <f>ROW()</f>
        <v>17474</v>
      </c>
    </row>
    <row r="17475" spans="1:8">
      <c r="A17475">
        <v>17475</v>
      </c>
      <c r="B17475" t="s">
        <v>64</v>
      </c>
      <c r="C17475" s="1">
        <v>40574</v>
      </c>
      <c r="E17475" s="2"/>
      <c r="H17475">
        <f>ROW()</f>
        <v>17475</v>
      </c>
    </row>
    <row r="17476" spans="1:8">
      <c r="A17476">
        <v>17476</v>
      </c>
      <c r="B17476" t="s">
        <v>65</v>
      </c>
      <c r="C17476" s="1">
        <v>40574</v>
      </c>
      <c r="E17476" s="2"/>
      <c r="H17476">
        <f>ROW()</f>
        <v>17476</v>
      </c>
    </row>
    <row r="17477" spans="1:8">
      <c r="A17477">
        <v>17477</v>
      </c>
      <c r="B17477" t="s">
        <v>66</v>
      </c>
      <c r="C17477" s="1">
        <v>40574</v>
      </c>
      <c r="E17477" s="2"/>
      <c r="H17477">
        <f>ROW()</f>
        <v>17477</v>
      </c>
    </row>
    <row r="17478" spans="1:8">
      <c r="A17478">
        <v>17478</v>
      </c>
      <c r="B17478" t="s">
        <v>67</v>
      </c>
      <c r="C17478" s="1">
        <v>40574</v>
      </c>
      <c r="E17478" s="2"/>
      <c r="H17478">
        <f>ROW()</f>
        <v>17478</v>
      </c>
    </row>
    <row r="17479" spans="1:8">
      <c r="A17479">
        <v>17479</v>
      </c>
      <c r="B17479" t="s">
        <v>68</v>
      </c>
      <c r="C17479" s="1">
        <v>40574</v>
      </c>
      <c r="E17479" s="2"/>
      <c r="H17479">
        <f>ROW()</f>
        <v>17479</v>
      </c>
    </row>
    <row r="17480" spans="1:8">
      <c r="A17480">
        <v>17480</v>
      </c>
      <c r="B17480" t="s">
        <v>69</v>
      </c>
      <c r="C17480" s="1">
        <v>40574</v>
      </c>
      <c r="E17480" s="2"/>
      <c r="H17480">
        <f>ROW()</f>
        <v>17480</v>
      </c>
    </row>
    <row r="17481" spans="1:8">
      <c r="A17481">
        <v>17481</v>
      </c>
      <c r="B17481" t="s">
        <v>70</v>
      </c>
      <c r="C17481" s="1">
        <v>40574</v>
      </c>
      <c r="E17481" s="2"/>
      <c r="H17481">
        <f>ROW()</f>
        <v>17481</v>
      </c>
    </row>
    <row r="17482" spans="1:8">
      <c r="A17482">
        <v>17482</v>
      </c>
      <c r="B17482" t="s">
        <v>71</v>
      </c>
      <c r="C17482" s="1">
        <v>40574</v>
      </c>
      <c r="E17482" s="2"/>
      <c r="H17482">
        <f>ROW()</f>
        <v>17482</v>
      </c>
    </row>
    <row r="17483" spans="1:8">
      <c r="A17483">
        <v>17483</v>
      </c>
      <c r="B17483" t="s">
        <v>72</v>
      </c>
      <c r="C17483" s="1">
        <v>40574</v>
      </c>
      <c r="E17483" s="2"/>
      <c r="H17483">
        <f>ROW()</f>
        <v>17483</v>
      </c>
    </row>
    <row r="17484" spans="1:8">
      <c r="A17484">
        <v>17484</v>
      </c>
      <c r="B17484" t="s">
        <v>73</v>
      </c>
      <c r="C17484" s="1">
        <v>40574</v>
      </c>
      <c r="E17484" s="2"/>
      <c r="H17484">
        <f>ROW()</f>
        <v>17484</v>
      </c>
    </row>
    <row r="17485" spans="1:8">
      <c r="A17485">
        <v>17485</v>
      </c>
      <c r="B17485" t="s">
        <v>74</v>
      </c>
      <c r="C17485" s="1">
        <v>40574</v>
      </c>
      <c r="E17485" s="2"/>
      <c r="H17485">
        <f>ROW()</f>
        <v>17485</v>
      </c>
    </row>
    <row r="17486" spans="1:8">
      <c r="A17486">
        <v>17486</v>
      </c>
      <c r="B17486" t="s">
        <v>75</v>
      </c>
      <c r="C17486" s="1">
        <v>40574</v>
      </c>
      <c r="E17486" s="2"/>
      <c r="H17486">
        <f>ROW()</f>
        <v>17486</v>
      </c>
    </row>
    <row r="17487" spans="1:8">
      <c r="A17487">
        <v>17487</v>
      </c>
      <c r="B17487" t="s">
        <v>76</v>
      </c>
      <c r="C17487" s="1">
        <v>40574</v>
      </c>
      <c r="E17487" s="2"/>
      <c r="H17487">
        <f>ROW()</f>
        <v>17487</v>
      </c>
    </row>
    <row r="17488" spans="1:8">
      <c r="A17488">
        <v>17488</v>
      </c>
      <c r="B17488" t="s">
        <v>77</v>
      </c>
      <c r="C17488" s="1">
        <v>40574</v>
      </c>
      <c r="E17488" s="2"/>
      <c r="H17488">
        <f>ROW()</f>
        <v>17488</v>
      </c>
    </row>
    <row r="17489" spans="1:8">
      <c r="A17489">
        <v>17489</v>
      </c>
      <c r="B17489" t="s">
        <v>78</v>
      </c>
      <c r="C17489" s="1">
        <v>40574</v>
      </c>
      <c r="E17489" s="2"/>
      <c r="H17489">
        <f>ROW()</f>
        <v>17489</v>
      </c>
    </row>
    <row r="17490" spans="1:8">
      <c r="A17490">
        <v>17490</v>
      </c>
      <c r="B17490" t="s">
        <v>79</v>
      </c>
      <c r="C17490" s="1">
        <v>40574</v>
      </c>
      <c r="E17490" s="2"/>
      <c r="H17490">
        <f>ROW()</f>
        <v>17490</v>
      </c>
    </row>
    <row r="17491" spans="1:8">
      <c r="A17491">
        <v>17491</v>
      </c>
      <c r="B17491" t="s">
        <v>80</v>
      </c>
      <c r="C17491" s="1">
        <v>40574</v>
      </c>
      <c r="E17491" s="2"/>
      <c r="H17491">
        <f>ROW()</f>
        <v>17491</v>
      </c>
    </row>
    <row r="17492" spans="1:8">
      <c r="A17492">
        <v>17492</v>
      </c>
      <c r="B17492" t="s">
        <v>81</v>
      </c>
      <c r="C17492" s="1">
        <v>40574</v>
      </c>
      <c r="E17492" s="2"/>
      <c r="H17492">
        <f>ROW()</f>
        <v>17492</v>
      </c>
    </row>
    <row r="17493" spans="1:8">
      <c r="A17493">
        <v>17493</v>
      </c>
      <c r="B17493" t="s">
        <v>82</v>
      </c>
      <c r="C17493" s="1">
        <v>40574</v>
      </c>
      <c r="E17493" s="2"/>
      <c r="H17493">
        <f>ROW()</f>
        <v>17493</v>
      </c>
    </row>
    <row r="17494" spans="1:8">
      <c r="A17494">
        <v>17494</v>
      </c>
      <c r="B17494" t="s">
        <v>83</v>
      </c>
      <c r="C17494" s="1">
        <v>40574</v>
      </c>
      <c r="E17494" s="2"/>
      <c r="H17494">
        <f>ROW()</f>
        <v>17494</v>
      </c>
    </row>
    <row r="17495" spans="1:8">
      <c r="A17495">
        <v>17495</v>
      </c>
      <c r="B17495" t="s">
        <v>84</v>
      </c>
      <c r="C17495" s="1">
        <v>40574</v>
      </c>
      <c r="E17495" s="2"/>
      <c r="H17495">
        <f>ROW()</f>
        <v>17495</v>
      </c>
    </row>
    <row r="17496" spans="1:8">
      <c r="A17496">
        <v>17496</v>
      </c>
      <c r="B17496" t="s">
        <v>85</v>
      </c>
      <c r="C17496" s="1">
        <v>40574</v>
      </c>
      <c r="E17496" s="2"/>
      <c r="H17496">
        <f>ROW()</f>
        <v>17496</v>
      </c>
    </row>
    <row r="17497" spans="1:8">
      <c r="A17497">
        <v>17497</v>
      </c>
      <c r="B17497" t="s">
        <v>86</v>
      </c>
      <c r="C17497" s="1">
        <v>40574</v>
      </c>
      <c r="E17497" s="2"/>
      <c r="H17497">
        <f>ROW()</f>
        <v>17497</v>
      </c>
    </row>
    <row r="17498" spans="1:8">
      <c r="A17498">
        <v>17498</v>
      </c>
      <c r="B17498" t="s">
        <v>87</v>
      </c>
      <c r="C17498" s="1">
        <v>40574</v>
      </c>
      <c r="E17498" s="2"/>
      <c r="H17498">
        <f>ROW()</f>
        <v>17498</v>
      </c>
    </row>
    <row r="17499" spans="1:8">
      <c r="A17499">
        <v>17499</v>
      </c>
      <c r="B17499" t="s">
        <v>88</v>
      </c>
      <c r="C17499" s="1">
        <v>40574</v>
      </c>
      <c r="E17499" s="2"/>
      <c r="H17499">
        <f>ROW()</f>
        <v>17499</v>
      </c>
    </row>
    <row r="17500" spans="1:8">
      <c r="A17500">
        <v>17500</v>
      </c>
      <c r="B17500" t="s">
        <v>89</v>
      </c>
      <c r="C17500" s="1">
        <v>40574</v>
      </c>
      <c r="E17500" s="2"/>
      <c r="H17500">
        <f>ROW()</f>
        <v>17500</v>
      </c>
    </row>
    <row r="17501" spans="1:8">
      <c r="A17501">
        <v>17501</v>
      </c>
      <c r="B17501" t="s">
        <v>90</v>
      </c>
      <c r="C17501" s="1">
        <v>40574</v>
      </c>
      <c r="E17501" s="2"/>
      <c r="H17501">
        <f>ROW()</f>
        <v>17501</v>
      </c>
    </row>
    <row r="17502" spans="1:8">
      <c r="A17502">
        <v>17502</v>
      </c>
      <c r="B17502" t="s">
        <v>91</v>
      </c>
      <c r="C17502" s="1">
        <v>40574</v>
      </c>
      <c r="E17502" s="2"/>
      <c r="H17502">
        <f>ROW()</f>
        <v>17502</v>
      </c>
    </row>
    <row r="17503" spans="1:8">
      <c r="A17503">
        <v>17503</v>
      </c>
      <c r="B17503" t="s">
        <v>92</v>
      </c>
      <c r="C17503" s="1">
        <v>40574</v>
      </c>
      <c r="E17503" s="2"/>
      <c r="H17503">
        <f>ROW()</f>
        <v>17503</v>
      </c>
    </row>
    <row r="17504" spans="1:8">
      <c r="A17504">
        <v>17504</v>
      </c>
      <c r="B17504" t="s">
        <v>93</v>
      </c>
      <c r="C17504" s="1">
        <v>40574</v>
      </c>
      <c r="E17504" s="2"/>
      <c r="H17504">
        <f>ROW()</f>
        <v>17504</v>
      </c>
    </row>
    <row r="17505" spans="1:8">
      <c r="A17505">
        <v>17505</v>
      </c>
      <c r="B17505" t="s">
        <v>94</v>
      </c>
      <c r="C17505" s="1">
        <v>40574</v>
      </c>
      <c r="E17505" s="2"/>
      <c r="H17505">
        <f>ROW()</f>
        <v>17505</v>
      </c>
    </row>
    <row r="17506" spans="1:8">
      <c r="A17506">
        <v>17506</v>
      </c>
      <c r="B17506" t="s">
        <v>95</v>
      </c>
      <c r="C17506" s="1">
        <v>40574</v>
      </c>
      <c r="E17506" s="2"/>
      <c r="H17506">
        <f>ROW()</f>
        <v>17506</v>
      </c>
    </row>
    <row r="17507" spans="1:8">
      <c r="A17507">
        <v>17507</v>
      </c>
      <c r="B17507" t="s">
        <v>0</v>
      </c>
      <c r="C17507" s="1">
        <v>40573</v>
      </c>
      <c r="E17507" s="2"/>
      <c r="H17507">
        <f>ROW()</f>
        <v>17507</v>
      </c>
    </row>
    <row r="17508" spans="1:8">
      <c r="A17508">
        <v>17508</v>
      </c>
      <c r="B17508" t="s">
        <v>4</v>
      </c>
      <c r="C17508" s="1">
        <v>40573</v>
      </c>
      <c r="E17508" s="2"/>
      <c r="H17508">
        <f>ROW()</f>
        <v>17508</v>
      </c>
    </row>
    <row r="17509" spans="1:8">
      <c r="A17509">
        <v>17509</v>
      </c>
      <c r="B17509" t="s">
        <v>5</v>
      </c>
      <c r="C17509" s="1">
        <v>40573</v>
      </c>
      <c r="E17509" s="2"/>
      <c r="H17509">
        <f>ROW()</f>
        <v>17509</v>
      </c>
    </row>
    <row r="17510" spans="1:8">
      <c r="A17510">
        <v>17510</v>
      </c>
      <c r="B17510" t="s">
        <v>6</v>
      </c>
      <c r="C17510" s="1">
        <v>40573</v>
      </c>
      <c r="E17510" s="2"/>
      <c r="H17510">
        <f>ROW()</f>
        <v>17510</v>
      </c>
    </row>
    <row r="17511" spans="1:8">
      <c r="A17511">
        <v>17511</v>
      </c>
      <c r="B17511" t="s">
        <v>10</v>
      </c>
      <c r="C17511" s="1">
        <v>40573</v>
      </c>
      <c r="E17511" s="2"/>
      <c r="H17511">
        <f>ROW()</f>
        <v>17511</v>
      </c>
    </row>
    <row r="17512" spans="1:8">
      <c r="A17512">
        <v>17512</v>
      </c>
      <c r="B17512" t="s">
        <v>11</v>
      </c>
      <c r="C17512" s="1">
        <v>40573</v>
      </c>
      <c r="E17512" s="2"/>
      <c r="H17512">
        <f>ROW()</f>
        <v>17512</v>
      </c>
    </row>
    <row r="17513" spans="1:8">
      <c r="A17513">
        <v>17513</v>
      </c>
      <c r="B17513" t="s">
        <v>12</v>
      </c>
      <c r="C17513" s="1">
        <v>40573</v>
      </c>
      <c r="E17513" s="2"/>
      <c r="H17513">
        <f>ROW()</f>
        <v>17513</v>
      </c>
    </row>
    <row r="17514" spans="1:8">
      <c r="A17514">
        <v>17514</v>
      </c>
      <c r="B17514" t="s">
        <v>13</v>
      </c>
      <c r="C17514" s="1">
        <v>40573</v>
      </c>
      <c r="E17514" s="2"/>
      <c r="H17514">
        <f>ROW()</f>
        <v>17514</v>
      </c>
    </row>
    <row r="17515" spans="1:8">
      <c r="A17515">
        <v>17515</v>
      </c>
      <c r="B17515" t="s">
        <v>14</v>
      </c>
      <c r="C17515" s="1">
        <v>40573</v>
      </c>
      <c r="E17515" s="2"/>
      <c r="H17515">
        <f>ROW()</f>
        <v>17515</v>
      </c>
    </row>
    <row r="17516" spans="1:8">
      <c r="A17516">
        <v>17516</v>
      </c>
      <c r="B17516" t="s">
        <v>15</v>
      </c>
      <c r="C17516" s="1">
        <v>40573</v>
      </c>
      <c r="E17516" s="2"/>
      <c r="H17516">
        <f>ROW()</f>
        <v>17516</v>
      </c>
    </row>
    <row r="17517" spans="1:8">
      <c r="A17517">
        <v>17517</v>
      </c>
      <c r="B17517" t="s">
        <v>16</v>
      </c>
      <c r="C17517" s="1">
        <v>40573</v>
      </c>
      <c r="E17517" s="2"/>
      <c r="H17517">
        <f>ROW()</f>
        <v>17517</v>
      </c>
    </row>
    <row r="17518" spans="1:8">
      <c r="A17518">
        <v>17518</v>
      </c>
      <c r="B17518" t="s">
        <v>17</v>
      </c>
      <c r="C17518" s="1">
        <v>40573</v>
      </c>
      <c r="E17518" s="2"/>
      <c r="H17518">
        <f>ROW()</f>
        <v>17518</v>
      </c>
    </row>
    <row r="17519" spans="1:8">
      <c r="A17519">
        <v>17519</v>
      </c>
      <c r="B17519" t="s">
        <v>18</v>
      </c>
      <c r="C17519" s="1">
        <v>40573</v>
      </c>
      <c r="E17519" s="2"/>
      <c r="H17519">
        <f>ROW()</f>
        <v>17519</v>
      </c>
    </row>
    <row r="17520" spans="1:8">
      <c r="A17520">
        <v>17520</v>
      </c>
      <c r="B17520" t="s">
        <v>19</v>
      </c>
      <c r="C17520" s="1">
        <v>40573</v>
      </c>
      <c r="E17520" s="2"/>
      <c r="H17520">
        <f>ROW()</f>
        <v>17520</v>
      </c>
    </row>
    <row r="17521" spans="1:8">
      <c r="A17521">
        <v>17521</v>
      </c>
      <c r="B17521" t="s">
        <v>20</v>
      </c>
      <c r="C17521" s="1">
        <v>40573</v>
      </c>
      <c r="E17521" s="2"/>
      <c r="H17521">
        <f>ROW()</f>
        <v>17521</v>
      </c>
    </row>
    <row r="17522" spans="1:8">
      <c r="A17522">
        <v>17522</v>
      </c>
      <c r="B17522" t="s">
        <v>21</v>
      </c>
      <c r="C17522" s="1">
        <v>40573</v>
      </c>
      <c r="E17522" s="2"/>
      <c r="H17522">
        <f>ROW()</f>
        <v>17522</v>
      </c>
    </row>
    <row r="17523" spans="1:8">
      <c r="A17523">
        <v>17523</v>
      </c>
      <c r="B17523" t="s">
        <v>22</v>
      </c>
      <c r="C17523" s="1">
        <v>40573</v>
      </c>
      <c r="E17523" s="2"/>
      <c r="H17523">
        <f>ROW()</f>
        <v>17523</v>
      </c>
    </row>
    <row r="17524" spans="1:8">
      <c r="A17524">
        <v>17524</v>
      </c>
      <c r="B17524" t="s">
        <v>23</v>
      </c>
      <c r="C17524" s="1">
        <v>40573</v>
      </c>
      <c r="E17524" s="2"/>
      <c r="H17524">
        <f>ROW()</f>
        <v>17524</v>
      </c>
    </row>
    <row r="17525" spans="1:8">
      <c r="A17525">
        <v>17525</v>
      </c>
      <c r="B17525" t="s">
        <v>24</v>
      </c>
      <c r="C17525" s="1">
        <v>40573</v>
      </c>
      <c r="E17525" s="2"/>
      <c r="H17525">
        <f>ROW()</f>
        <v>17525</v>
      </c>
    </row>
    <row r="17526" spans="1:8">
      <c r="A17526">
        <v>17526</v>
      </c>
      <c r="B17526" t="s">
        <v>25</v>
      </c>
      <c r="C17526" s="1">
        <v>40573</v>
      </c>
      <c r="E17526" s="2"/>
      <c r="H17526">
        <f>ROW()</f>
        <v>17526</v>
      </c>
    </row>
    <row r="17527" spans="1:8">
      <c r="A17527">
        <v>17527</v>
      </c>
      <c r="B17527" t="s">
        <v>26</v>
      </c>
      <c r="C17527" s="1">
        <v>40573</v>
      </c>
      <c r="E17527" s="2"/>
      <c r="H17527">
        <f>ROW()</f>
        <v>17527</v>
      </c>
    </row>
    <row r="17528" spans="1:8">
      <c r="A17528">
        <v>17528</v>
      </c>
      <c r="B17528" t="s">
        <v>27</v>
      </c>
      <c r="C17528" s="1">
        <v>40573</v>
      </c>
      <c r="E17528" s="2"/>
      <c r="H17528">
        <f>ROW()</f>
        <v>17528</v>
      </c>
    </row>
    <row r="17529" spans="1:8">
      <c r="A17529">
        <v>17529</v>
      </c>
      <c r="B17529" t="s">
        <v>28</v>
      </c>
      <c r="C17529" s="1">
        <v>40573</v>
      </c>
      <c r="E17529" s="2"/>
      <c r="H17529">
        <f>ROW()</f>
        <v>17529</v>
      </c>
    </row>
    <row r="17530" spans="1:8">
      <c r="A17530">
        <v>17530</v>
      </c>
      <c r="B17530" t="s">
        <v>29</v>
      </c>
      <c r="C17530" s="1">
        <v>40573</v>
      </c>
      <c r="E17530" s="2"/>
      <c r="H17530">
        <f>ROW()</f>
        <v>17530</v>
      </c>
    </row>
    <row r="17531" spans="1:8">
      <c r="A17531">
        <v>17531</v>
      </c>
      <c r="B17531" t="s">
        <v>30</v>
      </c>
      <c r="C17531" s="1">
        <v>40573</v>
      </c>
      <c r="E17531" s="2"/>
      <c r="H17531">
        <f>ROW()</f>
        <v>17531</v>
      </c>
    </row>
    <row r="17532" spans="1:8">
      <c r="A17532">
        <v>17532</v>
      </c>
      <c r="B17532" t="s">
        <v>31</v>
      </c>
      <c r="C17532" s="1">
        <v>40573</v>
      </c>
      <c r="E17532" s="2"/>
      <c r="H17532">
        <f>ROW()</f>
        <v>17532</v>
      </c>
    </row>
    <row r="17533" spans="1:8">
      <c r="A17533">
        <v>17533</v>
      </c>
      <c r="B17533" t="s">
        <v>32</v>
      </c>
      <c r="C17533" s="1">
        <v>40573</v>
      </c>
      <c r="E17533" s="2"/>
      <c r="H17533">
        <f>ROW()</f>
        <v>17533</v>
      </c>
    </row>
    <row r="17534" spans="1:8">
      <c r="A17534">
        <v>17534</v>
      </c>
      <c r="B17534" t="s">
        <v>33</v>
      </c>
      <c r="C17534" s="1">
        <v>40573</v>
      </c>
      <c r="E17534" s="2"/>
      <c r="H17534">
        <f>ROW()</f>
        <v>17534</v>
      </c>
    </row>
    <row r="17535" spans="1:8">
      <c r="A17535">
        <v>17535</v>
      </c>
      <c r="B17535" t="s">
        <v>34</v>
      </c>
      <c r="C17535" s="1">
        <v>40573</v>
      </c>
      <c r="E17535" s="2"/>
      <c r="H17535">
        <f>ROW()</f>
        <v>17535</v>
      </c>
    </row>
    <row r="17536" spans="1:8">
      <c r="A17536">
        <v>17536</v>
      </c>
      <c r="B17536" t="s">
        <v>35</v>
      </c>
      <c r="C17536" s="1">
        <v>40573</v>
      </c>
      <c r="E17536" s="2"/>
      <c r="H17536">
        <f>ROW()</f>
        <v>17536</v>
      </c>
    </row>
    <row r="17537" spans="1:8">
      <c r="A17537">
        <v>17537</v>
      </c>
      <c r="B17537" t="s">
        <v>36</v>
      </c>
      <c r="C17537" s="1">
        <v>40573</v>
      </c>
      <c r="E17537" s="2"/>
      <c r="H17537">
        <f>ROW()</f>
        <v>17537</v>
      </c>
    </row>
    <row r="17538" spans="1:8">
      <c r="A17538">
        <v>17538</v>
      </c>
      <c r="B17538" t="s">
        <v>37</v>
      </c>
      <c r="C17538" s="1">
        <v>40573</v>
      </c>
      <c r="E17538" s="2"/>
      <c r="H17538">
        <f>ROW()</f>
        <v>17538</v>
      </c>
    </row>
    <row r="17539" spans="1:8">
      <c r="A17539">
        <v>17539</v>
      </c>
      <c r="B17539" t="s">
        <v>39</v>
      </c>
      <c r="C17539" s="1">
        <v>40573</v>
      </c>
      <c r="E17539" s="2"/>
      <c r="H17539">
        <f>ROW()</f>
        <v>17539</v>
      </c>
    </row>
    <row r="17540" spans="1:8">
      <c r="A17540">
        <v>17540</v>
      </c>
      <c r="B17540" t="s">
        <v>40</v>
      </c>
      <c r="C17540" s="1">
        <v>40573</v>
      </c>
      <c r="E17540" s="2"/>
      <c r="H17540">
        <f>ROW()</f>
        <v>17540</v>
      </c>
    </row>
    <row r="17541" spans="1:8">
      <c r="A17541">
        <v>17541</v>
      </c>
      <c r="B17541" t="s">
        <v>41</v>
      </c>
      <c r="C17541" s="1">
        <v>40573</v>
      </c>
      <c r="E17541" s="2"/>
      <c r="H17541">
        <f>ROW()</f>
        <v>17541</v>
      </c>
    </row>
    <row r="17542" spans="1:8">
      <c r="A17542">
        <v>17542</v>
      </c>
      <c r="B17542" t="s">
        <v>42</v>
      </c>
      <c r="C17542" s="1">
        <v>40573</v>
      </c>
      <c r="E17542" s="2"/>
      <c r="H17542">
        <f>ROW()</f>
        <v>17542</v>
      </c>
    </row>
    <row r="17543" spans="1:8">
      <c r="A17543">
        <v>17543</v>
      </c>
      <c r="B17543" t="s">
        <v>43</v>
      </c>
      <c r="C17543" s="1">
        <v>40573</v>
      </c>
      <c r="E17543" s="2"/>
      <c r="H17543">
        <f>ROW()</f>
        <v>17543</v>
      </c>
    </row>
    <row r="17544" spans="1:8">
      <c r="A17544">
        <v>17544</v>
      </c>
      <c r="B17544" t="s">
        <v>44</v>
      </c>
      <c r="C17544" s="1">
        <v>40573</v>
      </c>
      <c r="E17544" s="2"/>
      <c r="H17544">
        <f>ROW()</f>
        <v>17544</v>
      </c>
    </row>
    <row r="17545" spans="1:8">
      <c r="A17545">
        <v>17545</v>
      </c>
      <c r="B17545" t="s">
        <v>45</v>
      </c>
      <c r="C17545" s="1">
        <v>40573</v>
      </c>
      <c r="E17545" s="2"/>
      <c r="H17545">
        <f>ROW()</f>
        <v>17545</v>
      </c>
    </row>
    <row r="17546" spans="1:8">
      <c r="A17546">
        <v>17546</v>
      </c>
      <c r="B17546" t="s">
        <v>46</v>
      </c>
      <c r="C17546" s="1">
        <v>40573</v>
      </c>
      <c r="E17546" s="2"/>
      <c r="H17546">
        <f>ROW()</f>
        <v>17546</v>
      </c>
    </row>
    <row r="17547" spans="1:8">
      <c r="A17547">
        <v>17547</v>
      </c>
      <c r="B17547" t="s">
        <v>47</v>
      </c>
      <c r="C17547" s="1">
        <v>40573</v>
      </c>
      <c r="E17547" s="2"/>
      <c r="H17547">
        <f>ROW()</f>
        <v>17547</v>
      </c>
    </row>
    <row r="17548" spans="1:8">
      <c r="A17548">
        <v>17548</v>
      </c>
      <c r="B17548" t="s">
        <v>48</v>
      </c>
      <c r="C17548" s="1">
        <v>40573</v>
      </c>
      <c r="E17548" s="2"/>
      <c r="H17548">
        <f>ROW()</f>
        <v>17548</v>
      </c>
    </row>
    <row r="17549" spans="1:8">
      <c r="A17549">
        <v>17549</v>
      </c>
      <c r="B17549" t="s">
        <v>49</v>
      </c>
      <c r="C17549" s="1">
        <v>40573</v>
      </c>
      <c r="E17549" s="2"/>
      <c r="H17549">
        <f>ROW()</f>
        <v>17549</v>
      </c>
    </row>
    <row r="17550" spans="1:8">
      <c r="A17550">
        <v>17550</v>
      </c>
      <c r="B17550" t="s">
        <v>50</v>
      </c>
      <c r="C17550" s="1">
        <v>40573</v>
      </c>
      <c r="E17550" s="2"/>
      <c r="H17550">
        <f>ROW()</f>
        <v>17550</v>
      </c>
    </row>
    <row r="17551" spans="1:8">
      <c r="A17551">
        <v>17551</v>
      </c>
      <c r="B17551" t="s">
        <v>51</v>
      </c>
      <c r="C17551" s="1">
        <v>40573</v>
      </c>
      <c r="E17551" s="2"/>
      <c r="H17551">
        <f>ROW()</f>
        <v>17551</v>
      </c>
    </row>
    <row r="17552" spans="1:8">
      <c r="A17552">
        <v>17552</v>
      </c>
      <c r="B17552" t="s">
        <v>52</v>
      </c>
      <c r="C17552" s="1">
        <v>40573</v>
      </c>
      <c r="E17552" s="2"/>
      <c r="H17552">
        <f>ROW()</f>
        <v>17552</v>
      </c>
    </row>
    <row r="17553" spans="1:8">
      <c r="A17553">
        <v>17553</v>
      </c>
      <c r="B17553" t="s">
        <v>56</v>
      </c>
      <c r="C17553" s="1">
        <v>40573</v>
      </c>
      <c r="E17553" s="2"/>
      <c r="H17553">
        <f>ROW()</f>
        <v>17553</v>
      </c>
    </row>
    <row r="17554" spans="1:8">
      <c r="A17554">
        <v>17554</v>
      </c>
      <c r="B17554" t="s">
        <v>57</v>
      </c>
      <c r="C17554" s="1">
        <v>40573</v>
      </c>
      <c r="E17554" s="2"/>
      <c r="H17554">
        <f>ROW()</f>
        <v>17554</v>
      </c>
    </row>
    <row r="17555" spans="1:8">
      <c r="A17555">
        <v>17555</v>
      </c>
      <c r="B17555" t="s">
        <v>58</v>
      </c>
      <c r="C17555" s="1">
        <v>40573</v>
      </c>
      <c r="E17555" s="2"/>
      <c r="H17555">
        <f>ROW()</f>
        <v>17555</v>
      </c>
    </row>
    <row r="17556" spans="1:8">
      <c r="A17556">
        <v>17556</v>
      </c>
      <c r="B17556" t="s">
        <v>59</v>
      </c>
      <c r="C17556" s="1">
        <v>40573</v>
      </c>
      <c r="E17556" s="2"/>
      <c r="H17556">
        <f>ROW()</f>
        <v>17556</v>
      </c>
    </row>
    <row r="17557" spans="1:8">
      <c r="A17557">
        <v>17557</v>
      </c>
      <c r="B17557" t="s">
        <v>60</v>
      </c>
      <c r="C17557" s="1">
        <v>40573</v>
      </c>
      <c r="E17557" s="2"/>
      <c r="H17557">
        <f>ROW()</f>
        <v>17557</v>
      </c>
    </row>
    <row r="17558" spans="1:8">
      <c r="A17558">
        <v>17558</v>
      </c>
      <c r="B17558" t="s">
        <v>61</v>
      </c>
      <c r="C17558" s="1">
        <v>40573</v>
      </c>
      <c r="E17558" s="2"/>
      <c r="H17558">
        <f>ROW()</f>
        <v>17558</v>
      </c>
    </row>
    <row r="17559" spans="1:8">
      <c r="A17559">
        <v>17559</v>
      </c>
      <c r="B17559" t="s">
        <v>62</v>
      </c>
      <c r="C17559" s="1">
        <v>40573</v>
      </c>
      <c r="E17559" s="2"/>
      <c r="H17559">
        <f>ROW()</f>
        <v>17559</v>
      </c>
    </row>
    <row r="17560" spans="1:8">
      <c r="A17560">
        <v>17560</v>
      </c>
      <c r="B17560" t="s">
        <v>63</v>
      </c>
      <c r="C17560" s="1">
        <v>40573</v>
      </c>
      <c r="E17560" s="2"/>
      <c r="H17560">
        <f>ROW()</f>
        <v>17560</v>
      </c>
    </row>
    <row r="17561" spans="1:8">
      <c r="A17561">
        <v>17561</v>
      </c>
      <c r="B17561" t="s">
        <v>64</v>
      </c>
      <c r="C17561" s="1">
        <v>40573</v>
      </c>
      <c r="E17561" s="2"/>
      <c r="H17561">
        <f>ROW()</f>
        <v>17561</v>
      </c>
    </row>
    <row r="17562" spans="1:8">
      <c r="A17562">
        <v>17562</v>
      </c>
      <c r="B17562" t="s">
        <v>65</v>
      </c>
      <c r="C17562" s="1">
        <v>40573</v>
      </c>
      <c r="E17562" s="2"/>
      <c r="H17562">
        <f>ROW()</f>
        <v>17562</v>
      </c>
    </row>
    <row r="17563" spans="1:8">
      <c r="A17563">
        <v>17563</v>
      </c>
      <c r="B17563" t="s">
        <v>66</v>
      </c>
      <c r="C17563" s="1">
        <v>40573</v>
      </c>
      <c r="E17563" s="2"/>
      <c r="H17563">
        <f>ROW()</f>
        <v>17563</v>
      </c>
    </row>
    <row r="17564" spans="1:8">
      <c r="A17564">
        <v>17564</v>
      </c>
      <c r="B17564" t="s">
        <v>67</v>
      </c>
      <c r="C17564" s="1">
        <v>40573</v>
      </c>
      <c r="E17564" s="2"/>
      <c r="H17564">
        <f>ROW()</f>
        <v>17564</v>
      </c>
    </row>
    <row r="17565" spans="1:8">
      <c r="A17565">
        <v>17565</v>
      </c>
      <c r="B17565" t="s">
        <v>68</v>
      </c>
      <c r="C17565" s="1">
        <v>40573</v>
      </c>
      <c r="E17565" s="2"/>
      <c r="H17565">
        <f>ROW()</f>
        <v>17565</v>
      </c>
    </row>
    <row r="17566" spans="1:8">
      <c r="A17566">
        <v>17566</v>
      </c>
      <c r="B17566" t="s">
        <v>69</v>
      </c>
      <c r="C17566" s="1">
        <v>40573</v>
      </c>
      <c r="E17566" s="2"/>
      <c r="H17566">
        <f>ROW()</f>
        <v>17566</v>
      </c>
    </row>
    <row r="17567" spans="1:8">
      <c r="A17567">
        <v>17567</v>
      </c>
      <c r="B17567" t="s">
        <v>70</v>
      </c>
      <c r="C17567" s="1">
        <v>40573</v>
      </c>
      <c r="E17567" s="2"/>
      <c r="H17567">
        <f>ROW()</f>
        <v>17567</v>
      </c>
    </row>
    <row r="17568" spans="1:8">
      <c r="A17568">
        <v>17568</v>
      </c>
      <c r="B17568" t="s">
        <v>71</v>
      </c>
      <c r="C17568" s="1">
        <v>40573</v>
      </c>
      <c r="E17568" s="2"/>
      <c r="H17568">
        <f>ROW()</f>
        <v>17568</v>
      </c>
    </row>
    <row r="17569" spans="1:8">
      <c r="A17569">
        <v>17569</v>
      </c>
      <c r="B17569" t="s">
        <v>72</v>
      </c>
      <c r="C17569" s="1">
        <v>40573</v>
      </c>
      <c r="E17569" s="2"/>
      <c r="H17569">
        <f>ROW()</f>
        <v>17569</v>
      </c>
    </row>
    <row r="17570" spans="1:8">
      <c r="A17570">
        <v>17570</v>
      </c>
      <c r="B17570" t="s">
        <v>73</v>
      </c>
      <c r="C17570" s="1">
        <v>40573</v>
      </c>
      <c r="E17570" s="2"/>
      <c r="H17570">
        <f>ROW()</f>
        <v>17570</v>
      </c>
    </row>
    <row r="17571" spans="1:8">
      <c r="A17571">
        <v>17571</v>
      </c>
      <c r="B17571" t="s">
        <v>74</v>
      </c>
      <c r="C17571" s="1">
        <v>40573</v>
      </c>
      <c r="E17571" s="2"/>
      <c r="H17571">
        <f>ROW()</f>
        <v>17571</v>
      </c>
    </row>
    <row r="17572" spans="1:8">
      <c r="A17572">
        <v>17572</v>
      </c>
      <c r="B17572" t="s">
        <v>75</v>
      </c>
      <c r="C17572" s="1">
        <v>40573</v>
      </c>
      <c r="E17572" s="2"/>
      <c r="H17572">
        <f>ROW()</f>
        <v>17572</v>
      </c>
    </row>
    <row r="17573" spans="1:8">
      <c r="A17573">
        <v>17573</v>
      </c>
      <c r="B17573" t="s">
        <v>76</v>
      </c>
      <c r="C17573" s="1">
        <v>40573</v>
      </c>
      <c r="E17573" s="2"/>
      <c r="H17573">
        <f>ROW()</f>
        <v>17573</v>
      </c>
    </row>
    <row r="17574" spans="1:8">
      <c r="A17574">
        <v>17574</v>
      </c>
      <c r="B17574" t="s">
        <v>77</v>
      </c>
      <c r="C17574" s="1">
        <v>40573</v>
      </c>
      <c r="E17574" s="2"/>
      <c r="H17574">
        <f>ROW()</f>
        <v>17574</v>
      </c>
    </row>
    <row r="17575" spans="1:8">
      <c r="A17575">
        <v>17575</v>
      </c>
      <c r="B17575" t="s">
        <v>78</v>
      </c>
      <c r="C17575" s="1">
        <v>40573</v>
      </c>
      <c r="E17575" s="2"/>
      <c r="H17575">
        <f>ROW()</f>
        <v>17575</v>
      </c>
    </row>
    <row r="17576" spans="1:8">
      <c r="A17576">
        <v>17576</v>
      </c>
      <c r="B17576" t="s">
        <v>79</v>
      </c>
      <c r="C17576" s="1">
        <v>40573</v>
      </c>
      <c r="E17576" s="2"/>
      <c r="H17576">
        <f>ROW()</f>
        <v>17576</v>
      </c>
    </row>
    <row r="17577" spans="1:8">
      <c r="A17577">
        <v>17577</v>
      </c>
      <c r="B17577" t="s">
        <v>80</v>
      </c>
      <c r="C17577" s="1">
        <v>40573</v>
      </c>
      <c r="E17577" s="2"/>
      <c r="H17577">
        <f>ROW()</f>
        <v>17577</v>
      </c>
    </row>
    <row r="17578" spans="1:8">
      <c r="A17578">
        <v>17578</v>
      </c>
      <c r="B17578" t="s">
        <v>81</v>
      </c>
      <c r="C17578" s="1">
        <v>40573</v>
      </c>
      <c r="E17578" s="2"/>
      <c r="H17578">
        <f>ROW()</f>
        <v>17578</v>
      </c>
    </row>
    <row r="17579" spans="1:8">
      <c r="A17579">
        <v>17579</v>
      </c>
      <c r="B17579" t="s">
        <v>82</v>
      </c>
      <c r="C17579" s="1">
        <v>40573</v>
      </c>
      <c r="E17579" s="2"/>
      <c r="H17579">
        <f>ROW()</f>
        <v>17579</v>
      </c>
    </row>
    <row r="17580" spans="1:8">
      <c r="A17580">
        <v>17580</v>
      </c>
      <c r="B17580" t="s">
        <v>83</v>
      </c>
      <c r="C17580" s="1">
        <v>40573</v>
      </c>
      <c r="E17580" s="2"/>
      <c r="H17580">
        <f>ROW()</f>
        <v>17580</v>
      </c>
    </row>
    <row r="17581" spans="1:8">
      <c r="A17581">
        <v>17581</v>
      </c>
      <c r="B17581" t="s">
        <v>84</v>
      </c>
      <c r="C17581" s="1">
        <v>40573</v>
      </c>
      <c r="E17581" s="2"/>
      <c r="H17581">
        <f>ROW()</f>
        <v>17581</v>
      </c>
    </row>
    <row r="17582" spans="1:8">
      <c r="A17582">
        <v>17582</v>
      </c>
      <c r="B17582" t="s">
        <v>85</v>
      </c>
      <c r="C17582" s="1">
        <v>40573</v>
      </c>
      <c r="E17582" s="2"/>
      <c r="H17582">
        <f>ROW()</f>
        <v>17582</v>
      </c>
    </row>
    <row r="17583" spans="1:8">
      <c r="A17583">
        <v>17583</v>
      </c>
      <c r="B17583" t="s">
        <v>86</v>
      </c>
      <c r="C17583" s="1">
        <v>40573</v>
      </c>
      <c r="E17583" s="2"/>
      <c r="H17583">
        <f>ROW()</f>
        <v>17583</v>
      </c>
    </row>
    <row r="17584" spans="1:8">
      <c r="A17584">
        <v>17584</v>
      </c>
      <c r="B17584" t="s">
        <v>87</v>
      </c>
      <c r="C17584" s="1">
        <v>40573</v>
      </c>
      <c r="E17584" s="2"/>
      <c r="H17584">
        <f>ROW()</f>
        <v>17584</v>
      </c>
    </row>
    <row r="17585" spans="1:8">
      <c r="A17585">
        <v>17585</v>
      </c>
      <c r="B17585" t="s">
        <v>88</v>
      </c>
      <c r="C17585" s="1">
        <v>40573</v>
      </c>
      <c r="E17585" s="2"/>
      <c r="H17585">
        <f>ROW()</f>
        <v>17585</v>
      </c>
    </row>
    <row r="17586" spans="1:8">
      <c r="A17586">
        <v>17586</v>
      </c>
      <c r="B17586" t="s">
        <v>89</v>
      </c>
      <c r="C17586" s="1">
        <v>40573</v>
      </c>
      <c r="E17586" s="2"/>
      <c r="H17586">
        <f>ROW()</f>
        <v>17586</v>
      </c>
    </row>
    <row r="17587" spans="1:8">
      <c r="A17587">
        <v>17587</v>
      </c>
      <c r="B17587" t="s">
        <v>90</v>
      </c>
      <c r="C17587" s="1">
        <v>40573</v>
      </c>
      <c r="E17587" s="2"/>
      <c r="H17587">
        <f>ROW()</f>
        <v>17587</v>
      </c>
    </row>
    <row r="17588" spans="1:8">
      <c r="A17588">
        <v>17588</v>
      </c>
      <c r="B17588" t="s">
        <v>91</v>
      </c>
      <c r="C17588" s="1">
        <v>40573</v>
      </c>
      <c r="E17588" s="2"/>
      <c r="H17588">
        <f>ROW()</f>
        <v>17588</v>
      </c>
    </row>
    <row r="17589" spans="1:8">
      <c r="A17589">
        <v>17589</v>
      </c>
      <c r="B17589" t="s">
        <v>92</v>
      </c>
      <c r="C17589" s="1">
        <v>40573</v>
      </c>
      <c r="E17589" s="2"/>
      <c r="H17589">
        <f>ROW()</f>
        <v>17589</v>
      </c>
    </row>
    <row r="17590" spans="1:8">
      <c r="A17590">
        <v>17590</v>
      </c>
      <c r="B17590" t="s">
        <v>93</v>
      </c>
      <c r="C17590" s="1">
        <v>40573</v>
      </c>
      <c r="E17590" s="2"/>
      <c r="H17590">
        <f>ROW()</f>
        <v>17590</v>
      </c>
    </row>
    <row r="17591" spans="1:8">
      <c r="A17591">
        <v>17591</v>
      </c>
      <c r="B17591" t="s">
        <v>94</v>
      </c>
      <c r="C17591" s="1">
        <v>40573</v>
      </c>
      <c r="E17591" s="2"/>
      <c r="H17591">
        <f>ROW()</f>
        <v>17591</v>
      </c>
    </row>
    <row r="17592" spans="1:8">
      <c r="A17592">
        <v>17592</v>
      </c>
      <c r="B17592" t="s">
        <v>95</v>
      </c>
      <c r="C17592" s="1">
        <v>40573</v>
      </c>
      <c r="E17592" s="2"/>
      <c r="H17592">
        <f>ROW()</f>
        <v>17592</v>
      </c>
    </row>
    <row r="17593" spans="1:8">
      <c r="A17593">
        <v>17593</v>
      </c>
      <c r="B17593" t="s">
        <v>0</v>
      </c>
      <c r="C17593" s="1">
        <v>40572</v>
      </c>
      <c r="E17593" s="2"/>
      <c r="H17593">
        <f>ROW()</f>
        <v>17593</v>
      </c>
    </row>
    <row r="17594" spans="1:8">
      <c r="A17594">
        <v>17594</v>
      </c>
      <c r="B17594" t="s">
        <v>4</v>
      </c>
      <c r="C17594" s="1">
        <v>40572</v>
      </c>
      <c r="E17594" s="2"/>
      <c r="H17594">
        <f>ROW()</f>
        <v>17594</v>
      </c>
    </row>
    <row r="17595" spans="1:8">
      <c r="A17595">
        <v>17595</v>
      </c>
      <c r="B17595" t="s">
        <v>5</v>
      </c>
      <c r="C17595" s="1">
        <v>40572</v>
      </c>
      <c r="E17595" s="2"/>
      <c r="H17595">
        <f>ROW()</f>
        <v>17595</v>
      </c>
    </row>
    <row r="17596" spans="1:8">
      <c r="A17596">
        <v>17596</v>
      </c>
      <c r="B17596" t="s">
        <v>6</v>
      </c>
      <c r="C17596" s="1">
        <v>40572</v>
      </c>
      <c r="E17596" s="2"/>
      <c r="H17596">
        <f>ROW()</f>
        <v>17596</v>
      </c>
    </row>
    <row r="17597" spans="1:8">
      <c r="A17597">
        <v>17597</v>
      </c>
      <c r="B17597" t="s">
        <v>10</v>
      </c>
      <c r="C17597" s="1">
        <v>40572</v>
      </c>
      <c r="E17597" s="2"/>
      <c r="H17597">
        <f>ROW()</f>
        <v>17597</v>
      </c>
    </row>
    <row r="17598" spans="1:8">
      <c r="A17598">
        <v>17598</v>
      </c>
      <c r="B17598" t="s">
        <v>11</v>
      </c>
      <c r="C17598" s="1">
        <v>40572</v>
      </c>
      <c r="E17598" s="2"/>
      <c r="H17598">
        <f>ROW()</f>
        <v>17598</v>
      </c>
    </row>
    <row r="17599" spans="1:8">
      <c r="A17599">
        <v>17599</v>
      </c>
      <c r="B17599" t="s">
        <v>12</v>
      </c>
      <c r="C17599" s="1">
        <v>40572</v>
      </c>
      <c r="E17599" s="2"/>
      <c r="H17599">
        <f>ROW()</f>
        <v>17599</v>
      </c>
    </row>
    <row r="17600" spans="1:8">
      <c r="A17600">
        <v>17600</v>
      </c>
      <c r="B17600" t="s">
        <v>13</v>
      </c>
      <c r="C17600" s="1">
        <v>40572</v>
      </c>
      <c r="E17600" s="2"/>
      <c r="H17600">
        <f>ROW()</f>
        <v>17600</v>
      </c>
    </row>
    <row r="17601" spans="1:8">
      <c r="A17601">
        <v>17601</v>
      </c>
      <c r="B17601" t="s">
        <v>14</v>
      </c>
      <c r="C17601" s="1">
        <v>40572</v>
      </c>
      <c r="E17601" s="2"/>
      <c r="H17601">
        <f>ROW()</f>
        <v>17601</v>
      </c>
    </row>
    <row r="17602" spans="1:8">
      <c r="A17602">
        <v>17602</v>
      </c>
      <c r="B17602" t="s">
        <v>15</v>
      </c>
      <c r="C17602" s="1">
        <v>40572</v>
      </c>
      <c r="E17602" s="2"/>
      <c r="H17602">
        <f>ROW()</f>
        <v>17602</v>
      </c>
    </row>
    <row r="17603" spans="1:8">
      <c r="A17603">
        <v>17603</v>
      </c>
      <c r="B17603" t="s">
        <v>16</v>
      </c>
      <c r="C17603" s="1">
        <v>40572</v>
      </c>
      <c r="E17603" s="2"/>
      <c r="H17603">
        <f>ROW()</f>
        <v>17603</v>
      </c>
    </row>
    <row r="17604" spans="1:8">
      <c r="A17604">
        <v>17604</v>
      </c>
      <c r="B17604" t="s">
        <v>17</v>
      </c>
      <c r="C17604" s="1">
        <v>40572</v>
      </c>
      <c r="E17604" s="2"/>
      <c r="H17604">
        <f>ROW()</f>
        <v>17604</v>
      </c>
    </row>
    <row r="17605" spans="1:8">
      <c r="A17605">
        <v>17605</v>
      </c>
      <c r="B17605" t="s">
        <v>18</v>
      </c>
      <c r="C17605" s="1">
        <v>40572</v>
      </c>
      <c r="E17605" s="2"/>
      <c r="H17605">
        <f>ROW()</f>
        <v>17605</v>
      </c>
    </row>
    <row r="17606" spans="1:8">
      <c r="A17606">
        <v>17606</v>
      </c>
      <c r="B17606" t="s">
        <v>19</v>
      </c>
      <c r="C17606" s="1">
        <v>40572</v>
      </c>
      <c r="E17606" s="2"/>
      <c r="H17606">
        <f>ROW()</f>
        <v>17606</v>
      </c>
    </row>
    <row r="17607" spans="1:8">
      <c r="A17607">
        <v>17607</v>
      </c>
      <c r="B17607" t="s">
        <v>20</v>
      </c>
      <c r="C17607" s="1">
        <v>40572</v>
      </c>
      <c r="E17607" s="2"/>
      <c r="H17607">
        <f>ROW()</f>
        <v>17607</v>
      </c>
    </row>
    <row r="17608" spans="1:8">
      <c r="A17608">
        <v>17608</v>
      </c>
      <c r="B17608" t="s">
        <v>21</v>
      </c>
      <c r="C17608" s="1">
        <v>40572</v>
      </c>
      <c r="E17608" s="2"/>
      <c r="H17608">
        <f>ROW()</f>
        <v>17608</v>
      </c>
    </row>
    <row r="17609" spans="1:8">
      <c r="A17609">
        <v>17609</v>
      </c>
      <c r="B17609" t="s">
        <v>22</v>
      </c>
      <c r="C17609" s="1">
        <v>40572</v>
      </c>
      <c r="E17609" s="2"/>
      <c r="H17609">
        <f>ROW()</f>
        <v>17609</v>
      </c>
    </row>
    <row r="17610" spans="1:8">
      <c r="A17610">
        <v>17610</v>
      </c>
      <c r="B17610" t="s">
        <v>23</v>
      </c>
      <c r="C17610" s="1">
        <v>40572</v>
      </c>
      <c r="E17610" s="2"/>
      <c r="H17610">
        <f>ROW()</f>
        <v>17610</v>
      </c>
    </row>
    <row r="17611" spans="1:8">
      <c r="A17611">
        <v>17611</v>
      </c>
      <c r="B17611" t="s">
        <v>24</v>
      </c>
      <c r="C17611" s="1">
        <v>40572</v>
      </c>
      <c r="E17611" s="2"/>
      <c r="H17611">
        <f>ROW()</f>
        <v>17611</v>
      </c>
    </row>
    <row r="17612" spans="1:8">
      <c r="A17612">
        <v>17612</v>
      </c>
      <c r="B17612" t="s">
        <v>25</v>
      </c>
      <c r="C17612" s="1">
        <v>40572</v>
      </c>
      <c r="E17612" s="2"/>
      <c r="H17612">
        <f>ROW()</f>
        <v>17612</v>
      </c>
    </row>
    <row r="17613" spans="1:8">
      <c r="A17613">
        <v>17613</v>
      </c>
      <c r="B17613" t="s">
        <v>26</v>
      </c>
      <c r="C17613" s="1">
        <v>40572</v>
      </c>
      <c r="E17613" s="2"/>
      <c r="H17613">
        <f>ROW()</f>
        <v>17613</v>
      </c>
    </row>
    <row r="17614" spans="1:8">
      <c r="A17614">
        <v>17614</v>
      </c>
      <c r="B17614" t="s">
        <v>27</v>
      </c>
      <c r="C17614" s="1">
        <v>40572</v>
      </c>
      <c r="E17614" s="2"/>
      <c r="H17614">
        <f>ROW()</f>
        <v>17614</v>
      </c>
    </row>
    <row r="17615" spans="1:8">
      <c r="A17615">
        <v>17615</v>
      </c>
      <c r="B17615" t="s">
        <v>28</v>
      </c>
      <c r="C17615" s="1">
        <v>40572</v>
      </c>
      <c r="E17615" s="2"/>
      <c r="H17615">
        <f>ROW()</f>
        <v>17615</v>
      </c>
    </row>
    <row r="17616" spans="1:8">
      <c r="A17616">
        <v>17616</v>
      </c>
      <c r="B17616" t="s">
        <v>29</v>
      </c>
      <c r="C17616" s="1">
        <v>40572</v>
      </c>
      <c r="E17616" s="2"/>
      <c r="H17616">
        <f>ROW()</f>
        <v>17616</v>
      </c>
    </row>
    <row r="17617" spans="1:8">
      <c r="A17617">
        <v>17617</v>
      </c>
      <c r="B17617" t="s">
        <v>30</v>
      </c>
      <c r="C17617" s="1">
        <v>40572</v>
      </c>
      <c r="E17617" s="2"/>
      <c r="H17617">
        <f>ROW()</f>
        <v>17617</v>
      </c>
    </row>
    <row r="17618" spans="1:8">
      <c r="A17618">
        <v>17618</v>
      </c>
      <c r="B17618" t="s">
        <v>31</v>
      </c>
      <c r="C17618" s="1">
        <v>40572</v>
      </c>
      <c r="E17618" s="2"/>
      <c r="H17618">
        <f>ROW()</f>
        <v>17618</v>
      </c>
    </row>
    <row r="17619" spans="1:8">
      <c r="A17619">
        <v>17619</v>
      </c>
      <c r="B17619" t="s">
        <v>32</v>
      </c>
      <c r="C17619" s="1">
        <v>40572</v>
      </c>
      <c r="E17619" s="2"/>
      <c r="H17619">
        <f>ROW()</f>
        <v>17619</v>
      </c>
    </row>
    <row r="17620" spans="1:8">
      <c r="A17620">
        <v>17620</v>
      </c>
      <c r="B17620" t="s">
        <v>33</v>
      </c>
      <c r="C17620" s="1">
        <v>40572</v>
      </c>
      <c r="E17620" s="2"/>
      <c r="H17620">
        <f>ROW()</f>
        <v>17620</v>
      </c>
    </row>
    <row r="17621" spans="1:8">
      <c r="A17621">
        <v>17621</v>
      </c>
      <c r="B17621" t="s">
        <v>34</v>
      </c>
      <c r="C17621" s="1">
        <v>40572</v>
      </c>
      <c r="E17621" s="2"/>
      <c r="H17621">
        <f>ROW()</f>
        <v>17621</v>
      </c>
    </row>
    <row r="17622" spans="1:8">
      <c r="A17622">
        <v>17622</v>
      </c>
      <c r="B17622" t="s">
        <v>35</v>
      </c>
      <c r="C17622" s="1">
        <v>40572</v>
      </c>
      <c r="E17622" s="2"/>
      <c r="H17622">
        <f>ROW()</f>
        <v>17622</v>
      </c>
    </row>
    <row r="17623" spans="1:8">
      <c r="A17623">
        <v>17623</v>
      </c>
      <c r="B17623" t="s">
        <v>36</v>
      </c>
      <c r="C17623" s="1">
        <v>40572</v>
      </c>
      <c r="E17623" s="2"/>
      <c r="H17623">
        <f>ROW()</f>
        <v>17623</v>
      </c>
    </row>
    <row r="17624" spans="1:8">
      <c r="A17624">
        <v>17624</v>
      </c>
      <c r="B17624" t="s">
        <v>37</v>
      </c>
      <c r="C17624" s="1">
        <v>40572</v>
      </c>
      <c r="E17624" s="2"/>
      <c r="H17624">
        <f>ROW()</f>
        <v>17624</v>
      </c>
    </row>
    <row r="17625" spans="1:8">
      <c r="A17625">
        <v>17625</v>
      </c>
      <c r="B17625" t="s">
        <v>39</v>
      </c>
      <c r="C17625" s="1">
        <v>40572</v>
      </c>
      <c r="E17625" s="2"/>
      <c r="H17625">
        <f>ROW()</f>
        <v>17625</v>
      </c>
    </row>
    <row r="17626" spans="1:8">
      <c r="A17626">
        <v>17626</v>
      </c>
      <c r="B17626" t="s">
        <v>40</v>
      </c>
      <c r="C17626" s="1">
        <v>40572</v>
      </c>
      <c r="E17626" s="2"/>
      <c r="H17626">
        <f>ROW()</f>
        <v>17626</v>
      </c>
    </row>
    <row r="17627" spans="1:8">
      <c r="A17627">
        <v>17627</v>
      </c>
      <c r="B17627" t="s">
        <v>41</v>
      </c>
      <c r="C17627" s="1">
        <v>40572</v>
      </c>
      <c r="E17627" s="2"/>
      <c r="H17627">
        <f>ROW()</f>
        <v>17627</v>
      </c>
    </row>
    <row r="17628" spans="1:8">
      <c r="A17628">
        <v>17628</v>
      </c>
      <c r="B17628" t="s">
        <v>42</v>
      </c>
      <c r="C17628" s="1">
        <v>40572</v>
      </c>
      <c r="E17628" s="2"/>
      <c r="H17628">
        <f>ROW()</f>
        <v>17628</v>
      </c>
    </row>
    <row r="17629" spans="1:8">
      <c r="A17629">
        <v>17629</v>
      </c>
      <c r="B17629" t="s">
        <v>43</v>
      </c>
      <c r="C17629" s="1">
        <v>40572</v>
      </c>
      <c r="E17629" s="2"/>
      <c r="H17629">
        <f>ROW()</f>
        <v>17629</v>
      </c>
    </row>
    <row r="17630" spans="1:8">
      <c r="A17630">
        <v>17630</v>
      </c>
      <c r="B17630" t="s">
        <v>44</v>
      </c>
      <c r="C17630" s="1">
        <v>40572</v>
      </c>
      <c r="E17630" s="2"/>
      <c r="H17630">
        <f>ROW()</f>
        <v>17630</v>
      </c>
    </row>
    <row r="17631" spans="1:8">
      <c r="A17631">
        <v>17631</v>
      </c>
      <c r="B17631" t="s">
        <v>45</v>
      </c>
      <c r="C17631" s="1">
        <v>40572</v>
      </c>
      <c r="E17631" s="2"/>
      <c r="H17631">
        <f>ROW()</f>
        <v>17631</v>
      </c>
    </row>
    <row r="17632" spans="1:8">
      <c r="A17632">
        <v>17632</v>
      </c>
      <c r="B17632" t="s">
        <v>46</v>
      </c>
      <c r="C17632" s="1">
        <v>40572</v>
      </c>
      <c r="E17632" s="2"/>
      <c r="H17632">
        <f>ROW()</f>
        <v>17632</v>
      </c>
    </row>
    <row r="17633" spans="1:8">
      <c r="A17633">
        <v>17633</v>
      </c>
      <c r="B17633" t="s">
        <v>47</v>
      </c>
      <c r="C17633" s="1">
        <v>40572</v>
      </c>
      <c r="E17633" s="2"/>
      <c r="H17633">
        <f>ROW()</f>
        <v>17633</v>
      </c>
    </row>
    <row r="17634" spans="1:8">
      <c r="A17634">
        <v>17634</v>
      </c>
      <c r="B17634" t="s">
        <v>48</v>
      </c>
      <c r="C17634" s="1">
        <v>40572</v>
      </c>
      <c r="E17634" s="2"/>
      <c r="H17634">
        <f>ROW()</f>
        <v>17634</v>
      </c>
    </row>
    <row r="17635" spans="1:8">
      <c r="A17635">
        <v>17635</v>
      </c>
      <c r="B17635" t="s">
        <v>49</v>
      </c>
      <c r="C17635" s="1">
        <v>40572</v>
      </c>
      <c r="E17635" s="2"/>
      <c r="H17635">
        <f>ROW()</f>
        <v>17635</v>
      </c>
    </row>
    <row r="17636" spans="1:8">
      <c r="A17636">
        <v>17636</v>
      </c>
      <c r="B17636" t="s">
        <v>50</v>
      </c>
      <c r="C17636" s="1">
        <v>40572</v>
      </c>
      <c r="E17636" s="2"/>
      <c r="H17636">
        <f>ROW()</f>
        <v>17636</v>
      </c>
    </row>
    <row r="17637" spans="1:8">
      <c r="A17637">
        <v>17637</v>
      </c>
      <c r="B17637" t="s">
        <v>51</v>
      </c>
      <c r="C17637" s="1">
        <v>40572</v>
      </c>
      <c r="E17637" s="2"/>
      <c r="H17637">
        <f>ROW()</f>
        <v>17637</v>
      </c>
    </row>
    <row r="17638" spans="1:8">
      <c r="A17638">
        <v>17638</v>
      </c>
      <c r="B17638" t="s">
        <v>52</v>
      </c>
      <c r="C17638" s="1">
        <v>40572</v>
      </c>
      <c r="E17638" s="2"/>
      <c r="H17638">
        <f>ROW()</f>
        <v>17638</v>
      </c>
    </row>
    <row r="17639" spans="1:8">
      <c r="A17639">
        <v>17639</v>
      </c>
      <c r="B17639" t="s">
        <v>56</v>
      </c>
      <c r="C17639" s="1">
        <v>40572</v>
      </c>
      <c r="E17639" s="2"/>
      <c r="H17639">
        <f>ROW()</f>
        <v>17639</v>
      </c>
    </row>
    <row r="17640" spans="1:8">
      <c r="A17640">
        <v>17640</v>
      </c>
      <c r="B17640" t="s">
        <v>57</v>
      </c>
      <c r="C17640" s="1">
        <v>40572</v>
      </c>
      <c r="E17640" s="2"/>
      <c r="H17640">
        <f>ROW()</f>
        <v>17640</v>
      </c>
    </row>
    <row r="17641" spans="1:8">
      <c r="A17641">
        <v>17641</v>
      </c>
      <c r="B17641" t="s">
        <v>58</v>
      </c>
      <c r="C17641" s="1">
        <v>40572</v>
      </c>
      <c r="E17641" s="2"/>
      <c r="H17641">
        <f>ROW()</f>
        <v>17641</v>
      </c>
    </row>
    <row r="17642" spans="1:8">
      <c r="A17642">
        <v>17642</v>
      </c>
      <c r="B17642" t="s">
        <v>59</v>
      </c>
      <c r="C17642" s="1">
        <v>40572</v>
      </c>
      <c r="E17642" s="2"/>
      <c r="H17642">
        <f>ROW()</f>
        <v>17642</v>
      </c>
    </row>
    <row r="17643" spans="1:8">
      <c r="A17643">
        <v>17643</v>
      </c>
      <c r="B17643" t="s">
        <v>60</v>
      </c>
      <c r="C17643" s="1">
        <v>40572</v>
      </c>
      <c r="E17643" s="2"/>
      <c r="H17643">
        <f>ROW()</f>
        <v>17643</v>
      </c>
    </row>
    <row r="17644" spans="1:8">
      <c r="A17644">
        <v>17644</v>
      </c>
      <c r="B17644" t="s">
        <v>61</v>
      </c>
      <c r="C17644" s="1">
        <v>40572</v>
      </c>
      <c r="E17644" s="2"/>
      <c r="H17644">
        <f>ROW()</f>
        <v>17644</v>
      </c>
    </row>
    <row r="17645" spans="1:8">
      <c r="A17645">
        <v>17645</v>
      </c>
      <c r="B17645" t="s">
        <v>62</v>
      </c>
      <c r="C17645" s="1">
        <v>40572</v>
      </c>
      <c r="E17645" s="2"/>
      <c r="H17645">
        <f>ROW()</f>
        <v>17645</v>
      </c>
    </row>
    <row r="17646" spans="1:8">
      <c r="A17646">
        <v>17646</v>
      </c>
      <c r="B17646" t="s">
        <v>63</v>
      </c>
      <c r="C17646" s="1">
        <v>40572</v>
      </c>
      <c r="E17646" s="2"/>
      <c r="H17646">
        <f>ROW()</f>
        <v>17646</v>
      </c>
    </row>
    <row r="17647" spans="1:8">
      <c r="A17647">
        <v>17647</v>
      </c>
      <c r="B17647" t="s">
        <v>64</v>
      </c>
      <c r="C17647" s="1">
        <v>40572</v>
      </c>
      <c r="E17647" s="2"/>
      <c r="H17647">
        <f>ROW()</f>
        <v>17647</v>
      </c>
    </row>
    <row r="17648" spans="1:8">
      <c r="A17648">
        <v>17648</v>
      </c>
      <c r="B17648" t="s">
        <v>65</v>
      </c>
      <c r="C17648" s="1">
        <v>40572</v>
      </c>
      <c r="E17648" s="2"/>
      <c r="H17648">
        <f>ROW()</f>
        <v>17648</v>
      </c>
    </row>
    <row r="17649" spans="1:8">
      <c r="A17649">
        <v>17649</v>
      </c>
      <c r="B17649" t="s">
        <v>66</v>
      </c>
      <c r="C17649" s="1">
        <v>40572</v>
      </c>
      <c r="E17649" s="2"/>
      <c r="H17649">
        <f>ROW()</f>
        <v>17649</v>
      </c>
    </row>
    <row r="17650" spans="1:8">
      <c r="A17650">
        <v>17650</v>
      </c>
      <c r="B17650" t="s">
        <v>67</v>
      </c>
      <c r="C17650" s="1">
        <v>40572</v>
      </c>
      <c r="E17650" s="2"/>
      <c r="H17650">
        <f>ROW()</f>
        <v>17650</v>
      </c>
    </row>
    <row r="17651" spans="1:8">
      <c r="A17651">
        <v>17651</v>
      </c>
      <c r="B17651" t="s">
        <v>68</v>
      </c>
      <c r="C17651" s="1">
        <v>40572</v>
      </c>
      <c r="E17651" s="2"/>
      <c r="H17651">
        <f>ROW()</f>
        <v>17651</v>
      </c>
    </row>
    <row r="17652" spans="1:8">
      <c r="A17652">
        <v>17652</v>
      </c>
      <c r="B17652" t="s">
        <v>69</v>
      </c>
      <c r="C17652" s="1">
        <v>40572</v>
      </c>
      <c r="E17652" s="2"/>
      <c r="H17652">
        <f>ROW()</f>
        <v>17652</v>
      </c>
    </row>
    <row r="17653" spans="1:8">
      <c r="A17653">
        <v>17653</v>
      </c>
      <c r="B17653" t="s">
        <v>70</v>
      </c>
      <c r="C17653" s="1">
        <v>40572</v>
      </c>
      <c r="E17653" s="2"/>
      <c r="H17653">
        <f>ROW()</f>
        <v>17653</v>
      </c>
    </row>
    <row r="17654" spans="1:8">
      <c r="A17654">
        <v>17654</v>
      </c>
      <c r="B17654" t="s">
        <v>71</v>
      </c>
      <c r="C17654" s="1">
        <v>40572</v>
      </c>
      <c r="E17654" s="2"/>
      <c r="H17654">
        <f>ROW()</f>
        <v>17654</v>
      </c>
    </row>
    <row r="17655" spans="1:8">
      <c r="A17655">
        <v>17655</v>
      </c>
      <c r="B17655" t="s">
        <v>72</v>
      </c>
      <c r="C17655" s="1">
        <v>40572</v>
      </c>
      <c r="E17655" s="2"/>
      <c r="H17655">
        <f>ROW()</f>
        <v>17655</v>
      </c>
    </row>
    <row r="17656" spans="1:8">
      <c r="A17656">
        <v>17656</v>
      </c>
      <c r="B17656" t="s">
        <v>73</v>
      </c>
      <c r="C17656" s="1">
        <v>40572</v>
      </c>
      <c r="E17656" s="2"/>
      <c r="H17656">
        <f>ROW()</f>
        <v>17656</v>
      </c>
    </row>
    <row r="17657" spans="1:8">
      <c r="A17657">
        <v>17657</v>
      </c>
      <c r="B17657" t="s">
        <v>74</v>
      </c>
      <c r="C17657" s="1">
        <v>40572</v>
      </c>
      <c r="E17657" s="2"/>
      <c r="H17657">
        <f>ROW()</f>
        <v>17657</v>
      </c>
    </row>
    <row r="17658" spans="1:8">
      <c r="A17658">
        <v>17658</v>
      </c>
      <c r="B17658" t="s">
        <v>75</v>
      </c>
      <c r="C17658" s="1">
        <v>40572</v>
      </c>
      <c r="E17658" s="2"/>
      <c r="H17658">
        <f>ROW()</f>
        <v>17658</v>
      </c>
    </row>
    <row r="17659" spans="1:8">
      <c r="A17659">
        <v>17659</v>
      </c>
      <c r="B17659" t="s">
        <v>76</v>
      </c>
      <c r="C17659" s="1">
        <v>40572</v>
      </c>
      <c r="E17659" s="2"/>
      <c r="H17659">
        <f>ROW()</f>
        <v>17659</v>
      </c>
    </row>
    <row r="17660" spans="1:8">
      <c r="A17660">
        <v>17660</v>
      </c>
      <c r="B17660" t="s">
        <v>77</v>
      </c>
      <c r="C17660" s="1">
        <v>40572</v>
      </c>
      <c r="E17660" s="2"/>
      <c r="H17660">
        <f>ROW()</f>
        <v>17660</v>
      </c>
    </row>
    <row r="17661" spans="1:8">
      <c r="A17661">
        <v>17661</v>
      </c>
      <c r="B17661" t="s">
        <v>78</v>
      </c>
      <c r="C17661" s="1">
        <v>40572</v>
      </c>
      <c r="E17661" s="2"/>
      <c r="H17661">
        <f>ROW()</f>
        <v>17661</v>
      </c>
    </row>
    <row r="17662" spans="1:8">
      <c r="A17662">
        <v>17662</v>
      </c>
      <c r="B17662" t="s">
        <v>79</v>
      </c>
      <c r="C17662" s="1">
        <v>40572</v>
      </c>
      <c r="E17662" s="2"/>
      <c r="H17662">
        <f>ROW()</f>
        <v>17662</v>
      </c>
    </row>
    <row r="17663" spans="1:8">
      <c r="A17663">
        <v>17663</v>
      </c>
      <c r="B17663" t="s">
        <v>80</v>
      </c>
      <c r="C17663" s="1">
        <v>40572</v>
      </c>
      <c r="E17663" s="2"/>
      <c r="H17663">
        <f>ROW()</f>
        <v>17663</v>
      </c>
    </row>
    <row r="17664" spans="1:8">
      <c r="A17664">
        <v>17664</v>
      </c>
      <c r="B17664" t="s">
        <v>81</v>
      </c>
      <c r="C17664" s="1">
        <v>40572</v>
      </c>
      <c r="E17664" s="2"/>
      <c r="H17664">
        <f>ROW()</f>
        <v>17664</v>
      </c>
    </row>
    <row r="17665" spans="1:8">
      <c r="A17665">
        <v>17665</v>
      </c>
      <c r="B17665" t="s">
        <v>82</v>
      </c>
      <c r="C17665" s="1">
        <v>40572</v>
      </c>
      <c r="E17665" s="2"/>
      <c r="H17665">
        <f>ROW()</f>
        <v>17665</v>
      </c>
    </row>
    <row r="17666" spans="1:8">
      <c r="A17666">
        <v>17666</v>
      </c>
      <c r="B17666" t="s">
        <v>83</v>
      </c>
      <c r="C17666" s="1">
        <v>40572</v>
      </c>
      <c r="E17666" s="2"/>
      <c r="H17666">
        <f>ROW()</f>
        <v>17666</v>
      </c>
    </row>
    <row r="17667" spans="1:8">
      <c r="A17667">
        <v>17667</v>
      </c>
      <c r="B17667" t="s">
        <v>84</v>
      </c>
      <c r="C17667" s="1">
        <v>40572</v>
      </c>
      <c r="E17667" s="2"/>
      <c r="H17667">
        <f>ROW()</f>
        <v>17667</v>
      </c>
    </row>
    <row r="17668" spans="1:8">
      <c r="A17668">
        <v>17668</v>
      </c>
      <c r="B17668" t="s">
        <v>85</v>
      </c>
      <c r="C17668" s="1">
        <v>40572</v>
      </c>
      <c r="E17668" s="2"/>
      <c r="H17668">
        <f>ROW()</f>
        <v>17668</v>
      </c>
    </row>
    <row r="17669" spans="1:8">
      <c r="A17669">
        <v>17669</v>
      </c>
      <c r="B17669" t="s">
        <v>86</v>
      </c>
      <c r="C17669" s="1">
        <v>40572</v>
      </c>
      <c r="E17669" s="2"/>
      <c r="H17669">
        <f>ROW()</f>
        <v>17669</v>
      </c>
    </row>
    <row r="17670" spans="1:8">
      <c r="A17670">
        <v>17670</v>
      </c>
      <c r="B17670" t="s">
        <v>87</v>
      </c>
      <c r="C17670" s="1">
        <v>40572</v>
      </c>
      <c r="E17670" s="2"/>
      <c r="H17670">
        <f>ROW()</f>
        <v>17670</v>
      </c>
    </row>
    <row r="17671" spans="1:8">
      <c r="A17671">
        <v>17671</v>
      </c>
      <c r="B17671" t="s">
        <v>88</v>
      </c>
      <c r="C17671" s="1">
        <v>40572</v>
      </c>
      <c r="E17671" s="2"/>
      <c r="H17671">
        <f>ROW()</f>
        <v>17671</v>
      </c>
    </row>
    <row r="17672" spans="1:8">
      <c r="A17672">
        <v>17672</v>
      </c>
      <c r="B17672" t="s">
        <v>89</v>
      </c>
      <c r="C17672" s="1">
        <v>40572</v>
      </c>
      <c r="E17672" s="2"/>
      <c r="H17672">
        <f>ROW()</f>
        <v>17672</v>
      </c>
    </row>
    <row r="17673" spans="1:8">
      <c r="A17673">
        <v>17673</v>
      </c>
      <c r="B17673" t="s">
        <v>90</v>
      </c>
      <c r="C17673" s="1">
        <v>40572</v>
      </c>
      <c r="E17673" s="2"/>
      <c r="H17673">
        <f>ROW()</f>
        <v>17673</v>
      </c>
    </row>
    <row r="17674" spans="1:8">
      <c r="A17674">
        <v>17674</v>
      </c>
      <c r="B17674" t="s">
        <v>91</v>
      </c>
      <c r="C17674" s="1">
        <v>40572</v>
      </c>
      <c r="E17674" s="2"/>
      <c r="H17674">
        <f>ROW()</f>
        <v>17674</v>
      </c>
    </row>
    <row r="17675" spans="1:8">
      <c r="A17675">
        <v>17675</v>
      </c>
      <c r="B17675" t="s">
        <v>92</v>
      </c>
      <c r="C17675" s="1">
        <v>40572</v>
      </c>
      <c r="E17675" s="2"/>
      <c r="H17675">
        <f>ROW()</f>
        <v>17675</v>
      </c>
    </row>
    <row r="17676" spans="1:8">
      <c r="A17676">
        <v>17676</v>
      </c>
      <c r="B17676" t="s">
        <v>93</v>
      </c>
      <c r="C17676" s="1">
        <v>40572</v>
      </c>
      <c r="E17676" s="2"/>
      <c r="H17676">
        <f>ROW()</f>
        <v>17676</v>
      </c>
    </row>
    <row r="17677" spans="1:8">
      <c r="A17677">
        <v>17677</v>
      </c>
      <c r="B17677" t="s">
        <v>94</v>
      </c>
      <c r="C17677" s="1">
        <v>40572</v>
      </c>
      <c r="E17677" s="2"/>
      <c r="H17677">
        <f>ROW()</f>
        <v>17677</v>
      </c>
    </row>
    <row r="17678" spans="1:8">
      <c r="A17678">
        <v>17678</v>
      </c>
      <c r="B17678" t="s">
        <v>95</v>
      </c>
      <c r="C17678" s="1">
        <v>40572</v>
      </c>
      <c r="E17678" s="2"/>
      <c r="H17678">
        <f>ROW()</f>
        <v>17678</v>
      </c>
    </row>
    <row r="17679" spans="1:8">
      <c r="A17679">
        <v>17679</v>
      </c>
      <c r="B17679" t="s">
        <v>0</v>
      </c>
      <c r="C17679" s="1">
        <v>40571</v>
      </c>
      <c r="E17679" s="2"/>
      <c r="H17679">
        <f>ROW()</f>
        <v>17679</v>
      </c>
    </row>
    <row r="17680" spans="1:8">
      <c r="A17680">
        <v>17680</v>
      </c>
      <c r="B17680" t="s">
        <v>4</v>
      </c>
      <c r="C17680" s="1">
        <v>40571</v>
      </c>
      <c r="E17680" s="2"/>
      <c r="H17680">
        <f>ROW()</f>
        <v>17680</v>
      </c>
    </row>
    <row r="17681" spans="1:8">
      <c r="A17681">
        <v>17681</v>
      </c>
      <c r="B17681" t="s">
        <v>5</v>
      </c>
      <c r="C17681" s="1">
        <v>40571</v>
      </c>
      <c r="E17681" s="2"/>
      <c r="H17681">
        <f>ROW()</f>
        <v>17681</v>
      </c>
    </row>
    <row r="17682" spans="1:8">
      <c r="A17682">
        <v>17682</v>
      </c>
      <c r="B17682" t="s">
        <v>6</v>
      </c>
      <c r="C17682" s="1">
        <v>40571</v>
      </c>
      <c r="E17682" s="2"/>
      <c r="H17682">
        <f>ROW()</f>
        <v>17682</v>
      </c>
    </row>
    <row r="17683" spans="1:8">
      <c r="A17683">
        <v>17683</v>
      </c>
      <c r="B17683" t="s">
        <v>10</v>
      </c>
      <c r="C17683" s="1">
        <v>40571</v>
      </c>
      <c r="E17683" s="2"/>
      <c r="H17683">
        <f>ROW()</f>
        <v>17683</v>
      </c>
    </row>
    <row r="17684" spans="1:8">
      <c r="A17684">
        <v>17684</v>
      </c>
      <c r="B17684" t="s">
        <v>11</v>
      </c>
      <c r="C17684" s="1">
        <v>40571</v>
      </c>
      <c r="E17684" s="2"/>
      <c r="H17684">
        <f>ROW()</f>
        <v>17684</v>
      </c>
    </row>
    <row r="17685" spans="1:8">
      <c r="A17685">
        <v>17685</v>
      </c>
      <c r="B17685" t="s">
        <v>12</v>
      </c>
      <c r="C17685" s="1">
        <v>40571</v>
      </c>
      <c r="E17685" s="2"/>
      <c r="H17685">
        <f>ROW()</f>
        <v>17685</v>
      </c>
    </row>
    <row r="17686" spans="1:8">
      <c r="A17686">
        <v>17686</v>
      </c>
      <c r="B17686" t="s">
        <v>13</v>
      </c>
      <c r="C17686" s="1">
        <v>40571</v>
      </c>
      <c r="E17686" s="2"/>
      <c r="H17686">
        <f>ROW()</f>
        <v>17686</v>
      </c>
    </row>
    <row r="17687" spans="1:8">
      <c r="A17687">
        <v>17687</v>
      </c>
      <c r="B17687" t="s">
        <v>14</v>
      </c>
      <c r="C17687" s="1">
        <v>40571</v>
      </c>
      <c r="E17687" s="2"/>
      <c r="H17687">
        <f>ROW()</f>
        <v>17687</v>
      </c>
    </row>
    <row r="17688" spans="1:8">
      <c r="A17688">
        <v>17688</v>
      </c>
      <c r="B17688" t="s">
        <v>15</v>
      </c>
      <c r="C17688" s="1">
        <v>40571</v>
      </c>
      <c r="E17688" s="2"/>
      <c r="H17688">
        <f>ROW()</f>
        <v>17688</v>
      </c>
    </row>
    <row r="17689" spans="1:8">
      <c r="A17689">
        <v>17689</v>
      </c>
      <c r="B17689" t="s">
        <v>16</v>
      </c>
      <c r="C17689" s="1">
        <v>40571</v>
      </c>
      <c r="E17689" s="2"/>
      <c r="H17689">
        <f>ROW()</f>
        <v>17689</v>
      </c>
    </row>
    <row r="17690" spans="1:8">
      <c r="A17690">
        <v>17690</v>
      </c>
      <c r="B17690" t="s">
        <v>17</v>
      </c>
      <c r="C17690" s="1">
        <v>40571</v>
      </c>
      <c r="E17690" s="2"/>
      <c r="H17690">
        <f>ROW()</f>
        <v>17690</v>
      </c>
    </row>
    <row r="17691" spans="1:8">
      <c r="A17691">
        <v>17691</v>
      </c>
      <c r="B17691" t="s">
        <v>18</v>
      </c>
      <c r="C17691" s="1">
        <v>40571</v>
      </c>
      <c r="E17691" s="2"/>
      <c r="H17691">
        <f>ROW()</f>
        <v>17691</v>
      </c>
    </row>
    <row r="17692" spans="1:8">
      <c r="A17692">
        <v>17692</v>
      </c>
      <c r="B17692" t="s">
        <v>19</v>
      </c>
      <c r="C17692" s="1">
        <v>40571</v>
      </c>
      <c r="E17692" s="2"/>
      <c r="H17692">
        <f>ROW()</f>
        <v>17692</v>
      </c>
    </row>
    <row r="17693" spans="1:8">
      <c r="A17693">
        <v>17693</v>
      </c>
      <c r="B17693" t="s">
        <v>20</v>
      </c>
      <c r="C17693" s="1">
        <v>40571</v>
      </c>
      <c r="E17693" s="2"/>
      <c r="H17693">
        <f>ROW()</f>
        <v>17693</v>
      </c>
    </row>
    <row r="17694" spans="1:8">
      <c r="A17694">
        <v>17694</v>
      </c>
      <c r="B17694" t="s">
        <v>21</v>
      </c>
      <c r="C17694" s="1">
        <v>40571</v>
      </c>
      <c r="E17694" s="2"/>
      <c r="H17694">
        <f>ROW()</f>
        <v>17694</v>
      </c>
    </row>
    <row r="17695" spans="1:8">
      <c r="A17695">
        <v>17695</v>
      </c>
      <c r="B17695" t="s">
        <v>22</v>
      </c>
      <c r="C17695" s="1">
        <v>40571</v>
      </c>
      <c r="E17695" s="2"/>
      <c r="H17695">
        <f>ROW()</f>
        <v>17695</v>
      </c>
    </row>
    <row r="17696" spans="1:8">
      <c r="A17696">
        <v>17696</v>
      </c>
      <c r="B17696" t="s">
        <v>23</v>
      </c>
      <c r="C17696" s="1">
        <v>40571</v>
      </c>
      <c r="E17696" s="2"/>
      <c r="H17696">
        <f>ROW()</f>
        <v>17696</v>
      </c>
    </row>
    <row r="17697" spans="1:8">
      <c r="A17697">
        <v>17697</v>
      </c>
      <c r="B17697" t="s">
        <v>24</v>
      </c>
      <c r="C17697" s="1">
        <v>40571</v>
      </c>
      <c r="E17697" s="2"/>
      <c r="H17697">
        <f>ROW()</f>
        <v>17697</v>
      </c>
    </row>
    <row r="17698" spans="1:8">
      <c r="A17698">
        <v>17698</v>
      </c>
      <c r="B17698" t="s">
        <v>25</v>
      </c>
      <c r="C17698" s="1">
        <v>40571</v>
      </c>
      <c r="E17698" s="2"/>
      <c r="H17698">
        <f>ROW()</f>
        <v>17698</v>
      </c>
    </row>
    <row r="17699" spans="1:8">
      <c r="A17699">
        <v>17699</v>
      </c>
      <c r="B17699" t="s">
        <v>26</v>
      </c>
      <c r="C17699" s="1">
        <v>40571</v>
      </c>
      <c r="E17699" s="2"/>
      <c r="H17699">
        <f>ROW()</f>
        <v>17699</v>
      </c>
    </row>
    <row r="17700" spans="1:8">
      <c r="A17700">
        <v>17700</v>
      </c>
      <c r="B17700" t="s">
        <v>27</v>
      </c>
      <c r="C17700" s="1">
        <v>40571</v>
      </c>
      <c r="E17700" s="2"/>
      <c r="H17700">
        <f>ROW()</f>
        <v>17700</v>
      </c>
    </row>
    <row r="17701" spans="1:8">
      <c r="A17701">
        <v>17701</v>
      </c>
      <c r="B17701" t="s">
        <v>28</v>
      </c>
      <c r="C17701" s="1">
        <v>40571</v>
      </c>
      <c r="E17701" s="2"/>
      <c r="H17701">
        <f>ROW()</f>
        <v>17701</v>
      </c>
    </row>
    <row r="17702" spans="1:8">
      <c r="A17702">
        <v>17702</v>
      </c>
      <c r="B17702" t="s">
        <v>29</v>
      </c>
      <c r="C17702" s="1">
        <v>40571</v>
      </c>
      <c r="E17702" s="2"/>
      <c r="H17702">
        <f>ROW()</f>
        <v>17702</v>
      </c>
    </row>
    <row r="17703" spans="1:8">
      <c r="A17703">
        <v>17703</v>
      </c>
      <c r="B17703" t="s">
        <v>30</v>
      </c>
      <c r="C17703" s="1">
        <v>40571</v>
      </c>
      <c r="E17703" s="2"/>
      <c r="H17703">
        <f>ROW()</f>
        <v>17703</v>
      </c>
    </row>
    <row r="17704" spans="1:8">
      <c r="A17704">
        <v>17704</v>
      </c>
      <c r="B17704" t="s">
        <v>31</v>
      </c>
      <c r="C17704" s="1">
        <v>40571</v>
      </c>
      <c r="E17704" s="2"/>
      <c r="H17704">
        <f>ROW()</f>
        <v>17704</v>
      </c>
    </row>
    <row r="17705" spans="1:8">
      <c r="A17705">
        <v>17705</v>
      </c>
      <c r="B17705" t="s">
        <v>32</v>
      </c>
      <c r="C17705" s="1">
        <v>40571</v>
      </c>
      <c r="E17705" s="2"/>
      <c r="H17705">
        <f>ROW()</f>
        <v>17705</v>
      </c>
    </row>
    <row r="17706" spans="1:8">
      <c r="A17706">
        <v>17706</v>
      </c>
      <c r="B17706" t="s">
        <v>33</v>
      </c>
      <c r="C17706" s="1">
        <v>40571</v>
      </c>
      <c r="E17706" s="2"/>
      <c r="H17706">
        <f>ROW()</f>
        <v>17706</v>
      </c>
    </row>
    <row r="17707" spans="1:8">
      <c r="A17707">
        <v>17707</v>
      </c>
      <c r="B17707" t="s">
        <v>34</v>
      </c>
      <c r="C17707" s="1">
        <v>40571</v>
      </c>
      <c r="E17707" s="2"/>
      <c r="H17707">
        <f>ROW()</f>
        <v>17707</v>
      </c>
    </row>
    <row r="17708" spans="1:8">
      <c r="A17708">
        <v>17708</v>
      </c>
      <c r="B17708" t="s">
        <v>35</v>
      </c>
      <c r="C17708" s="1">
        <v>40571</v>
      </c>
      <c r="E17708" s="2"/>
      <c r="H17708">
        <f>ROW()</f>
        <v>17708</v>
      </c>
    </row>
    <row r="17709" spans="1:8">
      <c r="A17709">
        <v>17709</v>
      </c>
      <c r="B17709" t="s">
        <v>36</v>
      </c>
      <c r="C17709" s="1">
        <v>40571</v>
      </c>
      <c r="E17709" s="2"/>
      <c r="H17709">
        <f>ROW()</f>
        <v>17709</v>
      </c>
    </row>
    <row r="17710" spans="1:8">
      <c r="A17710">
        <v>17710</v>
      </c>
      <c r="B17710" t="s">
        <v>37</v>
      </c>
      <c r="C17710" s="1">
        <v>40571</v>
      </c>
      <c r="E17710" s="2"/>
      <c r="H17710">
        <f>ROW()</f>
        <v>17710</v>
      </c>
    </row>
    <row r="17711" spans="1:8">
      <c r="A17711">
        <v>17711</v>
      </c>
      <c r="B17711" t="s">
        <v>39</v>
      </c>
      <c r="C17711" s="1">
        <v>40571</v>
      </c>
      <c r="E17711" s="2"/>
      <c r="H17711">
        <f>ROW()</f>
        <v>17711</v>
      </c>
    </row>
    <row r="17712" spans="1:8">
      <c r="A17712">
        <v>17712</v>
      </c>
      <c r="B17712" t="s">
        <v>40</v>
      </c>
      <c r="C17712" s="1">
        <v>40571</v>
      </c>
      <c r="E17712" s="2"/>
      <c r="H17712">
        <f>ROW()</f>
        <v>17712</v>
      </c>
    </row>
    <row r="17713" spans="1:8">
      <c r="A17713">
        <v>17713</v>
      </c>
      <c r="B17713" t="s">
        <v>41</v>
      </c>
      <c r="C17713" s="1">
        <v>40571</v>
      </c>
      <c r="E17713" s="2"/>
      <c r="H17713">
        <f>ROW()</f>
        <v>17713</v>
      </c>
    </row>
    <row r="17714" spans="1:8">
      <c r="A17714">
        <v>17714</v>
      </c>
      <c r="B17714" t="s">
        <v>42</v>
      </c>
      <c r="C17714" s="1">
        <v>40571</v>
      </c>
      <c r="E17714" s="2"/>
      <c r="H17714">
        <f>ROW()</f>
        <v>17714</v>
      </c>
    </row>
    <row r="17715" spans="1:8">
      <c r="A17715">
        <v>17715</v>
      </c>
      <c r="B17715" t="s">
        <v>43</v>
      </c>
      <c r="C17715" s="1">
        <v>40571</v>
      </c>
      <c r="E17715" s="2"/>
      <c r="H17715">
        <f>ROW()</f>
        <v>17715</v>
      </c>
    </row>
    <row r="17716" spans="1:8">
      <c r="A17716">
        <v>17716</v>
      </c>
      <c r="B17716" t="s">
        <v>44</v>
      </c>
      <c r="C17716" s="1">
        <v>40571</v>
      </c>
      <c r="E17716" s="2"/>
      <c r="H17716">
        <f>ROW()</f>
        <v>17716</v>
      </c>
    </row>
    <row r="17717" spans="1:8">
      <c r="A17717">
        <v>17717</v>
      </c>
      <c r="B17717" t="s">
        <v>45</v>
      </c>
      <c r="C17717" s="1">
        <v>40571</v>
      </c>
      <c r="E17717" s="2"/>
      <c r="H17717">
        <f>ROW()</f>
        <v>17717</v>
      </c>
    </row>
    <row r="17718" spans="1:8">
      <c r="A17718">
        <v>17718</v>
      </c>
      <c r="B17718" t="s">
        <v>46</v>
      </c>
      <c r="C17718" s="1">
        <v>40571</v>
      </c>
      <c r="E17718" s="2"/>
      <c r="H17718">
        <f>ROW()</f>
        <v>17718</v>
      </c>
    </row>
    <row r="17719" spans="1:8">
      <c r="A17719">
        <v>17719</v>
      </c>
      <c r="B17719" t="s">
        <v>47</v>
      </c>
      <c r="C17719" s="1">
        <v>40571</v>
      </c>
      <c r="E17719" s="2"/>
      <c r="H17719">
        <f>ROW()</f>
        <v>17719</v>
      </c>
    </row>
    <row r="17720" spans="1:8">
      <c r="A17720">
        <v>17720</v>
      </c>
      <c r="B17720" t="s">
        <v>48</v>
      </c>
      <c r="C17720" s="1">
        <v>40571</v>
      </c>
      <c r="E17720" s="2"/>
      <c r="H17720">
        <f>ROW()</f>
        <v>17720</v>
      </c>
    </row>
    <row r="17721" spans="1:8">
      <c r="A17721">
        <v>17721</v>
      </c>
      <c r="B17721" t="s">
        <v>49</v>
      </c>
      <c r="C17721" s="1">
        <v>40571</v>
      </c>
      <c r="E17721" s="2"/>
      <c r="H17721">
        <f>ROW()</f>
        <v>17721</v>
      </c>
    </row>
    <row r="17722" spans="1:8">
      <c r="A17722">
        <v>17722</v>
      </c>
      <c r="B17722" t="s">
        <v>50</v>
      </c>
      <c r="C17722" s="1">
        <v>40571</v>
      </c>
      <c r="E17722" s="2"/>
      <c r="H17722">
        <f>ROW()</f>
        <v>17722</v>
      </c>
    </row>
    <row r="17723" spans="1:8">
      <c r="A17723">
        <v>17723</v>
      </c>
      <c r="B17723" t="s">
        <v>51</v>
      </c>
      <c r="C17723" s="1">
        <v>40571</v>
      </c>
      <c r="E17723" s="2"/>
      <c r="H17723">
        <f>ROW()</f>
        <v>17723</v>
      </c>
    </row>
    <row r="17724" spans="1:8">
      <c r="A17724">
        <v>17724</v>
      </c>
      <c r="B17724" t="s">
        <v>52</v>
      </c>
      <c r="C17724" s="1">
        <v>40571</v>
      </c>
      <c r="E17724" s="2"/>
      <c r="H17724">
        <f>ROW()</f>
        <v>17724</v>
      </c>
    </row>
    <row r="17725" spans="1:8">
      <c r="A17725">
        <v>17725</v>
      </c>
      <c r="B17725" t="s">
        <v>56</v>
      </c>
      <c r="C17725" s="1">
        <v>40571</v>
      </c>
      <c r="E17725" s="2"/>
      <c r="H17725">
        <f>ROW()</f>
        <v>17725</v>
      </c>
    </row>
    <row r="17726" spans="1:8">
      <c r="A17726">
        <v>17726</v>
      </c>
      <c r="B17726" t="s">
        <v>57</v>
      </c>
      <c r="C17726" s="1">
        <v>40571</v>
      </c>
      <c r="E17726" s="2"/>
      <c r="H17726">
        <f>ROW()</f>
        <v>17726</v>
      </c>
    </row>
    <row r="17727" spans="1:8">
      <c r="A17727">
        <v>17727</v>
      </c>
      <c r="B17727" t="s">
        <v>58</v>
      </c>
      <c r="C17727" s="1">
        <v>40571</v>
      </c>
      <c r="E17727" s="2"/>
      <c r="H17727">
        <f>ROW()</f>
        <v>17727</v>
      </c>
    </row>
    <row r="17728" spans="1:8">
      <c r="A17728">
        <v>17728</v>
      </c>
      <c r="B17728" t="s">
        <v>59</v>
      </c>
      <c r="C17728" s="1">
        <v>40571</v>
      </c>
      <c r="E17728" s="2"/>
      <c r="H17728">
        <f>ROW()</f>
        <v>17728</v>
      </c>
    </row>
    <row r="17729" spans="1:8">
      <c r="A17729">
        <v>17729</v>
      </c>
      <c r="B17729" t="s">
        <v>60</v>
      </c>
      <c r="C17729" s="1">
        <v>40571</v>
      </c>
      <c r="E17729" s="2"/>
      <c r="H17729">
        <f>ROW()</f>
        <v>17729</v>
      </c>
    </row>
    <row r="17730" spans="1:8">
      <c r="A17730">
        <v>17730</v>
      </c>
      <c r="B17730" t="s">
        <v>61</v>
      </c>
      <c r="C17730" s="1">
        <v>40571</v>
      </c>
      <c r="E17730" s="2"/>
      <c r="H17730">
        <f>ROW()</f>
        <v>17730</v>
      </c>
    </row>
    <row r="17731" spans="1:8">
      <c r="A17731">
        <v>17761</v>
      </c>
      <c r="B17731" t="s">
        <v>92</v>
      </c>
      <c r="C17731" s="1">
        <v>40571</v>
      </c>
      <c r="E17731" s="2"/>
      <c r="H17731">
        <f>ROW()</f>
        <v>17731</v>
      </c>
    </row>
    <row r="17732" spans="1:8">
      <c r="A17732">
        <v>17762</v>
      </c>
      <c r="B17732" t="s">
        <v>93</v>
      </c>
      <c r="C17732" s="1">
        <v>40571</v>
      </c>
      <c r="E17732" s="2"/>
      <c r="H17732">
        <f>ROW()</f>
        <v>17732</v>
      </c>
    </row>
    <row r="17733" spans="1:8">
      <c r="A17733">
        <v>17763</v>
      </c>
      <c r="B17733" t="s">
        <v>94</v>
      </c>
      <c r="C17733" s="1">
        <v>40571</v>
      </c>
      <c r="E17733" s="2"/>
      <c r="H17733">
        <f>ROW()</f>
        <v>17733</v>
      </c>
    </row>
    <row r="17734" spans="1:8">
      <c r="A17734">
        <v>17764</v>
      </c>
      <c r="B17734" t="s">
        <v>95</v>
      </c>
      <c r="C17734" s="1">
        <v>40571</v>
      </c>
      <c r="E17734" s="2"/>
      <c r="H17734">
        <f>ROW()</f>
        <v>17734</v>
      </c>
    </row>
    <row r="17735" spans="1:8">
      <c r="A17735">
        <v>17765</v>
      </c>
      <c r="B17735" t="s">
        <v>0</v>
      </c>
      <c r="C17735" s="1">
        <v>40570</v>
      </c>
      <c r="E17735" s="2"/>
      <c r="H17735">
        <f>ROW()</f>
        <v>17735</v>
      </c>
    </row>
    <row r="17736" spans="1:8">
      <c r="A17736">
        <v>17766</v>
      </c>
      <c r="B17736" t="s">
        <v>4</v>
      </c>
      <c r="C17736" s="1">
        <v>40570</v>
      </c>
      <c r="E17736" s="2"/>
      <c r="H17736">
        <f>ROW()</f>
        <v>17736</v>
      </c>
    </row>
    <row r="17737" spans="1:8">
      <c r="A17737">
        <v>17767</v>
      </c>
      <c r="B17737" t="s">
        <v>5</v>
      </c>
      <c r="C17737" s="1">
        <v>40570</v>
      </c>
      <c r="E17737" s="2"/>
      <c r="H17737">
        <f>ROW()</f>
        <v>17737</v>
      </c>
    </row>
    <row r="17738" spans="1:8">
      <c r="A17738">
        <v>17768</v>
      </c>
      <c r="B17738" t="s">
        <v>6</v>
      </c>
      <c r="C17738" s="1">
        <v>40570</v>
      </c>
      <c r="E17738" s="2"/>
      <c r="H17738">
        <f>ROW()</f>
        <v>17738</v>
      </c>
    </row>
    <row r="17739" spans="1:8">
      <c r="A17739">
        <v>17769</v>
      </c>
      <c r="B17739" t="s">
        <v>10</v>
      </c>
      <c r="C17739" s="1">
        <v>40570</v>
      </c>
      <c r="E17739" s="2"/>
      <c r="H17739">
        <f>ROW()</f>
        <v>17739</v>
      </c>
    </row>
    <row r="17740" spans="1:8">
      <c r="A17740">
        <v>17770</v>
      </c>
      <c r="B17740" t="s">
        <v>11</v>
      </c>
      <c r="C17740" s="1">
        <v>40570</v>
      </c>
      <c r="E17740" s="2"/>
      <c r="H17740">
        <f>ROW()</f>
        <v>17740</v>
      </c>
    </row>
    <row r="17741" spans="1:8">
      <c r="A17741">
        <v>17771</v>
      </c>
      <c r="B17741" t="s">
        <v>12</v>
      </c>
      <c r="C17741" s="1">
        <v>40570</v>
      </c>
      <c r="E17741" s="2"/>
      <c r="H17741">
        <f>ROW()</f>
        <v>17741</v>
      </c>
    </row>
    <row r="17742" spans="1:8">
      <c r="A17742">
        <v>17772</v>
      </c>
      <c r="B17742" t="s">
        <v>13</v>
      </c>
      <c r="C17742" s="1">
        <v>40570</v>
      </c>
      <c r="E17742" s="2"/>
      <c r="H17742">
        <f>ROW()</f>
        <v>17742</v>
      </c>
    </row>
    <row r="17743" spans="1:8">
      <c r="A17743">
        <v>17773</v>
      </c>
      <c r="B17743" t="s">
        <v>14</v>
      </c>
      <c r="C17743" s="1">
        <v>40570</v>
      </c>
      <c r="E17743" s="2"/>
      <c r="H17743">
        <f>ROW()</f>
        <v>17743</v>
      </c>
    </row>
    <row r="17744" spans="1:8">
      <c r="A17744">
        <v>17774</v>
      </c>
      <c r="B17744" t="s">
        <v>15</v>
      </c>
      <c r="C17744" s="1">
        <v>40570</v>
      </c>
      <c r="E17744" s="2"/>
      <c r="H17744">
        <f>ROW()</f>
        <v>17744</v>
      </c>
    </row>
    <row r="17745" spans="1:8">
      <c r="A17745">
        <v>17775</v>
      </c>
      <c r="B17745" t="s">
        <v>16</v>
      </c>
      <c r="C17745" s="1">
        <v>40570</v>
      </c>
      <c r="E17745" s="2"/>
      <c r="H17745">
        <f>ROW()</f>
        <v>17745</v>
      </c>
    </row>
    <row r="17746" spans="1:8">
      <c r="A17746">
        <v>17776</v>
      </c>
      <c r="B17746" t="s">
        <v>17</v>
      </c>
      <c r="C17746" s="1">
        <v>40570</v>
      </c>
      <c r="E17746" s="2"/>
      <c r="H17746">
        <f>ROW()</f>
        <v>17746</v>
      </c>
    </row>
    <row r="17747" spans="1:8">
      <c r="A17747">
        <v>17777</v>
      </c>
      <c r="B17747" t="s">
        <v>18</v>
      </c>
      <c r="C17747" s="1">
        <v>40570</v>
      </c>
      <c r="E17747" s="2"/>
      <c r="H17747">
        <f>ROW()</f>
        <v>17747</v>
      </c>
    </row>
    <row r="17748" spans="1:8">
      <c r="A17748">
        <v>17778</v>
      </c>
      <c r="B17748" t="s">
        <v>19</v>
      </c>
      <c r="C17748" s="1">
        <v>40570</v>
      </c>
      <c r="E17748" s="2"/>
      <c r="H17748">
        <f>ROW()</f>
        <v>17748</v>
      </c>
    </row>
    <row r="17749" spans="1:8">
      <c r="A17749">
        <v>17779</v>
      </c>
      <c r="B17749" t="s">
        <v>20</v>
      </c>
      <c r="C17749" s="1">
        <v>40570</v>
      </c>
      <c r="E17749" s="2"/>
      <c r="H17749">
        <f>ROW()</f>
        <v>17749</v>
      </c>
    </row>
    <row r="17750" spans="1:8">
      <c r="A17750">
        <v>17780</v>
      </c>
      <c r="B17750" t="s">
        <v>21</v>
      </c>
      <c r="C17750" s="1">
        <v>40570</v>
      </c>
      <c r="E17750" s="2"/>
      <c r="H17750">
        <f>ROW()</f>
        <v>17750</v>
      </c>
    </row>
    <row r="17751" spans="1:8">
      <c r="A17751">
        <v>17781</v>
      </c>
      <c r="B17751" t="s">
        <v>22</v>
      </c>
      <c r="C17751" s="1">
        <v>40570</v>
      </c>
      <c r="E17751" s="2"/>
      <c r="H17751">
        <f>ROW()</f>
        <v>17751</v>
      </c>
    </row>
    <row r="17752" spans="1:8">
      <c r="A17752">
        <v>17782</v>
      </c>
      <c r="B17752" t="s">
        <v>23</v>
      </c>
      <c r="C17752" s="1">
        <v>40570</v>
      </c>
      <c r="E17752" s="2"/>
      <c r="H17752">
        <f>ROW()</f>
        <v>17752</v>
      </c>
    </row>
    <row r="17753" spans="1:8">
      <c r="A17753">
        <v>17783</v>
      </c>
      <c r="B17753" t="s">
        <v>24</v>
      </c>
      <c r="C17753" s="1">
        <v>40570</v>
      </c>
      <c r="E17753" s="2"/>
      <c r="H17753">
        <f>ROW()</f>
        <v>17753</v>
      </c>
    </row>
    <row r="17754" spans="1:8">
      <c r="A17754">
        <v>17784</v>
      </c>
      <c r="B17754" t="s">
        <v>25</v>
      </c>
      <c r="C17754" s="1">
        <v>40570</v>
      </c>
      <c r="E17754" s="2"/>
      <c r="H17754">
        <f>ROW()</f>
        <v>17754</v>
      </c>
    </row>
    <row r="17755" spans="1:8">
      <c r="A17755">
        <v>17785</v>
      </c>
      <c r="B17755" t="s">
        <v>26</v>
      </c>
      <c r="C17755" s="1">
        <v>40570</v>
      </c>
      <c r="E17755" s="2"/>
      <c r="H17755">
        <f>ROW()</f>
        <v>17755</v>
      </c>
    </row>
    <row r="17756" spans="1:8">
      <c r="A17756">
        <v>17786</v>
      </c>
      <c r="B17756" t="s">
        <v>27</v>
      </c>
      <c r="C17756" s="1">
        <v>40570</v>
      </c>
      <c r="E17756" s="2"/>
      <c r="H17756">
        <f>ROW()</f>
        <v>17756</v>
      </c>
    </row>
    <row r="17757" spans="1:8">
      <c r="A17757">
        <v>17787</v>
      </c>
      <c r="B17757" t="s">
        <v>28</v>
      </c>
      <c r="C17757" s="1">
        <v>40570</v>
      </c>
      <c r="E17757" s="2"/>
      <c r="H17757">
        <f>ROW()</f>
        <v>17757</v>
      </c>
    </row>
    <row r="17758" spans="1:8">
      <c r="A17758">
        <v>17788</v>
      </c>
      <c r="B17758" t="s">
        <v>29</v>
      </c>
      <c r="C17758" s="1">
        <v>40570</v>
      </c>
      <c r="E17758" s="2"/>
      <c r="H17758">
        <f>ROW()</f>
        <v>17758</v>
      </c>
    </row>
    <row r="17759" spans="1:8">
      <c r="A17759">
        <v>17789</v>
      </c>
      <c r="B17759" t="s">
        <v>30</v>
      </c>
      <c r="C17759" s="1">
        <v>40570</v>
      </c>
      <c r="E17759" s="2"/>
      <c r="H17759">
        <f>ROW()</f>
        <v>17759</v>
      </c>
    </row>
    <row r="17760" spans="1:8">
      <c r="A17760">
        <v>17790</v>
      </c>
      <c r="B17760" t="s">
        <v>31</v>
      </c>
      <c r="C17760" s="1">
        <v>40570</v>
      </c>
      <c r="E17760" s="2"/>
      <c r="H17760">
        <f>ROW()</f>
        <v>17760</v>
      </c>
    </row>
    <row r="17761" spans="1:8">
      <c r="A17761">
        <v>17791</v>
      </c>
      <c r="B17761" t="s">
        <v>32</v>
      </c>
      <c r="C17761" s="1">
        <v>40570</v>
      </c>
      <c r="E17761" s="2"/>
      <c r="H17761">
        <f>ROW()</f>
        <v>17761</v>
      </c>
    </row>
    <row r="17762" spans="1:8">
      <c r="A17762">
        <v>17792</v>
      </c>
      <c r="B17762" t="s">
        <v>33</v>
      </c>
      <c r="C17762" s="1">
        <v>40570</v>
      </c>
      <c r="E17762" s="2"/>
      <c r="H17762">
        <f>ROW()</f>
        <v>17762</v>
      </c>
    </row>
    <row r="17763" spans="1:8">
      <c r="A17763">
        <v>17793</v>
      </c>
      <c r="B17763" t="s">
        <v>34</v>
      </c>
      <c r="C17763" s="1">
        <v>40570</v>
      </c>
      <c r="E17763" s="2"/>
      <c r="H17763">
        <f>ROW()</f>
        <v>17763</v>
      </c>
    </row>
    <row r="17764" spans="1:8">
      <c r="A17764">
        <v>17794</v>
      </c>
      <c r="B17764" t="s">
        <v>35</v>
      </c>
      <c r="C17764" s="1">
        <v>40570</v>
      </c>
      <c r="E17764" s="2"/>
      <c r="H17764">
        <f>ROW()</f>
        <v>17764</v>
      </c>
    </row>
    <row r="17765" spans="1:8">
      <c r="A17765">
        <v>17795</v>
      </c>
      <c r="B17765" t="s">
        <v>36</v>
      </c>
      <c r="C17765" s="1">
        <v>40570</v>
      </c>
      <c r="E17765" s="2"/>
      <c r="H17765">
        <f>ROW()</f>
        <v>17765</v>
      </c>
    </row>
    <row r="17766" spans="1:8">
      <c r="A17766">
        <v>17796</v>
      </c>
      <c r="B17766" t="s">
        <v>37</v>
      </c>
      <c r="C17766" s="1">
        <v>40570</v>
      </c>
      <c r="E17766" s="2"/>
      <c r="H17766">
        <f>ROW()</f>
        <v>17766</v>
      </c>
    </row>
    <row r="17767" spans="1:8">
      <c r="A17767">
        <v>17797</v>
      </c>
      <c r="B17767" t="s">
        <v>39</v>
      </c>
      <c r="C17767" s="1">
        <v>40570</v>
      </c>
      <c r="E17767" s="2"/>
      <c r="H17767">
        <f>ROW()</f>
        <v>17767</v>
      </c>
    </row>
    <row r="17768" spans="1:8">
      <c r="A17768">
        <v>17798</v>
      </c>
      <c r="B17768" t="s">
        <v>40</v>
      </c>
      <c r="C17768" s="1">
        <v>40570</v>
      </c>
      <c r="E17768" s="2"/>
      <c r="H17768">
        <f>ROW()</f>
        <v>17768</v>
      </c>
    </row>
    <row r="17769" spans="1:8">
      <c r="A17769">
        <v>17799</v>
      </c>
      <c r="B17769" t="s">
        <v>41</v>
      </c>
      <c r="C17769" s="1">
        <v>40570</v>
      </c>
      <c r="E17769" s="2"/>
      <c r="H17769">
        <f>ROW()</f>
        <v>17769</v>
      </c>
    </row>
    <row r="17770" spans="1:8">
      <c r="A17770">
        <v>17800</v>
      </c>
      <c r="B17770" t="s">
        <v>42</v>
      </c>
      <c r="C17770" s="1">
        <v>40570</v>
      </c>
      <c r="E17770" s="2"/>
      <c r="H17770">
        <f>ROW()</f>
        <v>17770</v>
      </c>
    </row>
    <row r="17771" spans="1:8">
      <c r="A17771">
        <v>17801</v>
      </c>
      <c r="B17771" t="s">
        <v>43</v>
      </c>
      <c r="C17771" s="1">
        <v>40570</v>
      </c>
      <c r="E17771" s="2"/>
      <c r="H17771">
        <f>ROW()</f>
        <v>17771</v>
      </c>
    </row>
    <row r="17772" spans="1:8">
      <c r="A17772">
        <v>17802</v>
      </c>
      <c r="B17772" t="s">
        <v>44</v>
      </c>
      <c r="C17772" s="1">
        <v>40570</v>
      </c>
      <c r="E17772" s="2"/>
      <c r="H17772">
        <f>ROW()</f>
        <v>17772</v>
      </c>
    </row>
    <row r="17773" spans="1:8">
      <c r="A17773">
        <v>17803</v>
      </c>
      <c r="B17773" t="s">
        <v>45</v>
      </c>
      <c r="C17773" s="1">
        <v>40570</v>
      </c>
      <c r="E17773" s="2"/>
      <c r="H17773">
        <f>ROW()</f>
        <v>17773</v>
      </c>
    </row>
    <row r="17774" spans="1:8">
      <c r="A17774">
        <v>17804</v>
      </c>
      <c r="B17774" t="s">
        <v>46</v>
      </c>
      <c r="C17774" s="1">
        <v>40570</v>
      </c>
      <c r="E17774" s="2"/>
      <c r="H17774">
        <f>ROW()</f>
        <v>17774</v>
      </c>
    </row>
    <row r="17775" spans="1:8">
      <c r="A17775">
        <v>17805</v>
      </c>
      <c r="B17775" t="s">
        <v>47</v>
      </c>
      <c r="C17775" s="1">
        <v>40570</v>
      </c>
      <c r="E17775" s="2"/>
      <c r="H17775">
        <f>ROW()</f>
        <v>17775</v>
      </c>
    </row>
    <row r="17776" spans="1:8">
      <c r="A17776">
        <v>17806</v>
      </c>
      <c r="B17776" t="s">
        <v>48</v>
      </c>
      <c r="C17776" s="1">
        <v>40570</v>
      </c>
      <c r="E17776" s="2"/>
      <c r="H17776">
        <f>ROW()</f>
        <v>17776</v>
      </c>
    </row>
    <row r="17777" spans="1:8">
      <c r="A17777">
        <v>17807</v>
      </c>
      <c r="B17777" t="s">
        <v>49</v>
      </c>
      <c r="C17777" s="1">
        <v>40570</v>
      </c>
      <c r="E17777" s="2"/>
      <c r="H17777">
        <f>ROW()</f>
        <v>17777</v>
      </c>
    </row>
    <row r="17778" spans="1:8">
      <c r="A17778">
        <v>17808</v>
      </c>
      <c r="B17778" t="s">
        <v>50</v>
      </c>
      <c r="C17778" s="1">
        <v>40570</v>
      </c>
      <c r="E17778" s="2"/>
      <c r="H17778">
        <f>ROW()</f>
        <v>17778</v>
      </c>
    </row>
    <row r="17779" spans="1:8">
      <c r="A17779">
        <v>17809</v>
      </c>
      <c r="B17779" t="s">
        <v>51</v>
      </c>
      <c r="C17779" s="1">
        <v>40570</v>
      </c>
      <c r="E17779" s="2"/>
      <c r="H17779">
        <f>ROW()</f>
        <v>17779</v>
      </c>
    </row>
    <row r="17780" spans="1:8">
      <c r="A17780">
        <v>17810</v>
      </c>
      <c r="B17780" t="s">
        <v>52</v>
      </c>
      <c r="C17780" s="1">
        <v>40570</v>
      </c>
      <c r="E17780" s="2"/>
      <c r="H17780">
        <f>ROW()</f>
        <v>17780</v>
      </c>
    </row>
    <row r="17781" spans="1:8">
      <c r="A17781">
        <v>17811</v>
      </c>
      <c r="B17781" t="s">
        <v>56</v>
      </c>
      <c r="C17781" s="1">
        <v>40570</v>
      </c>
      <c r="E17781" s="2"/>
      <c r="H17781">
        <f>ROW()</f>
        <v>17781</v>
      </c>
    </row>
    <row r="17782" spans="1:8">
      <c r="A17782">
        <v>17812</v>
      </c>
      <c r="B17782" t="s">
        <v>57</v>
      </c>
      <c r="C17782" s="1">
        <v>40570</v>
      </c>
      <c r="E17782" s="2"/>
      <c r="H17782">
        <f>ROW()</f>
        <v>17782</v>
      </c>
    </row>
    <row r="17783" spans="1:8">
      <c r="A17783">
        <v>17813</v>
      </c>
      <c r="B17783" t="s">
        <v>58</v>
      </c>
      <c r="C17783" s="1">
        <v>40570</v>
      </c>
      <c r="E17783" s="2"/>
      <c r="H17783">
        <f>ROW()</f>
        <v>17783</v>
      </c>
    </row>
    <row r="17784" spans="1:8">
      <c r="A17784">
        <v>17814</v>
      </c>
      <c r="B17784" t="s">
        <v>59</v>
      </c>
      <c r="C17784" s="1">
        <v>40570</v>
      </c>
      <c r="E17784" s="2"/>
      <c r="H17784">
        <f>ROW()</f>
        <v>17784</v>
      </c>
    </row>
    <row r="17785" spans="1:8">
      <c r="A17785">
        <v>17815</v>
      </c>
      <c r="B17785" t="s">
        <v>60</v>
      </c>
      <c r="C17785" s="1">
        <v>40570</v>
      </c>
      <c r="E17785" s="2"/>
      <c r="H17785">
        <f>ROW()</f>
        <v>17785</v>
      </c>
    </row>
    <row r="17786" spans="1:8">
      <c r="A17786">
        <v>17816</v>
      </c>
      <c r="B17786" t="s">
        <v>61</v>
      </c>
      <c r="C17786" s="1">
        <v>40570</v>
      </c>
      <c r="E17786" s="2"/>
      <c r="H17786">
        <f>ROW()</f>
        <v>17786</v>
      </c>
    </row>
    <row r="17787" spans="1:8">
      <c r="A17787">
        <v>17817</v>
      </c>
      <c r="B17787" t="s">
        <v>62</v>
      </c>
      <c r="C17787" s="1">
        <v>40570</v>
      </c>
      <c r="E17787" s="2"/>
      <c r="H17787">
        <f>ROW()</f>
        <v>17787</v>
      </c>
    </row>
    <row r="17788" spans="1:8">
      <c r="A17788">
        <v>17818</v>
      </c>
      <c r="B17788" t="s">
        <v>63</v>
      </c>
      <c r="C17788" s="1">
        <v>40570</v>
      </c>
      <c r="E17788" s="2"/>
      <c r="H17788">
        <f>ROW()</f>
        <v>17788</v>
      </c>
    </row>
    <row r="17789" spans="1:8">
      <c r="A17789">
        <v>17819</v>
      </c>
      <c r="B17789" t="s">
        <v>64</v>
      </c>
      <c r="C17789" s="1">
        <v>40570</v>
      </c>
      <c r="E17789" s="2"/>
      <c r="H17789">
        <f>ROW()</f>
        <v>17789</v>
      </c>
    </row>
    <row r="17790" spans="1:8">
      <c r="A17790">
        <v>17820</v>
      </c>
      <c r="B17790" t="s">
        <v>65</v>
      </c>
      <c r="C17790" s="1">
        <v>40570</v>
      </c>
      <c r="E17790" s="2"/>
      <c r="H17790">
        <f>ROW()</f>
        <v>17790</v>
      </c>
    </row>
    <row r="17791" spans="1:8">
      <c r="A17791">
        <v>17821</v>
      </c>
      <c r="B17791" t="s">
        <v>66</v>
      </c>
      <c r="C17791" s="1">
        <v>40570</v>
      </c>
      <c r="E17791" s="2"/>
      <c r="H17791">
        <f>ROW()</f>
        <v>17791</v>
      </c>
    </row>
    <row r="17792" spans="1:8">
      <c r="A17792">
        <v>17822</v>
      </c>
      <c r="B17792" t="s">
        <v>67</v>
      </c>
      <c r="C17792" s="1">
        <v>40570</v>
      </c>
      <c r="E17792" s="2"/>
      <c r="H17792">
        <f>ROW()</f>
        <v>17792</v>
      </c>
    </row>
    <row r="17793" spans="1:8">
      <c r="A17793">
        <v>17823</v>
      </c>
      <c r="B17793" t="s">
        <v>68</v>
      </c>
      <c r="C17793" s="1">
        <v>40570</v>
      </c>
      <c r="E17793" s="2"/>
      <c r="H17793">
        <f>ROW()</f>
        <v>17793</v>
      </c>
    </row>
    <row r="17794" spans="1:8">
      <c r="A17794">
        <v>17824</v>
      </c>
      <c r="B17794" t="s">
        <v>69</v>
      </c>
      <c r="C17794" s="1">
        <v>40570</v>
      </c>
      <c r="E17794" s="2"/>
      <c r="H17794">
        <f>ROW()</f>
        <v>17794</v>
      </c>
    </row>
    <row r="17795" spans="1:8">
      <c r="A17795">
        <v>17825</v>
      </c>
      <c r="B17795" t="s">
        <v>70</v>
      </c>
      <c r="C17795" s="1">
        <v>40570</v>
      </c>
      <c r="E17795" s="2"/>
      <c r="H17795">
        <f>ROW()</f>
        <v>17795</v>
      </c>
    </row>
    <row r="17796" spans="1:8">
      <c r="A17796">
        <v>17826</v>
      </c>
      <c r="B17796" t="s">
        <v>71</v>
      </c>
      <c r="C17796" s="1">
        <v>40570</v>
      </c>
      <c r="E17796" s="2"/>
      <c r="H17796">
        <f>ROW()</f>
        <v>17796</v>
      </c>
    </row>
    <row r="17797" spans="1:8">
      <c r="A17797">
        <v>17827</v>
      </c>
      <c r="B17797" t="s">
        <v>72</v>
      </c>
      <c r="C17797" s="1">
        <v>40570</v>
      </c>
      <c r="E17797" s="2"/>
      <c r="H17797">
        <f>ROW()</f>
        <v>17797</v>
      </c>
    </row>
    <row r="17798" spans="1:8">
      <c r="A17798">
        <v>17828</v>
      </c>
      <c r="B17798" t="s">
        <v>73</v>
      </c>
      <c r="C17798" s="1">
        <v>40570</v>
      </c>
      <c r="E17798" s="2"/>
      <c r="H17798">
        <f>ROW()</f>
        <v>17798</v>
      </c>
    </row>
    <row r="17799" spans="1:8">
      <c r="A17799">
        <v>17829</v>
      </c>
      <c r="B17799" t="s">
        <v>74</v>
      </c>
      <c r="C17799" s="1">
        <v>40570</v>
      </c>
      <c r="E17799" s="2"/>
      <c r="H17799">
        <f>ROW()</f>
        <v>17799</v>
      </c>
    </row>
    <row r="17800" spans="1:8">
      <c r="A17800">
        <v>17830</v>
      </c>
      <c r="B17800" t="s">
        <v>75</v>
      </c>
      <c r="C17800" s="1">
        <v>40570</v>
      </c>
      <c r="E17800" s="2"/>
      <c r="H17800">
        <f>ROW()</f>
        <v>17800</v>
      </c>
    </row>
    <row r="17801" spans="1:8">
      <c r="A17801">
        <v>17831</v>
      </c>
      <c r="B17801" t="s">
        <v>76</v>
      </c>
      <c r="C17801" s="1">
        <v>40570</v>
      </c>
      <c r="E17801" s="2"/>
      <c r="H17801">
        <f>ROW()</f>
        <v>17801</v>
      </c>
    </row>
    <row r="17802" spans="1:8">
      <c r="A17802">
        <v>17832</v>
      </c>
      <c r="B17802" t="s">
        <v>77</v>
      </c>
      <c r="C17802" s="1">
        <v>40570</v>
      </c>
      <c r="E17802" s="2"/>
      <c r="H17802">
        <f>ROW()</f>
        <v>17802</v>
      </c>
    </row>
    <row r="17803" spans="1:8">
      <c r="A17803">
        <v>17833</v>
      </c>
      <c r="B17803" t="s">
        <v>78</v>
      </c>
      <c r="C17803" s="1">
        <v>40570</v>
      </c>
      <c r="E17803" s="2"/>
      <c r="H17803">
        <f>ROW()</f>
        <v>17803</v>
      </c>
    </row>
    <row r="17804" spans="1:8">
      <c r="A17804">
        <v>17834</v>
      </c>
      <c r="B17804" t="s">
        <v>79</v>
      </c>
      <c r="C17804" s="1">
        <v>40570</v>
      </c>
      <c r="E17804" s="2"/>
      <c r="H17804">
        <f>ROW()</f>
        <v>17804</v>
      </c>
    </row>
    <row r="17805" spans="1:8">
      <c r="A17805">
        <v>17835</v>
      </c>
      <c r="B17805" t="s">
        <v>80</v>
      </c>
      <c r="C17805" s="1">
        <v>40570</v>
      </c>
      <c r="E17805" s="2"/>
      <c r="H17805">
        <f>ROW()</f>
        <v>17805</v>
      </c>
    </row>
    <row r="17806" spans="1:8">
      <c r="A17806">
        <v>17836</v>
      </c>
      <c r="B17806" t="s">
        <v>81</v>
      </c>
      <c r="C17806" s="1">
        <v>40570</v>
      </c>
      <c r="E17806" s="2"/>
      <c r="H17806">
        <f>ROW()</f>
        <v>17806</v>
      </c>
    </row>
    <row r="17807" spans="1:8">
      <c r="A17807">
        <v>17837</v>
      </c>
      <c r="B17807" t="s">
        <v>82</v>
      </c>
      <c r="C17807" s="1">
        <v>40570</v>
      </c>
      <c r="E17807" s="2"/>
      <c r="H17807">
        <f>ROW()</f>
        <v>17807</v>
      </c>
    </row>
    <row r="17808" spans="1:8">
      <c r="A17808">
        <v>17838</v>
      </c>
      <c r="B17808" t="s">
        <v>83</v>
      </c>
      <c r="C17808" s="1">
        <v>40570</v>
      </c>
      <c r="E17808" s="2"/>
      <c r="H17808">
        <f>ROW()</f>
        <v>17808</v>
      </c>
    </row>
    <row r="17809" spans="1:8">
      <c r="A17809">
        <v>17839</v>
      </c>
      <c r="B17809" t="s">
        <v>84</v>
      </c>
      <c r="C17809" s="1">
        <v>40570</v>
      </c>
      <c r="E17809" s="2"/>
      <c r="H17809">
        <f>ROW()</f>
        <v>17809</v>
      </c>
    </row>
    <row r="17810" spans="1:8">
      <c r="A17810">
        <v>17840</v>
      </c>
      <c r="B17810" t="s">
        <v>85</v>
      </c>
      <c r="C17810" s="1">
        <v>40570</v>
      </c>
      <c r="E17810" s="2"/>
      <c r="H17810">
        <f>ROW()</f>
        <v>17810</v>
      </c>
    </row>
    <row r="17811" spans="1:8">
      <c r="A17811">
        <v>17841</v>
      </c>
      <c r="B17811" t="s">
        <v>86</v>
      </c>
      <c r="C17811" s="1">
        <v>40570</v>
      </c>
      <c r="E17811" s="2"/>
      <c r="H17811">
        <f>ROW()</f>
        <v>17811</v>
      </c>
    </row>
    <row r="17812" spans="1:8">
      <c r="A17812">
        <v>17842</v>
      </c>
      <c r="B17812" t="s">
        <v>87</v>
      </c>
      <c r="C17812" s="1">
        <v>40570</v>
      </c>
      <c r="E17812" s="2"/>
      <c r="H17812">
        <f>ROW()</f>
        <v>17812</v>
      </c>
    </row>
    <row r="17813" spans="1:8">
      <c r="A17813">
        <v>17843</v>
      </c>
      <c r="B17813" t="s">
        <v>88</v>
      </c>
      <c r="C17813" s="1">
        <v>40570</v>
      </c>
      <c r="E17813" s="2"/>
      <c r="H17813">
        <f>ROW()</f>
        <v>17813</v>
      </c>
    </row>
    <row r="17814" spans="1:8">
      <c r="A17814">
        <v>17844</v>
      </c>
      <c r="B17814" t="s">
        <v>89</v>
      </c>
      <c r="C17814" s="1">
        <v>40570</v>
      </c>
      <c r="E17814" s="2"/>
      <c r="H17814">
        <f>ROW()</f>
        <v>17814</v>
      </c>
    </row>
    <row r="17815" spans="1:8">
      <c r="A17815">
        <v>17845</v>
      </c>
      <c r="B17815" t="s">
        <v>90</v>
      </c>
      <c r="C17815" s="1">
        <v>40570</v>
      </c>
      <c r="E17815" s="2"/>
      <c r="H17815">
        <f>ROW()</f>
        <v>17815</v>
      </c>
    </row>
    <row r="17816" spans="1:8">
      <c r="A17816">
        <v>17846</v>
      </c>
      <c r="B17816" t="s">
        <v>91</v>
      </c>
      <c r="C17816" s="1">
        <v>40570</v>
      </c>
      <c r="E17816" s="2"/>
      <c r="H17816">
        <f>ROW()</f>
        <v>17816</v>
      </c>
    </row>
    <row r="17817" spans="1:8">
      <c r="A17817">
        <v>17847</v>
      </c>
      <c r="B17817" t="s">
        <v>92</v>
      </c>
      <c r="C17817" s="1">
        <v>40570</v>
      </c>
      <c r="E17817" s="2"/>
      <c r="H17817">
        <f>ROW()</f>
        <v>17817</v>
      </c>
    </row>
    <row r="17818" spans="1:8">
      <c r="A17818">
        <v>17848</v>
      </c>
      <c r="B17818" t="s">
        <v>93</v>
      </c>
      <c r="C17818" s="1">
        <v>40570</v>
      </c>
      <c r="E17818" s="2"/>
      <c r="H17818">
        <f>ROW()</f>
        <v>17818</v>
      </c>
    </row>
    <row r="17819" spans="1:8">
      <c r="A17819">
        <v>17849</v>
      </c>
      <c r="B17819" t="s">
        <v>94</v>
      </c>
      <c r="C17819" s="1">
        <v>40570</v>
      </c>
      <c r="E17819" s="2"/>
      <c r="H17819">
        <f>ROW()</f>
        <v>17819</v>
      </c>
    </row>
    <row r="17820" spans="1:8">
      <c r="A17820">
        <v>17850</v>
      </c>
      <c r="B17820" t="s">
        <v>95</v>
      </c>
      <c r="C17820" s="1">
        <v>40570</v>
      </c>
      <c r="E17820" s="2"/>
      <c r="H17820">
        <f>ROW()</f>
        <v>17820</v>
      </c>
    </row>
    <row r="17821" spans="1:8">
      <c r="A17821">
        <v>17851</v>
      </c>
      <c r="B17821" t="s">
        <v>0</v>
      </c>
      <c r="C17821" s="1">
        <v>40569</v>
      </c>
      <c r="E17821" s="2"/>
      <c r="H17821">
        <f>ROW()</f>
        <v>17821</v>
      </c>
    </row>
    <row r="17822" spans="1:8">
      <c r="A17822">
        <v>17852</v>
      </c>
      <c r="B17822" t="s">
        <v>4</v>
      </c>
      <c r="C17822" s="1">
        <v>40569</v>
      </c>
      <c r="E17822" s="2"/>
      <c r="H17822">
        <f>ROW()</f>
        <v>17822</v>
      </c>
    </row>
    <row r="17823" spans="1:8">
      <c r="A17823">
        <v>17853</v>
      </c>
      <c r="B17823" t="s">
        <v>5</v>
      </c>
      <c r="C17823" s="1">
        <v>40569</v>
      </c>
      <c r="E17823" s="2"/>
      <c r="H17823">
        <f>ROW()</f>
        <v>17823</v>
      </c>
    </row>
    <row r="17824" spans="1:8">
      <c r="A17824">
        <v>17854</v>
      </c>
      <c r="B17824" t="s">
        <v>6</v>
      </c>
      <c r="C17824" s="1">
        <v>40569</v>
      </c>
      <c r="E17824" s="2"/>
      <c r="H17824">
        <f>ROW()</f>
        <v>17824</v>
      </c>
    </row>
    <row r="17825" spans="1:8">
      <c r="A17825">
        <v>17855</v>
      </c>
      <c r="B17825" t="s">
        <v>10</v>
      </c>
      <c r="C17825" s="1">
        <v>40569</v>
      </c>
      <c r="E17825" s="2"/>
      <c r="H17825">
        <f>ROW()</f>
        <v>17825</v>
      </c>
    </row>
    <row r="17826" spans="1:8">
      <c r="A17826">
        <v>17856</v>
      </c>
      <c r="B17826" t="s">
        <v>11</v>
      </c>
      <c r="C17826" s="1">
        <v>40569</v>
      </c>
      <c r="E17826" s="2"/>
      <c r="H17826">
        <f>ROW()</f>
        <v>17826</v>
      </c>
    </row>
    <row r="17827" spans="1:8">
      <c r="A17827">
        <v>17857</v>
      </c>
      <c r="B17827" t="s">
        <v>12</v>
      </c>
      <c r="C17827" s="1">
        <v>40569</v>
      </c>
      <c r="E17827" s="2"/>
      <c r="H17827">
        <f>ROW()</f>
        <v>17827</v>
      </c>
    </row>
    <row r="17828" spans="1:8">
      <c r="A17828">
        <v>17858</v>
      </c>
      <c r="B17828" t="s">
        <v>13</v>
      </c>
      <c r="C17828" s="1">
        <v>40569</v>
      </c>
      <c r="E17828" s="2"/>
      <c r="H17828">
        <f>ROW()</f>
        <v>17828</v>
      </c>
    </row>
    <row r="17829" spans="1:8">
      <c r="A17829">
        <v>17859</v>
      </c>
      <c r="B17829" t="s">
        <v>14</v>
      </c>
      <c r="C17829" s="1">
        <v>40569</v>
      </c>
      <c r="E17829" s="2"/>
      <c r="H17829">
        <f>ROW()</f>
        <v>17829</v>
      </c>
    </row>
    <row r="17830" spans="1:8">
      <c r="A17830">
        <v>17860</v>
      </c>
      <c r="B17830" t="s">
        <v>15</v>
      </c>
      <c r="C17830" s="1">
        <v>40569</v>
      </c>
      <c r="E17830" s="2"/>
      <c r="H17830">
        <f>ROW()</f>
        <v>17830</v>
      </c>
    </row>
    <row r="17831" spans="1:8">
      <c r="A17831">
        <v>17861</v>
      </c>
      <c r="B17831" t="s">
        <v>16</v>
      </c>
      <c r="C17831" s="1">
        <v>40569</v>
      </c>
      <c r="E17831" s="2"/>
      <c r="H17831">
        <f>ROW()</f>
        <v>17831</v>
      </c>
    </row>
    <row r="17832" spans="1:8">
      <c r="A17832">
        <v>17862</v>
      </c>
      <c r="B17832" t="s">
        <v>17</v>
      </c>
      <c r="C17832" s="1">
        <v>40569</v>
      </c>
      <c r="E17832" s="2"/>
      <c r="H17832">
        <f>ROW()</f>
        <v>17832</v>
      </c>
    </row>
    <row r="17833" spans="1:8">
      <c r="A17833">
        <v>17863</v>
      </c>
      <c r="B17833" t="s">
        <v>18</v>
      </c>
      <c r="C17833" s="1">
        <v>40569</v>
      </c>
      <c r="E17833" s="2"/>
      <c r="H17833">
        <f>ROW()</f>
        <v>17833</v>
      </c>
    </row>
    <row r="17834" spans="1:8">
      <c r="A17834">
        <v>17864</v>
      </c>
      <c r="B17834" t="s">
        <v>19</v>
      </c>
      <c r="C17834" s="1">
        <v>40569</v>
      </c>
      <c r="E17834" s="2"/>
      <c r="H17834">
        <f>ROW()</f>
        <v>17834</v>
      </c>
    </row>
    <row r="17835" spans="1:8">
      <c r="A17835">
        <v>17865</v>
      </c>
      <c r="B17835" t="s">
        <v>20</v>
      </c>
      <c r="C17835" s="1">
        <v>40569</v>
      </c>
      <c r="E17835" s="2"/>
      <c r="H17835">
        <f>ROW()</f>
        <v>17835</v>
      </c>
    </row>
    <row r="17836" spans="1:8">
      <c r="A17836">
        <v>17866</v>
      </c>
      <c r="B17836" t="s">
        <v>21</v>
      </c>
      <c r="C17836" s="1">
        <v>40569</v>
      </c>
      <c r="E17836" s="2"/>
      <c r="H17836">
        <f>ROW()</f>
        <v>17836</v>
      </c>
    </row>
    <row r="17837" spans="1:8">
      <c r="A17837">
        <v>17867</v>
      </c>
      <c r="B17837" t="s">
        <v>22</v>
      </c>
      <c r="C17837" s="1">
        <v>40569</v>
      </c>
      <c r="E17837" s="2"/>
      <c r="H17837">
        <f>ROW()</f>
        <v>17837</v>
      </c>
    </row>
    <row r="17838" spans="1:8">
      <c r="A17838">
        <v>17868</v>
      </c>
      <c r="B17838" t="s">
        <v>23</v>
      </c>
      <c r="C17838" s="1">
        <v>40569</v>
      </c>
      <c r="E17838" s="2"/>
      <c r="H17838">
        <f>ROW()</f>
        <v>17838</v>
      </c>
    </row>
    <row r="17839" spans="1:8">
      <c r="A17839">
        <v>17869</v>
      </c>
      <c r="B17839" t="s">
        <v>24</v>
      </c>
      <c r="C17839" s="1">
        <v>40569</v>
      </c>
      <c r="E17839" s="2"/>
      <c r="H17839">
        <f>ROW()</f>
        <v>17839</v>
      </c>
    </row>
    <row r="17840" spans="1:8">
      <c r="A17840">
        <v>17870</v>
      </c>
      <c r="B17840" t="s">
        <v>25</v>
      </c>
      <c r="C17840" s="1">
        <v>40569</v>
      </c>
      <c r="E17840" s="2"/>
      <c r="H17840">
        <f>ROW()</f>
        <v>17840</v>
      </c>
    </row>
    <row r="17841" spans="1:8">
      <c r="A17841">
        <v>17871</v>
      </c>
      <c r="B17841" t="s">
        <v>26</v>
      </c>
      <c r="C17841" s="1">
        <v>40569</v>
      </c>
      <c r="E17841" s="2"/>
      <c r="H17841">
        <f>ROW()</f>
        <v>17841</v>
      </c>
    </row>
    <row r="17842" spans="1:8">
      <c r="A17842">
        <v>17872</v>
      </c>
      <c r="B17842" t="s">
        <v>27</v>
      </c>
      <c r="C17842" s="1">
        <v>40569</v>
      </c>
      <c r="E17842" s="2"/>
      <c r="H17842">
        <f>ROW()</f>
        <v>17842</v>
      </c>
    </row>
    <row r="17843" spans="1:8">
      <c r="A17843">
        <v>17873</v>
      </c>
      <c r="B17843" t="s">
        <v>28</v>
      </c>
      <c r="C17843" s="1">
        <v>40569</v>
      </c>
      <c r="E17843" s="2"/>
      <c r="H17843">
        <f>ROW()</f>
        <v>17843</v>
      </c>
    </row>
    <row r="17844" spans="1:8">
      <c r="A17844">
        <v>17874</v>
      </c>
      <c r="B17844" t="s">
        <v>29</v>
      </c>
      <c r="C17844" s="1">
        <v>40569</v>
      </c>
      <c r="E17844" s="2"/>
      <c r="H17844">
        <f>ROW()</f>
        <v>17844</v>
      </c>
    </row>
    <row r="17845" spans="1:8">
      <c r="A17845">
        <v>17875</v>
      </c>
      <c r="B17845" t="s">
        <v>30</v>
      </c>
      <c r="C17845" s="1">
        <v>40569</v>
      </c>
      <c r="E17845" s="2"/>
      <c r="H17845">
        <f>ROW()</f>
        <v>17845</v>
      </c>
    </row>
    <row r="17846" spans="1:8">
      <c r="A17846">
        <v>17876</v>
      </c>
      <c r="B17846" t="s">
        <v>31</v>
      </c>
      <c r="C17846" s="1">
        <v>40569</v>
      </c>
      <c r="E17846" s="2"/>
      <c r="H17846">
        <f>ROW()</f>
        <v>17846</v>
      </c>
    </row>
    <row r="17847" spans="1:8">
      <c r="A17847">
        <v>17877</v>
      </c>
      <c r="B17847" t="s">
        <v>32</v>
      </c>
      <c r="C17847" s="1">
        <v>40569</v>
      </c>
      <c r="E17847" s="2"/>
      <c r="H17847">
        <f>ROW()</f>
        <v>17847</v>
      </c>
    </row>
    <row r="17848" spans="1:8">
      <c r="A17848">
        <v>17878</v>
      </c>
      <c r="B17848" t="s">
        <v>33</v>
      </c>
      <c r="C17848" s="1">
        <v>40569</v>
      </c>
      <c r="E17848" s="2"/>
      <c r="H17848">
        <f>ROW()</f>
        <v>17848</v>
      </c>
    </row>
    <row r="17849" spans="1:8">
      <c r="A17849">
        <v>17879</v>
      </c>
      <c r="B17849" t="s">
        <v>34</v>
      </c>
      <c r="C17849" s="1">
        <v>40569</v>
      </c>
      <c r="E17849" s="2"/>
      <c r="H17849">
        <f>ROW()</f>
        <v>17849</v>
      </c>
    </row>
    <row r="17850" spans="1:8">
      <c r="A17850">
        <v>17880</v>
      </c>
      <c r="B17850" t="s">
        <v>35</v>
      </c>
      <c r="C17850" s="1">
        <v>40569</v>
      </c>
      <c r="E17850" s="2"/>
      <c r="H17850">
        <f>ROW()</f>
        <v>17850</v>
      </c>
    </row>
    <row r="17851" spans="1:8">
      <c r="A17851">
        <v>17881</v>
      </c>
      <c r="B17851" t="s">
        <v>36</v>
      </c>
      <c r="C17851" s="1">
        <v>40569</v>
      </c>
      <c r="E17851" s="2"/>
      <c r="H17851">
        <f>ROW()</f>
        <v>17851</v>
      </c>
    </row>
    <row r="17852" spans="1:8">
      <c r="A17852">
        <v>17882</v>
      </c>
      <c r="B17852" t="s">
        <v>37</v>
      </c>
      <c r="C17852" s="1">
        <v>40569</v>
      </c>
      <c r="E17852" s="2"/>
      <c r="H17852">
        <f>ROW()</f>
        <v>17852</v>
      </c>
    </row>
    <row r="17853" spans="1:8">
      <c r="A17853">
        <v>17883</v>
      </c>
      <c r="B17853" t="s">
        <v>39</v>
      </c>
      <c r="C17853" s="1">
        <v>40569</v>
      </c>
      <c r="E17853" s="2"/>
      <c r="H17853">
        <f>ROW()</f>
        <v>17853</v>
      </c>
    </row>
    <row r="17854" spans="1:8">
      <c r="A17854">
        <v>17884</v>
      </c>
      <c r="B17854" t="s">
        <v>40</v>
      </c>
      <c r="C17854" s="1">
        <v>40569</v>
      </c>
      <c r="E17854" s="2"/>
      <c r="H17854">
        <f>ROW()</f>
        <v>17854</v>
      </c>
    </row>
    <row r="17855" spans="1:8">
      <c r="A17855">
        <v>17885</v>
      </c>
      <c r="B17855" t="s">
        <v>41</v>
      </c>
      <c r="C17855" s="1">
        <v>40569</v>
      </c>
      <c r="E17855" s="2"/>
      <c r="H17855">
        <f>ROW()</f>
        <v>17855</v>
      </c>
    </row>
    <row r="17856" spans="1:8">
      <c r="A17856">
        <v>17886</v>
      </c>
      <c r="B17856" t="s">
        <v>42</v>
      </c>
      <c r="C17856" s="1">
        <v>40569</v>
      </c>
      <c r="E17856" s="2"/>
      <c r="H17856">
        <f>ROW()</f>
        <v>17856</v>
      </c>
    </row>
    <row r="17857" spans="1:8">
      <c r="A17857">
        <v>17887</v>
      </c>
      <c r="B17857" t="s">
        <v>43</v>
      </c>
      <c r="C17857" s="1">
        <v>40569</v>
      </c>
      <c r="E17857" s="2"/>
      <c r="H17857">
        <f>ROW()</f>
        <v>17857</v>
      </c>
    </row>
    <row r="17858" spans="1:8">
      <c r="A17858">
        <v>17888</v>
      </c>
      <c r="B17858" t="s">
        <v>44</v>
      </c>
      <c r="C17858" s="1">
        <v>40569</v>
      </c>
      <c r="E17858" s="2"/>
      <c r="H17858">
        <f>ROW()</f>
        <v>17858</v>
      </c>
    </row>
    <row r="17859" spans="1:8">
      <c r="A17859">
        <v>17889</v>
      </c>
      <c r="B17859" t="s">
        <v>45</v>
      </c>
      <c r="C17859" s="1">
        <v>40569</v>
      </c>
      <c r="E17859" s="2"/>
      <c r="H17859">
        <f>ROW()</f>
        <v>17859</v>
      </c>
    </row>
    <row r="17860" spans="1:8">
      <c r="A17860">
        <v>17890</v>
      </c>
      <c r="B17860" t="s">
        <v>46</v>
      </c>
      <c r="C17860" s="1">
        <v>40569</v>
      </c>
      <c r="E17860" s="2"/>
      <c r="H17860">
        <f>ROW()</f>
        <v>17860</v>
      </c>
    </row>
    <row r="17861" spans="1:8">
      <c r="A17861">
        <v>17891</v>
      </c>
      <c r="B17861" t="s">
        <v>47</v>
      </c>
      <c r="C17861" s="1">
        <v>40569</v>
      </c>
      <c r="E17861" s="2"/>
      <c r="H17861">
        <f>ROW()</f>
        <v>17861</v>
      </c>
    </row>
    <row r="17862" spans="1:8">
      <c r="A17862">
        <v>17892</v>
      </c>
      <c r="B17862" t="s">
        <v>48</v>
      </c>
      <c r="C17862" s="1">
        <v>40569</v>
      </c>
      <c r="E17862" s="2"/>
      <c r="H17862">
        <f>ROW()</f>
        <v>17862</v>
      </c>
    </row>
    <row r="17863" spans="1:8">
      <c r="A17863">
        <v>17893</v>
      </c>
      <c r="B17863" t="s">
        <v>49</v>
      </c>
      <c r="C17863" s="1">
        <v>40569</v>
      </c>
      <c r="E17863" s="2"/>
      <c r="H17863">
        <f>ROW()</f>
        <v>17863</v>
      </c>
    </row>
    <row r="17864" spans="1:8">
      <c r="A17864">
        <v>17894</v>
      </c>
      <c r="B17864" t="s">
        <v>50</v>
      </c>
      <c r="C17864" s="1">
        <v>40569</v>
      </c>
      <c r="E17864" s="2"/>
      <c r="H17864">
        <f>ROW()</f>
        <v>17864</v>
      </c>
    </row>
    <row r="17865" spans="1:8">
      <c r="A17865">
        <v>17895</v>
      </c>
      <c r="B17865" t="s">
        <v>51</v>
      </c>
      <c r="C17865" s="1">
        <v>40569</v>
      </c>
      <c r="E17865" s="2"/>
      <c r="H17865">
        <f>ROW()</f>
        <v>17865</v>
      </c>
    </row>
    <row r="17866" spans="1:8">
      <c r="A17866">
        <v>17896</v>
      </c>
      <c r="B17866" t="s">
        <v>52</v>
      </c>
      <c r="C17866" s="1">
        <v>40569</v>
      </c>
      <c r="E17866" s="2"/>
      <c r="H17866">
        <f>ROW()</f>
        <v>17866</v>
      </c>
    </row>
    <row r="17867" spans="1:8">
      <c r="A17867">
        <v>17897</v>
      </c>
      <c r="B17867" t="s">
        <v>56</v>
      </c>
      <c r="C17867" s="1">
        <v>40569</v>
      </c>
      <c r="E17867" s="2"/>
      <c r="H17867">
        <f>ROW()</f>
        <v>17867</v>
      </c>
    </row>
    <row r="17868" spans="1:8">
      <c r="A17868">
        <v>17898</v>
      </c>
      <c r="B17868" t="s">
        <v>57</v>
      </c>
      <c r="C17868" s="1">
        <v>40569</v>
      </c>
      <c r="E17868" s="2"/>
      <c r="H17868">
        <f>ROW()</f>
        <v>17868</v>
      </c>
    </row>
    <row r="17869" spans="1:8">
      <c r="A17869">
        <v>17899</v>
      </c>
      <c r="B17869" t="s">
        <v>58</v>
      </c>
      <c r="C17869" s="1">
        <v>40569</v>
      </c>
      <c r="E17869" s="2"/>
      <c r="H17869">
        <f>ROW()</f>
        <v>17869</v>
      </c>
    </row>
    <row r="17870" spans="1:8">
      <c r="A17870">
        <v>17900</v>
      </c>
      <c r="B17870" t="s">
        <v>59</v>
      </c>
      <c r="C17870" s="1">
        <v>40569</v>
      </c>
      <c r="E17870" s="2"/>
      <c r="H17870">
        <f>ROW()</f>
        <v>17870</v>
      </c>
    </row>
    <row r="17871" spans="1:8">
      <c r="A17871">
        <v>17901</v>
      </c>
      <c r="B17871" t="s">
        <v>60</v>
      </c>
      <c r="C17871" s="1">
        <v>40569</v>
      </c>
      <c r="E17871" s="2"/>
      <c r="H17871">
        <f>ROW()</f>
        <v>17871</v>
      </c>
    </row>
    <row r="17872" spans="1:8">
      <c r="A17872">
        <v>17902</v>
      </c>
      <c r="B17872" t="s">
        <v>61</v>
      </c>
      <c r="C17872" s="1">
        <v>40569</v>
      </c>
      <c r="E17872" s="2"/>
      <c r="H17872">
        <f>ROW()</f>
        <v>17872</v>
      </c>
    </row>
    <row r="17873" spans="1:8">
      <c r="A17873">
        <v>17903</v>
      </c>
      <c r="B17873" t="s">
        <v>62</v>
      </c>
      <c r="C17873" s="1">
        <v>40569</v>
      </c>
      <c r="E17873" s="2"/>
      <c r="H17873">
        <f>ROW()</f>
        <v>17873</v>
      </c>
    </row>
    <row r="17874" spans="1:8">
      <c r="A17874">
        <v>17904</v>
      </c>
      <c r="B17874" t="s">
        <v>63</v>
      </c>
      <c r="C17874" s="1">
        <v>40569</v>
      </c>
      <c r="E17874" s="2"/>
      <c r="H17874">
        <f>ROW()</f>
        <v>17874</v>
      </c>
    </row>
    <row r="17875" spans="1:8">
      <c r="A17875">
        <v>17905</v>
      </c>
      <c r="B17875" t="s">
        <v>64</v>
      </c>
      <c r="C17875" s="1">
        <v>40569</v>
      </c>
      <c r="E17875" s="2"/>
      <c r="H17875">
        <f>ROW()</f>
        <v>17875</v>
      </c>
    </row>
    <row r="17876" spans="1:8">
      <c r="A17876">
        <v>17906</v>
      </c>
      <c r="B17876" t="s">
        <v>65</v>
      </c>
      <c r="C17876" s="1">
        <v>40569</v>
      </c>
      <c r="E17876" s="2"/>
      <c r="H17876">
        <f>ROW()</f>
        <v>17876</v>
      </c>
    </row>
    <row r="17877" spans="1:8">
      <c r="A17877">
        <v>17907</v>
      </c>
      <c r="B17877" t="s">
        <v>66</v>
      </c>
      <c r="C17877" s="1">
        <v>40569</v>
      </c>
      <c r="E17877" s="2"/>
      <c r="H17877">
        <f>ROW()</f>
        <v>17877</v>
      </c>
    </row>
    <row r="17878" spans="1:8">
      <c r="A17878">
        <v>17908</v>
      </c>
      <c r="B17878" t="s">
        <v>67</v>
      </c>
      <c r="C17878" s="1">
        <v>40569</v>
      </c>
      <c r="E17878" s="2"/>
      <c r="H17878">
        <f>ROW()</f>
        <v>17878</v>
      </c>
    </row>
    <row r="17879" spans="1:8">
      <c r="A17879">
        <v>17909</v>
      </c>
      <c r="B17879" t="s">
        <v>68</v>
      </c>
      <c r="C17879" s="1">
        <v>40569</v>
      </c>
      <c r="E17879" s="2"/>
      <c r="H17879">
        <f>ROW()</f>
        <v>17879</v>
      </c>
    </row>
    <row r="17880" spans="1:8">
      <c r="A17880">
        <v>17910</v>
      </c>
      <c r="B17880" t="s">
        <v>69</v>
      </c>
      <c r="C17880" s="1">
        <v>40569</v>
      </c>
      <c r="E17880" s="2"/>
      <c r="H17880">
        <f>ROW()</f>
        <v>17880</v>
      </c>
    </row>
    <row r="17881" spans="1:8">
      <c r="A17881">
        <v>17911</v>
      </c>
      <c r="B17881" t="s">
        <v>70</v>
      </c>
      <c r="C17881" s="1">
        <v>40569</v>
      </c>
      <c r="E17881" s="2"/>
      <c r="H17881">
        <f>ROW()</f>
        <v>17881</v>
      </c>
    </row>
    <row r="17882" spans="1:8">
      <c r="A17882">
        <v>17912</v>
      </c>
      <c r="B17882" t="s">
        <v>71</v>
      </c>
      <c r="C17882" s="1">
        <v>40569</v>
      </c>
      <c r="E17882" s="2"/>
      <c r="H17882">
        <f>ROW()</f>
        <v>17882</v>
      </c>
    </row>
    <row r="17883" spans="1:8">
      <c r="A17883">
        <v>17913</v>
      </c>
      <c r="B17883" t="s">
        <v>72</v>
      </c>
      <c r="C17883" s="1">
        <v>40569</v>
      </c>
      <c r="E17883" s="2"/>
      <c r="H17883">
        <f>ROW()</f>
        <v>17883</v>
      </c>
    </row>
    <row r="17884" spans="1:8">
      <c r="A17884">
        <v>17914</v>
      </c>
      <c r="B17884" t="s">
        <v>73</v>
      </c>
      <c r="C17884" s="1">
        <v>40569</v>
      </c>
      <c r="E17884" s="2"/>
      <c r="H17884">
        <f>ROW()</f>
        <v>17884</v>
      </c>
    </row>
    <row r="17885" spans="1:8">
      <c r="A17885">
        <v>17915</v>
      </c>
      <c r="B17885" t="s">
        <v>74</v>
      </c>
      <c r="C17885" s="1">
        <v>40569</v>
      </c>
      <c r="E17885" s="2"/>
      <c r="H17885">
        <f>ROW()</f>
        <v>17885</v>
      </c>
    </row>
    <row r="17886" spans="1:8">
      <c r="A17886">
        <v>17916</v>
      </c>
      <c r="B17886" t="s">
        <v>75</v>
      </c>
      <c r="C17886" s="1">
        <v>40569</v>
      </c>
      <c r="E17886" s="2"/>
      <c r="H17886">
        <f>ROW()</f>
        <v>17886</v>
      </c>
    </row>
    <row r="17887" spans="1:8">
      <c r="A17887">
        <v>17917</v>
      </c>
      <c r="B17887" t="s">
        <v>76</v>
      </c>
      <c r="C17887" s="1">
        <v>40569</v>
      </c>
      <c r="E17887" s="2"/>
      <c r="H17887">
        <f>ROW()</f>
        <v>17887</v>
      </c>
    </row>
    <row r="17888" spans="1:8">
      <c r="A17888">
        <v>17918</v>
      </c>
      <c r="B17888" t="s">
        <v>77</v>
      </c>
      <c r="C17888" s="1">
        <v>40569</v>
      </c>
      <c r="E17888" s="2"/>
      <c r="H17888">
        <f>ROW()</f>
        <v>17888</v>
      </c>
    </row>
    <row r="17889" spans="1:8">
      <c r="A17889">
        <v>17919</v>
      </c>
      <c r="B17889" t="s">
        <v>78</v>
      </c>
      <c r="C17889" s="1">
        <v>40569</v>
      </c>
      <c r="E17889" s="2"/>
      <c r="H17889">
        <f>ROW()</f>
        <v>17889</v>
      </c>
    </row>
    <row r="17890" spans="1:8">
      <c r="A17890">
        <v>17920</v>
      </c>
      <c r="B17890" t="s">
        <v>79</v>
      </c>
      <c r="C17890" s="1">
        <v>40569</v>
      </c>
      <c r="E17890" s="2"/>
      <c r="H17890">
        <f>ROW()</f>
        <v>17890</v>
      </c>
    </row>
    <row r="17891" spans="1:8">
      <c r="A17891">
        <v>17921</v>
      </c>
      <c r="B17891" t="s">
        <v>80</v>
      </c>
      <c r="C17891" s="1">
        <v>40569</v>
      </c>
      <c r="E17891" s="2"/>
      <c r="H17891">
        <f>ROW()</f>
        <v>17891</v>
      </c>
    </row>
    <row r="17892" spans="1:8">
      <c r="A17892">
        <v>17922</v>
      </c>
      <c r="B17892" t="s">
        <v>81</v>
      </c>
      <c r="C17892" s="1">
        <v>40569</v>
      </c>
      <c r="E17892" s="2"/>
      <c r="H17892">
        <f>ROW()</f>
        <v>17892</v>
      </c>
    </row>
    <row r="17893" spans="1:8">
      <c r="A17893">
        <v>17923</v>
      </c>
      <c r="B17893" t="s">
        <v>82</v>
      </c>
      <c r="C17893" s="1">
        <v>40569</v>
      </c>
      <c r="E17893" s="2"/>
      <c r="H17893">
        <f>ROW()</f>
        <v>17893</v>
      </c>
    </row>
    <row r="17894" spans="1:8">
      <c r="A17894">
        <v>17924</v>
      </c>
      <c r="B17894" t="s">
        <v>83</v>
      </c>
      <c r="C17894" s="1">
        <v>40569</v>
      </c>
      <c r="E17894" s="2"/>
      <c r="H17894">
        <f>ROW()</f>
        <v>17894</v>
      </c>
    </row>
    <row r="17895" spans="1:8">
      <c r="A17895">
        <v>17925</v>
      </c>
      <c r="B17895" t="s">
        <v>84</v>
      </c>
      <c r="C17895" s="1">
        <v>40569</v>
      </c>
      <c r="E17895" s="2"/>
      <c r="H17895">
        <f>ROW()</f>
        <v>17895</v>
      </c>
    </row>
    <row r="17896" spans="1:8">
      <c r="A17896">
        <v>17926</v>
      </c>
      <c r="B17896" t="s">
        <v>85</v>
      </c>
      <c r="C17896" s="1">
        <v>40569</v>
      </c>
      <c r="E17896" s="2"/>
      <c r="H17896">
        <f>ROW()</f>
        <v>17896</v>
      </c>
    </row>
    <row r="17897" spans="1:8">
      <c r="A17897">
        <v>17927</v>
      </c>
      <c r="B17897" t="s">
        <v>86</v>
      </c>
      <c r="C17897" s="1">
        <v>40569</v>
      </c>
      <c r="E17897" s="2"/>
      <c r="H17897">
        <f>ROW()</f>
        <v>17897</v>
      </c>
    </row>
    <row r="17898" spans="1:8">
      <c r="A17898">
        <v>17928</v>
      </c>
      <c r="B17898" t="s">
        <v>87</v>
      </c>
      <c r="C17898" s="1">
        <v>40569</v>
      </c>
      <c r="E17898" s="2"/>
      <c r="H17898">
        <f>ROW()</f>
        <v>17898</v>
      </c>
    </row>
    <row r="17899" spans="1:8">
      <c r="A17899">
        <v>17929</v>
      </c>
      <c r="B17899" t="s">
        <v>88</v>
      </c>
      <c r="C17899" s="1">
        <v>40569</v>
      </c>
      <c r="E17899" s="2"/>
      <c r="H17899">
        <f>ROW()</f>
        <v>17899</v>
      </c>
    </row>
    <row r="17900" spans="1:8">
      <c r="A17900">
        <v>17930</v>
      </c>
      <c r="B17900" t="s">
        <v>89</v>
      </c>
      <c r="C17900" s="1">
        <v>40569</v>
      </c>
      <c r="E17900" s="2"/>
      <c r="H17900">
        <f>ROW()</f>
        <v>17900</v>
      </c>
    </row>
    <row r="17901" spans="1:8">
      <c r="A17901">
        <v>17931</v>
      </c>
      <c r="B17901" t="s">
        <v>90</v>
      </c>
      <c r="C17901" s="1">
        <v>40569</v>
      </c>
      <c r="E17901" s="2"/>
      <c r="H17901">
        <f>ROW()</f>
        <v>17901</v>
      </c>
    </row>
    <row r="17902" spans="1:8">
      <c r="A17902">
        <v>17932</v>
      </c>
      <c r="B17902" t="s">
        <v>91</v>
      </c>
      <c r="C17902" s="1">
        <v>40569</v>
      </c>
      <c r="E17902" s="2"/>
      <c r="H17902">
        <f>ROW()</f>
        <v>17902</v>
      </c>
    </row>
    <row r="17903" spans="1:8">
      <c r="A17903">
        <v>17933</v>
      </c>
      <c r="B17903" t="s">
        <v>92</v>
      </c>
      <c r="C17903" s="1">
        <v>40569</v>
      </c>
      <c r="E17903" s="2"/>
      <c r="H17903">
        <f>ROW()</f>
        <v>17903</v>
      </c>
    </row>
    <row r="17904" spans="1:8">
      <c r="A17904">
        <v>17934</v>
      </c>
      <c r="B17904" t="s">
        <v>93</v>
      </c>
      <c r="C17904" s="1">
        <v>40569</v>
      </c>
      <c r="E17904" s="2"/>
      <c r="H17904">
        <f>ROW()</f>
        <v>17904</v>
      </c>
    </row>
    <row r="17905" spans="1:8">
      <c r="A17905">
        <v>17935</v>
      </c>
      <c r="B17905" t="s">
        <v>94</v>
      </c>
      <c r="C17905" s="1">
        <v>40569</v>
      </c>
      <c r="E17905" s="2"/>
      <c r="H17905">
        <f>ROW()</f>
        <v>17905</v>
      </c>
    </row>
    <row r="17906" spans="1:8">
      <c r="A17906">
        <v>17936</v>
      </c>
      <c r="B17906" t="s">
        <v>95</v>
      </c>
      <c r="C17906" s="1">
        <v>40569</v>
      </c>
      <c r="E17906" s="2"/>
      <c r="H17906">
        <f>ROW()</f>
        <v>17906</v>
      </c>
    </row>
    <row r="17907" spans="1:8">
      <c r="A17907">
        <v>17937</v>
      </c>
      <c r="B17907" t="s">
        <v>0</v>
      </c>
      <c r="C17907" s="1">
        <v>40568</v>
      </c>
      <c r="E17907" s="2"/>
      <c r="H17907">
        <f>ROW()</f>
        <v>17907</v>
      </c>
    </row>
    <row r="17908" spans="1:8">
      <c r="A17908">
        <v>17938</v>
      </c>
      <c r="B17908" t="s">
        <v>4</v>
      </c>
      <c r="C17908" s="1">
        <v>40568</v>
      </c>
      <c r="E17908" s="2"/>
      <c r="H17908">
        <f>ROW()</f>
        <v>17908</v>
      </c>
    </row>
    <row r="17909" spans="1:8">
      <c r="A17909">
        <v>17939</v>
      </c>
      <c r="B17909" t="s">
        <v>5</v>
      </c>
      <c r="C17909" s="1">
        <v>40568</v>
      </c>
      <c r="E17909" s="2"/>
      <c r="H17909">
        <f>ROW()</f>
        <v>17909</v>
      </c>
    </row>
    <row r="17910" spans="1:8">
      <c r="A17910">
        <v>17940</v>
      </c>
      <c r="B17910" t="s">
        <v>6</v>
      </c>
      <c r="C17910" s="1">
        <v>40568</v>
      </c>
      <c r="E17910" s="2"/>
      <c r="H17910">
        <f>ROW()</f>
        <v>17910</v>
      </c>
    </row>
    <row r="17911" spans="1:8">
      <c r="A17911">
        <v>17941</v>
      </c>
      <c r="B17911" t="s">
        <v>10</v>
      </c>
      <c r="C17911" s="1">
        <v>40568</v>
      </c>
      <c r="E17911" s="2"/>
      <c r="H17911">
        <f>ROW()</f>
        <v>17911</v>
      </c>
    </row>
    <row r="17912" spans="1:8">
      <c r="A17912">
        <v>17942</v>
      </c>
      <c r="B17912" t="s">
        <v>11</v>
      </c>
      <c r="C17912" s="1">
        <v>40568</v>
      </c>
      <c r="E17912" s="2"/>
      <c r="H17912">
        <f>ROW()</f>
        <v>17912</v>
      </c>
    </row>
    <row r="17913" spans="1:8">
      <c r="A17913">
        <v>17943</v>
      </c>
      <c r="B17913" t="s">
        <v>12</v>
      </c>
      <c r="C17913" s="1">
        <v>40568</v>
      </c>
      <c r="E17913" s="2"/>
      <c r="H17913">
        <f>ROW()</f>
        <v>17913</v>
      </c>
    </row>
    <row r="17914" spans="1:8">
      <c r="A17914">
        <v>17944</v>
      </c>
      <c r="B17914" t="s">
        <v>13</v>
      </c>
      <c r="C17914" s="1">
        <v>40568</v>
      </c>
      <c r="E17914" s="2"/>
      <c r="H17914">
        <f>ROW()</f>
        <v>17914</v>
      </c>
    </row>
    <row r="17915" spans="1:8">
      <c r="A17915">
        <v>17945</v>
      </c>
      <c r="B17915" t="s">
        <v>14</v>
      </c>
      <c r="C17915" s="1">
        <v>40568</v>
      </c>
      <c r="E17915" s="2"/>
      <c r="H17915">
        <f>ROW()</f>
        <v>17915</v>
      </c>
    </row>
    <row r="17916" spans="1:8">
      <c r="A17916">
        <v>17946</v>
      </c>
      <c r="B17916" t="s">
        <v>15</v>
      </c>
      <c r="C17916" s="1">
        <v>40568</v>
      </c>
      <c r="E17916" s="2"/>
      <c r="H17916">
        <f>ROW()</f>
        <v>17916</v>
      </c>
    </row>
    <row r="17917" spans="1:8">
      <c r="A17917">
        <v>17947</v>
      </c>
      <c r="B17917" t="s">
        <v>16</v>
      </c>
      <c r="C17917" s="1">
        <v>40568</v>
      </c>
      <c r="E17917" s="2"/>
      <c r="H17917">
        <f>ROW()</f>
        <v>17917</v>
      </c>
    </row>
    <row r="17918" spans="1:8">
      <c r="A17918">
        <v>17948</v>
      </c>
      <c r="B17918" t="s">
        <v>17</v>
      </c>
      <c r="C17918" s="1">
        <v>40568</v>
      </c>
      <c r="E17918" s="2"/>
      <c r="H17918">
        <f>ROW()</f>
        <v>17918</v>
      </c>
    </row>
    <row r="17919" spans="1:8">
      <c r="A17919">
        <v>17949</v>
      </c>
      <c r="B17919" t="s">
        <v>18</v>
      </c>
      <c r="C17919" s="1">
        <v>40568</v>
      </c>
      <c r="E17919" s="2"/>
      <c r="H17919">
        <f>ROW()</f>
        <v>17919</v>
      </c>
    </row>
    <row r="17920" spans="1:8">
      <c r="A17920">
        <v>17950</v>
      </c>
      <c r="B17920" t="s">
        <v>19</v>
      </c>
      <c r="C17920" s="1">
        <v>40568</v>
      </c>
      <c r="E17920" s="2"/>
      <c r="H17920">
        <f>ROW()</f>
        <v>17920</v>
      </c>
    </row>
    <row r="17921" spans="1:8">
      <c r="A17921">
        <v>17951</v>
      </c>
      <c r="B17921" t="s">
        <v>20</v>
      </c>
      <c r="C17921" s="1">
        <v>40568</v>
      </c>
      <c r="E17921" s="2"/>
      <c r="H17921">
        <f>ROW()</f>
        <v>17921</v>
      </c>
    </row>
    <row r="17922" spans="1:8">
      <c r="A17922">
        <v>17952</v>
      </c>
      <c r="B17922" t="s">
        <v>21</v>
      </c>
      <c r="C17922" s="1">
        <v>40568</v>
      </c>
      <c r="E17922" s="2"/>
      <c r="H17922">
        <f>ROW()</f>
        <v>17922</v>
      </c>
    </row>
    <row r="17923" spans="1:8">
      <c r="A17923">
        <v>17953</v>
      </c>
      <c r="B17923" t="s">
        <v>22</v>
      </c>
      <c r="C17923" s="1">
        <v>40568</v>
      </c>
      <c r="E17923" s="2"/>
      <c r="H17923">
        <f>ROW()</f>
        <v>17923</v>
      </c>
    </row>
    <row r="17924" spans="1:8">
      <c r="A17924">
        <v>17954</v>
      </c>
      <c r="B17924" t="s">
        <v>23</v>
      </c>
      <c r="C17924" s="1">
        <v>40568</v>
      </c>
      <c r="E17924" s="2"/>
      <c r="H17924">
        <f>ROW()</f>
        <v>17924</v>
      </c>
    </row>
    <row r="17925" spans="1:8">
      <c r="A17925">
        <v>17955</v>
      </c>
      <c r="B17925" t="s">
        <v>24</v>
      </c>
      <c r="C17925" s="1">
        <v>40568</v>
      </c>
      <c r="E17925" s="2"/>
      <c r="H17925">
        <f>ROW()</f>
        <v>17925</v>
      </c>
    </row>
    <row r="17926" spans="1:8">
      <c r="A17926">
        <v>17956</v>
      </c>
      <c r="B17926" t="s">
        <v>25</v>
      </c>
      <c r="C17926" s="1">
        <v>40568</v>
      </c>
      <c r="E17926" s="2"/>
      <c r="H17926">
        <f>ROW()</f>
        <v>17926</v>
      </c>
    </row>
    <row r="17927" spans="1:8">
      <c r="A17927">
        <v>17957</v>
      </c>
      <c r="B17927" t="s">
        <v>26</v>
      </c>
      <c r="C17927" s="1">
        <v>40568</v>
      </c>
      <c r="E17927" s="2"/>
      <c r="H17927">
        <f>ROW()</f>
        <v>17927</v>
      </c>
    </row>
    <row r="17928" spans="1:8">
      <c r="A17928">
        <v>17958</v>
      </c>
      <c r="B17928" t="s">
        <v>27</v>
      </c>
      <c r="C17928" s="1">
        <v>40568</v>
      </c>
      <c r="E17928" s="2"/>
      <c r="H17928">
        <f>ROW()</f>
        <v>17928</v>
      </c>
    </row>
    <row r="17929" spans="1:8">
      <c r="A17929">
        <v>17959</v>
      </c>
      <c r="B17929" t="s">
        <v>28</v>
      </c>
      <c r="C17929" s="1">
        <v>40568</v>
      </c>
      <c r="E17929" s="2"/>
      <c r="H17929">
        <f>ROW()</f>
        <v>17929</v>
      </c>
    </row>
    <row r="17930" spans="1:8">
      <c r="A17930">
        <v>17960</v>
      </c>
      <c r="B17930" t="s">
        <v>29</v>
      </c>
      <c r="C17930" s="1">
        <v>40568</v>
      </c>
      <c r="E17930" s="2"/>
      <c r="H17930">
        <f>ROW()</f>
        <v>17930</v>
      </c>
    </row>
    <row r="17931" spans="1:8">
      <c r="A17931">
        <v>17961</v>
      </c>
      <c r="B17931" t="s">
        <v>30</v>
      </c>
      <c r="C17931" s="1">
        <v>40568</v>
      </c>
      <c r="E17931" s="2"/>
      <c r="H17931">
        <f>ROW()</f>
        <v>17931</v>
      </c>
    </row>
    <row r="17932" spans="1:8">
      <c r="A17932">
        <v>17962</v>
      </c>
      <c r="B17932" t="s">
        <v>31</v>
      </c>
      <c r="C17932" s="1">
        <v>40568</v>
      </c>
      <c r="E17932" s="2"/>
      <c r="H17932">
        <f>ROW()</f>
        <v>17932</v>
      </c>
    </row>
    <row r="17933" spans="1:8">
      <c r="A17933">
        <v>17963</v>
      </c>
      <c r="B17933" t="s">
        <v>32</v>
      </c>
      <c r="C17933" s="1">
        <v>40568</v>
      </c>
      <c r="E17933" s="2"/>
      <c r="H17933">
        <f>ROW()</f>
        <v>17933</v>
      </c>
    </row>
    <row r="17934" spans="1:8">
      <c r="A17934">
        <v>17964</v>
      </c>
      <c r="B17934" t="s">
        <v>33</v>
      </c>
      <c r="C17934" s="1">
        <v>40568</v>
      </c>
      <c r="E17934" s="2"/>
      <c r="H17934">
        <f>ROW()</f>
        <v>17934</v>
      </c>
    </row>
    <row r="17935" spans="1:8">
      <c r="A17935">
        <v>17965</v>
      </c>
      <c r="B17935" t="s">
        <v>34</v>
      </c>
      <c r="C17935" s="1">
        <v>40568</v>
      </c>
      <c r="E17935" s="2"/>
      <c r="H17935">
        <f>ROW()</f>
        <v>17935</v>
      </c>
    </row>
    <row r="17936" spans="1:8">
      <c r="A17936">
        <v>17966</v>
      </c>
      <c r="B17936" t="s">
        <v>35</v>
      </c>
      <c r="C17936" s="1">
        <v>40568</v>
      </c>
      <c r="E17936" s="2"/>
      <c r="H17936">
        <f>ROW()</f>
        <v>17936</v>
      </c>
    </row>
    <row r="17937" spans="1:8">
      <c r="A17937">
        <v>17967</v>
      </c>
      <c r="B17937" t="s">
        <v>36</v>
      </c>
      <c r="C17937" s="1">
        <v>40568</v>
      </c>
      <c r="E17937" s="2"/>
      <c r="H17937">
        <f>ROW()</f>
        <v>17937</v>
      </c>
    </row>
    <row r="17938" spans="1:8">
      <c r="A17938">
        <v>17968</v>
      </c>
      <c r="B17938" t="s">
        <v>37</v>
      </c>
      <c r="C17938" s="1">
        <v>40568</v>
      </c>
      <c r="E17938" s="2"/>
      <c r="H17938">
        <f>ROW()</f>
        <v>17938</v>
      </c>
    </row>
    <row r="17939" spans="1:8">
      <c r="A17939">
        <v>17969</v>
      </c>
      <c r="B17939" t="s">
        <v>39</v>
      </c>
      <c r="C17939" s="1">
        <v>40568</v>
      </c>
      <c r="E17939" s="2"/>
      <c r="H17939">
        <f>ROW()</f>
        <v>17939</v>
      </c>
    </row>
    <row r="17940" spans="1:8">
      <c r="A17940">
        <v>17970</v>
      </c>
      <c r="B17940" t="s">
        <v>40</v>
      </c>
      <c r="C17940" s="1">
        <v>40568</v>
      </c>
      <c r="E17940" s="2"/>
      <c r="H17940">
        <f>ROW()</f>
        <v>17940</v>
      </c>
    </row>
    <row r="17941" spans="1:8">
      <c r="A17941">
        <v>17971</v>
      </c>
      <c r="B17941" t="s">
        <v>41</v>
      </c>
      <c r="C17941" s="1">
        <v>40568</v>
      </c>
      <c r="E17941" s="2"/>
      <c r="H17941">
        <f>ROW()</f>
        <v>17941</v>
      </c>
    </row>
    <row r="17942" spans="1:8">
      <c r="A17942">
        <v>17972</v>
      </c>
      <c r="B17942" t="s">
        <v>42</v>
      </c>
      <c r="C17942" s="1">
        <v>40568</v>
      </c>
      <c r="E17942" s="2"/>
      <c r="H17942">
        <f>ROW()</f>
        <v>17942</v>
      </c>
    </row>
    <row r="17943" spans="1:8">
      <c r="A17943">
        <v>17973</v>
      </c>
      <c r="B17943" t="s">
        <v>43</v>
      </c>
      <c r="C17943" s="1">
        <v>40568</v>
      </c>
      <c r="E17943" s="2"/>
      <c r="H17943">
        <f>ROW()</f>
        <v>17943</v>
      </c>
    </row>
    <row r="17944" spans="1:8">
      <c r="A17944">
        <v>17974</v>
      </c>
      <c r="B17944" t="s">
        <v>44</v>
      </c>
      <c r="C17944" s="1">
        <v>40568</v>
      </c>
      <c r="E17944" s="2"/>
      <c r="H17944">
        <f>ROW()</f>
        <v>17944</v>
      </c>
    </row>
    <row r="17945" spans="1:8">
      <c r="A17945">
        <v>17975</v>
      </c>
      <c r="B17945" t="s">
        <v>45</v>
      </c>
      <c r="C17945" s="1">
        <v>40568</v>
      </c>
      <c r="E17945" s="2"/>
      <c r="H17945">
        <f>ROW()</f>
        <v>17945</v>
      </c>
    </row>
    <row r="17946" spans="1:8">
      <c r="A17946">
        <v>17976</v>
      </c>
      <c r="B17946" t="s">
        <v>46</v>
      </c>
      <c r="C17946" s="1">
        <v>40568</v>
      </c>
      <c r="E17946" s="2"/>
      <c r="H17946">
        <f>ROW()</f>
        <v>17946</v>
      </c>
    </row>
    <row r="17947" spans="1:8">
      <c r="A17947">
        <v>17977</v>
      </c>
      <c r="B17947" t="s">
        <v>47</v>
      </c>
      <c r="C17947" s="1">
        <v>40568</v>
      </c>
      <c r="E17947" s="2"/>
      <c r="H17947">
        <f>ROW()</f>
        <v>17947</v>
      </c>
    </row>
    <row r="17948" spans="1:8">
      <c r="A17948">
        <v>17978</v>
      </c>
      <c r="B17948" t="s">
        <v>48</v>
      </c>
      <c r="C17948" s="1">
        <v>40568</v>
      </c>
      <c r="E17948" s="2"/>
      <c r="H17948">
        <f>ROW()</f>
        <v>17948</v>
      </c>
    </row>
    <row r="17949" spans="1:8">
      <c r="A17949">
        <v>17979</v>
      </c>
      <c r="B17949" t="s">
        <v>49</v>
      </c>
      <c r="C17949" s="1">
        <v>40568</v>
      </c>
      <c r="E17949" s="2"/>
      <c r="H17949">
        <f>ROW()</f>
        <v>17949</v>
      </c>
    </row>
    <row r="17950" spans="1:8">
      <c r="A17950">
        <v>17980</v>
      </c>
      <c r="B17950" t="s">
        <v>50</v>
      </c>
      <c r="C17950" s="1">
        <v>40568</v>
      </c>
      <c r="E17950" s="2"/>
      <c r="H17950">
        <f>ROW()</f>
        <v>17950</v>
      </c>
    </row>
    <row r="17951" spans="1:8">
      <c r="A17951">
        <v>17981</v>
      </c>
      <c r="B17951" t="s">
        <v>51</v>
      </c>
      <c r="C17951" s="1">
        <v>40568</v>
      </c>
      <c r="E17951" s="2"/>
      <c r="H17951">
        <f>ROW()</f>
        <v>17951</v>
      </c>
    </row>
    <row r="17952" spans="1:8">
      <c r="A17952">
        <v>17982</v>
      </c>
      <c r="B17952" t="s">
        <v>52</v>
      </c>
      <c r="C17952" s="1">
        <v>40568</v>
      </c>
      <c r="E17952" s="2"/>
      <c r="H17952">
        <f>ROW()</f>
        <v>17952</v>
      </c>
    </row>
    <row r="17953" spans="1:8">
      <c r="A17953">
        <v>17983</v>
      </c>
      <c r="B17953" t="s">
        <v>56</v>
      </c>
      <c r="C17953" s="1">
        <v>40568</v>
      </c>
      <c r="E17953" s="2"/>
      <c r="H17953">
        <f>ROW()</f>
        <v>17953</v>
      </c>
    </row>
    <row r="17954" spans="1:8">
      <c r="A17954">
        <v>17984</v>
      </c>
      <c r="B17954" t="s">
        <v>57</v>
      </c>
      <c r="C17954" s="1">
        <v>40568</v>
      </c>
      <c r="E17954" s="2"/>
      <c r="H17954">
        <f>ROW()</f>
        <v>17954</v>
      </c>
    </row>
    <row r="17955" spans="1:8">
      <c r="A17955">
        <v>17985</v>
      </c>
      <c r="B17955" t="s">
        <v>58</v>
      </c>
      <c r="C17955" s="1">
        <v>40568</v>
      </c>
      <c r="E17955" s="2"/>
      <c r="H17955">
        <f>ROW()</f>
        <v>17955</v>
      </c>
    </row>
    <row r="17956" spans="1:8">
      <c r="A17956">
        <v>17986</v>
      </c>
      <c r="B17956" t="s">
        <v>59</v>
      </c>
      <c r="C17956" s="1">
        <v>40568</v>
      </c>
      <c r="E17956" s="2"/>
      <c r="H17956">
        <f>ROW()</f>
        <v>17956</v>
      </c>
    </row>
    <row r="17957" spans="1:8">
      <c r="A17957">
        <v>17987</v>
      </c>
      <c r="B17957" t="s">
        <v>60</v>
      </c>
      <c r="C17957" s="1">
        <v>40568</v>
      </c>
      <c r="E17957" s="2"/>
      <c r="H17957">
        <f>ROW()</f>
        <v>17957</v>
      </c>
    </row>
    <row r="17958" spans="1:8">
      <c r="A17958">
        <v>17988</v>
      </c>
      <c r="B17958" t="s">
        <v>61</v>
      </c>
      <c r="C17958" s="1">
        <v>40568</v>
      </c>
      <c r="E17958" s="2"/>
      <c r="H17958">
        <f>ROW()</f>
        <v>17958</v>
      </c>
    </row>
    <row r="17959" spans="1:8">
      <c r="A17959">
        <v>17989</v>
      </c>
      <c r="B17959" t="s">
        <v>62</v>
      </c>
      <c r="C17959" s="1">
        <v>40568</v>
      </c>
      <c r="E17959" s="2"/>
      <c r="H17959">
        <f>ROW()</f>
        <v>17959</v>
      </c>
    </row>
    <row r="17960" spans="1:8">
      <c r="A17960">
        <v>17990</v>
      </c>
      <c r="B17960" t="s">
        <v>63</v>
      </c>
      <c r="C17960" s="1">
        <v>40568</v>
      </c>
      <c r="E17960" s="2"/>
      <c r="H17960">
        <f>ROW()</f>
        <v>17960</v>
      </c>
    </row>
    <row r="17961" spans="1:8">
      <c r="A17961">
        <v>17991</v>
      </c>
      <c r="B17961" t="s">
        <v>64</v>
      </c>
      <c r="C17961" s="1">
        <v>40568</v>
      </c>
      <c r="E17961" s="2"/>
      <c r="H17961">
        <f>ROW()</f>
        <v>17961</v>
      </c>
    </row>
    <row r="17962" spans="1:8">
      <c r="A17962">
        <v>17992</v>
      </c>
      <c r="B17962" t="s">
        <v>65</v>
      </c>
      <c r="C17962" s="1">
        <v>40568</v>
      </c>
      <c r="E17962" s="2"/>
      <c r="H17962">
        <f>ROW()</f>
        <v>17962</v>
      </c>
    </row>
    <row r="17963" spans="1:8">
      <c r="A17963">
        <v>17993</v>
      </c>
      <c r="B17963" t="s">
        <v>66</v>
      </c>
      <c r="C17963" s="1">
        <v>40568</v>
      </c>
      <c r="E17963" s="2"/>
      <c r="H17963">
        <f>ROW()</f>
        <v>17963</v>
      </c>
    </row>
    <row r="17964" spans="1:8">
      <c r="A17964">
        <v>17994</v>
      </c>
      <c r="B17964" t="s">
        <v>67</v>
      </c>
      <c r="C17964" s="1">
        <v>40568</v>
      </c>
      <c r="E17964" s="2"/>
      <c r="H17964">
        <f>ROW()</f>
        <v>17964</v>
      </c>
    </row>
    <row r="17965" spans="1:8">
      <c r="A17965">
        <v>17995</v>
      </c>
      <c r="B17965" t="s">
        <v>68</v>
      </c>
      <c r="C17965" s="1">
        <v>40568</v>
      </c>
      <c r="E17965" s="2"/>
      <c r="H17965">
        <f>ROW()</f>
        <v>17965</v>
      </c>
    </row>
    <row r="17966" spans="1:8">
      <c r="A17966">
        <v>17996</v>
      </c>
      <c r="B17966" t="s">
        <v>69</v>
      </c>
      <c r="C17966" s="1">
        <v>40568</v>
      </c>
      <c r="E17966" s="2"/>
      <c r="H17966">
        <f>ROW()</f>
        <v>17966</v>
      </c>
    </row>
    <row r="17967" spans="1:8">
      <c r="A17967">
        <v>17997</v>
      </c>
      <c r="B17967" t="s">
        <v>70</v>
      </c>
      <c r="C17967" s="1">
        <v>40568</v>
      </c>
      <c r="E17967" s="2"/>
      <c r="H17967">
        <f>ROW()</f>
        <v>17967</v>
      </c>
    </row>
    <row r="17968" spans="1:8">
      <c r="A17968">
        <v>17998</v>
      </c>
      <c r="B17968" t="s">
        <v>71</v>
      </c>
      <c r="C17968" s="1">
        <v>40568</v>
      </c>
      <c r="E17968" s="2"/>
      <c r="H17968">
        <f>ROW()</f>
        <v>17968</v>
      </c>
    </row>
    <row r="17969" spans="1:8">
      <c r="A17969">
        <v>17999</v>
      </c>
      <c r="B17969" t="s">
        <v>72</v>
      </c>
      <c r="C17969" s="1">
        <v>40568</v>
      </c>
      <c r="E17969" s="2"/>
      <c r="H17969">
        <f>ROW()</f>
        <v>17969</v>
      </c>
    </row>
    <row r="17970" spans="1:8">
      <c r="A17970">
        <v>18000</v>
      </c>
      <c r="B17970" t="s">
        <v>73</v>
      </c>
      <c r="C17970" s="1">
        <v>40568</v>
      </c>
      <c r="E17970" s="2"/>
      <c r="H17970">
        <f>ROW()</f>
        <v>17970</v>
      </c>
    </row>
    <row r="17971" spans="1:8">
      <c r="A17971">
        <v>18001</v>
      </c>
      <c r="B17971" t="s">
        <v>74</v>
      </c>
      <c r="C17971" s="1">
        <v>40568</v>
      </c>
      <c r="E17971" s="2"/>
      <c r="H17971">
        <f>ROW()</f>
        <v>17971</v>
      </c>
    </row>
    <row r="17972" spans="1:8">
      <c r="A17972">
        <v>18002</v>
      </c>
      <c r="B17972" t="s">
        <v>75</v>
      </c>
      <c r="C17972" s="1">
        <v>40568</v>
      </c>
      <c r="E17972" s="2"/>
      <c r="H17972">
        <f>ROW()</f>
        <v>17972</v>
      </c>
    </row>
    <row r="17973" spans="1:8">
      <c r="A17973">
        <v>18003</v>
      </c>
      <c r="B17973" t="s">
        <v>76</v>
      </c>
      <c r="C17973" s="1">
        <v>40568</v>
      </c>
      <c r="E17973" s="2"/>
      <c r="H17973">
        <f>ROW()</f>
        <v>17973</v>
      </c>
    </row>
    <row r="17974" spans="1:8">
      <c r="A17974">
        <v>18004</v>
      </c>
      <c r="B17974" t="s">
        <v>77</v>
      </c>
      <c r="C17974" s="1">
        <v>40568</v>
      </c>
      <c r="E17974" s="2"/>
      <c r="H17974">
        <f>ROW()</f>
        <v>17974</v>
      </c>
    </row>
    <row r="17975" spans="1:8">
      <c r="A17975">
        <v>18005</v>
      </c>
      <c r="B17975" t="s">
        <v>78</v>
      </c>
      <c r="C17975" s="1">
        <v>40568</v>
      </c>
      <c r="E17975" s="2"/>
      <c r="H17975">
        <f>ROW()</f>
        <v>17975</v>
      </c>
    </row>
    <row r="17976" spans="1:8">
      <c r="A17976">
        <v>18006</v>
      </c>
      <c r="B17976" t="s">
        <v>79</v>
      </c>
      <c r="C17976" s="1">
        <v>40568</v>
      </c>
      <c r="E17976" s="2"/>
      <c r="H17976">
        <f>ROW()</f>
        <v>17976</v>
      </c>
    </row>
    <row r="17977" spans="1:8">
      <c r="A17977">
        <v>18007</v>
      </c>
      <c r="B17977" t="s">
        <v>80</v>
      </c>
      <c r="C17977" s="1">
        <v>40568</v>
      </c>
      <c r="E17977" s="2"/>
      <c r="H17977">
        <f>ROW()</f>
        <v>17977</v>
      </c>
    </row>
    <row r="17978" spans="1:8">
      <c r="A17978">
        <v>18008</v>
      </c>
      <c r="B17978" t="s">
        <v>81</v>
      </c>
      <c r="C17978" s="1">
        <v>40568</v>
      </c>
      <c r="E17978" s="2"/>
      <c r="H17978">
        <f>ROW()</f>
        <v>17978</v>
      </c>
    </row>
    <row r="17979" spans="1:8">
      <c r="A17979">
        <v>18009</v>
      </c>
      <c r="B17979" t="s">
        <v>82</v>
      </c>
      <c r="C17979" s="1">
        <v>40568</v>
      </c>
      <c r="E17979" s="2"/>
      <c r="H17979">
        <f>ROW()</f>
        <v>17979</v>
      </c>
    </row>
    <row r="17980" spans="1:8">
      <c r="A17980">
        <v>18010</v>
      </c>
      <c r="B17980" t="s">
        <v>83</v>
      </c>
      <c r="C17980" s="1">
        <v>40568</v>
      </c>
      <c r="E17980" s="2"/>
      <c r="H17980">
        <f>ROW()</f>
        <v>17980</v>
      </c>
    </row>
    <row r="17981" spans="1:8">
      <c r="A17981">
        <v>18011</v>
      </c>
      <c r="B17981" t="s">
        <v>84</v>
      </c>
      <c r="C17981" s="1">
        <v>40568</v>
      </c>
      <c r="E17981" s="2"/>
      <c r="H17981">
        <f>ROW()</f>
        <v>17981</v>
      </c>
    </row>
    <row r="17982" spans="1:8">
      <c r="A17982">
        <v>18012</v>
      </c>
      <c r="B17982" t="s">
        <v>85</v>
      </c>
      <c r="C17982" s="1">
        <v>40568</v>
      </c>
      <c r="E17982" s="2"/>
      <c r="H17982">
        <f>ROW()</f>
        <v>17982</v>
      </c>
    </row>
    <row r="17983" spans="1:8">
      <c r="A17983">
        <v>18013</v>
      </c>
      <c r="B17983" t="s">
        <v>86</v>
      </c>
      <c r="C17983" s="1">
        <v>40568</v>
      </c>
      <c r="E17983" s="2"/>
      <c r="H17983">
        <f>ROW()</f>
        <v>17983</v>
      </c>
    </row>
    <row r="17984" spans="1:8">
      <c r="A17984">
        <v>18014</v>
      </c>
      <c r="B17984" t="s">
        <v>87</v>
      </c>
      <c r="C17984" s="1">
        <v>40568</v>
      </c>
      <c r="E17984" s="2"/>
      <c r="H17984">
        <f>ROW()</f>
        <v>17984</v>
      </c>
    </row>
    <row r="17985" spans="1:8">
      <c r="A17985">
        <v>18015</v>
      </c>
      <c r="B17985" t="s">
        <v>88</v>
      </c>
      <c r="C17985" s="1">
        <v>40568</v>
      </c>
      <c r="E17985" s="2"/>
      <c r="H17985">
        <f>ROW()</f>
        <v>17985</v>
      </c>
    </row>
    <row r="17986" spans="1:8">
      <c r="A17986">
        <v>18016</v>
      </c>
      <c r="B17986" t="s">
        <v>89</v>
      </c>
      <c r="C17986" s="1">
        <v>40568</v>
      </c>
      <c r="E17986" s="2"/>
      <c r="H17986">
        <f>ROW()</f>
        <v>17986</v>
      </c>
    </row>
    <row r="17987" spans="1:8">
      <c r="A17987">
        <v>18017</v>
      </c>
      <c r="B17987" t="s">
        <v>90</v>
      </c>
      <c r="C17987" s="1">
        <v>40568</v>
      </c>
      <c r="E17987" s="2"/>
      <c r="H17987">
        <f>ROW()</f>
        <v>17987</v>
      </c>
    </row>
    <row r="17988" spans="1:8">
      <c r="A17988">
        <v>18018</v>
      </c>
      <c r="B17988" t="s">
        <v>91</v>
      </c>
      <c r="C17988" s="1">
        <v>40568</v>
      </c>
      <c r="E17988" s="2"/>
      <c r="H17988">
        <f>ROW()</f>
        <v>17988</v>
      </c>
    </row>
    <row r="17989" spans="1:8">
      <c r="A17989">
        <v>18019</v>
      </c>
      <c r="B17989" t="s">
        <v>92</v>
      </c>
      <c r="C17989" s="1">
        <v>40568</v>
      </c>
      <c r="E17989" s="2"/>
      <c r="H17989">
        <f>ROW()</f>
        <v>17989</v>
      </c>
    </row>
    <row r="17990" spans="1:8">
      <c r="A17990">
        <v>18020</v>
      </c>
      <c r="B17990" t="s">
        <v>93</v>
      </c>
      <c r="C17990" s="1">
        <v>40568</v>
      </c>
      <c r="E17990" s="2"/>
      <c r="H17990">
        <f>ROW()</f>
        <v>17990</v>
      </c>
    </row>
    <row r="17991" spans="1:8">
      <c r="A17991">
        <v>18021</v>
      </c>
      <c r="B17991" t="s">
        <v>94</v>
      </c>
      <c r="C17991" s="1">
        <v>40568</v>
      </c>
      <c r="E17991" s="2"/>
      <c r="H17991">
        <f>ROW()</f>
        <v>17991</v>
      </c>
    </row>
    <row r="17992" spans="1:8">
      <c r="A17992">
        <v>18022</v>
      </c>
      <c r="B17992" t="s">
        <v>95</v>
      </c>
      <c r="C17992" s="1">
        <v>40568</v>
      </c>
      <c r="E17992" s="2"/>
      <c r="H17992">
        <f>ROW()</f>
        <v>17992</v>
      </c>
    </row>
    <row r="17993" spans="1:8">
      <c r="A17993">
        <v>18023</v>
      </c>
      <c r="B17993" t="s">
        <v>0</v>
      </c>
      <c r="C17993" s="1">
        <v>40567</v>
      </c>
      <c r="E17993" s="2"/>
      <c r="H17993">
        <f>ROW()</f>
        <v>17993</v>
      </c>
    </row>
    <row r="17994" spans="1:8">
      <c r="A17994">
        <v>18024</v>
      </c>
      <c r="B17994" t="s">
        <v>4</v>
      </c>
      <c r="C17994" s="1">
        <v>40567</v>
      </c>
      <c r="E17994" s="2"/>
      <c r="H17994">
        <f>ROW()</f>
        <v>17994</v>
      </c>
    </row>
    <row r="17995" spans="1:8">
      <c r="A17995">
        <v>18025</v>
      </c>
      <c r="B17995" t="s">
        <v>5</v>
      </c>
      <c r="C17995" s="1">
        <v>40567</v>
      </c>
      <c r="E17995" s="2"/>
      <c r="H17995">
        <f>ROW()</f>
        <v>17995</v>
      </c>
    </row>
    <row r="17996" spans="1:8">
      <c r="A17996">
        <v>18026</v>
      </c>
      <c r="B17996" t="s">
        <v>6</v>
      </c>
      <c r="C17996" s="1">
        <v>40567</v>
      </c>
      <c r="E17996" s="2"/>
      <c r="H17996">
        <f>ROW()</f>
        <v>17996</v>
      </c>
    </row>
    <row r="17997" spans="1:8">
      <c r="A17997">
        <v>18027</v>
      </c>
      <c r="B17997" t="s">
        <v>10</v>
      </c>
      <c r="C17997" s="1">
        <v>40567</v>
      </c>
      <c r="E17997" s="2"/>
      <c r="H17997">
        <f>ROW()</f>
        <v>17997</v>
      </c>
    </row>
    <row r="17998" spans="1:8">
      <c r="A17998">
        <v>18028</v>
      </c>
      <c r="B17998" t="s">
        <v>11</v>
      </c>
      <c r="C17998" s="1">
        <v>40567</v>
      </c>
      <c r="E17998" s="2"/>
      <c r="H17998">
        <f>ROW()</f>
        <v>17998</v>
      </c>
    </row>
    <row r="17999" spans="1:8">
      <c r="A17999">
        <v>18029</v>
      </c>
      <c r="B17999" t="s">
        <v>12</v>
      </c>
      <c r="C17999" s="1">
        <v>40567</v>
      </c>
      <c r="E17999" s="2"/>
      <c r="H17999">
        <f>ROW()</f>
        <v>17999</v>
      </c>
    </row>
    <row r="18000" spans="1:8">
      <c r="A18000">
        <v>18030</v>
      </c>
      <c r="B18000" t="s">
        <v>13</v>
      </c>
      <c r="C18000" s="1">
        <v>40567</v>
      </c>
      <c r="E18000" s="2"/>
      <c r="H18000">
        <f>ROW()</f>
        <v>18000</v>
      </c>
    </row>
    <row r="18001" spans="1:8">
      <c r="A18001">
        <v>18031</v>
      </c>
      <c r="B18001" t="s">
        <v>14</v>
      </c>
      <c r="C18001" s="1">
        <v>40567</v>
      </c>
      <c r="E18001" s="2"/>
      <c r="H18001">
        <f>ROW()</f>
        <v>18001</v>
      </c>
    </row>
    <row r="18002" spans="1:8">
      <c r="A18002">
        <v>18032</v>
      </c>
      <c r="B18002" t="s">
        <v>15</v>
      </c>
      <c r="C18002" s="1">
        <v>40567</v>
      </c>
      <c r="E18002" s="2"/>
      <c r="H18002">
        <f>ROW()</f>
        <v>18002</v>
      </c>
    </row>
    <row r="18003" spans="1:8">
      <c r="A18003">
        <v>18033</v>
      </c>
      <c r="B18003" t="s">
        <v>16</v>
      </c>
      <c r="C18003" s="1">
        <v>40567</v>
      </c>
      <c r="E18003" s="2"/>
      <c r="H18003">
        <f>ROW()</f>
        <v>18003</v>
      </c>
    </row>
    <row r="18004" spans="1:8">
      <c r="A18004">
        <v>18034</v>
      </c>
      <c r="B18004" t="s">
        <v>17</v>
      </c>
      <c r="C18004" s="1">
        <v>40567</v>
      </c>
      <c r="E18004" s="2"/>
      <c r="H18004">
        <f>ROW()</f>
        <v>18004</v>
      </c>
    </row>
    <row r="18005" spans="1:8">
      <c r="A18005">
        <v>18035</v>
      </c>
      <c r="B18005" t="s">
        <v>18</v>
      </c>
      <c r="C18005" s="1">
        <v>40567</v>
      </c>
      <c r="E18005" s="2"/>
      <c r="H18005">
        <f>ROW()</f>
        <v>18005</v>
      </c>
    </row>
    <row r="18006" spans="1:8">
      <c r="A18006">
        <v>18036</v>
      </c>
      <c r="B18006" t="s">
        <v>19</v>
      </c>
      <c r="C18006" s="1">
        <v>40567</v>
      </c>
      <c r="E18006" s="2"/>
      <c r="H18006">
        <f>ROW()</f>
        <v>18006</v>
      </c>
    </row>
    <row r="18007" spans="1:8">
      <c r="A18007">
        <v>18037</v>
      </c>
      <c r="B18007" t="s">
        <v>20</v>
      </c>
      <c r="C18007" s="1">
        <v>40567</v>
      </c>
      <c r="E18007" s="2"/>
      <c r="H18007">
        <f>ROW()</f>
        <v>18007</v>
      </c>
    </row>
    <row r="18008" spans="1:8">
      <c r="A18008">
        <v>18038</v>
      </c>
      <c r="B18008" t="s">
        <v>21</v>
      </c>
      <c r="C18008" s="1">
        <v>40567</v>
      </c>
      <c r="E18008" s="2"/>
      <c r="H18008">
        <f>ROW()</f>
        <v>18008</v>
      </c>
    </row>
    <row r="18009" spans="1:8">
      <c r="A18009">
        <v>18039</v>
      </c>
      <c r="B18009" t="s">
        <v>22</v>
      </c>
      <c r="C18009" s="1">
        <v>40567</v>
      </c>
      <c r="E18009" s="2"/>
      <c r="H18009">
        <f>ROW()</f>
        <v>18009</v>
      </c>
    </row>
    <row r="18010" spans="1:8">
      <c r="A18010">
        <v>18040</v>
      </c>
      <c r="B18010" t="s">
        <v>23</v>
      </c>
      <c r="C18010" s="1">
        <v>40567</v>
      </c>
      <c r="E18010" s="2"/>
      <c r="H18010">
        <f>ROW()</f>
        <v>18010</v>
      </c>
    </row>
    <row r="18011" spans="1:8">
      <c r="A18011">
        <v>18041</v>
      </c>
      <c r="B18011" t="s">
        <v>24</v>
      </c>
      <c r="C18011" s="1">
        <v>40567</v>
      </c>
      <c r="E18011" s="2"/>
      <c r="H18011">
        <f>ROW()</f>
        <v>18011</v>
      </c>
    </row>
    <row r="18012" spans="1:8">
      <c r="A18012">
        <v>18042</v>
      </c>
      <c r="B18012" t="s">
        <v>25</v>
      </c>
      <c r="C18012" s="1">
        <v>40567</v>
      </c>
      <c r="E18012" s="2"/>
      <c r="H18012">
        <f>ROW()</f>
        <v>18012</v>
      </c>
    </row>
    <row r="18013" spans="1:8">
      <c r="A18013">
        <v>18043</v>
      </c>
      <c r="B18013" t="s">
        <v>26</v>
      </c>
      <c r="C18013" s="1">
        <v>40567</v>
      </c>
      <c r="E18013" s="2"/>
      <c r="H18013">
        <f>ROW()</f>
        <v>18013</v>
      </c>
    </row>
    <row r="18014" spans="1:8">
      <c r="A18014">
        <v>18044</v>
      </c>
      <c r="B18014" t="s">
        <v>27</v>
      </c>
      <c r="C18014" s="1">
        <v>40567</v>
      </c>
      <c r="E18014" s="2"/>
      <c r="H18014">
        <f>ROW()</f>
        <v>18014</v>
      </c>
    </row>
    <row r="18015" spans="1:8">
      <c r="A18015">
        <v>18045</v>
      </c>
      <c r="B18015" t="s">
        <v>28</v>
      </c>
      <c r="C18015" s="1">
        <v>40567</v>
      </c>
      <c r="E18015" s="2"/>
      <c r="H18015">
        <f>ROW()</f>
        <v>18015</v>
      </c>
    </row>
    <row r="18016" spans="1:8">
      <c r="A18016">
        <v>18046</v>
      </c>
      <c r="B18016" t="s">
        <v>29</v>
      </c>
      <c r="C18016" s="1">
        <v>40567</v>
      </c>
      <c r="E18016" s="2"/>
      <c r="H18016">
        <f>ROW()</f>
        <v>18016</v>
      </c>
    </row>
    <row r="18017" spans="1:8">
      <c r="A18017">
        <v>18047</v>
      </c>
      <c r="B18017" t="s">
        <v>30</v>
      </c>
      <c r="C18017" s="1">
        <v>40567</v>
      </c>
      <c r="E18017" s="2"/>
      <c r="H18017">
        <f>ROW()</f>
        <v>18017</v>
      </c>
    </row>
    <row r="18018" spans="1:8">
      <c r="A18018">
        <v>18048</v>
      </c>
      <c r="B18018" t="s">
        <v>31</v>
      </c>
      <c r="C18018" s="1">
        <v>40567</v>
      </c>
      <c r="E18018" s="2"/>
      <c r="H18018">
        <f>ROW()</f>
        <v>18018</v>
      </c>
    </row>
    <row r="18019" spans="1:8">
      <c r="A18019">
        <v>18049</v>
      </c>
      <c r="B18019" t="s">
        <v>32</v>
      </c>
      <c r="C18019" s="1">
        <v>40567</v>
      </c>
      <c r="E18019" s="2"/>
      <c r="H18019">
        <f>ROW()</f>
        <v>18019</v>
      </c>
    </row>
    <row r="18020" spans="1:8">
      <c r="A18020">
        <v>18050</v>
      </c>
      <c r="B18020" t="s">
        <v>33</v>
      </c>
      <c r="C18020" s="1">
        <v>40567</v>
      </c>
      <c r="E18020" s="2"/>
      <c r="H18020">
        <f>ROW()</f>
        <v>18020</v>
      </c>
    </row>
    <row r="18021" spans="1:8">
      <c r="A18021">
        <v>18051</v>
      </c>
      <c r="B18021" t="s">
        <v>34</v>
      </c>
      <c r="C18021" s="1">
        <v>40567</v>
      </c>
      <c r="E18021" s="2"/>
      <c r="H18021">
        <f>ROW()</f>
        <v>18021</v>
      </c>
    </row>
    <row r="18022" spans="1:8">
      <c r="A18022">
        <v>18052</v>
      </c>
      <c r="B18022" t="s">
        <v>35</v>
      </c>
      <c r="C18022" s="1">
        <v>40567</v>
      </c>
      <c r="E18022" s="2"/>
      <c r="H18022">
        <f>ROW()</f>
        <v>18022</v>
      </c>
    </row>
    <row r="18023" spans="1:8">
      <c r="A18023">
        <v>18053</v>
      </c>
      <c r="B18023" t="s">
        <v>36</v>
      </c>
      <c r="C18023" s="1">
        <v>40567</v>
      </c>
      <c r="E18023" s="2"/>
      <c r="H18023">
        <f>ROW()</f>
        <v>18023</v>
      </c>
    </row>
    <row r="18024" spans="1:8">
      <c r="A18024">
        <v>18054</v>
      </c>
      <c r="B18024" t="s">
        <v>37</v>
      </c>
      <c r="C18024" s="1">
        <v>40567</v>
      </c>
      <c r="E18024" s="2"/>
      <c r="H18024">
        <f>ROW()</f>
        <v>18024</v>
      </c>
    </row>
    <row r="18025" spans="1:8">
      <c r="A18025">
        <v>18055</v>
      </c>
      <c r="B18025" t="s">
        <v>39</v>
      </c>
      <c r="C18025" s="1">
        <v>40567</v>
      </c>
      <c r="E18025" s="2"/>
      <c r="H18025">
        <f>ROW()</f>
        <v>18025</v>
      </c>
    </row>
    <row r="18026" spans="1:8">
      <c r="A18026">
        <v>18056</v>
      </c>
      <c r="B18026" t="s">
        <v>40</v>
      </c>
      <c r="C18026" s="1">
        <v>40567</v>
      </c>
      <c r="E18026" s="2"/>
      <c r="H18026">
        <f>ROW()</f>
        <v>18026</v>
      </c>
    </row>
    <row r="18027" spans="1:8">
      <c r="A18027">
        <v>18057</v>
      </c>
      <c r="B18027" t="s">
        <v>41</v>
      </c>
      <c r="C18027" s="1">
        <v>40567</v>
      </c>
      <c r="E18027" s="2"/>
      <c r="H18027">
        <f>ROW()</f>
        <v>18027</v>
      </c>
    </row>
    <row r="18028" spans="1:8">
      <c r="A18028">
        <v>18058</v>
      </c>
      <c r="B18028" t="s">
        <v>42</v>
      </c>
      <c r="C18028" s="1">
        <v>40567</v>
      </c>
      <c r="E18028" s="2"/>
      <c r="H18028">
        <f>ROW()</f>
        <v>18028</v>
      </c>
    </row>
    <row r="18029" spans="1:8">
      <c r="A18029">
        <v>18059</v>
      </c>
      <c r="B18029" t="s">
        <v>43</v>
      </c>
      <c r="C18029" s="1">
        <v>40567</v>
      </c>
      <c r="E18029" s="2"/>
      <c r="H18029">
        <f>ROW()</f>
        <v>18029</v>
      </c>
    </row>
    <row r="18030" spans="1:8">
      <c r="A18030">
        <v>18060</v>
      </c>
      <c r="B18030" t="s">
        <v>44</v>
      </c>
      <c r="C18030" s="1">
        <v>40567</v>
      </c>
      <c r="E18030" s="2"/>
      <c r="H18030">
        <f>ROW()</f>
        <v>18030</v>
      </c>
    </row>
    <row r="18031" spans="1:8">
      <c r="A18031">
        <v>18061</v>
      </c>
      <c r="B18031" t="s">
        <v>45</v>
      </c>
      <c r="C18031" s="1">
        <v>40567</v>
      </c>
      <c r="E18031" s="2"/>
      <c r="H18031">
        <f>ROW()</f>
        <v>18031</v>
      </c>
    </row>
    <row r="18032" spans="1:8">
      <c r="A18032">
        <v>18062</v>
      </c>
      <c r="B18032" t="s">
        <v>46</v>
      </c>
      <c r="C18032" s="1">
        <v>40567</v>
      </c>
      <c r="E18032" s="2"/>
      <c r="H18032">
        <f>ROW()</f>
        <v>18032</v>
      </c>
    </row>
    <row r="18033" spans="1:8">
      <c r="A18033">
        <v>18063</v>
      </c>
      <c r="B18033" t="s">
        <v>47</v>
      </c>
      <c r="C18033" s="1">
        <v>40567</v>
      </c>
      <c r="E18033" s="2"/>
      <c r="H18033">
        <f>ROW()</f>
        <v>18033</v>
      </c>
    </row>
    <row r="18034" spans="1:8">
      <c r="A18034">
        <v>18064</v>
      </c>
      <c r="B18034" t="s">
        <v>48</v>
      </c>
      <c r="C18034" s="1">
        <v>40567</v>
      </c>
      <c r="E18034" s="2"/>
      <c r="H18034">
        <f>ROW()</f>
        <v>18034</v>
      </c>
    </row>
    <row r="18035" spans="1:8">
      <c r="A18035">
        <v>18065</v>
      </c>
      <c r="B18035" t="s">
        <v>49</v>
      </c>
      <c r="C18035" s="1">
        <v>40567</v>
      </c>
      <c r="E18035" s="2"/>
      <c r="H18035">
        <f>ROW()</f>
        <v>18035</v>
      </c>
    </row>
    <row r="18036" spans="1:8">
      <c r="A18036">
        <v>18066</v>
      </c>
      <c r="B18036" t="s">
        <v>50</v>
      </c>
      <c r="C18036" s="1">
        <v>40567</v>
      </c>
      <c r="E18036" s="2"/>
      <c r="H18036">
        <f>ROW()</f>
        <v>18036</v>
      </c>
    </row>
    <row r="18037" spans="1:8">
      <c r="A18037">
        <v>18067</v>
      </c>
      <c r="B18037" t="s">
        <v>51</v>
      </c>
      <c r="C18037" s="1">
        <v>40567</v>
      </c>
      <c r="E18037" s="2"/>
      <c r="H18037">
        <f>ROW()</f>
        <v>18037</v>
      </c>
    </row>
    <row r="18038" spans="1:8">
      <c r="A18038">
        <v>18068</v>
      </c>
      <c r="B18038" t="s">
        <v>52</v>
      </c>
      <c r="C18038" s="1">
        <v>40567</v>
      </c>
      <c r="E18038" s="2"/>
      <c r="H18038">
        <f>ROW()</f>
        <v>18038</v>
      </c>
    </row>
    <row r="18039" spans="1:8">
      <c r="A18039">
        <v>18069</v>
      </c>
      <c r="B18039" t="s">
        <v>56</v>
      </c>
      <c r="C18039" s="1">
        <v>40567</v>
      </c>
      <c r="E18039" s="2"/>
      <c r="H18039">
        <f>ROW()</f>
        <v>18039</v>
      </c>
    </row>
    <row r="18040" spans="1:8">
      <c r="A18040">
        <v>18070</v>
      </c>
      <c r="B18040" t="s">
        <v>57</v>
      </c>
      <c r="C18040" s="1">
        <v>40567</v>
      </c>
      <c r="E18040" s="2"/>
      <c r="H18040">
        <f>ROW()</f>
        <v>18040</v>
      </c>
    </row>
    <row r="18041" spans="1:8">
      <c r="A18041">
        <v>18071</v>
      </c>
      <c r="B18041" t="s">
        <v>58</v>
      </c>
      <c r="C18041" s="1">
        <v>40567</v>
      </c>
      <c r="E18041" s="2"/>
      <c r="H18041">
        <f>ROW()</f>
        <v>18041</v>
      </c>
    </row>
    <row r="18042" spans="1:8">
      <c r="A18042">
        <v>18072</v>
      </c>
      <c r="B18042" t="s">
        <v>59</v>
      </c>
      <c r="C18042" s="1">
        <v>40567</v>
      </c>
      <c r="E18042" s="2"/>
      <c r="H18042">
        <f>ROW()</f>
        <v>18042</v>
      </c>
    </row>
    <row r="18043" spans="1:8">
      <c r="A18043">
        <v>18073</v>
      </c>
      <c r="B18043" t="s">
        <v>60</v>
      </c>
      <c r="C18043" s="1">
        <v>40567</v>
      </c>
      <c r="E18043" s="2"/>
      <c r="H18043">
        <f>ROW()</f>
        <v>18043</v>
      </c>
    </row>
    <row r="18044" spans="1:8">
      <c r="A18044">
        <v>18074</v>
      </c>
      <c r="B18044" t="s">
        <v>61</v>
      </c>
      <c r="C18044" s="1">
        <v>40567</v>
      </c>
      <c r="E18044" s="2"/>
      <c r="H18044">
        <f>ROW()</f>
        <v>18044</v>
      </c>
    </row>
    <row r="18045" spans="1:8">
      <c r="A18045">
        <v>18075</v>
      </c>
      <c r="B18045" t="s">
        <v>62</v>
      </c>
      <c r="C18045" s="1">
        <v>40567</v>
      </c>
      <c r="E18045" s="2"/>
      <c r="H18045">
        <f>ROW()</f>
        <v>18045</v>
      </c>
    </row>
    <row r="18046" spans="1:8">
      <c r="A18046">
        <v>18076</v>
      </c>
      <c r="B18046" t="s">
        <v>63</v>
      </c>
      <c r="C18046" s="1">
        <v>40567</v>
      </c>
      <c r="E18046" s="2"/>
      <c r="H18046">
        <f>ROW()</f>
        <v>18046</v>
      </c>
    </row>
    <row r="18047" spans="1:8">
      <c r="A18047">
        <v>18077</v>
      </c>
      <c r="B18047" t="s">
        <v>64</v>
      </c>
      <c r="C18047" s="1">
        <v>40567</v>
      </c>
      <c r="E18047" s="2"/>
      <c r="H18047">
        <f>ROW()</f>
        <v>18047</v>
      </c>
    </row>
    <row r="18048" spans="1:8">
      <c r="A18048">
        <v>18078</v>
      </c>
      <c r="B18048" t="s">
        <v>65</v>
      </c>
      <c r="C18048" s="1">
        <v>40567</v>
      </c>
      <c r="E18048" s="2"/>
      <c r="H18048">
        <f>ROW()</f>
        <v>18048</v>
      </c>
    </row>
    <row r="18049" spans="1:8">
      <c r="A18049">
        <v>18079</v>
      </c>
      <c r="B18049" t="s">
        <v>66</v>
      </c>
      <c r="C18049" s="1">
        <v>40567</v>
      </c>
      <c r="E18049" s="2"/>
      <c r="H18049">
        <f>ROW()</f>
        <v>18049</v>
      </c>
    </row>
    <row r="18050" spans="1:8">
      <c r="A18050">
        <v>18080</v>
      </c>
      <c r="B18050" t="s">
        <v>67</v>
      </c>
      <c r="C18050" s="1">
        <v>40567</v>
      </c>
      <c r="E18050" s="2"/>
      <c r="H18050">
        <f>ROW()</f>
        <v>18050</v>
      </c>
    </row>
    <row r="18051" spans="1:8">
      <c r="A18051">
        <v>18081</v>
      </c>
      <c r="B18051" t="s">
        <v>68</v>
      </c>
      <c r="C18051" s="1">
        <v>40567</v>
      </c>
      <c r="E18051" s="2"/>
      <c r="H18051">
        <f>ROW()</f>
        <v>18051</v>
      </c>
    </row>
    <row r="18052" spans="1:8">
      <c r="A18052">
        <v>18082</v>
      </c>
      <c r="B18052" t="s">
        <v>69</v>
      </c>
      <c r="C18052" s="1">
        <v>40567</v>
      </c>
      <c r="E18052" s="2"/>
      <c r="H18052">
        <f>ROW()</f>
        <v>18052</v>
      </c>
    </row>
    <row r="18053" spans="1:8">
      <c r="A18053">
        <v>18083</v>
      </c>
      <c r="B18053" t="s">
        <v>70</v>
      </c>
      <c r="C18053" s="1">
        <v>40567</v>
      </c>
      <c r="E18053" s="2"/>
      <c r="H18053">
        <f>ROW()</f>
        <v>18053</v>
      </c>
    </row>
    <row r="18054" spans="1:8">
      <c r="A18054">
        <v>18084</v>
      </c>
      <c r="B18054" t="s">
        <v>71</v>
      </c>
      <c r="C18054" s="1">
        <v>40567</v>
      </c>
      <c r="E18054" s="2"/>
      <c r="H18054">
        <f>ROW()</f>
        <v>18054</v>
      </c>
    </row>
    <row r="18055" spans="1:8">
      <c r="A18055">
        <v>18085</v>
      </c>
      <c r="B18055" t="s">
        <v>72</v>
      </c>
      <c r="C18055" s="1">
        <v>40567</v>
      </c>
      <c r="E18055" s="2"/>
      <c r="H18055">
        <f>ROW()</f>
        <v>18055</v>
      </c>
    </row>
    <row r="18056" spans="1:8">
      <c r="A18056">
        <v>18086</v>
      </c>
      <c r="B18056" t="s">
        <v>73</v>
      </c>
      <c r="C18056" s="1">
        <v>40567</v>
      </c>
      <c r="E18056" s="2"/>
      <c r="H18056">
        <f>ROW()</f>
        <v>18056</v>
      </c>
    </row>
    <row r="18057" spans="1:8">
      <c r="A18057">
        <v>18087</v>
      </c>
      <c r="B18057" t="s">
        <v>74</v>
      </c>
      <c r="C18057" s="1">
        <v>40567</v>
      </c>
      <c r="E18057" s="2"/>
      <c r="H18057">
        <f>ROW()</f>
        <v>18057</v>
      </c>
    </row>
    <row r="18058" spans="1:8">
      <c r="A18058">
        <v>18088</v>
      </c>
      <c r="B18058" t="s">
        <v>75</v>
      </c>
      <c r="C18058" s="1">
        <v>40567</v>
      </c>
      <c r="E18058" s="2"/>
      <c r="H18058">
        <f>ROW()</f>
        <v>18058</v>
      </c>
    </row>
    <row r="18059" spans="1:8">
      <c r="A18059">
        <v>18089</v>
      </c>
      <c r="B18059" t="s">
        <v>76</v>
      </c>
      <c r="C18059" s="1">
        <v>40567</v>
      </c>
      <c r="E18059" s="2"/>
      <c r="H18059">
        <f>ROW()</f>
        <v>18059</v>
      </c>
    </row>
    <row r="18060" spans="1:8">
      <c r="A18060">
        <v>18090</v>
      </c>
      <c r="B18060" t="s">
        <v>77</v>
      </c>
      <c r="C18060" s="1">
        <v>40567</v>
      </c>
      <c r="E18060" s="2"/>
      <c r="H18060">
        <f>ROW()</f>
        <v>18060</v>
      </c>
    </row>
    <row r="18061" spans="1:8">
      <c r="A18061">
        <v>18091</v>
      </c>
      <c r="B18061" t="s">
        <v>78</v>
      </c>
      <c r="C18061" s="1">
        <v>40567</v>
      </c>
      <c r="E18061" s="2"/>
      <c r="H18061">
        <f>ROW()</f>
        <v>18061</v>
      </c>
    </row>
    <row r="18062" spans="1:8">
      <c r="A18062">
        <v>18092</v>
      </c>
      <c r="B18062" t="s">
        <v>79</v>
      </c>
      <c r="C18062" s="1">
        <v>40567</v>
      </c>
      <c r="E18062" s="2"/>
      <c r="H18062">
        <f>ROW()</f>
        <v>18062</v>
      </c>
    </row>
    <row r="18063" spans="1:8">
      <c r="A18063">
        <v>18093</v>
      </c>
      <c r="B18063" t="s">
        <v>80</v>
      </c>
      <c r="C18063" s="1">
        <v>40567</v>
      </c>
      <c r="E18063" s="2"/>
      <c r="H18063">
        <f>ROW()</f>
        <v>18063</v>
      </c>
    </row>
    <row r="18064" spans="1:8">
      <c r="A18064">
        <v>18094</v>
      </c>
      <c r="B18064" t="s">
        <v>81</v>
      </c>
      <c r="C18064" s="1">
        <v>40567</v>
      </c>
      <c r="E18064" s="2"/>
      <c r="H18064">
        <f>ROW()</f>
        <v>18064</v>
      </c>
    </row>
    <row r="18065" spans="1:8">
      <c r="A18065">
        <v>18095</v>
      </c>
      <c r="B18065" t="s">
        <v>82</v>
      </c>
      <c r="C18065" s="1">
        <v>40567</v>
      </c>
      <c r="E18065" s="2"/>
      <c r="H18065">
        <f>ROW()</f>
        <v>18065</v>
      </c>
    </row>
    <row r="18066" spans="1:8">
      <c r="A18066">
        <v>18096</v>
      </c>
      <c r="B18066" t="s">
        <v>83</v>
      </c>
      <c r="C18066" s="1">
        <v>40567</v>
      </c>
      <c r="E18066" s="2"/>
      <c r="H18066">
        <f>ROW()</f>
        <v>18066</v>
      </c>
    </row>
    <row r="18067" spans="1:8">
      <c r="A18067">
        <v>18097</v>
      </c>
      <c r="B18067" t="s">
        <v>84</v>
      </c>
      <c r="C18067" s="1">
        <v>40567</v>
      </c>
      <c r="E18067" s="2"/>
      <c r="H18067">
        <f>ROW()</f>
        <v>18067</v>
      </c>
    </row>
    <row r="18068" spans="1:8">
      <c r="A18068">
        <v>18098</v>
      </c>
      <c r="B18068" t="s">
        <v>85</v>
      </c>
      <c r="C18068" s="1">
        <v>40567</v>
      </c>
      <c r="E18068" s="2"/>
      <c r="H18068">
        <f>ROW()</f>
        <v>18068</v>
      </c>
    </row>
    <row r="18069" spans="1:8">
      <c r="A18069">
        <v>18099</v>
      </c>
      <c r="B18069" t="s">
        <v>86</v>
      </c>
      <c r="C18069" s="1">
        <v>40567</v>
      </c>
      <c r="E18069" s="2"/>
      <c r="H18069">
        <f>ROW()</f>
        <v>18069</v>
      </c>
    </row>
    <row r="18070" spans="1:8">
      <c r="A18070">
        <v>18100</v>
      </c>
      <c r="B18070" t="s">
        <v>87</v>
      </c>
      <c r="C18070" s="1">
        <v>40567</v>
      </c>
      <c r="E18070" s="2"/>
      <c r="H18070">
        <f>ROW()</f>
        <v>18070</v>
      </c>
    </row>
    <row r="18071" spans="1:8">
      <c r="A18071">
        <v>18101</v>
      </c>
      <c r="B18071" t="s">
        <v>88</v>
      </c>
      <c r="C18071" s="1">
        <v>40567</v>
      </c>
      <c r="E18071" s="2"/>
      <c r="H18071">
        <f>ROW()</f>
        <v>18071</v>
      </c>
    </row>
    <row r="18072" spans="1:8">
      <c r="A18072">
        <v>18102</v>
      </c>
      <c r="B18072" t="s">
        <v>89</v>
      </c>
      <c r="C18072" s="1">
        <v>40567</v>
      </c>
      <c r="E18072" s="2"/>
      <c r="H18072">
        <f>ROW()</f>
        <v>18072</v>
      </c>
    </row>
    <row r="18073" spans="1:8">
      <c r="A18073">
        <v>18103</v>
      </c>
      <c r="B18073" t="s">
        <v>90</v>
      </c>
      <c r="C18073" s="1">
        <v>40567</v>
      </c>
      <c r="E18073" s="2"/>
      <c r="H18073">
        <f>ROW()</f>
        <v>18073</v>
      </c>
    </row>
    <row r="18074" spans="1:8">
      <c r="A18074">
        <v>18104</v>
      </c>
      <c r="B18074" t="s">
        <v>91</v>
      </c>
      <c r="C18074" s="1">
        <v>40567</v>
      </c>
      <c r="E18074" s="2"/>
      <c r="H18074">
        <f>ROW()</f>
        <v>18074</v>
      </c>
    </row>
    <row r="18075" spans="1:8">
      <c r="A18075">
        <v>18105</v>
      </c>
      <c r="B18075" t="s">
        <v>92</v>
      </c>
      <c r="C18075" s="1">
        <v>40567</v>
      </c>
      <c r="E18075" s="2"/>
      <c r="H18075">
        <f>ROW()</f>
        <v>18075</v>
      </c>
    </row>
    <row r="18076" spans="1:8">
      <c r="A18076">
        <v>18106</v>
      </c>
      <c r="B18076" t="s">
        <v>93</v>
      </c>
      <c r="C18076" s="1">
        <v>40567</v>
      </c>
      <c r="E18076" s="2"/>
      <c r="H18076">
        <f>ROW()</f>
        <v>18076</v>
      </c>
    </row>
    <row r="18077" spans="1:8">
      <c r="A18077">
        <v>18107</v>
      </c>
      <c r="B18077" t="s">
        <v>94</v>
      </c>
      <c r="C18077" s="1">
        <v>40567</v>
      </c>
      <c r="E18077" s="2"/>
      <c r="H18077">
        <f>ROW()</f>
        <v>18077</v>
      </c>
    </row>
    <row r="18078" spans="1:8">
      <c r="A18078">
        <v>18108</v>
      </c>
      <c r="B18078" t="s">
        <v>95</v>
      </c>
      <c r="C18078" s="1">
        <v>40567</v>
      </c>
      <c r="E18078" s="2"/>
      <c r="H18078">
        <f>ROW()</f>
        <v>18078</v>
      </c>
    </row>
    <row r="18079" spans="1:8">
      <c r="A18079">
        <v>18109</v>
      </c>
      <c r="B18079" t="s">
        <v>0</v>
      </c>
      <c r="C18079" s="1">
        <v>40566</v>
      </c>
      <c r="E18079" s="2"/>
      <c r="H18079">
        <f>ROW()</f>
        <v>18079</v>
      </c>
    </row>
    <row r="18080" spans="1:8">
      <c r="A18080">
        <v>18110</v>
      </c>
      <c r="B18080" t="s">
        <v>4</v>
      </c>
      <c r="C18080" s="1">
        <v>40566</v>
      </c>
      <c r="E18080" s="2"/>
      <c r="H18080">
        <f>ROW()</f>
        <v>18080</v>
      </c>
    </row>
    <row r="18081" spans="1:8">
      <c r="A18081">
        <v>18111</v>
      </c>
      <c r="B18081" t="s">
        <v>5</v>
      </c>
      <c r="C18081" s="1">
        <v>40566</v>
      </c>
      <c r="E18081" s="2"/>
      <c r="H18081">
        <f>ROW()</f>
        <v>18081</v>
      </c>
    </row>
    <row r="18082" spans="1:8">
      <c r="A18082">
        <v>18112</v>
      </c>
      <c r="B18082" t="s">
        <v>6</v>
      </c>
      <c r="C18082" s="1">
        <v>40566</v>
      </c>
      <c r="E18082" s="2"/>
      <c r="H18082">
        <f>ROW()</f>
        <v>18082</v>
      </c>
    </row>
    <row r="18083" spans="1:8">
      <c r="A18083">
        <v>18113</v>
      </c>
      <c r="B18083" t="s">
        <v>10</v>
      </c>
      <c r="C18083" s="1">
        <v>40566</v>
      </c>
      <c r="E18083" s="2"/>
      <c r="H18083">
        <f>ROW()</f>
        <v>18083</v>
      </c>
    </row>
    <row r="18084" spans="1:8">
      <c r="A18084">
        <v>18114</v>
      </c>
      <c r="B18084" t="s">
        <v>11</v>
      </c>
      <c r="C18084" s="1">
        <v>40566</v>
      </c>
      <c r="E18084" s="2"/>
      <c r="H18084">
        <f>ROW()</f>
        <v>18084</v>
      </c>
    </row>
    <row r="18085" spans="1:8">
      <c r="A18085">
        <v>18115</v>
      </c>
      <c r="B18085" t="s">
        <v>12</v>
      </c>
      <c r="C18085" s="1">
        <v>40566</v>
      </c>
      <c r="E18085" s="2"/>
      <c r="H18085">
        <f>ROW()</f>
        <v>18085</v>
      </c>
    </row>
    <row r="18086" spans="1:8">
      <c r="A18086">
        <v>18116</v>
      </c>
      <c r="B18086" t="s">
        <v>13</v>
      </c>
      <c r="C18086" s="1">
        <v>40566</v>
      </c>
      <c r="E18086" s="2"/>
      <c r="H18086">
        <f>ROW()</f>
        <v>18086</v>
      </c>
    </row>
    <row r="18087" spans="1:8">
      <c r="A18087">
        <v>18117</v>
      </c>
      <c r="B18087" t="s">
        <v>14</v>
      </c>
      <c r="C18087" s="1">
        <v>40566</v>
      </c>
      <c r="E18087" s="2"/>
      <c r="H18087">
        <f>ROW()</f>
        <v>18087</v>
      </c>
    </row>
    <row r="18088" spans="1:8">
      <c r="A18088">
        <v>18118</v>
      </c>
      <c r="B18088" t="s">
        <v>15</v>
      </c>
      <c r="C18088" s="1">
        <v>40566</v>
      </c>
      <c r="E18088" s="2"/>
      <c r="H18088">
        <f>ROW()</f>
        <v>18088</v>
      </c>
    </row>
    <row r="18089" spans="1:8">
      <c r="A18089">
        <v>18119</v>
      </c>
      <c r="B18089" t="s">
        <v>16</v>
      </c>
      <c r="C18089" s="1">
        <v>40566</v>
      </c>
      <c r="E18089" s="2"/>
      <c r="H18089">
        <f>ROW()</f>
        <v>18089</v>
      </c>
    </row>
    <row r="18090" spans="1:8">
      <c r="A18090">
        <v>18120</v>
      </c>
      <c r="B18090" t="s">
        <v>17</v>
      </c>
      <c r="C18090" s="1">
        <v>40566</v>
      </c>
      <c r="E18090" s="2"/>
      <c r="H18090">
        <f>ROW()</f>
        <v>18090</v>
      </c>
    </row>
    <row r="18091" spans="1:8">
      <c r="A18091">
        <v>18121</v>
      </c>
      <c r="B18091" t="s">
        <v>18</v>
      </c>
      <c r="C18091" s="1">
        <v>40566</v>
      </c>
      <c r="E18091" s="2"/>
      <c r="H18091">
        <f>ROW()</f>
        <v>18091</v>
      </c>
    </row>
    <row r="18092" spans="1:8">
      <c r="A18092">
        <v>18122</v>
      </c>
      <c r="B18092" t="s">
        <v>19</v>
      </c>
      <c r="C18092" s="1">
        <v>40566</v>
      </c>
      <c r="E18092" s="2"/>
      <c r="H18092">
        <f>ROW()</f>
        <v>18092</v>
      </c>
    </row>
    <row r="18093" spans="1:8">
      <c r="A18093">
        <v>18123</v>
      </c>
      <c r="B18093" t="s">
        <v>20</v>
      </c>
      <c r="C18093" s="1">
        <v>40566</v>
      </c>
      <c r="E18093" s="2"/>
      <c r="H18093">
        <f>ROW()</f>
        <v>18093</v>
      </c>
    </row>
    <row r="18094" spans="1:8">
      <c r="A18094">
        <v>18124</v>
      </c>
      <c r="B18094" t="s">
        <v>21</v>
      </c>
      <c r="C18094" s="1">
        <v>40566</v>
      </c>
      <c r="E18094" s="2"/>
      <c r="H18094">
        <f>ROW()</f>
        <v>18094</v>
      </c>
    </row>
    <row r="18095" spans="1:8">
      <c r="A18095">
        <v>18125</v>
      </c>
      <c r="B18095" t="s">
        <v>22</v>
      </c>
      <c r="C18095" s="1">
        <v>40566</v>
      </c>
      <c r="E18095" s="2"/>
      <c r="H18095">
        <f>ROW()</f>
        <v>18095</v>
      </c>
    </row>
    <row r="18096" spans="1:8">
      <c r="A18096">
        <v>18126</v>
      </c>
      <c r="B18096" t="s">
        <v>23</v>
      </c>
      <c r="C18096" s="1">
        <v>40566</v>
      </c>
      <c r="E18096" s="2"/>
      <c r="H18096">
        <f>ROW()</f>
        <v>18096</v>
      </c>
    </row>
    <row r="18097" spans="1:8">
      <c r="A18097">
        <v>18127</v>
      </c>
      <c r="B18097" t="s">
        <v>24</v>
      </c>
      <c r="C18097" s="1">
        <v>40566</v>
      </c>
      <c r="E18097" s="2"/>
      <c r="H18097">
        <f>ROW()</f>
        <v>18097</v>
      </c>
    </row>
    <row r="18098" spans="1:8">
      <c r="A18098">
        <v>18128</v>
      </c>
      <c r="B18098" t="s">
        <v>25</v>
      </c>
      <c r="C18098" s="1">
        <v>40566</v>
      </c>
      <c r="E18098" s="2"/>
      <c r="H18098">
        <f>ROW()</f>
        <v>18098</v>
      </c>
    </row>
    <row r="18099" spans="1:8">
      <c r="A18099">
        <v>18129</v>
      </c>
      <c r="B18099" t="s">
        <v>26</v>
      </c>
      <c r="C18099" s="1">
        <v>40566</v>
      </c>
      <c r="E18099" s="2"/>
      <c r="H18099">
        <f>ROW()</f>
        <v>18099</v>
      </c>
    </row>
    <row r="18100" spans="1:8">
      <c r="A18100">
        <v>18130</v>
      </c>
      <c r="B18100" t="s">
        <v>27</v>
      </c>
      <c r="C18100" s="1">
        <v>40566</v>
      </c>
      <c r="E18100" s="2"/>
      <c r="H18100">
        <f>ROW()</f>
        <v>18100</v>
      </c>
    </row>
    <row r="18101" spans="1:8">
      <c r="A18101">
        <v>18131</v>
      </c>
      <c r="B18101" t="s">
        <v>28</v>
      </c>
      <c r="C18101" s="1">
        <v>40566</v>
      </c>
      <c r="E18101" s="2"/>
      <c r="H18101">
        <f>ROW()</f>
        <v>18101</v>
      </c>
    </row>
    <row r="18102" spans="1:8">
      <c r="A18102">
        <v>18132</v>
      </c>
      <c r="B18102" t="s">
        <v>29</v>
      </c>
      <c r="C18102" s="1">
        <v>40566</v>
      </c>
      <c r="E18102" s="2"/>
      <c r="H18102">
        <f>ROW()</f>
        <v>18102</v>
      </c>
    </row>
    <row r="18103" spans="1:8">
      <c r="A18103">
        <v>18133</v>
      </c>
      <c r="B18103" t="s">
        <v>30</v>
      </c>
      <c r="C18103" s="1">
        <v>40566</v>
      </c>
      <c r="E18103" s="2"/>
      <c r="H18103">
        <f>ROW()</f>
        <v>18103</v>
      </c>
    </row>
    <row r="18104" spans="1:8">
      <c r="A18104">
        <v>18134</v>
      </c>
      <c r="B18104" t="s">
        <v>31</v>
      </c>
      <c r="C18104" s="1">
        <v>40566</v>
      </c>
      <c r="E18104" s="2"/>
      <c r="H18104">
        <f>ROW()</f>
        <v>18104</v>
      </c>
    </row>
    <row r="18105" spans="1:8">
      <c r="A18105">
        <v>18135</v>
      </c>
      <c r="B18105" t="s">
        <v>32</v>
      </c>
      <c r="C18105" s="1">
        <v>40566</v>
      </c>
      <c r="E18105" s="2"/>
      <c r="H18105">
        <f>ROW()</f>
        <v>18105</v>
      </c>
    </row>
    <row r="18106" spans="1:8">
      <c r="A18106">
        <v>18136</v>
      </c>
      <c r="B18106" t="s">
        <v>33</v>
      </c>
      <c r="C18106" s="1">
        <v>40566</v>
      </c>
      <c r="E18106" s="2"/>
      <c r="H18106">
        <f>ROW()</f>
        <v>18106</v>
      </c>
    </row>
    <row r="18107" spans="1:8">
      <c r="A18107">
        <v>18137</v>
      </c>
      <c r="B18107" t="s">
        <v>34</v>
      </c>
      <c r="C18107" s="1">
        <v>40566</v>
      </c>
      <c r="E18107" s="2"/>
      <c r="H18107">
        <f>ROW()</f>
        <v>18107</v>
      </c>
    </row>
    <row r="18108" spans="1:8">
      <c r="A18108">
        <v>18138</v>
      </c>
      <c r="B18108" t="s">
        <v>35</v>
      </c>
      <c r="C18108" s="1">
        <v>40566</v>
      </c>
      <c r="E18108" s="2"/>
      <c r="H18108">
        <f>ROW()</f>
        <v>18108</v>
      </c>
    </row>
    <row r="18109" spans="1:8">
      <c r="A18109">
        <v>18139</v>
      </c>
      <c r="B18109" t="s">
        <v>36</v>
      </c>
      <c r="C18109" s="1">
        <v>40566</v>
      </c>
      <c r="E18109" s="2"/>
      <c r="H18109">
        <f>ROW()</f>
        <v>18109</v>
      </c>
    </row>
    <row r="18110" spans="1:8">
      <c r="A18110">
        <v>18140</v>
      </c>
      <c r="B18110" t="s">
        <v>37</v>
      </c>
      <c r="C18110" s="1">
        <v>40566</v>
      </c>
      <c r="E18110" s="2"/>
      <c r="H18110">
        <f>ROW()</f>
        <v>18110</v>
      </c>
    </row>
    <row r="18111" spans="1:8">
      <c r="A18111">
        <v>18141</v>
      </c>
      <c r="B18111" t="s">
        <v>39</v>
      </c>
      <c r="C18111" s="1">
        <v>40566</v>
      </c>
      <c r="E18111" s="2"/>
      <c r="H18111">
        <f>ROW()</f>
        <v>18111</v>
      </c>
    </row>
    <row r="18112" spans="1:8">
      <c r="A18112">
        <v>18142</v>
      </c>
      <c r="B18112" t="s">
        <v>40</v>
      </c>
      <c r="C18112" s="1">
        <v>40566</v>
      </c>
      <c r="E18112" s="2"/>
      <c r="H18112">
        <f>ROW()</f>
        <v>18112</v>
      </c>
    </row>
    <row r="18113" spans="1:8">
      <c r="A18113">
        <v>18143</v>
      </c>
      <c r="B18113" t="s">
        <v>41</v>
      </c>
      <c r="C18113" s="1">
        <v>40566</v>
      </c>
      <c r="E18113" s="2"/>
      <c r="H18113">
        <f>ROW()</f>
        <v>18113</v>
      </c>
    </row>
    <row r="18114" spans="1:8">
      <c r="A18114">
        <v>18144</v>
      </c>
      <c r="B18114" t="s">
        <v>42</v>
      </c>
      <c r="C18114" s="1">
        <v>40566</v>
      </c>
      <c r="E18114" s="2"/>
      <c r="H18114">
        <f>ROW()</f>
        <v>18114</v>
      </c>
    </row>
    <row r="18115" spans="1:8">
      <c r="A18115">
        <v>18145</v>
      </c>
      <c r="B18115" t="s">
        <v>43</v>
      </c>
      <c r="C18115" s="1">
        <v>40566</v>
      </c>
      <c r="E18115" s="2"/>
      <c r="H18115">
        <f>ROW()</f>
        <v>18115</v>
      </c>
    </row>
    <row r="18116" spans="1:8">
      <c r="A18116">
        <v>18146</v>
      </c>
      <c r="B18116" t="s">
        <v>44</v>
      </c>
      <c r="C18116" s="1">
        <v>40566</v>
      </c>
      <c r="E18116" s="2"/>
      <c r="H18116">
        <f>ROW()</f>
        <v>18116</v>
      </c>
    </row>
    <row r="18117" spans="1:8">
      <c r="A18117">
        <v>18147</v>
      </c>
      <c r="B18117" t="s">
        <v>45</v>
      </c>
      <c r="C18117" s="1">
        <v>40566</v>
      </c>
      <c r="E18117" s="2"/>
      <c r="H18117">
        <f>ROW()</f>
        <v>18117</v>
      </c>
    </row>
    <row r="18118" spans="1:8">
      <c r="A18118">
        <v>18148</v>
      </c>
      <c r="B18118" t="s">
        <v>46</v>
      </c>
      <c r="C18118" s="1">
        <v>40566</v>
      </c>
      <c r="E18118" s="2"/>
      <c r="H18118">
        <f>ROW()</f>
        <v>18118</v>
      </c>
    </row>
    <row r="18119" spans="1:8">
      <c r="A18119">
        <v>18149</v>
      </c>
      <c r="B18119" t="s">
        <v>47</v>
      </c>
      <c r="C18119" s="1">
        <v>40566</v>
      </c>
      <c r="E18119" s="2"/>
      <c r="H18119">
        <f>ROW()</f>
        <v>18119</v>
      </c>
    </row>
    <row r="18120" spans="1:8">
      <c r="A18120">
        <v>18150</v>
      </c>
      <c r="B18120" t="s">
        <v>48</v>
      </c>
      <c r="C18120" s="1">
        <v>40566</v>
      </c>
      <c r="E18120" s="2"/>
      <c r="H18120">
        <f>ROW()</f>
        <v>18120</v>
      </c>
    </row>
    <row r="18121" spans="1:8">
      <c r="A18121">
        <v>18151</v>
      </c>
      <c r="B18121" t="s">
        <v>49</v>
      </c>
      <c r="C18121" s="1">
        <v>40566</v>
      </c>
      <c r="E18121" s="2"/>
      <c r="H18121">
        <f>ROW()</f>
        <v>18121</v>
      </c>
    </row>
    <row r="18122" spans="1:8">
      <c r="A18122">
        <v>18152</v>
      </c>
      <c r="B18122" t="s">
        <v>50</v>
      </c>
      <c r="C18122" s="1">
        <v>40566</v>
      </c>
      <c r="E18122" s="2"/>
      <c r="H18122">
        <f>ROW()</f>
        <v>18122</v>
      </c>
    </row>
    <row r="18123" spans="1:8">
      <c r="A18123">
        <v>18153</v>
      </c>
      <c r="B18123" t="s">
        <v>51</v>
      </c>
      <c r="C18123" s="1">
        <v>40566</v>
      </c>
      <c r="E18123" s="2"/>
      <c r="H18123">
        <f>ROW()</f>
        <v>18123</v>
      </c>
    </row>
    <row r="18124" spans="1:8">
      <c r="A18124">
        <v>18154</v>
      </c>
      <c r="B18124" t="s">
        <v>52</v>
      </c>
      <c r="C18124" s="1">
        <v>40566</v>
      </c>
      <c r="E18124" s="2"/>
      <c r="H18124">
        <f>ROW()</f>
        <v>18124</v>
      </c>
    </row>
    <row r="18125" spans="1:8">
      <c r="A18125">
        <v>18155</v>
      </c>
      <c r="B18125" t="s">
        <v>56</v>
      </c>
      <c r="C18125" s="1">
        <v>40566</v>
      </c>
      <c r="E18125" s="2"/>
      <c r="H18125">
        <f>ROW()</f>
        <v>18125</v>
      </c>
    </row>
    <row r="18126" spans="1:8">
      <c r="A18126">
        <v>18156</v>
      </c>
      <c r="B18126" t="s">
        <v>57</v>
      </c>
      <c r="C18126" s="1">
        <v>40566</v>
      </c>
      <c r="E18126" s="2"/>
      <c r="H18126">
        <f>ROW()</f>
        <v>18126</v>
      </c>
    </row>
    <row r="18127" spans="1:8">
      <c r="A18127">
        <v>18157</v>
      </c>
      <c r="B18127" t="s">
        <v>58</v>
      </c>
      <c r="C18127" s="1">
        <v>40566</v>
      </c>
      <c r="E18127" s="2"/>
      <c r="H18127">
        <f>ROW()</f>
        <v>18127</v>
      </c>
    </row>
    <row r="18128" spans="1:8">
      <c r="A18128">
        <v>18158</v>
      </c>
      <c r="B18128" t="s">
        <v>59</v>
      </c>
      <c r="C18128" s="1">
        <v>40566</v>
      </c>
      <c r="E18128" s="2"/>
      <c r="H18128">
        <f>ROW()</f>
        <v>18128</v>
      </c>
    </row>
    <row r="18129" spans="1:8">
      <c r="A18129">
        <v>18159</v>
      </c>
      <c r="B18129" t="s">
        <v>60</v>
      </c>
      <c r="C18129" s="1">
        <v>40566</v>
      </c>
      <c r="E18129" s="2"/>
      <c r="H18129">
        <f>ROW()</f>
        <v>18129</v>
      </c>
    </row>
    <row r="18130" spans="1:8">
      <c r="A18130">
        <v>18160</v>
      </c>
      <c r="B18130" t="s">
        <v>61</v>
      </c>
      <c r="C18130" s="1">
        <v>40566</v>
      </c>
      <c r="E18130" s="2"/>
      <c r="H18130">
        <f>ROW()</f>
        <v>18130</v>
      </c>
    </row>
    <row r="18131" spans="1:8">
      <c r="A18131">
        <v>18161</v>
      </c>
      <c r="B18131" t="s">
        <v>62</v>
      </c>
      <c r="C18131" s="1">
        <v>40566</v>
      </c>
      <c r="E18131" s="2"/>
      <c r="H18131">
        <f>ROW()</f>
        <v>18131</v>
      </c>
    </row>
    <row r="18132" spans="1:8">
      <c r="A18132">
        <v>18162</v>
      </c>
      <c r="B18132" t="s">
        <v>63</v>
      </c>
      <c r="C18132" s="1">
        <v>40566</v>
      </c>
      <c r="E18132" s="2"/>
      <c r="H18132">
        <f>ROW()</f>
        <v>18132</v>
      </c>
    </row>
    <row r="18133" spans="1:8">
      <c r="A18133">
        <v>18163</v>
      </c>
      <c r="B18133" t="s">
        <v>64</v>
      </c>
      <c r="C18133" s="1">
        <v>40566</v>
      </c>
      <c r="E18133" s="2"/>
      <c r="H18133">
        <f>ROW()</f>
        <v>18133</v>
      </c>
    </row>
    <row r="18134" spans="1:8">
      <c r="A18134">
        <v>18164</v>
      </c>
      <c r="B18134" t="s">
        <v>65</v>
      </c>
      <c r="C18134" s="1">
        <v>40566</v>
      </c>
      <c r="E18134" s="2"/>
      <c r="H18134">
        <f>ROW()</f>
        <v>18134</v>
      </c>
    </row>
    <row r="18135" spans="1:8">
      <c r="A18135">
        <v>18165</v>
      </c>
      <c r="B18135" t="s">
        <v>66</v>
      </c>
      <c r="C18135" s="1">
        <v>40566</v>
      </c>
      <c r="E18135" s="2"/>
      <c r="H18135">
        <f>ROW()</f>
        <v>18135</v>
      </c>
    </row>
    <row r="18136" spans="1:8">
      <c r="A18136">
        <v>18166</v>
      </c>
      <c r="B18136" t="s">
        <v>67</v>
      </c>
      <c r="C18136" s="1">
        <v>40566</v>
      </c>
      <c r="E18136" s="2"/>
      <c r="H18136">
        <f>ROW()</f>
        <v>18136</v>
      </c>
    </row>
    <row r="18137" spans="1:8">
      <c r="A18137">
        <v>18167</v>
      </c>
      <c r="B18137" t="s">
        <v>68</v>
      </c>
      <c r="C18137" s="1">
        <v>40566</v>
      </c>
      <c r="E18137" s="2"/>
      <c r="H18137">
        <f>ROW()</f>
        <v>18137</v>
      </c>
    </row>
    <row r="18138" spans="1:8">
      <c r="A18138">
        <v>18168</v>
      </c>
      <c r="B18138" t="s">
        <v>69</v>
      </c>
      <c r="C18138" s="1">
        <v>40566</v>
      </c>
      <c r="E18138" s="2"/>
      <c r="H18138">
        <f>ROW()</f>
        <v>18138</v>
      </c>
    </row>
    <row r="18139" spans="1:8">
      <c r="A18139">
        <v>18169</v>
      </c>
      <c r="B18139" t="s">
        <v>70</v>
      </c>
      <c r="C18139" s="1">
        <v>40566</v>
      </c>
      <c r="E18139" s="2"/>
      <c r="H18139">
        <f>ROW()</f>
        <v>18139</v>
      </c>
    </row>
    <row r="18140" spans="1:8">
      <c r="A18140">
        <v>18170</v>
      </c>
      <c r="B18140" t="s">
        <v>71</v>
      </c>
      <c r="C18140" s="1">
        <v>40566</v>
      </c>
      <c r="E18140" s="2"/>
      <c r="H18140">
        <f>ROW()</f>
        <v>18140</v>
      </c>
    </row>
    <row r="18141" spans="1:8">
      <c r="A18141">
        <v>18171</v>
      </c>
      <c r="B18141" t="s">
        <v>72</v>
      </c>
      <c r="C18141" s="1">
        <v>40566</v>
      </c>
      <c r="E18141" s="2"/>
      <c r="H18141">
        <f>ROW()</f>
        <v>18141</v>
      </c>
    </row>
    <row r="18142" spans="1:8">
      <c r="A18142">
        <v>18172</v>
      </c>
      <c r="B18142" t="s">
        <v>73</v>
      </c>
      <c r="C18142" s="1">
        <v>40566</v>
      </c>
      <c r="E18142" s="2"/>
      <c r="H18142">
        <f>ROW()</f>
        <v>18142</v>
      </c>
    </row>
    <row r="18143" spans="1:8">
      <c r="A18143">
        <v>18173</v>
      </c>
      <c r="B18143" t="s">
        <v>74</v>
      </c>
      <c r="C18143" s="1">
        <v>40566</v>
      </c>
      <c r="E18143" s="2"/>
      <c r="H18143">
        <f>ROW()</f>
        <v>18143</v>
      </c>
    </row>
    <row r="18144" spans="1:8">
      <c r="A18144">
        <v>18174</v>
      </c>
      <c r="B18144" t="s">
        <v>75</v>
      </c>
      <c r="C18144" s="1">
        <v>40566</v>
      </c>
      <c r="E18144" s="2"/>
      <c r="H18144">
        <f>ROW()</f>
        <v>18144</v>
      </c>
    </row>
    <row r="18145" spans="1:8">
      <c r="A18145">
        <v>18175</v>
      </c>
      <c r="B18145" t="s">
        <v>76</v>
      </c>
      <c r="C18145" s="1">
        <v>40566</v>
      </c>
      <c r="E18145" s="2"/>
      <c r="H18145">
        <f>ROW()</f>
        <v>18145</v>
      </c>
    </row>
    <row r="18146" spans="1:8">
      <c r="A18146">
        <v>18176</v>
      </c>
      <c r="B18146" t="s">
        <v>77</v>
      </c>
      <c r="C18146" s="1">
        <v>40566</v>
      </c>
      <c r="E18146" s="2"/>
      <c r="H18146">
        <f>ROW()</f>
        <v>18146</v>
      </c>
    </row>
    <row r="18147" spans="1:8">
      <c r="A18147">
        <v>18177</v>
      </c>
      <c r="B18147" t="s">
        <v>78</v>
      </c>
      <c r="C18147" s="1">
        <v>40566</v>
      </c>
      <c r="E18147" s="2"/>
      <c r="H18147">
        <f>ROW()</f>
        <v>18147</v>
      </c>
    </row>
    <row r="18148" spans="1:8">
      <c r="A18148">
        <v>18178</v>
      </c>
      <c r="B18148" t="s">
        <v>79</v>
      </c>
      <c r="C18148" s="1">
        <v>40566</v>
      </c>
      <c r="E18148" s="2"/>
      <c r="H18148">
        <f>ROW()</f>
        <v>18148</v>
      </c>
    </row>
    <row r="18149" spans="1:8">
      <c r="A18149">
        <v>18179</v>
      </c>
      <c r="B18149" t="s">
        <v>80</v>
      </c>
      <c r="C18149" s="1">
        <v>40566</v>
      </c>
      <c r="E18149" s="2"/>
      <c r="H18149">
        <f>ROW()</f>
        <v>18149</v>
      </c>
    </row>
    <row r="18150" spans="1:8">
      <c r="A18150">
        <v>18180</v>
      </c>
      <c r="B18150" t="s">
        <v>81</v>
      </c>
      <c r="C18150" s="1">
        <v>40566</v>
      </c>
      <c r="E18150" s="2"/>
      <c r="H18150">
        <f>ROW()</f>
        <v>18150</v>
      </c>
    </row>
    <row r="18151" spans="1:8">
      <c r="A18151">
        <v>18181</v>
      </c>
      <c r="B18151" t="s">
        <v>82</v>
      </c>
      <c r="C18151" s="1">
        <v>40566</v>
      </c>
      <c r="E18151" s="2"/>
      <c r="H18151">
        <f>ROW()</f>
        <v>18151</v>
      </c>
    </row>
    <row r="18152" spans="1:8">
      <c r="A18152">
        <v>18182</v>
      </c>
      <c r="B18152" t="s">
        <v>83</v>
      </c>
      <c r="C18152" s="1">
        <v>40566</v>
      </c>
      <c r="E18152" s="2"/>
      <c r="H18152">
        <f>ROW()</f>
        <v>18152</v>
      </c>
    </row>
    <row r="18153" spans="1:8">
      <c r="A18153">
        <v>18183</v>
      </c>
      <c r="B18153" t="s">
        <v>84</v>
      </c>
      <c r="C18153" s="1">
        <v>40566</v>
      </c>
      <c r="E18153" s="2"/>
      <c r="H18153">
        <f>ROW()</f>
        <v>18153</v>
      </c>
    </row>
    <row r="18154" spans="1:8">
      <c r="A18154">
        <v>18184</v>
      </c>
      <c r="B18154" t="s">
        <v>85</v>
      </c>
      <c r="C18154" s="1">
        <v>40566</v>
      </c>
      <c r="E18154" s="2"/>
      <c r="H18154">
        <f>ROW()</f>
        <v>18154</v>
      </c>
    </row>
    <row r="18155" spans="1:8">
      <c r="A18155">
        <v>18185</v>
      </c>
      <c r="B18155" t="s">
        <v>86</v>
      </c>
      <c r="C18155" s="1">
        <v>40566</v>
      </c>
      <c r="E18155" s="2"/>
      <c r="H18155">
        <f>ROW()</f>
        <v>18155</v>
      </c>
    </row>
    <row r="18156" spans="1:8">
      <c r="A18156">
        <v>18186</v>
      </c>
      <c r="B18156" t="s">
        <v>87</v>
      </c>
      <c r="C18156" s="1">
        <v>40566</v>
      </c>
      <c r="E18156" s="2"/>
      <c r="H18156">
        <f>ROW()</f>
        <v>18156</v>
      </c>
    </row>
    <row r="18157" spans="1:8">
      <c r="A18157">
        <v>18187</v>
      </c>
      <c r="B18157" t="s">
        <v>88</v>
      </c>
      <c r="C18157" s="1">
        <v>40566</v>
      </c>
      <c r="E18157" s="2"/>
      <c r="H18157">
        <f>ROW()</f>
        <v>18157</v>
      </c>
    </row>
    <row r="18158" spans="1:8">
      <c r="A18158">
        <v>18188</v>
      </c>
      <c r="B18158" t="s">
        <v>89</v>
      </c>
      <c r="C18158" s="1">
        <v>40566</v>
      </c>
      <c r="E18158" s="2"/>
      <c r="H18158">
        <f>ROW()</f>
        <v>18158</v>
      </c>
    </row>
    <row r="18159" spans="1:8">
      <c r="A18159">
        <v>18189</v>
      </c>
      <c r="B18159" t="s">
        <v>90</v>
      </c>
      <c r="C18159" s="1">
        <v>40566</v>
      </c>
      <c r="E18159" s="2"/>
      <c r="H18159">
        <f>ROW()</f>
        <v>18159</v>
      </c>
    </row>
    <row r="18160" spans="1:8">
      <c r="A18160">
        <v>18190</v>
      </c>
      <c r="B18160" t="s">
        <v>91</v>
      </c>
      <c r="C18160" s="1">
        <v>40566</v>
      </c>
      <c r="E18160" s="2"/>
      <c r="H18160">
        <f>ROW()</f>
        <v>18160</v>
      </c>
    </row>
    <row r="18161" spans="1:8">
      <c r="A18161">
        <v>18191</v>
      </c>
      <c r="B18161" t="s">
        <v>92</v>
      </c>
      <c r="C18161" s="1">
        <v>40566</v>
      </c>
      <c r="E18161" s="2"/>
      <c r="H18161">
        <f>ROW()</f>
        <v>18161</v>
      </c>
    </row>
    <row r="18162" spans="1:8">
      <c r="A18162">
        <v>18192</v>
      </c>
      <c r="B18162" t="s">
        <v>93</v>
      </c>
      <c r="C18162" s="1">
        <v>40566</v>
      </c>
      <c r="E18162" s="2"/>
      <c r="H18162">
        <f>ROW()</f>
        <v>18162</v>
      </c>
    </row>
    <row r="18163" spans="1:8">
      <c r="A18163">
        <v>18193</v>
      </c>
      <c r="B18163" t="s">
        <v>94</v>
      </c>
      <c r="C18163" s="1">
        <v>40566</v>
      </c>
      <c r="E18163" s="2"/>
      <c r="H18163">
        <f>ROW()</f>
        <v>18163</v>
      </c>
    </row>
    <row r="18164" spans="1:8">
      <c r="A18164">
        <v>18194</v>
      </c>
      <c r="B18164" t="s">
        <v>95</v>
      </c>
      <c r="C18164" s="1">
        <v>40566</v>
      </c>
      <c r="E18164" s="2"/>
      <c r="H18164">
        <f>ROW()</f>
        <v>18164</v>
      </c>
    </row>
    <row r="18165" spans="1:8">
      <c r="A18165">
        <v>18195</v>
      </c>
      <c r="B18165" t="s">
        <v>0</v>
      </c>
      <c r="C18165" s="1">
        <v>40565</v>
      </c>
      <c r="E18165" s="2"/>
      <c r="H18165">
        <f>ROW()</f>
        <v>18165</v>
      </c>
    </row>
    <row r="18166" spans="1:8">
      <c r="A18166">
        <v>18196</v>
      </c>
      <c r="B18166" t="s">
        <v>4</v>
      </c>
      <c r="C18166" s="1">
        <v>40565</v>
      </c>
      <c r="E18166" s="2"/>
      <c r="H18166">
        <f>ROW()</f>
        <v>18166</v>
      </c>
    </row>
    <row r="18167" spans="1:8">
      <c r="A18167">
        <v>18197</v>
      </c>
      <c r="B18167" t="s">
        <v>5</v>
      </c>
      <c r="C18167" s="1">
        <v>40565</v>
      </c>
      <c r="E18167" s="2"/>
      <c r="H18167">
        <f>ROW()</f>
        <v>18167</v>
      </c>
    </row>
    <row r="18168" spans="1:8">
      <c r="A18168">
        <v>18198</v>
      </c>
      <c r="B18168" t="s">
        <v>6</v>
      </c>
      <c r="C18168" s="1">
        <v>40565</v>
      </c>
      <c r="E18168" s="2"/>
      <c r="H18168">
        <f>ROW()</f>
        <v>18168</v>
      </c>
    </row>
    <row r="18169" spans="1:8">
      <c r="A18169">
        <v>18199</v>
      </c>
      <c r="B18169" t="s">
        <v>10</v>
      </c>
      <c r="C18169" s="1">
        <v>40565</v>
      </c>
      <c r="E18169" s="2"/>
      <c r="H18169">
        <f>ROW()</f>
        <v>18169</v>
      </c>
    </row>
    <row r="18170" spans="1:8">
      <c r="A18170">
        <v>18200</v>
      </c>
      <c r="B18170" t="s">
        <v>11</v>
      </c>
      <c r="C18170" s="1">
        <v>40565</v>
      </c>
      <c r="E18170" s="2"/>
      <c r="H18170">
        <f>ROW()</f>
        <v>18170</v>
      </c>
    </row>
    <row r="18171" spans="1:8">
      <c r="A18171">
        <v>18201</v>
      </c>
      <c r="B18171" t="s">
        <v>12</v>
      </c>
      <c r="C18171" s="1">
        <v>40565</v>
      </c>
      <c r="E18171" s="2"/>
      <c r="H18171">
        <f>ROW()</f>
        <v>18171</v>
      </c>
    </row>
    <row r="18172" spans="1:8">
      <c r="A18172">
        <v>18202</v>
      </c>
      <c r="B18172" t="s">
        <v>13</v>
      </c>
      <c r="C18172" s="1">
        <v>40565</v>
      </c>
      <c r="E18172" s="2"/>
      <c r="H18172">
        <f>ROW()</f>
        <v>18172</v>
      </c>
    </row>
    <row r="18173" spans="1:8">
      <c r="A18173">
        <v>18203</v>
      </c>
      <c r="B18173" t="s">
        <v>14</v>
      </c>
      <c r="C18173" s="1">
        <v>40565</v>
      </c>
      <c r="E18173" s="2"/>
      <c r="H18173">
        <f>ROW()</f>
        <v>18173</v>
      </c>
    </row>
    <row r="18174" spans="1:8">
      <c r="A18174">
        <v>18204</v>
      </c>
      <c r="B18174" t="s">
        <v>15</v>
      </c>
      <c r="C18174" s="1">
        <v>40565</v>
      </c>
      <c r="E18174" s="2"/>
      <c r="H18174">
        <f>ROW()</f>
        <v>18174</v>
      </c>
    </row>
    <row r="18175" spans="1:8">
      <c r="A18175">
        <v>18205</v>
      </c>
      <c r="B18175" t="s">
        <v>16</v>
      </c>
      <c r="C18175" s="1">
        <v>40565</v>
      </c>
      <c r="E18175" s="2"/>
      <c r="H18175">
        <f>ROW()</f>
        <v>18175</v>
      </c>
    </row>
    <row r="18176" spans="1:8">
      <c r="A18176">
        <v>18206</v>
      </c>
      <c r="B18176" t="s">
        <v>17</v>
      </c>
      <c r="C18176" s="1">
        <v>40565</v>
      </c>
      <c r="E18176" s="2"/>
      <c r="H18176">
        <f>ROW()</f>
        <v>18176</v>
      </c>
    </row>
    <row r="18177" spans="1:8">
      <c r="A18177">
        <v>18207</v>
      </c>
      <c r="B18177" t="s">
        <v>18</v>
      </c>
      <c r="C18177" s="1">
        <v>40565</v>
      </c>
      <c r="E18177" s="2"/>
      <c r="H18177">
        <f>ROW()</f>
        <v>18177</v>
      </c>
    </row>
    <row r="18178" spans="1:8">
      <c r="A18178">
        <v>18208</v>
      </c>
      <c r="B18178" t="s">
        <v>19</v>
      </c>
      <c r="C18178" s="1">
        <v>40565</v>
      </c>
      <c r="E18178" s="2"/>
      <c r="H18178">
        <f>ROW()</f>
        <v>18178</v>
      </c>
    </row>
    <row r="18179" spans="1:8">
      <c r="A18179">
        <v>18209</v>
      </c>
      <c r="B18179" t="s">
        <v>20</v>
      </c>
      <c r="C18179" s="1">
        <v>40565</v>
      </c>
      <c r="E18179" s="2"/>
      <c r="H18179">
        <f>ROW()</f>
        <v>18179</v>
      </c>
    </row>
    <row r="18180" spans="1:8">
      <c r="A18180">
        <v>18210</v>
      </c>
      <c r="B18180" t="s">
        <v>21</v>
      </c>
      <c r="C18180" s="1">
        <v>40565</v>
      </c>
      <c r="E18180" s="2"/>
      <c r="H18180">
        <f>ROW()</f>
        <v>18180</v>
      </c>
    </row>
    <row r="18181" spans="1:8">
      <c r="A18181">
        <v>18211</v>
      </c>
      <c r="B18181" t="s">
        <v>22</v>
      </c>
      <c r="C18181" s="1">
        <v>40565</v>
      </c>
      <c r="E18181" s="2"/>
      <c r="H18181">
        <f>ROW()</f>
        <v>18181</v>
      </c>
    </row>
    <row r="18182" spans="1:8">
      <c r="A18182">
        <v>18212</v>
      </c>
      <c r="B18182" t="s">
        <v>23</v>
      </c>
      <c r="C18182" s="1">
        <v>40565</v>
      </c>
      <c r="E18182" s="2"/>
      <c r="H18182">
        <f>ROW()</f>
        <v>18182</v>
      </c>
    </row>
    <row r="18183" spans="1:8">
      <c r="A18183">
        <v>18213</v>
      </c>
      <c r="B18183" t="s">
        <v>24</v>
      </c>
      <c r="C18183" s="1">
        <v>40565</v>
      </c>
      <c r="E18183" s="2"/>
      <c r="H18183">
        <f>ROW()</f>
        <v>18183</v>
      </c>
    </row>
    <row r="18184" spans="1:8">
      <c r="A18184">
        <v>18214</v>
      </c>
      <c r="B18184" t="s">
        <v>25</v>
      </c>
      <c r="C18184" s="1">
        <v>40565</v>
      </c>
      <c r="E18184" s="2"/>
      <c r="H18184">
        <f>ROW()</f>
        <v>18184</v>
      </c>
    </row>
    <row r="18185" spans="1:8">
      <c r="A18185">
        <v>18215</v>
      </c>
      <c r="B18185" t="s">
        <v>26</v>
      </c>
      <c r="C18185" s="1">
        <v>40565</v>
      </c>
      <c r="E18185" s="2"/>
      <c r="H18185">
        <f>ROW()</f>
        <v>18185</v>
      </c>
    </row>
    <row r="18186" spans="1:8">
      <c r="A18186">
        <v>18216</v>
      </c>
      <c r="B18186" t="s">
        <v>27</v>
      </c>
      <c r="C18186" s="1">
        <v>40565</v>
      </c>
      <c r="E18186" s="2"/>
      <c r="H18186">
        <f>ROW()</f>
        <v>18186</v>
      </c>
    </row>
    <row r="18187" spans="1:8">
      <c r="A18187">
        <v>18217</v>
      </c>
      <c r="B18187" t="s">
        <v>28</v>
      </c>
      <c r="C18187" s="1">
        <v>40565</v>
      </c>
      <c r="E18187" s="2"/>
      <c r="H18187">
        <f>ROW()</f>
        <v>18187</v>
      </c>
    </row>
    <row r="18188" spans="1:8">
      <c r="A18188">
        <v>18218</v>
      </c>
      <c r="B18188" t="s">
        <v>29</v>
      </c>
      <c r="C18188" s="1">
        <v>40565</v>
      </c>
      <c r="E18188" s="2"/>
      <c r="H18188">
        <f>ROW()</f>
        <v>18188</v>
      </c>
    </row>
    <row r="18189" spans="1:8">
      <c r="A18189">
        <v>18219</v>
      </c>
      <c r="B18189" t="s">
        <v>30</v>
      </c>
      <c r="C18189" s="1">
        <v>40565</v>
      </c>
      <c r="E18189" s="2"/>
      <c r="H18189">
        <f>ROW()</f>
        <v>18189</v>
      </c>
    </row>
    <row r="18190" spans="1:8">
      <c r="A18190">
        <v>18220</v>
      </c>
      <c r="B18190" t="s">
        <v>31</v>
      </c>
      <c r="C18190" s="1">
        <v>40565</v>
      </c>
      <c r="E18190" s="2"/>
      <c r="H18190">
        <f>ROW()</f>
        <v>18190</v>
      </c>
    </row>
    <row r="18191" spans="1:8">
      <c r="A18191">
        <v>18221</v>
      </c>
      <c r="B18191" t="s">
        <v>32</v>
      </c>
      <c r="C18191" s="1">
        <v>40565</v>
      </c>
      <c r="E18191" s="2"/>
      <c r="H18191">
        <f>ROW()</f>
        <v>18191</v>
      </c>
    </row>
    <row r="18192" spans="1:8">
      <c r="A18192">
        <v>18222</v>
      </c>
      <c r="B18192" t="s">
        <v>33</v>
      </c>
      <c r="C18192" s="1">
        <v>40565</v>
      </c>
      <c r="E18192" s="2"/>
      <c r="H18192">
        <f>ROW()</f>
        <v>18192</v>
      </c>
    </row>
    <row r="18193" spans="1:8">
      <c r="A18193">
        <v>18223</v>
      </c>
      <c r="B18193" t="s">
        <v>34</v>
      </c>
      <c r="C18193" s="1">
        <v>40565</v>
      </c>
      <c r="E18193" s="2"/>
      <c r="H18193">
        <f>ROW()</f>
        <v>18193</v>
      </c>
    </row>
    <row r="18194" spans="1:8">
      <c r="A18194">
        <v>18224</v>
      </c>
      <c r="B18194" t="s">
        <v>35</v>
      </c>
      <c r="C18194" s="1">
        <v>40565</v>
      </c>
      <c r="E18194" s="2"/>
      <c r="H18194">
        <f>ROW()</f>
        <v>18194</v>
      </c>
    </row>
    <row r="18195" spans="1:8">
      <c r="A18195">
        <v>18225</v>
      </c>
      <c r="B18195" t="s">
        <v>36</v>
      </c>
      <c r="C18195" s="1">
        <v>40565</v>
      </c>
      <c r="E18195" s="2"/>
      <c r="H18195">
        <f>ROW()</f>
        <v>18195</v>
      </c>
    </row>
    <row r="18196" spans="1:8">
      <c r="A18196">
        <v>18226</v>
      </c>
      <c r="B18196" t="s">
        <v>37</v>
      </c>
      <c r="C18196" s="1">
        <v>40565</v>
      </c>
      <c r="E18196" s="2"/>
      <c r="H18196">
        <f>ROW()</f>
        <v>18196</v>
      </c>
    </row>
    <row r="18197" spans="1:8">
      <c r="A18197">
        <v>18227</v>
      </c>
      <c r="B18197" t="s">
        <v>39</v>
      </c>
      <c r="C18197" s="1">
        <v>40565</v>
      </c>
      <c r="E18197" s="2"/>
      <c r="H18197">
        <f>ROW()</f>
        <v>18197</v>
      </c>
    </row>
    <row r="18198" spans="1:8">
      <c r="A18198">
        <v>18228</v>
      </c>
      <c r="B18198" t="s">
        <v>40</v>
      </c>
      <c r="C18198" s="1">
        <v>40565</v>
      </c>
      <c r="E18198" s="2"/>
      <c r="H18198">
        <f>ROW()</f>
        <v>18198</v>
      </c>
    </row>
    <row r="18199" spans="1:8">
      <c r="A18199">
        <v>18229</v>
      </c>
      <c r="B18199" t="s">
        <v>41</v>
      </c>
      <c r="C18199" s="1">
        <v>40565</v>
      </c>
      <c r="E18199" s="2"/>
      <c r="H18199">
        <f>ROW()</f>
        <v>18199</v>
      </c>
    </row>
    <row r="18200" spans="1:8">
      <c r="A18200">
        <v>18230</v>
      </c>
      <c r="B18200" t="s">
        <v>42</v>
      </c>
      <c r="C18200" s="1">
        <v>40565</v>
      </c>
      <c r="E18200" s="2"/>
      <c r="H18200">
        <f>ROW()</f>
        <v>18200</v>
      </c>
    </row>
    <row r="18201" spans="1:8">
      <c r="A18201">
        <v>18231</v>
      </c>
      <c r="B18201" t="s">
        <v>43</v>
      </c>
      <c r="C18201" s="1">
        <v>40565</v>
      </c>
      <c r="E18201" s="2"/>
      <c r="H18201">
        <f>ROW()</f>
        <v>18201</v>
      </c>
    </row>
    <row r="18202" spans="1:8">
      <c r="A18202">
        <v>18232</v>
      </c>
      <c r="B18202" t="s">
        <v>44</v>
      </c>
      <c r="C18202" s="1">
        <v>40565</v>
      </c>
      <c r="E18202" s="2"/>
      <c r="H18202">
        <f>ROW()</f>
        <v>18202</v>
      </c>
    </row>
    <row r="18203" spans="1:8">
      <c r="A18203">
        <v>18233</v>
      </c>
      <c r="B18203" t="s">
        <v>45</v>
      </c>
      <c r="C18203" s="1">
        <v>40565</v>
      </c>
      <c r="E18203" s="2"/>
      <c r="H18203">
        <f>ROW()</f>
        <v>18203</v>
      </c>
    </row>
    <row r="18204" spans="1:8">
      <c r="A18204">
        <v>18234</v>
      </c>
      <c r="B18204" t="s">
        <v>46</v>
      </c>
      <c r="C18204" s="1">
        <v>40565</v>
      </c>
      <c r="E18204" s="2"/>
      <c r="H18204">
        <f>ROW()</f>
        <v>18204</v>
      </c>
    </row>
    <row r="18205" spans="1:8">
      <c r="A18205">
        <v>18235</v>
      </c>
      <c r="B18205" t="s">
        <v>47</v>
      </c>
      <c r="C18205" s="1">
        <v>40565</v>
      </c>
      <c r="E18205" s="2"/>
      <c r="H18205">
        <f>ROW()</f>
        <v>18205</v>
      </c>
    </row>
    <row r="18206" spans="1:8">
      <c r="A18206">
        <v>18236</v>
      </c>
      <c r="B18206" t="s">
        <v>48</v>
      </c>
      <c r="C18206" s="1">
        <v>40565</v>
      </c>
      <c r="E18206" s="2"/>
      <c r="H18206">
        <f>ROW()</f>
        <v>18206</v>
      </c>
    </row>
    <row r="18207" spans="1:8">
      <c r="A18207">
        <v>18237</v>
      </c>
      <c r="B18207" t="s">
        <v>49</v>
      </c>
      <c r="C18207" s="1">
        <v>40565</v>
      </c>
      <c r="E18207" s="2"/>
      <c r="H18207">
        <f>ROW()</f>
        <v>18207</v>
      </c>
    </row>
    <row r="18208" spans="1:8">
      <c r="A18208">
        <v>18238</v>
      </c>
      <c r="B18208" t="s">
        <v>50</v>
      </c>
      <c r="C18208" s="1">
        <v>40565</v>
      </c>
      <c r="E18208" s="2"/>
      <c r="H18208">
        <f>ROW()</f>
        <v>18208</v>
      </c>
    </row>
    <row r="18209" spans="1:8">
      <c r="A18209">
        <v>18239</v>
      </c>
      <c r="B18209" t="s">
        <v>51</v>
      </c>
      <c r="C18209" s="1">
        <v>40565</v>
      </c>
      <c r="E18209" s="2"/>
      <c r="H18209">
        <f>ROW()</f>
        <v>18209</v>
      </c>
    </row>
    <row r="18210" spans="1:8">
      <c r="A18210">
        <v>18240</v>
      </c>
      <c r="B18210" t="s">
        <v>52</v>
      </c>
      <c r="C18210" s="1">
        <v>40565</v>
      </c>
      <c r="E18210" s="2"/>
      <c r="H18210">
        <f>ROW()</f>
        <v>18210</v>
      </c>
    </row>
    <row r="18211" spans="1:8">
      <c r="A18211">
        <v>18241</v>
      </c>
      <c r="B18211" t="s">
        <v>56</v>
      </c>
      <c r="C18211" s="1">
        <v>40565</v>
      </c>
      <c r="E18211" s="2"/>
      <c r="H18211">
        <f>ROW()</f>
        <v>18211</v>
      </c>
    </row>
    <row r="18212" spans="1:8">
      <c r="A18212">
        <v>18242</v>
      </c>
      <c r="B18212" t="s">
        <v>57</v>
      </c>
      <c r="C18212" s="1">
        <v>40565</v>
      </c>
      <c r="E18212" s="2"/>
      <c r="H18212">
        <f>ROW()</f>
        <v>18212</v>
      </c>
    </row>
    <row r="18213" spans="1:8">
      <c r="A18213">
        <v>18243</v>
      </c>
      <c r="B18213" t="s">
        <v>58</v>
      </c>
      <c r="C18213" s="1">
        <v>40565</v>
      </c>
      <c r="E18213" s="2"/>
      <c r="H18213">
        <f>ROW()</f>
        <v>18213</v>
      </c>
    </row>
    <row r="18214" spans="1:8">
      <c r="A18214">
        <v>18244</v>
      </c>
      <c r="B18214" t="s">
        <v>59</v>
      </c>
      <c r="C18214" s="1">
        <v>40565</v>
      </c>
      <c r="E18214" s="2"/>
      <c r="H18214">
        <f>ROW()</f>
        <v>18214</v>
      </c>
    </row>
    <row r="18215" spans="1:8">
      <c r="A18215">
        <v>18245</v>
      </c>
      <c r="B18215" t="s">
        <v>60</v>
      </c>
      <c r="C18215" s="1">
        <v>40565</v>
      </c>
      <c r="E18215" s="2"/>
      <c r="H18215">
        <f>ROW()</f>
        <v>18215</v>
      </c>
    </row>
    <row r="18216" spans="1:8">
      <c r="A18216">
        <v>18246</v>
      </c>
      <c r="B18216" t="s">
        <v>61</v>
      </c>
      <c r="C18216" s="1">
        <v>40565</v>
      </c>
      <c r="E18216" s="2"/>
      <c r="H18216">
        <f>ROW()</f>
        <v>18216</v>
      </c>
    </row>
    <row r="18217" spans="1:8">
      <c r="A18217">
        <v>18247</v>
      </c>
      <c r="B18217" t="s">
        <v>62</v>
      </c>
      <c r="C18217" s="1">
        <v>40565</v>
      </c>
      <c r="E18217" s="2"/>
      <c r="H18217">
        <f>ROW()</f>
        <v>18217</v>
      </c>
    </row>
    <row r="18218" spans="1:8">
      <c r="A18218">
        <v>18248</v>
      </c>
      <c r="B18218" t="s">
        <v>63</v>
      </c>
      <c r="C18218" s="1">
        <v>40565</v>
      </c>
      <c r="E18218" s="2"/>
      <c r="H18218">
        <f>ROW()</f>
        <v>18218</v>
      </c>
    </row>
    <row r="18219" spans="1:8">
      <c r="A18219">
        <v>18249</v>
      </c>
      <c r="B18219" t="s">
        <v>64</v>
      </c>
      <c r="C18219" s="1">
        <v>40565</v>
      </c>
      <c r="E18219" s="2"/>
      <c r="H18219">
        <f>ROW()</f>
        <v>18219</v>
      </c>
    </row>
    <row r="18220" spans="1:8">
      <c r="A18220">
        <v>18250</v>
      </c>
      <c r="B18220" t="s">
        <v>65</v>
      </c>
      <c r="C18220" s="1">
        <v>40565</v>
      </c>
      <c r="E18220" s="2"/>
      <c r="H18220">
        <f>ROW()</f>
        <v>18220</v>
      </c>
    </row>
    <row r="18221" spans="1:8">
      <c r="A18221">
        <v>18251</v>
      </c>
      <c r="B18221" t="s">
        <v>66</v>
      </c>
      <c r="C18221" s="1">
        <v>40565</v>
      </c>
      <c r="E18221" s="2"/>
      <c r="H18221">
        <f>ROW()</f>
        <v>18221</v>
      </c>
    </row>
    <row r="18222" spans="1:8">
      <c r="A18222">
        <v>18252</v>
      </c>
      <c r="B18222" t="s">
        <v>67</v>
      </c>
      <c r="C18222" s="1">
        <v>40565</v>
      </c>
      <c r="E18222" s="2"/>
      <c r="H18222">
        <f>ROW()</f>
        <v>18222</v>
      </c>
    </row>
    <row r="18223" spans="1:8">
      <c r="A18223">
        <v>18253</v>
      </c>
      <c r="B18223" t="s">
        <v>68</v>
      </c>
      <c r="C18223" s="1">
        <v>40565</v>
      </c>
      <c r="E18223" s="2"/>
      <c r="H18223">
        <f>ROW()</f>
        <v>18223</v>
      </c>
    </row>
    <row r="18224" spans="1:8">
      <c r="A18224">
        <v>18254</v>
      </c>
      <c r="B18224" t="s">
        <v>69</v>
      </c>
      <c r="C18224" s="1">
        <v>40565</v>
      </c>
      <c r="E18224" s="2"/>
      <c r="H18224">
        <f>ROW()</f>
        <v>18224</v>
      </c>
    </row>
    <row r="18225" spans="1:8">
      <c r="A18225">
        <v>18255</v>
      </c>
      <c r="B18225" t="s">
        <v>70</v>
      </c>
      <c r="C18225" s="1">
        <v>40565</v>
      </c>
      <c r="E18225" s="2"/>
      <c r="H18225">
        <f>ROW()</f>
        <v>18225</v>
      </c>
    </row>
    <row r="18226" spans="1:8">
      <c r="A18226">
        <v>18256</v>
      </c>
      <c r="B18226" t="s">
        <v>71</v>
      </c>
      <c r="C18226" s="1">
        <v>40565</v>
      </c>
      <c r="E18226" s="2"/>
      <c r="H18226">
        <f>ROW()</f>
        <v>18226</v>
      </c>
    </row>
    <row r="18227" spans="1:8">
      <c r="A18227">
        <v>18257</v>
      </c>
      <c r="B18227" t="s">
        <v>72</v>
      </c>
      <c r="C18227" s="1">
        <v>40565</v>
      </c>
      <c r="E18227" s="2"/>
      <c r="H18227">
        <f>ROW()</f>
        <v>18227</v>
      </c>
    </row>
    <row r="18228" spans="1:8">
      <c r="A18228">
        <v>18258</v>
      </c>
      <c r="B18228" t="s">
        <v>73</v>
      </c>
      <c r="C18228" s="1">
        <v>40565</v>
      </c>
      <c r="E18228" s="2"/>
      <c r="H18228">
        <f>ROW()</f>
        <v>18228</v>
      </c>
    </row>
    <row r="18229" spans="1:8">
      <c r="A18229">
        <v>18259</v>
      </c>
      <c r="B18229" t="s">
        <v>74</v>
      </c>
      <c r="C18229" s="1">
        <v>40565</v>
      </c>
      <c r="E18229" s="2"/>
      <c r="H18229">
        <f>ROW()</f>
        <v>18229</v>
      </c>
    </row>
    <row r="18230" spans="1:8">
      <c r="A18230">
        <v>18260</v>
      </c>
      <c r="B18230" t="s">
        <v>75</v>
      </c>
      <c r="C18230" s="1">
        <v>40565</v>
      </c>
      <c r="E18230" s="2"/>
      <c r="H18230">
        <f>ROW()</f>
        <v>18230</v>
      </c>
    </row>
    <row r="18231" spans="1:8">
      <c r="A18231">
        <v>18261</v>
      </c>
      <c r="B18231" t="s">
        <v>76</v>
      </c>
      <c r="C18231" s="1">
        <v>40565</v>
      </c>
      <c r="E18231" s="2"/>
      <c r="H18231">
        <f>ROW()</f>
        <v>18231</v>
      </c>
    </row>
    <row r="18232" spans="1:8">
      <c r="A18232">
        <v>18262</v>
      </c>
      <c r="B18232" t="s">
        <v>77</v>
      </c>
      <c r="C18232" s="1">
        <v>40565</v>
      </c>
      <c r="E18232" s="2"/>
      <c r="H18232">
        <f>ROW()</f>
        <v>18232</v>
      </c>
    </row>
    <row r="18233" spans="1:8">
      <c r="A18233">
        <v>18263</v>
      </c>
      <c r="B18233" t="s">
        <v>78</v>
      </c>
      <c r="C18233" s="1">
        <v>40565</v>
      </c>
      <c r="E18233" s="2"/>
      <c r="H18233">
        <f>ROW()</f>
        <v>18233</v>
      </c>
    </row>
    <row r="18234" spans="1:8">
      <c r="A18234">
        <v>18264</v>
      </c>
      <c r="B18234" t="s">
        <v>79</v>
      </c>
      <c r="C18234" s="1">
        <v>40565</v>
      </c>
      <c r="E18234" s="2"/>
      <c r="H18234">
        <f>ROW()</f>
        <v>18234</v>
      </c>
    </row>
    <row r="18235" spans="1:8">
      <c r="A18235">
        <v>18265</v>
      </c>
      <c r="B18235" t="s">
        <v>80</v>
      </c>
      <c r="C18235" s="1">
        <v>40565</v>
      </c>
      <c r="E18235" s="2"/>
      <c r="H18235">
        <f>ROW()</f>
        <v>18235</v>
      </c>
    </row>
    <row r="18236" spans="1:8">
      <c r="A18236">
        <v>18266</v>
      </c>
      <c r="B18236" t="s">
        <v>81</v>
      </c>
      <c r="C18236" s="1">
        <v>40565</v>
      </c>
      <c r="E18236" s="2"/>
      <c r="H18236">
        <f>ROW()</f>
        <v>18236</v>
      </c>
    </row>
    <row r="18237" spans="1:8">
      <c r="A18237">
        <v>18267</v>
      </c>
      <c r="B18237" t="s">
        <v>82</v>
      </c>
      <c r="C18237" s="1">
        <v>40565</v>
      </c>
      <c r="E18237" s="2"/>
      <c r="H18237">
        <f>ROW()</f>
        <v>18237</v>
      </c>
    </row>
    <row r="18238" spans="1:8">
      <c r="A18238">
        <v>18268</v>
      </c>
      <c r="B18238" t="s">
        <v>83</v>
      </c>
      <c r="C18238" s="1">
        <v>40565</v>
      </c>
      <c r="E18238" s="2"/>
      <c r="H18238">
        <f>ROW()</f>
        <v>18238</v>
      </c>
    </row>
    <row r="18239" spans="1:8">
      <c r="A18239">
        <v>18269</v>
      </c>
      <c r="B18239" t="s">
        <v>84</v>
      </c>
      <c r="C18239" s="1">
        <v>40565</v>
      </c>
      <c r="E18239" s="2"/>
      <c r="H18239">
        <f>ROW()</f>
        <v>18239</v>
      </c>
    </row>
    <row r="18240" spans="1:8">
      <c r="A18240">
        <v>18270</v>
      </c>
      <c r="B18240" t="s">
        <v>85</v>
      </c>
      <c r="C18240" s="1">
        <v>40565</v>
      </c>
      <c r="E18240" s="2"/>
      <c r="H18240">
        <f>ROW()</f>
        <v>18240</v>
      </c>
    </row>
    <row r="18241" spans="1:8">
      <c r="A18241">
        <v>18271</v>
      </c>
      <c r="B18241" t="s">
        <v>86</v>
      </c>
      <c r="C18241" s="1">
        <v>40565</v>
      </c>
      <c r="E18241" s="2"/>
      <c r="H18241">
        <f>ROW()</f>
        <v>18241</v>
      </c>
    </row>
    <row r="18242" spans="1:8">
      <c r="A18242">
        <v>18272</v>
      </c>
      <c r="B18242" t="s">
        <v>87</v>
      </c>
      <c r="C18242" s="1">
        <v>40565</v>
      </c>
      <c r="E18242" s="2"/>
      <c r="H18242">
        <f>ROW()</f>
        <v>18242</v>
      </c>
    </row>
    <row r="18243" spans="1:8">
      <c r="A18243">
        <v>18273</v>
      </c>
      <c r="B18243" t="s">
        <v>88</v>
      </c>
      <c r="C18243" s="1">
        <v>40565</v>
      </c>
      <c r="E18243" s="2"/>
      <c r="H18243">
        <f>ROW()</f>
        <v>18243</v>
      </c>
    </row>
    <row r="18244" spans="1:8">
      <c r="A18244">
        <v>18274</v>
      </c>
      <c r="B18244" t="s">
        <v>89</v>
      </c>
      <c r="C18244" s="1">
        <v>40565</v>
      </c>
      <c r="E18244" s="2"/>
      <c r="H18244">
        <f>ROW()</f>
        <v>18244</v>
      </c>
    </row>
    <row r="18245" spans="1:8">
      <c r="A18245">
        <v>18275</v>
      </c>
      <c r="B18245" t="s">
        <v>90</v>
      </c>
      <c r="C18245" s="1">
        <v>40565</v>
      </c>
      <c r="E18245" s="2"/>
      <c r="H18245">
        <f>ROW()</f>
        <v>18245</v>
      </c>
    </row>
    <row r="18246" spans="1:8">
      <c r="A18246">
        <v>18276</v>
      </c>
      <c r="B18246" t="s">
        <v>91</v>
      </c>
      <c r="C18246" s="1">
        <v>40565</v>
      </c>
      <c r="E18246" s="2"/>
      <c r="H18246">
        <f>ROW()</f>
        <v>18246</v>
      </c>
    </row>
    <row r="18247" spans="1:8">
      <c r="A18247">
        <v>18277</v>
      </c>
      <c r="B18247" t="s">
        <v>92</v>
      </c>
      <c r="C18247" s="1">
        <v>40565</v>
      </c>
      <c r="E18247" s="2"/>
      <c r="H18247">
        <f>ROW()</f>
        <v>18247</v>
      </c>
    </row>
    <row r="18248" spans="1:8">
      <c r="A18248">
        <v>18278</v>
      </c>
      <c r="B18248" t="s">
        <v>93</v>
      </c>
      <c r="C18248" s="1">
        <v>40565</v>
      </c>
      <c r="E18248" s="2"/>
      <c r="H18248">
        <f>ROW()</f>
        <v>18248</v>
      </c>
    </row>
    <row r="18249" spans="1:8">
      <c r="A18249">
        <v>18279</v>
      </c>
      <c r="B18249" t="s">
        <v>94</v>
      </c>
      <c r="C18249" s="1">
        <v>40565</v>
      </c>
      <c r="E18249" s="2"/>
      <c r="H18249">
        <f>ROW()</f>
        <v>18249</v>
      </c>
    </row>
    <row r="18250" spans="1:8">
      <c r="A18250">
        <v>18280</v>
      </c>
      <c r="B18250" t="s">
        <v>95</v>
      </c>
      <c r="C18250" s="1">
        <v>40565</v>
      </c>
      <c r="E18250" s="2"/>
      <c r="H18250">
        <f>ROW()</f>
        <v>18250</v>
      </c>
    </row>
    <row r="18251" spans="1:8">
      <c r="A18251">
        <v>18281</v>
      </c>
      <c r="B18251" t="s">
        <v>0</v>
      </c>
      <c r="C18251" s="1">
        <v>40564</v>
      </c>
      <c r="E18251" s="2"/>
      <c r="H18251">
        <f>ROW()</f>
        <v>18251</v>
      </c>
    </row>
    <row r="18252" spans="1:8">
      <c r="A18252">
        <v>18282</v>
      </c>
      <c r="B18252" t="s">
        <v>4</v>
      </c>
      <c r="C18252" s="1">
        <v>40564</v>
      </c>
      <c r="E18252" s="2"/>
      <c r="H18252">
        <f>ROW()</f>
        <v>18252</v>
      </c>
    </row>
    <row r="18253" spans="1:8">
      <c r="A18253">
        <v>18283</v>
      </c>
      <c r="B18253" t="s">
        <v>5</v>
      </c>
      <c r="C18253" s="1">
        <v>40564</v>
      </c>
      <c r="E18253" s="2"/>
      <c r="H18253">
        <f>ROW()</f>
        <v>18253</v>
      </c>
    </row>
    <row r="18254" spans="1:8">
      <c r="A18254">
        <v>18284</v>
      </c>
      <c r="B18254" t="s">
        <v>6</v>
      </c>
      <c r="C18254" s="1">
        <v>40564</v>
      </c>
      <c r="E18254" s="2"/>
      <c r="H18254">
        <f>ROW()</f>
        <v>18254</v>
      </c>
    </row>
    <row r="18255" spans="1:8">
      <c r="A18255">
        <v>18285</v>
      </c>
      <c r="B18255" t="s">
        <v>10</v>
      </c>
      <c r="C18255" s="1">
        <v>40564</v>
      </c>
      <c r="E18255" s="2"/>
      <c r="H18255">
        <f>ROW()</f>
        <v>18255</v>
      </c>
    </row>
    <row r="18256" spans="1:8">
      <c r="A18256">
        <v>18286</v>
      </c>
      <c r="B18256" t="s">
        <v>11</v>
      </c>
      <c r="C18256" s="1">
        <v>40564</v>
      </c>
      <c r="E18256" s="2"/>
      <c r="H18256">
        <f>ROW()</f>
        <v>18256</v>
      </c>
    </row>
    <row r="18257" spans="1:8">
      <c r="A18257">
        <v>18287</v>
      </c>
      <c r="B18257" t="s">
        <v>12</v>
      </c>
      <c r="C18257" s="1">
        <v>40564</v>
      </c>
      <c r="E18257" s="2"/>
      <c r="H18257">
        <f>ROW()</f>
        <v>18257</v>
      </c>
    </row>
    <row r="18258" spans="1:8">
      <c r="A18258">
        <v>18288</v>
      </c>
      <c r="B18258" t="s">
        <v>13</v>
      </c>
      <c r="C18258" s="1">
        <v>40564</v>
      </c>
      <c r="E18258" s="2"/>
      <c r="H18258">
        <f>ROW()</f>
        <v>18258</v>
      </c>
    </row>
    <row r="18259" spans="1:8">
      <c r="A18259">
        <v>18289</v>
      </c>
      <c r="B18259" t="s">
        <v>14</v>
      </c>
      <c r="C18259" s="1">
        <v>40564</v>
      </c>
      <c r="E18259" s="2"/>
      <c r="H18259">
        <f>ROW()</f>
        <v>18259</v>
      </c>
    </row>
    <row r="18260" spans="1:8">
      <c r="A18260">
        <v>18290</v>
      </c>
      <c r="B18260" t="s">
        <v>15</v>
      </c>
      <c r="C18260" s="1">
        <v>40564</v>
      </c>
      <c r="E18260" s="2"/>
      <c r="H18260">
        <f>ROW()</f>
        <v>18260</v>
      </c>
    </row>
    <row r="18261" spans="1:8">
      <c r="A18261">
        <v>18291</v>
      </c>
      <c r="B18261" t="s">
        <v>16</v>
      </c>
      <c r="C18261" s="1">
        <v>40564</v>
      </c>
      <c r="E18261" s="2"/>
      <c r="H18261">
        <f>ROW()</f>
        <v>18261</v>
      </c>
    </row>
    <row r="18262" spans="1:8">
      <c r="A18262">
        <v>18292</v>
      </c>
      <c r="B18262" t="s">
        <v>17</v>
      </c>
      <c r="C18262" s="1">
        <v>40564</v>
      </c>
      <c r="E18262" s="2"/>
      <c r="H18262">
        <f>ROW()</f>
        <v>18262</v>
      </c>
    </row>
    <row r="18263" spans="1:8">
      <c r="A18263">
        <v>18293</v>
      </c>
      <c r="B18263" t="s">
        <v>18</v>
      </c>
      <c r="C18263" s="1">
        <v>40564</v>
      </c>
      <c r="E18263" s="2"/>
      <c r="H18263">
        <f>ROW()</f>
        <v>18263</v>
      </c>
    </row>
    <row r="18264" spans="1:8">
      <c r="A18264">
        <v>18294</v>
      </c>
      <c r="B18264" t="s">
        <v>19</v>
      </c>
      <c r="C18264" s="1">
        <v>40564</v>
      </c>
      <c r="E18264" s="2"/>
      <c r="H18264">
        <f>ROW()</f>
        <v>18264</v>
      </c>
    </row>
    <row r="18265" spans="1:8">
      <c r="A18265">
        <v>18295</v>
      </c>
      <c r="B18265" t="s">
        <v>20</v>
      </c>
      <c r="C18265" s="1">
        <v>40564</v>
      </c>
      <c r="E18265" s="2"/>
      <c r="H18265">
        <f>ROW()</f>
        <v>18265</v>
      </c>
    </row>
    <row r="18266" spans="1:8">
      <c r="A18266">
        <v>18296</v>
      </c>
      <c r="B18266" t="s">
        <v>21</v>
      </c>
      <c r="C18266" s="1">
        <v>40564</v>
      </c>
      <c r="E18266" s="2"/>
      <c r="H18266">
        <f>ROW()</f>
        <v>18266</v>
      </c>
    </row>
    <row r="18267" spans="1:8">
      <c r="A18267">
        <v>18297</v>
      </c>
      <c r="B18267" t="s">
        <v>22</v>
      </c>
      <c r="C18267" s="1">
        <v>40564</v>
      </c>
      <c r="E18267" s="2"/>
      <c r="H18267">
        <f>ROW()</f>
        <v>18267</v>
      </c>
    </row>
    <row r="18268" spans="1:8">
      <c r="A18268">
        <v>18298</v>
      </c>
      <c r="B18268" t="s">
        <v>23</v>
      </c>
      <c r="C18268" s="1">
        <v>40564</v>
      </c>
      <c r="E18268" s="2"/>
      <c r="H18268">
        <f>ROW()</f>
        <v>18268</v>
      </c>
    </row>
    <row r="18269" spans="1:8">
      <c r="A18269">
        <v>18299</v>
      </c>
      <c r="B18269" t="s">
        <v>24</v>
      </c>
      <c r="C18269" s="1">
        <v>40564</v>
      </c>
      <c r="E18269" s="2"/>
      <c r="H18269">
        <f>ROW()</f>
        <v>18269</v>
      </c>
    </row>
    <row r="18270" spans="1:8">
      <c r="A18270">
        <v>18300</v>
      </c>
      <c r="B18270" t="s">
        <v>25</v>
      </c>
      <c r="C18270" s="1">
        <v>40564</v>
      </c>
      <c r="E18270" s="2"/>
      <c r="H18270">
        <f>ROW()</f>
        <v>18270</v>
      </c>
    </row>
    <row r="18271" spans="1:8">
      <c r="A18271">
        <v>18301</v>
      </c>
      <c r="B18271" t="s">
        <v>26</v>
      </c>
      <c r="C18271" s="1">
        <v>40564</v>
      </c>
      <c r="E18271" s="2"/>
      <c r="H18271">
        <f>ROW()</f>
        <v>18271</v>
      </c>
    </row>
    <row r="18272" spans="1:8">
      <c r="A18272">
        <v>18302</v>
      </c>
      <c r="B18272" t="s">
        <v>27</v>
      </c>
      <c r="C18272" s="1">
        <v>40564</v>
      </c>
      <c r="E18272" s="2"/>
      <c r="H18272">
        <f>ROW()</f>
        <v>18272</v>
      </c>
    </row>
    <row r="18273" spans="1:8">
      <c r="A18273">
        <v>18303</v>
      </c>
      <c r="B18273" t="s">
        <v>28</v>
      </c>
      <c r="C18273" s="1">
        <v>40564</v>
      </c>
      <c r="E18273" s="2"/>
      <c r="H18273">
        <f>ROW()</f>
        <v>18273</v>
      </c>
    </row>
    <row r="18274" spans="1:8">
      <c r="A18274">
        <v>18304</v>
      </c>
      <c r="B18274" t="s">
        <v>29</v>
      </c>
      <c r="C18274" s="1">
        <v>40564</v>
      </c>
      <c r="E18274" s="2"/>
      <c r="H18274">
        <f>ROW()</f>
        <v>18274</v>
      </c>
    </row>
    <row r="18275" spans="1:8">
      <c r="A18275">
        <v>18305</v>
      </c>
      <c r="B18275" t="s">
        <v>30</v>
      </c>
      <c r="C18275" s="1">
        <v>40564</v>
      </c>
      <c r="E18275" s="2"/>
      <c r="H18275">
        <f>ROW()</f>
        <v>18275</v>
      </c>
    </row>
    <row r="18276" spans="1:8">
      <c r="A18276">
        <v>18306</v>
      </c>
      <c r="B18276" t="s">
        <v>31</v>
      </c>
      <c r="C18276" s="1">
        <v>40564</v>
      </c>
      <c r="E18276" s="2"/>
      <c r="H18276">
        <f>ROW()</f>
        <v>18276</v>
      </c>
    </row>
    <row r="18277" spans="1:8">
      <c r="A18277">
        <v>18307</v>
      </c>
      <c r="B18277" t="s">
        <v>32</v>
      </c>
      <c r="C18277" s="1">
        <v>40564</v>
      </c>
      <c r="E18277" s="2"/>
      <c r="H18277">
        <f>ROW()</f>
        <v>18277</v>
      </c>
    </row>
    <row r="18278" spans="1:8">
      <c r="A18278">
        <v>18308</v>
      </c>
      <c r="B18278" t="s">
        <v>33</v>
      </c>
      <c r="C18278" s="1">
        <v>40564</v>
      </c>
      <c r="E18278" s="2"/>
      <c r="H18278">
        <f>ROW()</f>
        <v>18278</v>
      </c>
    </row>
    <row r="18279" spans="1:8">
      <c r="A18279">
        <v>18309</v>
      </c>
      <c r="B18279" t="s">
        <v>34</v>
      </c>
      <c r="C18279" s="1">
        <v>40564</v>
      </c>
      <c r="E18279" s="2"/>
      <c r="H18279">
        <f>ROW()</f>
        <v>18279</v>
      </c>
    </row>
    <row r="18280" spans="1:8">
      <c r="A18280">
        <v>18310</v>
      </c>
      <c r="B18280" t="s">
        <v>35</v>
      </c>
      <c r="C18280" s="1">
        <v>40564</v>
      </c>
      <c r="E18280" s="2"/>
      <c r="H18280">
        <f>ROW()</f>
        <v>18280</v>
      </c>
    </row>
    <row r="18281" spans="1:8">
      <c r="A18281">
        <v>18311</v>
      </c>
      <c r="B18281" t="s">
        <v>36</v>
      </c>
      <c r="C18281" s="1">
        <v>40564</v>
      </c>
      <c r="E18281" s="2"/>
      <c r="H18281">
        <f>ROW()</f>
        <v>18281</v>
      </c>
    </row>
    <row r="18282" spans="1:8">
      <c r="A18282">
        <v>18312</v>
      </c>
      <c r="B18282" t="s">
        <v>37</v>
      </c>
      <c r="C18282" s="1">
        <v>40564</v>
      </c>
      <c r="E18282" s="2"/>
      <c r="H18282">
        <f>ROW()</f>
        <v>18282</v>
      </c>
    </row>
    <row r="18283" spans="1:8">
      <c r="A18283">
        <v>18313</v>
      </c>
      <c r="B18283" t="s">
        <v>39</v>
      </c>
      <c r="C18283" s="1">
        <v>40564</v>
      </c>
      <c r="E18283" s="2"/>
      <c r="H18283">
        <f>ROW()</f>
        <v>18283</v>
      </c>
    </row>
    <row r="18284" spans="1:8">
      <c r="A18284">
        <v>18314</v>
      </c>
      <c r="B18284" t="s">
        <v>40</v>
      </c>
      <c r="C18284" s="1">
        <v>40564</v>
      </c>
      <c r="E18284" s="2"/>
      <c r="H18284">
        <f>ROW()</f>
        <v>18284</v>
      </c>
    </row>
    <row r="18285" spans="1:8">
      <c r="A18285">
        <v>18315</v>
      </c>
      <c r="B18285" t="s">
        <v>41</v>
      </c>
      <c r="C18285" s="1">
        <v>40564</v>
      </c>
      <c r="E18285" s="2"/>
      <c r="H18285">
        <f>ROW()</f>
        <v>18285</v>
      </c>
    </row>
    <row r="18286" spans="1:8">
      <c r="A18286">
        <v>18316</v>
      </c>
      <c r="B18286" t="s">
        <v>42</v>
      </c>
      <c r="C18286" s="1">
        <v>40564</v>
      </c>
      <c r="E18286" s="2"/>
      <c r="H18286">
        <f>ROW()</f>
        <v>18286</v>
      </c>
    </row>
    <row r="18287" spans="1:8">
      <c r="A18287">
        <v>18317</v>
      </c>
      <c r="B18287" t="s">
        <v>43</v>
      </c>
      <c r="C18287" s="1">
        <v>40564</v>
      </c>
      <c r="E18287" s="2"/>
      <c r="H18287">
        <f>ROW()</f>
        <v>18287</v>
      </c>
    </row>
    <row r="18288" spans="1:8">
      <c r="A18288">
        <v>18318</v>
      </c>
      <c r="B18288" t="s">
        <v>44</v>
      </c>
      <c r="C18288" s="1">
        <v>40564</v>
      </c>
      <c r="E18288" s="2"/>
      <c r="H18288">
        <f>ROW()</f>
        <v>18288</v>
      </c>
    </row>
    <row r="18289" spans="1:8">
      <c r="A18289">
        <v>18319</v>
      </c>
      <c r="B18289" t="s">
        <v>45</v>
      </c>
      <c r="C18289" s="1">
        <v>40564</v>
      </c>
      <c r="E18289" s="2"/>
      <c r="H18289">
        <f>ROW()</f>
        <v>18289</v>
      </c>
    </row>
    <row r="18290" spans="1:8">
      <c r="A18290">
        <v>18320</v>
      </c>
      <c r="B18290" t="s">
        <v>46</v>
      </c>
      <c r="C18290" s="1">
        <v>40564</v>
      </c>
      <c r="E18290" s="2"/>
      <c r="H18290">
        <f>ROW()</f>
        <v>18290</v>
      </c>
    </row>
    <row r="18291" spans="1:8">
      <c r="A18291">
        <v>18321</v>
      </c>
      <c r="B18291" t="s">
        <v>47</v>
      </c>
      <c r="C18291" s="1">
        <v>40564</v>
      </c>
      <c r="E18291" s="2"/>
      <c r="H18291">
        <f>ROW()</f>
        <v>18291</v>
      </c>
    </row>
    <row r="18292" spans="1:8">
      <c r="A18292">
        <v>18322</v>
      </c>
      <c r="B18292" t="s">
        <v>48</v>
      </c>
      <c r="C18292" s="1">
        <v>40564</v>
      </c>
      <c r="E18292" s="2"/>
      <c r="H18292">
        <f>ROW()</f>
        <v>18292</v>
      </c>
    </row>
    <row r="18293" spans="1:8">
      <c r="A18293">
        <v>18323</v>
      </c>
      <c r="B18293" t="s">
        <v>49</v>
      </c>
      <c r="C18293" s="1">
        <v>40564</v>
      </c>
      <c r="E18293" s="2"/>
      <c r="H18293">
        <f>ROW()</f>
        <v>18293</v>
      </c>
    </row>
    <row r="18294" spans="1:8">
      <c r="A18294">
        <v>18324</v>
      </c>
      <c r="B18294" t="s">
        <v>50</v>
      </c>
      <c r="C18294" s="1">
        <v>40564</v>
      </c>
      <c r="E18294" s="2"/>
      <c r="H18294">
        <f>ROW()</f>
        <v>18294</v>
      </c>
    </row>
    <row r="18295" spans="1:8">
      <c r="A18295">
        <v>18325</v>
      </c>
      <c r="B18295" t="s">
        <v>51</v>
      </c>
      <c r="C18295" s="1">
        <v>40564</v>
      </c>
      <c r="E18295" s="2"/>
      <c r="H18295">
        <f>ROW()</f>
        <v>18295</v>
      </c>
    </row>
    <row r="18296" spans="1:8">
      <c r="A18296">
        <v>18326</v>
      </c>
      <c r="B18296" t="s">
        <v>52</v>
      </c>
      <c r="C18296" s="1">
        <v>40564</v>
      </c>
      <c r="E18296" s="2"/>
      <c r="H18296">
        <f>ROW()</f>
        <v>18296</v>
      </c>
    </row>
    <row r="18297" spans="1:8">
      <c r="A18297">
        <v>18327</v>
      </c>
      <c r="B18297" t="s">
        <v>56</v>
      </c>
      <c r="C18297" s="1">
        <v>40564</v>
      </c>
      <c r="E18297" s="2"/>
      <c r="H18297">
        <f>ROW()</f>
        <v>18297</v>
      </c>
    </row>
    <row r="18298" spans="1:8">
      <c r="A18298">
        <v>18328</v>
      </c>
      <c r="B18298" t="s">
        <v>57</v>
      </c>
      <c r="C18298" s="1">
        <v>40564</v>
      </c>
      <c r="E18298" s="2"/>
      <c r="H18298">
        <f>ROW()</f>
        <v>18298</v>
      </c>
    </row>
    <row r="18299" spans="1:8">
      <c r="A18299">
        <v>18329</v>
      </c>
      <c r="B18299" t="s">
        <v>58</v>
      </c>
      <c r="C18299" s="1">
        <v>40564</v>
      </c>
      <c r="E18299" s="2"/>
      <c r="H18299">
        <f>ROW()</f>
        <v>18299</v>
      </c>
    </row>
    <row r="18300" spans="1:8">
      <c r="A18300">
        <v>18330</v>
      </c>
      <c r="B18300" t="s">
        <v>59</v>
      </c>
      <c r="C18300" s="1">
        <v>40564</v>
      </c>
      <c r="E18300" s="2"/>
      <c r="H18300">
        <f>ROW()</f>
        <v>18300</v>
      </c>
    </row>
    <row r="18301" spans="1:8">
      <c r="A18301">
        <v>18331</v>
      </c>
      <c r="B18301" t="s">
        <v>60</v>
      </c>
      <c r="C18301" s="1">
        <v>40564</v>
      </c>
      <c r="E18301" s="2"/>
      <c r="H18301">
        <f>ROW()</f>
        <v>18301</v>
      </c>
    </row>
    <row r="18302" spans="1:8">
      <c r="A18302">
        <v>18332</v>
      </c>
      <c r="B18302" t="s">
        <v>61</v>
      </c>
      <c r="C18302" s="1">
        <v>40564</v>
      </c>
      <c r="E18302" s="2"/>
      <c r="H18302">
        <f>ROW()</f>
        <v>18302</v>
      </c>
    </row>
    <row r="18303" spans="1:8">
      <c r="A18303">
        <v>18333</v>
      </c>
      <c r="B18303" t="s">
        <v>62</v>
      </c>
      <c r="C18303" s="1">
        <v>40564</v>
      </c>
      <c r="E18303" s="2"/>
      <c r="H18303">
        <f>ROW()</f>
        <v>18303</v>
      </c>
    </row>
    <row r="18304" spans="1:8">
      <c r="A18304">
        <v>18334</v>
      </c>
      <c r="B18304" t="s">
        <v>63</v>
      </c>
      <c r="C18304" s="1">
        <v>40564</v>
      </c>
      <c r="E18304" s="2"/>
      <c r="H18304">
        <f>ROW()</f>
        <v>18304</v>
      </c>
    </row>
    <row r="18305" spans="1:8">
      <c r="A18305">
        <v>18335</v>
      </c>
      <c r="B18305" t="s">
        <v>64</v>
      </c>
      <c r="C18305" s="1">
        <v>40564</v>
      </c>
      <c r="E18305" s="2"/>
      <c r="H18305">
        <f>ROW()</f>
        <v>18305</v>
      </c>
    </row>
    <row r="18306" spans="1:8">
      <c r="A18306">
        <v>18336</v>
      </c>
      <c r="B18306" t="s">
        <v>65</v>
      </c>
      <c r="C18306" s="1">
        <v>40564</v>
      </c>
      <c r="E18306" s="2"/>
      <c r="H18306">
        <f>ROW()</f>
        <v>18306</v>
      </c>
    </row>
    <row r="18307" spans="1:8">
      <c r="A18307">
        <v>18337</v>
      </c>
      <c r="B18307" t="s">
        <v>66</v>
      </c>
      <c r="C18307" s="1">
        <v>40564</v>
      </c>
      <c r="E18307" s="2"/>
      <c r="H18307">
        <f>ROW()</f>
        <v>18307</v>
      </c>
    </row>
    <row r="18308" spans="1:8">
      <c r="A18308">
        <v>18338</v>
      </c>
      <c r="B18308" t="s">
        <v>67</v>
      </c>
      <c r="C18308" s="1">
        <v>40564</v>
      </c>
      <c r="E18308" s="2"/>
      <c r="H18308">
        <f>ROW()</f>
        <v>18308</v>
      </c>
    </row>
    <row r="18309" spans="1:8">
      <c r="A18309">
        <v>18339</v>
      </c>
      <c r="B18309" t="s">
        <v>68</v>
      </c>
      <c r="C18309" s="1">
        <v>40564</v>
      </c>
      <c r="E18309" s="2"/>
      <c r="H18309">
        <f>ROW()</f>
        <v>18309</v>
      </c>
    </row>
    <row r="18310" spans="1:8">
      <c r="A18310">
        <v>18340</v>
      </c>
      <c r="B18310" t="s">
        <v>69</v>
      </c>
      <c r="C18310" s="1">
        <v>40564</v>
      </c>
      <c r="E18310" s="2"/>
      <c r="H18310">
        <f>ROW()</f>
        <v>18310</v>
      </c>
    </row>
    <row r="18311" spans="1:8">
      <c r="A18311">
        <v>18341</v>
      </c>
      <c r="B18311" t="s">
        <v>70</v>
      </c>
      <c r="C18311" s="1">
        <v>40564</v>
      </c>
      <c r="E18311" s="2"/>
      <c r="H18311">
        <f>ROW()</f>
        <v>18311</v>
      </c>
    </row>
    <row r="18312" spans="1:8">
      <c r="A18312">
        <v>18342</v>
      </c>
      <c r="B18312" t="s">
        <v>71</v>
      </c>
      <c r="C18312" s="1">
        <v>40564</v>
      </c>
      <c r="E18312" s="2"/>
      <c r="H18312">
        <f>ROW()</f>
        <v>18312</v>
      </c>
    </row>
    <row r="18313" spans="1:8">
      <c r="A18313">
        <v>18343</v>
      </c>
      <c r="B18313" t="s">
        <v>72</v>
      </c>
      <c r="C18313" s="1">
        <v>40564</v>
      </c>
      <c r="E18313" s="2"/>
      <c r="H18313">
        <f>ROW()</f>
        <v>18313</v>
      </c>
    </row>
    <row r="18314" spans="1:8">
      <c r="A18314">
        <v>18344</v>
      </c>
      <c r="B18314" t="s">
        <v>73</v>
      </c>
      <c r="C18314" s="1">
        <v>40564</v>
      </c>
      <c r="E18314" s="2"/>
      <c r="H18314">
        <f>ROW()</f>
        <v>18314</v>
      </c>
    </row>
    <row r="18315" spans="1:8">
      <c r="A18315">
        <v>18345</v>
      </c>
      <c r="B18315" t="s">
        <v>74</v>
      </c>
      <c r="C18315" s="1">
        <v>40564</v>
      </c>
      <c r="E18315" s="2"/>
      <c r="H18315">
        <f>ROW()</f>
        <v>18315</v>
      </c>
    </row>
    <row r="18316" spans="1:8">
      <c r="A18316">
        <v>18346</v>
      </c>
      <c r="B18316" t="s">
        <v>75</v>
      </c>
      <c r="C18316" s="1">
        <v>40564</v>
      </c>
      <c r="E18316" s="2"/>
      <c r="H18316">
        <f>ROW()</f>
        <v>18316</v>
      </c>
    </row>
    <row r="18317" spans="1:8">
      <c r="A18317">
        <v>18347</v>
      </c>
      <c r="B18317" t="s">
        <v>76</v>
      </c>
      <c r="C18317" s="1">
        <v>40564</v>
      </c>
      <c r="E18317" s="2"/>
      <c r="H18317">
        <f>ROW()</f>
        <v>18317</v>
      </c>
    </row>
    <row r="18318" spans="1:8">
      <c r="A18318">
        <v>18348</v>
      </c>
      <c r="B18318" t="s">
        <v>77</v>
      </c>
      <c r="C18318" s="1">
        <v>40564</v>
      </c>
      <c r="E18318" s="2"/>
      <c r="H18318">
        <f>ROW()</f>
        <v>18318</v>
      </c>
    </row>
    <row r="18319" spans="1:8">
      <c r="A18319">
        <v>18349</v>
      </c>
      <c r="B18319" t="s">
        <v>78</v>
      </c>
      <c r="C18319" s="1">
        <v>40564</v>
      </c>
      <c r="E18319" s="2"/>
      <c r="H18319">
        <f>ROW()</f>
        <v>18319</v>
      </c>
    </row>
    <row r="18320" spans="1:8">
      <c r="A18320">
        <v>18350</v>
      </c>
      <c r="B18320" t="s">
        <v>79</v>
      </c>
      <c r="C18320" s="1">
        <v>40564</v>
      </c>
      <c r="E18320" s="2"/>
      <c r="H18320">
        <f>ROW()</f>
        <v>18320</v>
      </c>
    </row>
    <row r="18321" spans="1:8">
      <c r="A18321">
        <v>18351</v>
      </c>
      <c r="B18321" t="s">
        <v>80</v>
      </c>
      <c r="C18321" s="1">
        <v>40564</v>
      </c>
      <c r="E18321" s="2"/>
      <c r="H18321">
        <f>ROW()</f>
        <v>18321</v>
      </c>
    </row>
    <row r="18322" spans="1:8">
      <c r="A18322">
        <v>18352</v>
      </c>
      <c r="B18322" t="s">
        <v>81</v>
      </c>
      <c r="C18322" s="1">
        <v>40564</v>
      </c>
      <c r="E18322" s="2"/>
      <c r="H18322">
        <f>ROW()</f>
        <v>18322</v>
      </c>
    </row>
    <row r="18323" spans="1:8">
      <c r="A18323">
        <v>18353</v>
      </c>
      <c r="B18323" t="s">
        <v>82</v>
      </c>
      <c r="C18323" s="1">
        <v>40564</v>
      </c>
      <c r="E18323" s="2"/>
      <c r="H18323">
        <f>ROW()</f>
        <v>18323</v>
      </c>
    </row>
    <row r="18324" spans="1:8">
      <c r="A18324">
        <v>18354</v>
      </c>
      <c r="B18324" t="s">
        <v>83</v>
      </c>
      <c r="C18324" s="1">
        <v>40564</v>
      </c>
      <c r="E18324" s="2"/>
      <c r="H18324">
        <f>ROW()</f>
        <v>18324</v>
      </c>
    </row>
    <row r="18325" spans="1:8">
      <c r="A18325">
        <v>18355</v>
      </c>
      <c r="B18325" t="s">
        <v>84</v>
      </c>
      <c r="C18325" s="1">
        <v>40564</v>
      </c>
      <c r="E18325" s="2"/>
      <c r="H18325">
        <f>ROW()</f>
        <v>18325</v>
      </c>
    </row>
    <row r="18326" spans="1:8">
      <c r="A18326">
        <v>18356</v>
      </c>
      <c r="B18326" t="s">
        <v>85</v>
      </c>
      <c r="C18326" s="1">
        <v>40564</v>
      </c>
      <c r="E18326" s="2"/>
      <c r="H18326">
        <f>ROW()</f>
        <v>18326</v>
      </c>
    </row>
    <row r="18327" spans="1:8">
      <c r="A18327">
        <v>18357</v>
      </c>
      <c r="B18327" t="s">
        <v>86</v>
      </c>
      <c r="C18327" s="1">
        <v>40564</v>
      </c>
      <c r="E18327" s="2"/>
      <c r="H18327">
        <f>ROW()</f>
        <v>18327</v>
      </c>
    </row>
    <row r="18328" spans="1:8">
      <c r="A18328">
        <v>18358</v>
      </c>
      <c r="B18328" t="s">
        <v>87</v>
      </c>
      <c r="C18328" s="1">
        <v>40564</v>
      </c>
      <c r="E18328" s="2"/>
      <c r="H18328">
        <f>ROW()</f>
        <v>18328</v>
      </c>
    </row>
    <row r="18329" spans="1:8">
      <c r="A18329">
        <v>18359</v>
      </c>
      <c r="B18329" t="s">
        <v>88</v>
      </c>
      <c r="C18329" s="1">
        <v>40564</v>
      </c>
      <c r="E18329" s="2"/>
      <c r="H18329">
        <f>ROW()</f>
        <v>18329</v>
      </c>
    </row>
    <row r="18330" spans="1:8">
      <c r="A18330">
        <v>18360</v>
      </c>
      <c r="B18330" t="s">
        <v>89</v>
      </c>
      <c r="C18330" s="1">
        <v>40564</v>
      </c>
      <c r="E18330" s="2"/>
      <c r="H18330">
        <f>ROW()</f>
        <v>18330</v>
      </c>
    </row>
    <row r="18331" spans="1:8">
      <c r="A18331">
        <v>18361</v>
      </c>
      <c r="B18331" t="s">
        <v>90</v>
      </c>
      <c r="C18331" s="1">
        <v>40564</v>
      </c>
      <c r="E18331" s="2"/>
      <c r="H18331">
        <f>ROW()</f>
        <v>18331</v>
      </c>
    </row>
    <row r="18332" spans="1:8">
      <c r="A18332">
        <v>18362</v>
      </c>
      <c r="B18332" t="s">
        <v>91</v>
      </c>
      <c r="C18332" s="1">
        <v>40564</v>
      </c>
      <c r="E18332" s="2"/>
      <c r="H18332">
        <f>ROW()</f>
        <v>18332</v>
      </c>
    </row>
    <row r="18333" spans="1:8">
      <c r="A18333">
        <v>18363</v>
      </c>
      <c r="B18333" t="s">
        <v>92</v>
      </c>
      <c r="C18333" s="1">
        <v>40564</v>
      </c>
      <c r="E18333" s="2"/>
      <c r="H18333">
        <f>ROW()</f>
        <v>18333</v>
      </c>
    </row>
    <row r="18334" spans="1:8">
      <c r="A18334">
        <v>18364</v>
      </c>
      <c r="B18334" t="s">
        <v>93</v>
      </c>
      <c r="C18334" s="1">
        <v>40564</v>
      </c>
      <c r="E18334" s="2"/>
      <c r="H18334">
        <f>ROW()</f>
        <v>18334</v>
      </c>
    </row>
    <row r="18335" spans="1:8">
      <c r="A18335">
        <v>18365</v>
      </c>
      <c r="B18335" t="s">
        <v>94</v>
      </c>
      <c r="C18335" s="1">
        <v>40564</v>
      </c>
      <c r="E18335" s="2"/>
      <c r="H18335">
        <f>ROW()</f>
        <v>18335</v>
      </c>
    </row>
    <row r="18336" spans="1:8">
      <c r="A18336">
        <v>18366</v>
      </c>
      <c r="B18336" t="s">
        <v>95</v>
      </c>
      <c r="C18336" s="1">
        <v>40564</v>
      </c>
      <c r="E18336" s="2"/>
      <c r="H18336">
        <f>ROW()</f>
        <v>18336</v>
      </c>
    </row>
    <row r="18337" spans="1:8">
      <c r="A18337">
        <v>18367</v>
      </c>
      <c r="B18337" t="s">
        <v>0</v>
      </c>
      <c r="C18337" s="1">
        <v>40563</v>
      </c>
      <c r="E18337" s="2"/>
      <c r="H18337">
        <f>ROW()</f>
        <v>18337</v>
      </c>
    </row>
    <row r="18338" spans="1:8">
      <c r="A18338">
        <v>18368</v>
      </c>
      <c r="B18338" t="s">
        <v>4</v>
      </c>
      <c r="C18338" s="1">
        <v>40563</v>
      </c>
      <c r="E18338" s="2"/>
      <c r="H18338">
        <f>ROW()</f>
        <v>18338</v>
      </c>
    </row>
    <row r="18339" spans="1:8">
      <c r="A18339">
        <v>18369</v>
      </c>
      <c r="B18339" t="s">
        <v>5</v>
      </c>
      <c r="C18339" s="1">
        <v>40563</v>
      </c>
      <c r="E18339" s="2"/>
      <c r="H18339">
        <f>ROW()</f>
        <v>18339</v>
      </c>
    </row>
    <row r="18340" spans="1:8">
      <c r="A18340">
        <v>18370</v>
      </c>
      <c r="B18340" t="s">
        <v>6</v>
      </c>
      <c r="C18340" s="1">
        <v>40563</v>
      </c>
      <c r="E18340" s="2"/>
      <c r="H18340">
        <f>ROW()</f>
        <v>18340</v>
      </c>
    </row>
    <row r="18341" spans="1:8">
      <c r="A18341">
        <v>18371</v>
      </c>
      <c r="B18341" t="s">
        <v>10</v>
      </c>
      <c r="C18341" s="1">
        <v>40563</v>
      </c>
      <c r="E18341" s="2"/>
      <c r="H18341">
        <f>ROW()</f>
        <v>18341</v>
      </c>
    </row>
    <row r="18342" spans="1:8">
      <c r="A18342">
        <v>18372</v>
      </c>
      <c r="B18342" t="s">
        <v>11</v>
      </c>
      <c r="C18342" s="1">
        <v>40563</v>
      </c>
      <c r="E18342" s="2"/>
      <c r="H18342">
        <f>ROW()</f>
        <v>18342</v>
      </c>
    </row>
    <row r="18343" spans="1:8">
      <c r="A18343">
        <v>18373</v>
      </c>
      <c r="B18343" t="s">
        <v>12</v>
      </c>
      <c r="C18343" s="1">
        <v>40563</v>
      </c>
      <c r="E18343" s="2"/>
      <c r="H18343">
        <f>ROW()</f>
        <v>18343</v>
      </c>
    </row>
    <row r="18344" spans="1:8">
      <c r="A18344">
        <v>18374</v>
      </c>
      <c r="B18344" t="s">
        <v>13</v>
      </c>
      <c r="C18344" s="1">
        <v>40563</v>
      </c>
      <c r="E18344" s="2"/>
      <c r="H18344">
        <f>ROW()</f>
        <v>18344</v>
      </c>
    </row>
    <row r="18345" spans="1:8">
      <c r="A18345">
        <v>18375</v>
      </c>
      <c r="B18345" t="s">
        <v>14</v>
      </c>
      <c r="C18345" s="1">
        <v>40563</v>
      </c>
      <c r="E18345" s="2"/>
      <c r="H18345">
        <f>ROW()</f>
        <v>18345</v>
      </c>
    </row>
    <row r="18346" spans="1:8">
      <c r="A18346">
        <v>18376</v>
      </c>
      <c r="B18346" t="s">
        <v>15</v>
      </c>
      <c r="C18346" s="1">
        <v>40563</v>
      </c>
      <c r="E18346" s="2"/>
      <c r="H18346">
        <f>ROW()</f>
        <v>18346</v>
      </c>
    </row>
    <row r="18347" spans="1:8">
      <c r="A18347">
        <v>18377</v>
      </c>
      <c r="B18347" t="s">
        <v>16</v>
      </c>
      <c r="C18347" s="1">
        <v>40563</v>
      </c>
      <c r="E18347" s="2"/>
      <c r="H18347">
        <f>ROW()</f>
        <v>18347</v>
      </c>
    </row>
    <row r="18348" spans="1:8">
      <c r="A18348">
        <v>18378</v>
      </c>
      <c r="B18348" t="s">
        <v>17</v>
      </c>
      <c r="C18348" s="1">
        <v>40563</v>
      </c>
      <c r="E18348" s="2"/>
      <c r="H18348">
        <f>ROW()</f>
        <v>18348</v>
      </c>
    </row>
    <row r="18349" spans="1:8">
      <c r="A18349">
        <v>18379</v>
      </c>
      <c r="B18349" t="s">
        <v>18</v>
      </c>
      <c r="C18349" s="1">
        <v>40563</v>
      </c>
      <c r="E18349" s="2"/>
      <c r="H18349">
        <f>ROW()</f>
        <v>18349</v>
      </c>
    </row>
    <row r="18350" spans="1:8">
      <c r="A18350">
        <v>18380</v>
      </c>
      <c r="B18350" t="s">
        <v>19</v>
      </c>
      <c r="C18350" s="1">
        <v>40563</v>
      </c>
      <c r="E18350" s="2"/>
      <c r="H18350">
        <f>ROW()</f>
        <v>18350</v>
      </c>
    </row>
    <row r="18351" spans="1:8">
      <c r="A18351">
        <v>18381</v>
      </c>
      <c r="B18351" t="s">
        <v>20</v>
      </c>
      <c r="C18351" s="1">
        <v>40563</v>
      </c>
      <c r="E18351" s="2"/>
      <c r="H18351">
        <f>ROW()</f>
        <v>18351</v>
      </c>
    </row>
    <row r="18352" spans="1:8">
      <c r="A18352">
        <v>18382</v>
      </c>
      <c r="B18352" t="s">
        <v>21</v>
      </c>
      <c r="C18352" s="1">
        <v>40563</v>
      </c>
      <c r="E18352" s="2"/>
      <c r="H18352">
        <f>ROW()</f>
        <v>18352</v>
      </c>
    </row>
    <row r="18353" spans="1:8">
      <c r="A18353">
        <v>18383</v>
      </c>
      <c r="B18353" t="s">
        <v>22</v>
      </c>
      <c r="C18353" s="1">
        <v>40563</v>
      </c>
      <c r="E18353" s="2"/>
      <c r="H18353">
        <f>ROW()</f>
        <v>18353</v>
      </c>
    </row>
    <row r="18354" spans="1:8">
      <c r="A18354">
        <v>18384</v>
      </c>
      <c r="B18354" t="s">
        <v>23</v>
      </c>
      <c r="C18354" s="1">
        <v>40563</v>
      </c>
      <c r="E18354" s="2"/>
      <c r="H18354">
        <f>ROW()</f>
        <v>18354</v>
      </c>
    </row>
    <row r="18355" spans="1:8">
      <c r="A18355">
        <v>18385</v>
      </c>
      <c r="B18355" t="s">
        <v>24</v>
      </c>
      <c r="C18355" s="1">
        <v>40563</v>
      </c>
      <c r="E18355" s="2"/>
      <c r="H18355">
        <f>ROW()</f>
        <v>18355</v>
      </c>
    </row>
    <row r="18356" spans="1:8">
      <c r="A18356">
        <v>18386</v>
      </c>
      <c r="B18356" t="s">
        <v>25</v>
      </c>
      <c r="C18356" s="1">
        <v>40563</v>
      </c>
      <c r="E18356" s="2"/>
      <c r="H18356">
        <f>ROW()</f>
        <v>18356</v>
      </c>
    </row>
    <row r="18357" spans="1:8">
      <c r="A18357">
        <v>18387</v>
      </c>
      <c r="B18357" t="s">
        <v>26</v>
      </c>
      <c r="C18357" s="1">
        <v>40563</v>
      </c>
      <c r="E18357" s="2"/>
      <c r="H18357">
        <f>ROW()</f>
        <v>18357</v>
      </c>
    </row>
    <row r="18358" spans="1:8">
      <c r="A18358">
        <v>18388</v>
      </c>
      <c r="B18358" t="s">
        <v>27</v>
      </c>
      <c r="C18358" s="1">
        <v>40563</v>
      </c>
      <c r="E18358" s="2"/>
      <c r="H18358">
        <f>ROW()</f>
        <v>18358</v>
      </c>
    </row>
    <row r="18359" spans="1:8">
      <c r="A18359">
        <v>18389</v>
      </c>
      <c r="B18359" t="s">
        <v>28</v>
      </c>
      <c r="C18359" s="1">
        <v>40563</v>
      </c>
      <c r="E18359" s="2"/>
      <c r="H18359">
        <f>ROW()</f>
        <v>18359</v>
      </c>
    </row>
    <row r="18360" spans="1:8">
      <c r="A18360">
        <v>18390</v>
      </c>
      <c r="B18360" t="s">
        <v>29</v>
      </c>
      <c r="C18360" s="1">
        <v>40563</v>
      </c>
      <c r="E18360" s="2"/>
      <c r="H18360">
        <f>ROW()</f>
        <v>18360</v>
      </c>
    </row>
    <row r="18361" spans="1:8">
      <c r="A18361">
        <v>18391</v>
      </c>
      <c r="B18361" t="s">
        <v>30</v>
      </c>
      <c r="C18361" s="1">
        <v>40563</v>
      </c>
      <c r="E18361" s="2"/>
      <c r="H18361">
        <f>ROW()</f>
        <v>18361</v>
      </c>
    </row>
    <row r="18362" spans="1:8">
      <c r="A18362">
        <v>18392</v>
      </c>
      <c r="B18362" t="s">
        <v>31</v>
      </c>
      <c r="C18362" s="1">
        <v>40563</v>
      </c>
      <c r="E18362" s="2"/>
      <c r="H18362">
        <f>ROW()</f>
        <v>18362</v>
      </c>
    </row>
    <row r="18363" spans="1:8">
      <c r="A18363">
        <v>18393</v>
      </c>
      <c r="B18363" t="s">
        <v>32</v>
      </c>
      <c r="C18363" s="1">
        <v>40563</v>
      </c>
      <c r="E18363" s="2"/>
      <c r="H18363">
        <f>ROW()</f>
        <v>18363</v>
      </c>
    </row>
    <row r="18364" spans="1:8">
      <c r="A18364">
        <v>18394</v>
      </c>
      <c r="B18364" t="s">
        <v>33</v>
      </c>
      <c r="C18364" s="1">
        <v>40563</v>
      </c>
      <c r="E18364" s="2"/>
      <c r="H18364">
        <f>ROW()</f>
        <v>18364</v>
      </c>
    </row>
    <row r="18365" spans="1:8">
      <c r="A18365">
        <v>18395</v>
      </c>
      <c r="B18365" t="s">
        <v>34</v>
      </c>
      <c r="C18365" s="1">
        <v>40563</v>
      </c>
      <c r="E18365" s="2"/>
      <c r="H18365">
        <f>ROW()</f>
        <v>18365</v>
      </c>
    </row>
    <row r="18366" spans="1:8">
      <c r="A18366">
        <v>18396</v>
      </c>
      <c r="B18366" t="s">
        <v>35</v>
      </c>
      <c r="C18366" s="1">
        <v>40563</v>
      </c>
      <c r="E18366" s="2"/>
      <c r="H18366">
        <f>ROW()</f>
        <v>18366</v>
      </c>
    </row>
    <row r="18367" spans="1:8">
      <c r="A18367">
        <v>18397</v>
      </c>
      <c r="B18367" t="s">
        <v>36</v>
      </c>
      <c r="C18367" s="1">
        <v>40563</v>
      </c>
      <c r="E18367" s="2"/>
      <c r="H18367">
        <f>ROW()</f>
        <v>18367</v>
      </c>
    </row>
    <row r="18368" spans="1:8">
      <c r="A18368">
        <v>18398</v>
      </c>
      <c r="B18368" t="s">
        <v>37</v>
      </c>
      <c r="C18368" s="1">
        <v>40563</v>
      </c>
      <c r="E18368" s="2"/>
      <c r="H18368">
        <f>ROW()</f>
        <v>18368</v>
      </c>
    </row>
    <row r="18369" spans="1:8">
      <c r="A18369">
        <v>18399</v>
      </c>
      <c r="B18369" t="s">
        <v>39</v>
      </c>
      <c r="C18369" s="1">
        <v>40563</v>
      </c>
      <c r="E18369" s="2"/>
      <c r="H18369">
        <f>ROW()</f>
        <v>18369</v>
      </c>
    </row>
    <row r="18370" spans="1:8">
      <c r="A18370">
        <v>18400</v>
      </c>
      <c r="B18370" t="s">
        <v>40</v>
      </c>
      <c r="C18370" s="1">
        <v>40563</v>
      </c>
      <c r="E18370" s="2"/>
      <c r="H18370">
        <f>ROW()</f>
        <v>18370</v>
      </c>
    </row>
    <row r="18371" spans="1:8">
      <c r="A18371">
        <v>18401</v>
      </c>
      <c r="B18371" t="s">
        <v>41</v>
      </c>
      <c r="C18371" s="1">
        <v>40563</v>
      </c>
      <c r="E18371" s="2"/>
      <c r="H18371">
        <f>ROW()</f>
        <v>18371</v>
      </c>
    </row>
    <row r="18372" spans="1:8">
      <c r="A18372">
        <v>18402</v>
      </c>
      <c r="B18372" t="s">
        <v>42</v>
      </c>
      <c r="C18372" s="1">
        <v>40563</v>
      </c>
      <c r="E18372" s="2"/>
      <c r="H18372">
        <f>ROW()</f>
        <v>18372</v>
      </c>
    </row>
    <row r="18373" spans="1:8">
      <c r="A18373">
        <v>18403</v>
      </c>
      <c r="B18373" t="s">
        <v>43</v>
      </c>
      <c r="C18373" s="1">
        <v>40563</v>
      </c>
      <c r="E18373" s="2"/>
      <c r="H18373">
        <f>ROW()</f>
        <v>18373</v>
      </c>
    </row>
    <row r="18374" spans="1:8">
      <c r="A18374">
        <v>18404</v>
      </c>
      <c r="B18374" t="s">
        <v>44</v>
      </c>
      <c r="C18374" s="1">
        <v>40563</v>
      </c>
      <c r="E18374" s="2"/>
      <c r="H18374">
        <f>ROW()</f>
        <v>18374</v>
      </c>
    </row>
    <row r="18375" spans="1:8">
      <c r="A18375">
        <v>18405</v>
      </c>
      <c r="B18375" t="s">
        <v>45</v>
      </c>
      <c r="C18375" s="1">
        <v>40563</v>
      </c>
      <c r="E18375" s="2"/>
      <c r="H18375">
        <f>ROW()</f>
        <v>18375</v>
      </c>
    </row>
    <row r="18376" spans="1:8">
      <c r="A18376">
        <v>18406</v>
      </c>
      <c r="B18376" t="s">
        <v>46</v>
      </c>
      <c r="C18376" s="1">
        <v>40563</v>
      </c>
      <c r="E18376" s="2"/>
      <c r="H18376">
        <f>ROW()</f>
        <v>18376</v>
      </c>
    </row>
    <row r="18377" spans="1:8">
      <c r="A18377">
        <v>18407</v>
      </c>
      <c r="B18377" t="s">
        <v>47</v>
      </c>
      <c r="C18377" s="1">
        <v>40563</v>
      </c>
      <c r="E18377" s="2"/>
      <c r="H18377">
        <f>ROW()</f>
        <v>18377</v>
      </c>
    </row>
    <row r="18378" spans="1:8">
      <c r="A18378">
        <v>18408</v>
      </c>
      <c r="B18378" t="s">
        <v>48</v>
      </c>
      <c r="C18378" s="1">
        <v>40563</v>
      </c>
      <c r="E18378" s="2"/>
      <c r="H18378">
        <f>ROW()</f>
        <v>18378</v>
      </c>
    </row>
    <row r="18379" spans="1:8">
      <c r="A18379">
        <v>18409</v>
      </c>
      <c r="B18379" t="s">
        <v>49</v>
      </c>
      <c r="C18379" s="1">
        <v>40563</v>
      </c>
      <c r="E18379" s="2"/>
      <c r="H18379">
        <f>ROW()</f>
        <v>18379</v>
      </c>
    </row>
    <row r="18380" spans="1:8">
      <c r="A18380">
        <v>18410</v>
      </c>
      <c r="B18380" t="s">
        <v>50</v>
      </c>
      <c r="C18380" s="1">
        <v>40563</v>
      </c>
      <c r="E18380" s="2"/>
      <c r="H18380">
        <f>ROW()</f>
        <v>18380</v>
      </c>
    </row>
    <row r="18381" spans="1:8">
      <c r="A18381">
        <v>18411</v>
      </c>
      <c r="B18381" t="s">
        <v>51</v>
      </c>
      <c r="C18381" s="1">
        <v>40563</v>
      </c>
      <c r="E18381" s="2"/>
      <c r="H18381">
        <f>ROW()</f>
        <v>18381</v>
      </c>
    </row>
    <row r="18382" spans="1:8">
      <c r="A18382">
        <v>18412</v>
      </c>
      <c r="B18382" t="s">
        <v>52</v>
      </c>
      <c r="C18382" s="1">
        <v>40563</v>
      </c>
      <c r="E18382" s="2"/>
      <c r="H18382">
        <f>ROW()</f>
        <v>18382</v>
      </c>
    </row>
    <row r="18383" spans="1:8">
      <c r="A18383">
        <v>18413</v>
      </c>
      <c r="B18383" t="s">
        <v>56</v>
      </c>
      <c r="C18383" s="1">
        <v>40563</v>
      </c>
      <c r="E18383" s="2"/>
      <c r="H18383">
        <f>ROW()</f>
        <v>18383</v>
      </c>
    </row>
    <row r="18384" spans="1:8">
      <c r="A18384">
        <v>18414</v>
      </c>
      <c r="B18384" t="s">
        <v>57</v>
      </c>
      <c r="C18384" s="1">
        <v>40563</v>
      </c>
      <c r="E18384" s="2"/>
      <c r="H18384">
        <f>ROW()</f>
        <v>18384</v>
      </c>
    </row>
    <row r="18385" spans="1:8">
      <c r="A18385">
        <v>18415</v>
      </c>
      <c r="B18385" t="s">
        <v>58</v>
      </c>
      <c r="C18385" s="1">
        <v>40563</v>
      </c>
      <c r="E18385" s="2"/>
      <c r="H18385">
        <f>ROW()</f>
        <v>18385</v>
      </c>
    </row>
    <row r="18386" spans="1:8">
      <c r="A18386">
        <v>18416</v>
      </c>
      <c r="B18386" t="s">
        <v>59</v>
      </c>
      <c r="C18386" s="1">
        <v>40563</v>
      </c>
      <c r="E18386" s="2"/>
      <c r="H18386">
        <f>ROW()</f>
        <v>18386</v>
      </c>
    </row>
    <row r="18387" spans="1:8">
      <c r="A18387">
        <v>18417</v>
      </c>
      <c r="B18387" t="s">
        <v>60</v>
      </c>
      <c r="C18387" s="1">
        <v>40563</v>
      </c>
      <c r="E18387" s="2"/>
      <c r="H18387">
        <f>ROW()</f>
        <v>18387</v>
      </c>
    </row>
    <row r="18388" spans="1:8">
      <c r="A18388">
        <v>18418</v>
      </c>
      <c r="B18388" t="s">
        <v>61</v>
      </c>
      <c r="C18388" s="1">
        <v>40563</v>
      </c>
      <c r="E18388" s="2"/>
      <c r="H18388">
        <f>ROW()</f>
        <v>18388</v>
      </c>
    </row>
    <row r="18389" spans="1:8">
      <c r="A18389">
        <v>18419</v>
      </c>
      <c r="B18389" t="s">
        <v>62</v>
      </c>
      <c r="C18389" s="1">
        <v>40563</v>
      </c>
      <c r="E18389" s="2"/>
      <c r="H18389">
        <f>ROW()</f>
        <v>18389</v>
      </c>
    </row>
    <row r="18390" spans="1:8">
      <c r="A18390">
        <v>18420</v>
      </c>
      <c r="B18390" t="s">
        <v>63</v>
      </c>
      <c r="C18390" s="1">
        <v>40563</v>
      </c>
      <c r="E18390" s="2"/>
      <c r="H18390">
        <f>ROW()</f>
        <v>18390</v>
      </c>
    </row>
    <row r="18391" spans="1:8">
      <c r="A18391">
        <v>18421</v>
      </c>
      <c r="B18391" t="s">
        <v>64</v>
      </c>
      <c r="C18391" s="1">
        <v>40563</v>
      </c>
      <c r="E18391" s="2"/>
      <c r="H18391">
        <f>ROW()</f>
        <v>18391</v>
      </c>
    </row>
    <row r="18392" spans="1:8">
      <c r="A18392">
        <v>18422</v>
      </c>
      <c r="B18392" t="s">
        <v>65</v>
      </c>
      <c r="C18392" s="1">
        <v>40563</v>
      </c>
      <c r="E18392" s="2"/>
      <c r="H18392">
        <f>ROW()</f>
        <v>18392</v>
      </c>
    </row>
    <row r="18393" spans="1:8">
      <c r="A18393">
        <v>18423</v>
      </c>
      <c r="B18393" t="s">
        <v>66</v>
      </c>
      <c r="C18393" s="1">
        <v>40563</v>
      </c>
      <c r="E18393" s="2"/>
      <c r="H18393">
        <f>ROW()</f>
        <v>18393</v>
      </c>
    </row>
    <row r="18394" spans="1:8">
      <c r="A18394">
        <v>18424</v>
      </c>
      <c r="B18394" t="s">
        <v>67</v>
      </c>
      <c r="C18394" s="1">
        <v>40563</v>
      </c>
      <c r="E18394" s="2"/>
      <c r="H18394">
        <f>ROW()</f>
        <v>18394</v>
      </c>
    </row>
    <row r="18395" spans="1:8">
      <c r="A18395">
        <v>18425</v>
      </c>
      <c r="B18395" t="s">
        <v>68</v>
      </c>
      <c r="C18395" s="1">
        <v>40563</v>
      </c>
      <c r="E18395" s="2"/>
      <c r="H18395">
        <f>ROW()</f>
        <v>18395</v>
      </c>
    </row>
    <row r="18396" spans="1:8">
      <c r="A18396">
        <v>18426</v>
      </c>
      <c r="B18396" t="s">
        <v>69</v>
      </c>
      <c r="C18396" s="1">
        <v>40563</v>
      </c>
      <c r="E18396" s="2"/>
      <c r="H18396">
        <f>ROW()</f>
        <v>18396</v>
      </c>
    </row>
    <row r="18397" spans="1:8">
      <c r="A18397">
        <v>18427</v>
      </c>
      <c r="B18397" t="s">
        <v>70</v>
      </c>
      <c r="C18397" s="1">
        <v>40563</v>
      </c>
      <c r="E18397" s="2"/>
      <c r="H18397">
        <f>ROW()</f>
        <v>18397</v>
      </c>
    </row>
    <row r="18398" spans="1:8">
      <c r="A18398">
        <v>18428</v>
      </c>
      <c r="B18398" t="s">
        <v>71</v>
      </c>
      <c r="C18398" s="1">
        <v>40563</v>
      </c>
      <c r="E18398" s="2"/>
      <c r="H18398">
        <f>ROW()</f>
        <v>18398</v>
      </c>
    </row>
    <row r="18399" spans="1:8">
      <c r="A18399">
        <v>18429</v>
      </c>
      <c r="B18399" t="s">
        <v>72</v>
      </c>
      <c r="C18399" s="1">
        <v>40563</v>
      </c>
      <c r="E18399" s="2"/>
      <c r="H18399">
        <f>ROW()</f>
        <v>18399</v>
      </c>
    </row>
    <row r="18400" spans="1:8">
      <c r="A18400">
        <v>18430</v>
      </c>
      <c r="B18400" t="s">
        <v>73</v>
      </c>
      <c r="C18400" s="1">
        <v>40563</v>
      </c>
      <c r="E18400" s="2"/>
      <c r="H18400">
        <f>ROW()</f>
        <v>18400</v>
      </c>
    </row>
    <row r="18401" spans="1:8">
      <c r="A18401">
        <v>18431</v>
      </c>
      <c r="B18401" t="s">
        <v>74</v>
      </c>
      <c r="C18401" s="1">
        <v>40563</v>
      </c>
      <c r="E18401" s="2"/>
      <c r="H18401">
        <f>ROW()</f>
        <v>18401</v>
      </c>
    </row>
    <row r="18402" spans="1:8">
      <c r="A18402">
        <v>18432</v>
      </c>
      <c r="B18402" t="s">
        <v>75</v>
      </c>
      <c r="C18402" s="1">
        <v>40563</v>
      </c>
      <c r="E18402" s="2"/>
      <c r="H18402">
        <f>ROW()</f>
        <v>18402</v>
      </c>
    </row>
    <row r="18403" spans="1:8">
      <c r="A18403">
        <v>18433</v>
      </c>
      <c r="B18403" t="s">
        <v>76</v>
      </c>
      <c r="C18403" s="1">
        <v>40563</v>
      </c>
      <c r="E18403" s="2"/>
      <c r="H18403">
        <f>ROW()</f>
        <v>18403</v>
      </c>
    </row>
    <row r="18404" spans="1:8">
      <c r="A18404">
        <v>18434</v>
      </c>
      <c r="B18404" t="s">
        <v>77</v>
      </c>
      <c r="C18404" s="1">
        <v>40563</v>
      </c>
      <c r="E18404" s="2"/>
      <c r="H18404">
        <f>ROW()</f>
        <v>18404</v>
      </c>
    </row>
    <row r="18405" spans="1:8">
      <c r="A18405">
        <v>18435</v>
      </c>
      <c r="B18405" t="s">
        <v>78</v>
      </c>
      <c r="C18405" s="1">
        <v>40563</v>
      </c>
      <c r="E18405" s="2"/>
      <c r="H18405">
        <f>ROW()</f>
        <v>18405</v>
      </c>
    </row>
    <row r="18406" spans="1:8">
      <c r="A18406">
        <v>18436</v>
      </c>
      <c r="B18406" t="s">
        <v>79</v>
      </c>
      <c r="C18406" s="1">
        <v>40563</v>
      </c>
      <c r="E18406" s="2"/>
      <c r="H18406">
        <f>ROW()</f>
        <v>18406</v>
      </c>
    </row>
    <row r="18407" spans="1:8">
      <c r="A18407">
        <v>18437</v>
      </c>
      <c r="B18407" t="s">
        <v>80</v>
      </c>
      <c r="C18407" s="1">
        <v>40563</v>
      </c>
      <c r="E18407" s="2"/>
      <c r="H18407">
        <f>ROW()</f>
        <v>18407</v>
      </c>
    </row>
    <row r="18408" spans="1:8">
      <c r="A18408">
        <v>18438</v>
      </c>
      <c r="B18408" t="s">
        <v>81</v>
      </c>
      <c r="C18408" s="1">
        <v>40563</v>
      </c>
      <c r="E18408" s="2"/>
      <c r="H18408">
        <f>ROW()</f>
        <v>18408</v>
      </c>
    </row>
    <row r="18409" spans="1:8">
      <c r="A18409">
        <v>18439</v>
      </c>
      <c r="B18409" t="s">
        <v>82</v>
      </c>
      <c r="C18409" s="1">
        <v>40563</v>
      </c>
      <c r="E18409" s="2"/>
      <c r="H18409">
        <f>ROW()</f>
        <v>18409</v>
      </c>
    </row>
    <row r="18410" spans="1:8">
      <c r="A18410">
        <v>18440</v>
      </c>
      <c r="B18410" t="s">
        <v>83</v>
      </c>
      <c r="C18410" s="1">
        <v>40563</v>
      </c>
      <c r="E18410" s="2"/>
      <c r="H18410">
        <f>ROW()</f>
        <v>18410</v>
      </c>
    </row>
    <row r="18411" spans="1:8">
      <c r="A18411">
        <v>18441</v>
      </c>
      <c r="B18411" t="s">
        <v>84</v>
      </c>
      <c r="C18411" s="1">
        <v>40563</v>
      </c>
      <c r="E18411" s="2"/>
      <c r="H18411">
        <f>ROW()</f>
        <v>18411</v>
      </c>
    </row>
    <row r="18412" spans="1:8">
      <c r="A18412">
        <v>18442</v>
      </c>
      <c r="B18412" t="s">
        <v>85</v>
      </c>
      <c r="C18412" s="1">
        <v>40563</v>
      </c>
      <c r="E18412" s="2"/>
      <c r="H18412">
        <f>ROW()</f>
        <v>18412</v>
      </c>
    </row>
    <row r="18413" spans="1:8">
      <c r="A18413">
        <v>18443</v>
      </c>
      <c r="B18413" t="s">
        <v>86</v>
      </c>
      <c r="C18413" s="1">
        <v>40563</v>
      </c>
      <c r="E18413" s="2"/>
      <c r="H18413">
        <f>ROW()</f>
        <v>18413</v>
      </c>
    </row>
    <row r="18414" spans="1:8">
      <c r="A18414">
        <v>18444</v>
      </c>
      <c r="B18414" t="s">
        <v>87</v>
      </c>
      <c r="C18414" s="1">
        <v>40563</v>
      </c>
      <c r="E18414" s="2"/>
      <c r="H18414">
        <f>ROW()</f>
        <v>18414</v>
      </c>
    </row>
    <row r="18415" spans="1:8">
      <c r="A18415">
        <v>18445</v>
      </c>
      <c r="B18415" t="s">
        <v>88</v>
      </c>
      <c r="C18415" s="1">
        <v>40563</v>
      </c>
      <c r="E18415" s="2"/>
      <c r="H18415">
        <f>ROW()</f>
        <v>18415</v>
      </c>
    </row>
    <row r="18416" spans="1:8">
      <c r="A18416">
        <v>18446</v>
      </c>
      <c r="B18416" t="s">
        <v>89</v>
      </c>
      <c r="C18416" s="1">
        <v>40563</v>
      </c>
      <c r="E18416" s="2"/>
      <c r="H18416">
        <f>ROW()</f>
        <v>18416</v>
      </c>
    </row>
    <row r="18417" spans="1:8">
      <c r="A18417">
        <v>18447</v>
      </c>
      <c r="B18417" t="s">
        <v>90</v>
      </c>
      <c r="C18417" s="1">
        <v>40563</v>
      </c>
      <c r="E18417" s="2"/>
      <c r="H18417">
        <f>ROW()</f>
        <v>18417</v>
      </c>
    </row>
    <row r="18418" spans="1:8">
      <c r="A18418">
        <v>18448</v>
      </c>
      <c r="B18418" t="s">
        <v>91</v>
      </c>
      <c r="C18418" s="1">
        <v>40563</v>
      </c>
      <c r="E18418" s="2"/>
      <c r="H18418">
        <f>ROW()</f>
        <v>18418</v>
      </c>
    </row>
    <row r="18419" spans="1:8">
      <c r="A18419">
        <v>18449</v>
      </c>
      <c r="B18419" t="s">
        <v>92</v>
      </c>
      <c r="C18419" s="1">
        <v>40563</v>
      </c>
      <c r="E18419" s="2"/>
      <c r="H18419">
        <f>ROW()</f>
        <v>18419</v>
      </c>
    </row>
    <row r="18420" spans="1:8">
      <c r="A18420">
        <v>18450</v>
      </c>
      <c r="B18420" t="s">
        <v>93</v>
      </c>
      <c r="C18420" s="1">
        <v>40563</v>
      </c>
      <c r="E18420" s="2"/>
      <c r="H18420">
        <f>ROW()</f>
        <v>18420</v>
      </c>
    </row>
    <row r="18421" spans="1:8">
      <c r="A18421">
        <v>18451</v>
      </c>
      <c r="B18421" t="s">
        <v>94</v>
      </c>
      <c r="C18421" s="1">
        <v>40563</v>
      </c>
      <c r="E18421" s="2"/>
      <c r="H18421">
        <f>ROW()</f>
        <v>18421</v>
      </c>
    </row>
    <row r="18422" spans="1:8">
      <c r="A18422">
        <v>18452</v>
      </c>
      <c r="B18422" t="s">
        <v>95</v>
      </c>
      <c r="C18422" s="1">
        <v>40563</v>
      </c>
      <c r="E18422" s="2"/>
      <c r="H18422">
        <f>ROW()</f>
        <v>18422</v>
      </c>
    </row>
    <row r="18423" spans="1:8">
      <c r="A18423">
        <v>18453</v>
      </c>
      <c r="B18423" t="s">
        <v>0</v>
      </c>
      <c r="C18423" s="1">
        <v>40562</v>
      </c>
      <c r="E18423" s="2"/>
      <c r="H18423">
        <f>ROW()</f>
        <v>18423</v>
      </c>
    </row>
    <row r="18424" spans="1:8">
      <c r="A18424">
        <v>18454</v>
      </c>
      <c r="B18424" t="s">
        <v>4</v>
      </c>
      <c r="C18424" s="1">
        <v>40562</v>
      </c>
      <c r="E18424" s="2"/>
      <c r="H18424">
        <f>ROW()</f>
        <v>18424</v>
      </c>
    </row>
    <row r="18425" spans="1:8">
      <c r="A18425">
        <v>18455</v>
      </c>
      <c r="B18425" t="s">
        <v>5</v>
      </c>
      <c r="C18425" s="1">
        <v>40562</v>
      </c>
      <c r="E18425" s="2"/>
      <c r="H18425">
        <f>ROW()</f>
        <v>18425</v>
      </c>
    </row>
    <row r="18426" spans="1:8">
      <c r="A18426">
        <v>18456</v>
      </c>
      <c r="B18426" t="s">
        <v>6</v>
      </c>
      <c r="C18426" s="1">
        <v>40562</v>
      </c>
      <c r="E18426" s="2"/>
      <c r="H18426">
        <f>ROW()</f>
        <v>18426</v>
      </c>
    </row>
    <row r="18427" spans="1:8">
      <c r="A18427">
        <v>18457</v>
      </c>
      <c r="B18427" t="s">
        <v>10</v>
      </c>
      <c r="C18427" s="1">
        <v>40562</v>
      </c>
      <c r="E18427" s="2"/>
      <c r="H18427">
        <f>ROW()</f>
        <v>18427</v>
      </c>
    </row>
    <row r="18428" spans="1:8">
      <c r="A18428">
        <v>18458</v>
      </c>
      <c r="B18428" t="s">
        <v>11</v>
      </c>
      <c r="C18428" s="1">
        <v>40562</v>
      </c>
      <c r="E18428" s="2"/>
      <c r="H18428">
        <f>ROW()</f>
        <v>18428</v>
      </c>
    </row>
    <row r="18429" spans="1:8">
      <c r="A18429">
        <v>18459</v>
      </c>
      <c r="B18429" t="s">
        <v>12</v>
      </c>
      <c r="C18429" s="1">
        <v>40562</v>
      </c>
      <c r="E18429" s="2"/>
      <c r="H18429">
        <f>ROW()</f>
        <v>18429</v>
      </c>
    </row>
    <row r="18430" spans="1:8">
      <c r="A18430">
        <v>18460</v>
      </c>
      <c r="B18430" t="s">
        <v>13</v>
      </c>
      <c r="C18430" s="1">
        <v>40562</v>
      </c>
      <c r="E18430" s="2"/>
      <c r="H18430">
        <f>ROW()</f>
        <v>18430</v>
      </c>
    </row>
    <row r="18431" spans="1:8">
      <c r="A18431">
        <v>18461</v>
      </c>
      <c r="B18431" t="s">
        <v>14</v>
      </c>
      <c r="C18431" s="1">
        <v>40562</v>
      </c>
      <c r="E18431" s="2"/>
      <c r="H18431">
        <f>ROW()</f>
        <v>18431</v>
      </c>
    </row>
    <row r="18432" spans="1:8">
      <c r="A18432">
        <v>18462</v>
      </c>
      <c r="B18432" t="s">
        <v>15</v>
      </c>
      <c r="C18432" s="1">
        <v>40562</v>
      </c>
      <c r="E18432" s="2"/>
      <c r="H18432">
        <f>ROW()</f>
        <v>18432</v>
      </c>
    </row>
    <row r="18433" spans="1:8">
      <c r="A18433">
        <v>18463</v>
      </c>
      <c r="B18433" t="s">
        <v>16</v>
      </c>
      <c r="C18433" s="1">
        <v>40562</v>
      </c>
      <c r="E18433" s="2"/>
      <c r="H18433">
        <f>ROW()</f>
        <v>18433</v>
      </c>
    </row>
    <row r="18434" spans="1:8">
      <c r="A18434">
        <v>18464</v>
      </c>
      <c r="B18434" t="s">
        <v>17</v>
      </c>
      <c r="C18434" s="1">
        <v>40562</v>
      </c>
      <c r="E18434" s="2"/>
      <c r="H18434">
        <f>ROW()</f>
        <v>18434</v>
      </c>
    </row>
    <row r="18435" spans="1:8">
      <c r="A18435">
        <v>18465</v>
      </c>
      <c r="B18435" t="s">
        <v>18</v>
      </c>
      <c r="C18435" s="1">
        <v>40562</v>
      </c>
      <c r="E18435" s="2"/>
      <c r="H18435">
        <f>ROW()</f>
        <v>18435</v>
      </c>
    </row>
    <row r="18436" spans="1:8">
      <c r="A18436">
        <v>18466</v>
      </c>
      <c r="B18436" t="s">
        <v>19</v>
      </c>
      <c r="C18436" s="1">
        <v>40562</v>
      </c>
      <c r="E18436" s="2"/>
      <c r="H18436">
        <f>ROW()</f>
        <v>18436</v>
      </c>
    </row>
    <row r="18437" spans="1:8">
      <c r="A18437">
        <v>18467</v>
      </c>
      <c r="B18437" t="s">
        <v>20</v>
      </c>
      <c r="C18437" s="1">
        <v>40562</v>
      </c>
      <c r="E18437" s="2"/>
      <c r="H18437">
        <f>ROW()</f>
        <v>18437</v>
      </c>
    </row>
    <row r="18438" spans="1:8">
      <c r="A18438">
        <v>18468</v>
      </c>
      <c r="B18438" t="s">
        <v>21</v>
      </c>
      <c r="C18438" s="1">
        <v>40562</v>
      </c>
      <c r="E18438" s="2"/>
      <c r="H18438">
        <f>ROW()</f>
        <v>18438</v>
      </c>
    </row>
    <row r="18439" spans="1:8">
      <c r="A18439">
        <v>18469</v>
      </c>
      <c r="B18439" t="s">
        <v>22</v>
      </c>
      <c r="C18439" s="1">
        <v>40562</v>
      </c>
      <c r="E18439" s="2"/>
      <c r="H18439">
        <f>ROW()</f>
        <v>18439</v>
      </c>
    </row>
    <row r="18440" spans="1:8">
      <c r="A18440">
        <v>18470</v>
      </c>
      <c r="B18440" t="s">
        <v>23</v>
      </c>
      <c r="C18440" s="1">
        <v>40562</v>
      </c>
      <c r="E18440" s="2"/>
      <c r="H18440">
        <f>ROW()</f>
        <v>18440</v>
      </c>
    </row>
    <row r="18441" spans="1:8">
      <c r="A18441">
        <v>18471</v>
      </c>
      <c r="B18441" t="s">
        <v>24</v>
      </c>
      <c r="C18441" s="1">
        <v>40562</v>
      </c>
      <c r="E18441" s="2"/>
      <c r="H18441">
        <f>ROW()</f>
        <v>18441</v>
      </c>
    </row>
    <row r="18442" spans="1:8">
      <c r="A18442">
        <v>18472</v>
      </c>
      <c r="B18442" t="s">
        <v>25</v>
      </c>
      <c r="C18442" s="1">
        <v>40562</v>
      </c>
      <c r="E18442" s="2"/>
      <c r="H18442">
        <f>ROW()</f>
        <v>18442</v>
      </c>
    </row>
    <row r="18443" spans="1:8">
      <c r="A18443">
        <v>18473</v>
      </c>
      <c r="B18443" t="s">
        <v>26</v>
      </c>
      <c r="C18443" s="1">
        <v>40562</v>
      </c>
      <c r="E18443" s="2"/>
      <c r="H18443">
        <f>ROW()</f>
        <v>18443</v>
      </c>
    </row>
    <row r="18444" spans="1:8">
      <c r="A18444">
        <v>18474</v>
      </c>
      <c r="B18444" t="s">
        <v>27</v>
      </c>
      <c r="C18444" s="1">
        <v>40562</v>
      </c>
      <c r="E18444" s="2"/>
      <c r="H18444">
        <f>ROW()</f>
        <v>18444</v>
      </c>
    </row>
    <row r="18445" spans="1:8">
      <c r="A18445">
        <v>18475</v>
      </c>
      <c r="B18445" t="s">
        <v>28</v>
      </c>
      <c r="C18445" s="1">
        <v>40562</v>
      </c>
      <c r="E18445" s="2"/>
      <c r="H18445">
        <f>ROW()</f>
        <v>18445</v>
      </c>
    </row>
    <row r="18446" spans="1:8">
      <c r="A18446">
        <v>18476</v>
      </c>
      <c r="B18446" t="s">
        <v>29</v>
      </c>
      <c r="C18446" s="1">
        <v>40562</v>
      </c>
      <c r="E18446" s="2"/>
      <c r="H18446">
        <f>ROW()</f>
        <v>18446</v>
      </c>
    </row>
    <row r="18447" spans="1:8">
      <c r="A18447">
        <v>18477</v>
      </c>
      <c r="B18447" t="s">
        <v>30</v>
      </c>
      <c r="C18447" s="1">
        <v>40562</v>
      </c>
      <c r="E18447" s="2"/>
      <c r="H18447">
        <f>ROW()</f>
        <v>18447</v>
      </c>
    </row>
    <row r="18448" spans="1:8">
      <c r="A18448">
        <v>18478</v>
      </c>
      <c r="B18448" t="s">
        <v>31</v>
      </c>
      <c r="C18448" s="1">
        <v>40562</v>
      </c>
      <c r="E18448" s="2"/>
      <c r="H18448">
        <f>ROW()</f>
        <v>18448</v>
      </c>
    </row>
    <row r="18449" spans="1:8">
      <c r="A18449">
        <v>18479</v>
      </c>
      <c r="B18449" t="s">
        <v>32</v>
      </c>
      <c r="C18449" s="1">
        <v>40562</v>
      </c>
      <c r="E18449" s="2"/>
      <c r="H18449">
        <f>ROW()</f>
        <v>18449</v>
      </c>
    </row>
    <row r="18450" spans="1:8">
      <c r="A18450">
        <v>18480</v>
      </c>
      <c r="B18450" t="s">
        <v>33</v>
      </c>
      <c r="C18450" s="1">
        <v>40562</v>
      </c>
      <c r="E18450" s="2"/>
      <c r="H18450">
        <f>ROW()</f>
        <v>18450</v>
      </c>
    </row>
    <row r="18451" spans="1:8">
      <c r="A18451">
        <v>18481</v>
      </c>
      <c r="B18451" t="s">
        <v>34</v>
      </c>
      <c r="C18451" s="1">
        <v>40562</v>
      </c>
      <c r="E18451" s="2"/>
      <c r="H18451">
        <f>ROW()</f>
        <v>18451</v>
      </c>
    </row>
    <row r="18452" spans="1:8">
      <c r="A18452">
        <v>18482</v>
      </c>
      <c r="B18452" t="s">
        <v>35</v>
      </c>
      <c r="C18452" s="1">
        <v>40562</v>
      </c>
      <c r="E18452" s="2"/>
      <c r="H18452">
        <f>ROW()</f>
        <v>18452</v>
      </c>
    </row>
    <row r="18453" spans="1:8">
      <c r="A18453">
        <v>18483</v>
      </c>
      <c r="B18453" t="s">
        <v>36</v>
      </c>
      <c r="C18453" s="1">
        <v>40562</v>
      </c>
      <c r="E18453" s="2"/>
      <c r="H18453">
        <f>ROW()</f>
        <v>18453</v>
      </c>
    </row>
    <row r="18454" spans="1:8">
      <c r="A18454">
        <v>18484</v>
      </c>
      <c r="B18454" t="s">
        <v>37</v>
      </c>
      <c r="C18454" s="1">
        <v>40562</v>
      </c>
      <c r="E18454" s="2"/>
      <c r="H18454">
        <f>ROW()</f>
        <v>18454</v>
      </c>
    </row>
    <row r="18455" spans="1:8">
      <c r="A18455">
        <v>18485</v>
      </c>
      <c r="B18455" t="s">
        <v>39</v>
      </c>
      <c r="C18455" s="1">
        <v>40562</v>
      </c>
      <c r="E18455" s="2"/>
      <c r="H18455">
        <f>ROW()</f>
        <v>18455</v>
      </c>
    </row>
    <row r="18456" spans="1:8">
      <c r="A18456">
        <v>18486</v>
      </c>
      <c r="B18456" t="s">
        <v>40</v>
      </c>
      <c r="C18456" s="1">
        <v>40562</v>
      </c>
      <c r="E18456" s="2"/>
      <c r="H18456">
        <f>ROW()</f>
        <v>18456</v>
      </c>
    </row>
    <row r="18457" spans="1:8">
      <c r="A18457">
        <v>18487</v>
      </c>
      <c r="B18457" t="s">
        <v>41</v>
      </c>
      <c r="C18457" s="1">
        <v>40562</v>
      </c>
      <c r="E18457" s="2"/>
      <c r="H18457">
        <f>ROW()</f>
        <v>18457</v>
      </c>
    </row>
    <row r="18458" spans="1:8">
      <c r="A18458">
        <v>18488</v>
      </c>
      <c r="B18458" t="s">
        <v>42</v>
      </c>
      <c r="C18458" s="1">
        <v>40562</v>
      </c>
      <c r="E18458" s="2"/>
      <c r="H18458">
        <f>ROW()</f>
        <v>18458</v>
      </c>
    </row>
    <row r="18459" spans="1:8">
      <c r="A18459">
        <v>18489</v>
      </c>
      <c r="B18459" t="s">
        <v>43</v>
      </c>
      <c r="C18459" s="1">
        <v>40562</v>
      </c>
      <c r="E18459" s="2"/>
      <c r="H18459">
        <f>ROW()</f>
        <v>18459</v>
      </c>
    </row>
    <row r="18460" spans="1:8">
      <c r="A18460">
        <v>18490</v>
      </c>
      <c r="B18460" t="s">
        <v>44</v>
      </c>
      <c r="C18460" s="1">
        <v>40562</v>
      </c>
      <c r="E18460" s="2"/>
      <c r="H18460">
        <f>ROW()</f>
        <v>18460</v>
      </c>
    </row>
    <row r="18461" spans="1:8">
      <c r="A18461">
        <v>18491</v>
      </c>
      <c r="B18461" t="s">
        <v>45</v>
      </c>
      <c r="C18461" s="1">
        <v>40562</v>
      </c>
      <c r="E18461" s="2"/>
      <c r="H18461">
        <f>ROW()</f>
        <v>18461</v>
      </c>
    </row>
    <row r="18462" spans="1:8">
      <c r="A18462">
        <v>18492</v>
      </c>
      <c r="B18462" t="s">
        <v>46</v>
      </c>
      <c r="C18462" s="1">
        <v>40562</v>
      </c>
      <c r="E18462" s="2"/>
      <c r="H18462">
        <f>ROW()</f>
        <v>18462</v>
      </c>
    </row>
    <row r="18463" spans="1:8">
      <c r="A18463">
        <v>18493</v>
      </c>
      <c r="B18463" t="s">
        <v>47</v>
      </c>
      <c r="C18463" s="1">
        <v>40562</v>
      </c>
      <c r="E18463" s="2"/>
      <c r="H18463">
        <f>ROW()</f>
        <v>18463</v>
      </c>
    </row>
    <row r="18464" spans="1:8">
      <c r="A18464">
        <v>18494</v>
      </c>
      <c r="B18464" t="s">
        <v>48</v>
      </c>
      <c r="C18464" s="1">
        <v>40562</v>
      </c>
      <c r="E18464" s="2"/>
      <c r="H18464">
        <f>ROW()</f>
        <v>18464</v>
      </c>
    </row>
    <row r="18465" spans="1:8">
      <c r="A18465">
        <v>18495</v>
      </c>
      <c r="B18465" t="s">
        <v>49</v>
      </c>
      <c r="C18465" s="1">
        <v>40562</v>
      </c>
      <c r="E18465" s="2"/>
      <c r="H18465">
        <f>ROW()</f>
        <v>18465</v>
      </c>
    </row>
    <row r="18466" spans="1:8">
      <c r="A18466">
        <v>18496</v>
      </c>
      <c r="B18466" t="s">
        <v>50</v>
      </c>
      <c r="C18466" s="1">
        <v>40562</v>
      </c>
      <c r="E18466" s="2"/>
      <c r="H18466">
        <f>ROW()</f>
        <v>18466</v>
      </c>
    </row>
    <row r="18467" spans="1:8">
      <c r="A18467">
        <v>18497</v>
      </c>
      <c r="B18467" t="s">
        <v>51</v>
      </c>
      <c r="C18467" s="1">
        <v>40562</v>
      </c>
      <c r="E18467" s="2"/>
      <c r="H18467">
        <f>ROW()</f>
        <v>18467</v>
      </c>
    </row>
    <row r="18468" spans="1:8">
      <c r="A18468">
        <v>18498</v>
      </c>
      <c r="B18468" t="s">
        <v>52</v>
      </c>
      <c r="C18468" s="1">
        <v>40562</v>
      </c>
      <c r="E18468" s="2"/>
      <c r="H18468">
        <f>ROW()</f>
        <v>18468</v>
      </c>
    </row>
    <row r="18469" spans="1:8">
      <c r="A18469">
        <v>18499</v>
      </c>
      <c r="B18469" t="s">
        <v>56</v>
      </c>
      <c r="C18469" s="1">
        <v>40562</v>
      </c>
      <c r="E18469" s="2"/>
      <c r="H18469">
        <f>ROW()</f>
        <v>18469</v>
      </c>
    </row>
    <row r="18470" spans="1:8">
      <c r="A18470">
        <v>18500</v>
      </c>
      <c r="B18470" t="s">
        <v>57</v>
      </c>
      <c r="C18470" s="1">
        <v>40562</v>
      </c>
      <c r="E18470" s="2"/>
      <c r="H18470">
        <f>ROW()</f>
        <v>18470</v>
      </c>
    </row>
    <row r="18471" spans="1:8">
      <c r="A18471">
        <v>18501</v>
      </c>
      <c r="B18471" t="s">
        <v>58</v>
      </c>
      <c r="C18471" s="1">
        <v>40562</v>
      </c>
      <c r="E18471" s="2"/>
      <c r="H18471">
        <f>ROW()</f>
        <v>18471</v>
      </c>
    </row>
    <row r="18472" spans="1:8">
      <c r="A18472">
        <v>18502</v>
      </c>
      <c r="B18472" t="s">
        <v>59</v>
      </c>
      <c r="C18472" s="1">
        <v>40562</v>
      </c>
      <c r="E18472" s="2"/>
      <c r="H18472">
        <f>ROW()</f>
        <v>18472</v>
      </c>
    </row>
    <row r="18473" spans="1:8">
      <c r="A18473">
        <v>18503</v>
      </c>
      <c r="B18473" t="s">
        <v>60</v>
      </c>
      <c r="C18473" s="1">
        <v>40562</v>
      </c>
      <c r="E18473" s="2"/>
      <c r="H18473">
        <f>ROW()</f>
        <v>18473</v>
      </c>
    </row>
    <row r="18474" spans="1:8">
      <c r="A18474">
        <v>18504</v>
      </c>
      <c r="B18474" t="s">
        <v>61</v>
      </c>
      <c r="C18474" s="1">
        <v>40562</v>
      </c>
      <c r="E18474" s="2"/>
      <c r="H18474">
        <f>ROW()</f>
        <v>18474</v>
      </c>
    </row>
    <row r="18475" spans="1:8">
      <c r="A18475">
        <v>18505</v>
      </c>
      <c r="B18475" t="s">
        <v>62</v>
      </c>
      <c r="C18475" s="1">
        <v>40562</v>
      </c>
      <c r="E18475" s="2"/>
      <c r="H18475">
        <f>ROW()</f>
        <v>18475</v>
      </c>
    </row>
    <row r="18476" spans="1:8">
      <c r="A18476">
        <v>18506</v>
      </c>
      <c r="B18476" t="s">
        <v>63</v>
      </c>
      <c r="C18476" s="1">
        <v>40562</v>
      </c>
      <c r="E18476" s="2"/>
      <c r="H18476">
        <f>ROW()</f>
        <v>18476</v>
      </c>
    </row>
    <row r="18477" spans="1:8">
      <c r="A18477">
        <v>18507</v>
      </c>
      <c r="B18477" t="s">
        <v>64</v>
      </c>
      <c r="C18477" s="1">
        <v>40562</v>
      </c>
      <c r="E18477" s="2"/>
      <c r="H18477">
        <f>ROW()</f>
        <v>18477</v>
      </c>
    </row>
    <row r="18478" spans="1:8">
      <c r="A18478">
        <v>18508</v>
      </c>
      <c r="B18478" t="s">
        <v>65</v>
      </c>
      <c r="C18478" s="1">
        <v>40562</v>
      </c>
      <c r="E18478" s="2"/>
      <c r="H18478">
        <f>ROW()</f>
        <v>18478</v>
      </c>
    </row>
    <row r="18479" spans="1:8">
      <c r="A18479">
        <v>18509</v>
      </c>
      <c r="B18479" t="s">
        <v>66</v>
      </c>
      <c r="C18479" s="1">
        <v>40562</v>
      </c>
      <c r="E18479" s="2"/>
      <c r="H18479">
        <f>ROW()</f>
        <v>18479</v>
      </c>
    </row>
    <row r="18480" spans="1:8">
      <c r="A18480">
        <v>18510</v>
      </c>
      <c r="B18480" t="s">
        <v>67</v>
      </c>
      <c r="C18480" s="1">
        <v>40562</v>
      </c>
      <c r="E18480" s="2"/>
      <c r="H18480">
        <f>ROW()</f>
        <v>18480</v>
      </c>
    </row>
    <row r="18481" spans="1:8">
      <c r="A18481">
        <v>18511</v>
      </c>
      <c r="B18481" t="s">
        <v>68</v>
      </c>
      <c r="C18481" s="1">
        <v>40562</v>
      </c>
      <c r="E18481" s="2"/>
      <c r="H18481">
        <f>ROW()</f>
        <v>18481</v>
      </c>
    </row>
    <row r="18482" spans="1:8">
      <c r="A18482">
        <v>18512</v>
      </c>
      <c r="B18482" t="s">
        <v>69</v>
      </c>
      <c r="C18482" s="1">
        <v>40562</v>
      </c>
      <c r="E18482" s="2"/>
      <c r="H18482">
        <f>ROW()</f>
        <v>18482</v>
      </c>
    </row>
    <row r="18483" spans="1:8">
      <c r="A18483">
        <v>18513</v>
      </c>
      <c r="B18483" t="s">
        <v>70</v>
      </c>
      <c r="C18483" s="1">
        <v>40562</v>
      </c>
      <c r="E18483" s="2"/>
      <c r="H18483">
        <f>ROW()</f>
        <v>18483</v>
      </c>
    </row>
    <row r="18484" spans="1:8">
      <c r="A18484">
        <v>18514</v>
      </c>
      <c r="B18484" t="s">
        <v>71</v>
      </c>
      <c r="C18484" s="1">
        <v>40562</v>
      </c>
      <c r="E18484" s="2"/>
      <c r="H18484">
        <f>ROW()</f>
        <v>18484</v>
      </c>
    </row>
    <row r="18485" spans="1:8">
      <c r="A18485">
        <v>18515</v>
      </c>
      <c r="B18485" t="s">
        <v>72</v>
      </c>
      <c r="C18485" s="1">
        <v>40562</v>
      </c>
      <c r="E18485" s="2"/>
      <c r="H18485">
        <f>ROW()</f>
        <v>18485</v>
      </c>
    </row>
    <row r="18486" spans="1:8">
      <c r="A18486">
        <v>18516</v>
      </c>
      <c r="B18486" t="s">
        <v>73</v>
      </c>
      <c r="C18486" s="1">
        <v>40562</v>
      </c>
      <c r="E18486" s="2"/>
      <c r="H18486">
        <f>ROW()</f>
        <v>18486</v>
      </c>
    </row>
    <row r="18487" spans="1:8">
      <c r="A18487">
        <v>18517</v>
      </c>
      <c r="B18487" t="s">
        <v>74</v>
      </c>
      <c r="C18487" s="1">
        <v>40562</v>
      </c>
      <c r="E18487" s="2"/>
      <c r="H18487">
        <f>ROW()</f>
        <v>18487</v>
      </c>
    </row>
    <row r="18488" spans="1:8">
      <c r="A18488">
        <v>18518</v>
      </c>
      <c r="B18488" t="s">
        <v>75</v>
      </c>
      <c r="C18488" s="1">
        <v>40562</v>
      </c>
      <c r="E18488" s="2"/>
      <c r="H18488">
        <f>ROW()</f>
        <v>18488</v>
      </c>
    </row>
    <row r="18489" spans="1:8">
      <c r="A18489">
        <v>18519</v>
      </c>
      <c r="B18489" t="s">
        <v>76</v>
      </c>
      <c r="C18489" s="1">
        <v>40562</v>
      </c>
      <c r="E18489" s="2"/>
      <c r="H18489">
        <f>ROW()</f>
        <v>18489</v>
      </c>
    </row>
    <row r="18490" spans="1:8">
      <c r="A18490">
        <v>18520</v>
      </c>
      <c r="B18490" t="s">
        <v>77</v>
      </c>
      <c r="C18490" s="1">
        <v>40562</v>
      </c>
      <c r="E18490" s="2"/>
      <c r="H18490">
        <f>ROW()</f>
        <v>18490</v>
      </c>
    </row>
    <row r="18491" spans="1:8">
      <c r="A18491">
        <v>18521</v>
      </c>
      <c r="B18491" t="s">
        <v>78</v>
      </c>
      <c r="C18491" s="1">
        <v>40562</v>
      </c>
      <c r="E18491" s="2"/>
      <c r="H18491">
        <f>ROW()</f>
        <v>18491</v>
      </c>
    </row>
    <row r="18492" spans="1:8">
      <c r="A18492">
        <v>18522</v>
      </c>
      <c r="B18492" t="s">
        <v>79</v>
      </c>
      <c r="C18492" s="1">
        <v>40562</v>
      </c>
      <c r="E18492" s="2"/>
      <c r="H18492">
        <f>ROW()</f>
        <v>18492</v>
      </c>
    </row>
    <row r="18493" spans="1:8">
      <c r="A18493">
        <v>18523</v>
      </c>
      <c r="B18493" t="s">
        <v>80</v>
      </c>
      <c r="C18493" s="1">
        <v>40562</v>
      </c>
      <c r="E18493" s="2"/>
      <c r="H18493">
        <f>ROW()</f>
        <v>18493</v>
      </c>
    </row>
    <row r="18494" spans="1:8">
      <c r="A18494">
        <v>18524</v>
      </c>
      <c r="B18494" t="s">
        <v>81</v>
      </c>
      <c r="C18494" s="1">
        <v>40562</v>
      </c>
      <c r="E18494" s="2"/>
      <c r="H18494">
        <f>ROW()</f>
        <v>18494</v>
      </c>
    </row>
    <row r="18495" spans="1:8">
      <c r="A18495">
        <v>18525</v>
      </c>
      <c r="B18495" t="s">
        <v>82</v>
      </c>
      <c r="C18495" s="1">
        <v>40562</v>
      </c>
      <c r="E18495" s="2"/>
      <c r="H18495">
        <f>ROW()</f>
        <v>18495</v>
      </c>
    </row>
    <row r="18496" spans="1:8">
      <c r="A18496">
        <v>18526</v>
      </c>
      <c r="B18496" t="s">
        <v>83</v>
      </c>
      <c r="C18496" s="1">
        <v>40562</v>
      </c>
      <c r="E18496" s="2"/>
      <c r="H18496">
        <f>ROW()</f>
        <v>18496</v>
      </c>
    </row>
    <row r="18497" spans="1:8">
      <c r="A18497">
        <v>18527</v>
      </c>
      <c r="B18497" t="s">
        <v>84</v>
      </c>
      <c r="C18497" s="1">
        <v>40562</v>
      </c>
      <c r="E18497" s="2"/>
      <c r="H18497">
        <f>ROW()</f>
        <v>18497</v>
      </c>
    </row>
    <row r="18498" spans="1:8">
      <c r="A18498">
        <v>18528</v>
      </c>
      <c r="B18498" t="s">
        <v>85</v>
      </c>
      <c r="C18498" s="1">
        <v>40562</v>
      </c>
      <c r="E18498" s="2"/>
      <c r="H18498">
        <f>ROW()</f>
        <v>18498</v>
      </c>
    </row>
    <row r="18499" spans="1:8">
      <c r="A18499">
        <v>18529</v>
      </c>
      <c r="B18499" t="s">
        <v>86</v>
      </c>
      <c r="C18499" s="1">
        <v>40562</v>
      </c>
      <c r="E18499" s="2"/>
      <c r="H18499">
        <f>ROW()</f>
        <v>18499</v>
      </c>
    </row>
    <row r="18500" spans="1:8">
      <c r="A18500">
        <v>18530</v>
      </c>
      <c r="B18500" t="s">
        <v>87</v>
      </c>
      <c r="C18500" s="1">
        <v>40562</v>
      </c>
      <c r="E18500" s="2"/>
      <c r="H18500">
        <f>ROW()</f>
        <v>18500</v>
      </c>
    </row>
    <row r="18501" spans="1:8">
      <c r="A18501">
        <v>18531</v>
      </c>
      <c r="B18501" t="s">
        <v>88</v>
      </c>
      <c r="C18501" s="1">
        <v>40562</v>
      </c>
      <c r="E18501" s="2"/>
      <c r="H18501">
        <f>ROW()</f>
        <v>18501</v>
      </c>
    </row>
    <row r="18502" spans="1:8">
      <c r="A18502">
        <v>18532</v>
      </c>
      <c r="B18502" t="s">
        <v>89</v>
      </c>
      <c r="C18502" s="1">
        <v>40562</v>
      </c>
      <c r="E18502" s="2"/>
      <c r="H18502">
        <f>ROW()</f>
        <v>18502</v>
      </c>
    </row>
    <row r="18503" spans="1:8">
      <c r="A18503">
        <v>18533</v>
      </c>
      <c r="B18503" t="s">
        <v>90</v>
      </c>
      <c r="C18503" s="1">
        <v>40562</v>
      </c>
      <c r="E18503" s="2"/>
      <c r="H18503">
        <f>ROW()</f>
        <v>18503</v>
      </c>
    </row>
    <row r="18504" spans="1:8">
      <c r="A18504">
        <v>18534</v>
      </c>
      <c r="B18504" t="s">
        <v>91</v>
      </c>
      <c r="C18504" s="1">
        <v>40562</v>
      </c>
      <c r="E18504" s="2"/>
      <c r="H18504">
        <f>ROW()</f>
        <v>18504</v>
      </c>
    </row>
    <row r="18505" spans="1:8">
      <c r="A18505">
        <v>18535</v>
      </c>
      <c r="B18505" t="s">
        <v>92</v>
      </c>
      <c r="C18505" s="1">
        <v>40562</v>
      </c>
      <c r="E18505" s="2"/>
      <c r="H18505">
        <f>ROW()</f>
        <v>18505</v>
      </c>
    </row>
    <row r="18506" spans="1:8">
      <c r="A18506">
        <v>18536</v>
      </c>
      <c r="B18506" t="s">
        <v>93</v>
      </c>
      <c r="C18506" s="1">
        <v>40562</v>
      </c>
      <c r="E18506" s="2"/>
      <c r="H18506">
        <f>ROW()</f>
        <v>18506</v>
      </c>
    </row>
    <row r="18507" spans="1:8">
      <c r="A18507">
        <v>18537</v>
      </c>
      <c r="B18507" t="s">
        <v>94</v>
      </c>
      <c r="C18507" s="1">
        <v>40562</v>
      </c>
      <c r="E18507" s="2"/>
      <c r="H18507">
        <f>ROW()</f>
        <v>18507</v>
      </c>
    </row>
    <row r="18508" spans="1:8">
      <c r="A18508">
        <v>18538</v>
      </c>
      <c r="B18508" t="s">
        <v>95</v>
      </c>
      <c r="C18508" s="1">
        <v>40562</v>
      </c>
      <c r="E18508" s="2"/>
      <c r="H18508">
        <f>ROW()</f>
        <v>18508</v>
      </c>
    </row>
    <row r="18509" spans="1:8">
      <c r="A18509">
        <v>18539</v>
      </c>
      <c r="B18509" t="s">
        <v>0</v>
      </c>
      <c r="C18509" s="1">
        <v>40561</v>
      </c>
      <c r="E18509" s="2"/>
      <c r="H18509">
        <f>ROW()</f>
        <v>18509</v>
      </c>
    </row>
    <row r="18510" spans="1:8">
      <c r="A18510">
        <v>18540</v>
      </c>
      <c r="B18510" t="s">
        <v>4</v>
      </c>
      <c r="C18510" s="1">
        <v>40561</v>
      </c>
      <c r="E18510" s="2"/>
      <c r="H18510">
        <f>ROW()</f>
        <v>18510</v>
      </c>
    </row>
    <row r="18511" spans="1:8">
      <c r="A18511">
        <v>18541</v>
      </c>
      <c r="B18511" t="s">
        <v>5</v>
      </c>
      <c r="C18511" s="1">
        <v>40561</v>
      </c>
      <c r="E18511" s="2"/>
      <c r="H18511">
        <f>ROW()</f>
        <v>18511</v>
      </c>
    </row>
    <row r="18512" spans="1:8">
      <c r="A18512">
        <v>18542</v>
      </c>
      <c r="B18512" t="s">
        <v>6</v>
      </c>
      <c r="C18512" s="1">
        <v>40561</v>
      </c>
      <c r="E18512" s="2"/>
      <c r="H18512">
        <f>ROW()</f>
        <v>18512</v>
      </c>
    </row>
    <row r="18513" spans="1:8">
      <c r="A18513">
        <v>18543</v>
      </c>
      <c r="B18513" t="s">
        <v>10</v>
      </c>
      <c r="C18513" s="1">
        <v>40561</v>
      </c>
      <c r="E18513" s="2"/>
      <c r="H18513">
        <f>ROW()</f>
        <v>18513</v>
      </c>
    </row>
    <row r="18514" spans="1:8">
      <c r="A18514">
        <v>18544</v>
      </c>
      <c r="B18514" t="s">
        <v>11</v>
      </c>
      <c r="C18514" s="1">
        <v>40561</v>
      </c>
      <c r="E18514" s="2"/>
      <c r="H18514">
        <f>ROW()</f>
        <v>18514</v>
      </c>
    </row>
    <row r="18515" spans="1:8">
      <c r="A18515">
        <v>18545</v>
      </c>
      <c r="B18515" t="s">
        <v>12</v>
      </c>
      <c r="C18515" s="1">
        <v>40561</v>
      </c>
      <c r="E18515" s="2"/>
      <c r="H18515">
        <f>ROW()</f>
        <v>18515</v>
      </c>
    </row>
    <row r="18516" spans="1:8">
      <c r="A18516">
        <v>18546</v>
      </c>
      <c r="B18516" t="s">
        <v>13</v>
      </c>
      <c r="C18516" s="1">
        <v>40561</v>
      </c>
      <c r="E18516" s="2"/>
      <c r="H18516">
        <f>ROW()</f>
        <v>18516</v>
      </c>
    </row>
    <row r="18517" spans="1:8">
      <c r="A18517">
        <v>18547</v>
      </c>
      <c r="B18517" t="s">
        <v>14</v>
      </c>
      <c r="C18517" s="1">
        <v>40561</v>
      </c>
      <c r="E18517" s="2"/>
      <c r="H18517">
        <f>ROW()</f>
        <v>18517</v>
      </c>
    </row>
    <row r="18518" spans="1:8">
      <c r="A18518">
        <v>18548</v>
      </c>
      <c r="B18518" t="s">
        <v>15</v>
      </c>
      <c r="C18518" s="1">
        <v>40561</v>
      </c>
      <c r="E18518" s="2"/>
      <c r="H18518">
        <f>ROW()</f>
        <v>18518</v>
      </c>
    </row>
    <row r="18519" spans="1:8">
      <c r="A18519">
        <v>18549</v>
      </c>
      <c r="B18519" t="s">
        <v>16</v>
      </c>
      <c r="C18519" s="1">
        <v>40561</v>
      </c>
      <c r="E18519" s="2"/>
      <c r="H18519">
        <f>ROW()</f>
        <v>18519</v>
      </c>
    </row>
    <row r="18520" spans="1:8">
      <c r="A18520">
        <v>18550</v>
      </c>
      <c r="B18520" t="s">
        <v>17</v>
      </c>
      <c r="C18520" s="1">
        <v>40561</v>
      </c>
      <c r="E18520" s="2"/>
      <c r="H18520">
        <f>ROW()</f>
        <v>18520</v>
      </c>
    </row>
    <row r="18521" spans="1:8">
      <c r="A18521">
        <v>18551</v>
      </c>
      <c r="B18521" t="s">
        <v>18</v>
      </c>
      <c r="C18521" s="1">
        <v>40561</v>
      </c>
      <c r="E18521" s="2"/>
      <c r="H18521">
        <f>ROW()</f>
        <v>18521</v>
      </c>
    </row>
    <row r="18522" spans="1:8">
      <c r="A18522">
        <v>18552</v>
      </c>
      <c r="B18522" t="s">
        <v>19</v>
      </c>
      <c r="C18522" s="1">
        <v>40561</v>
      </c>
      <c r="E18522" s="2"/>
      <c r="H18522">
        <f>ROW()</f>
        <v>18522</v>
      </c>
    </row>
    <row r="18523" spans="1:8">
      <c r="A18523">
        <v>18553</v>
      </c>
      <c r="B18523" t="s">
        <v>20</v>
      </c>
      <c r="C18523" s="1">
        <v>40561</v>
      </c>
      <c r="E18523" s="2"/>
      <c r="H18523">
        <f>ROW()</f>
        <v>18523</v>
      </c>
    </row>
    <row r="18524" spans="1:8">
      <c r="A18524">
        <v>18554</v>
      </c>
      <c r="B18524" t="s">
        <v>21</v>
      </c>
      <c r="C18524" s="1">
        <v>40561</v>
      </c>
      <c r="E18524" s="2"/>
      <c r="H18524">
        <f>ROW()</f>
        <v>18524</v>
      </c>
    </row>
    <row r="18525" spans="1:8">
      <c r="A18525">
        <v>18555</v>
      </c>
      <c r="B18525" t="s">
        <v>22</v>
      </c>
      <c r="C18525" s="1">
        <v>40561</v>
      </c>
      <c r="E18525" s="2"/>
      <c r="H18525">
        <f>ROW()</f>
        <v>18525</v>
      </c>
    </row>
    <row r="18526" spans="1:8">
      <c r="A18526">
        <v>18556</v>
      </c>
      <c r="B18526" t="s">
        <v>23</v>
      </c>
      <c r="C18526" s="1">
        <v>40561</v>
      </c>
      <c r="E18526" s="2"/>
      <c r="H18526">
        <f>ROW()</f>
        <v>18526</v>
      </c>
    </row>
    <row r="18527" spans="1:8">
      <c r="A18527">
        <v>18557</v>
      </c>
      <c r="B18527" t="s">
        <v>24</v>
      </c>
      <c r="C18527" s="1">
        <v>40561</v>
      </c>
      <c r="E18527" s="2"/>
      <c r="H18527">
        <f>ROW()</f>
        <v>18527</v>
      </c>
    </row>
    <row r="18528" spans="1:8">
      <c r="A18528">
        <v>18558</v>
      </c>
      <c r="B18528" t="s">
        <v>25</v>
      </c>
      <c r="C18528" s="1">
        <v>40561</v>
      </c>
      <c r="E18528" s="2"/>
      <c r="H18528">
        <f>ROW()</f>
        <v>18528</v>
      </c>
    </row>
    <row r="18529" spans="1:8">
      <c r="A18529">
        <v>18559</v>
      </c>
      <c r="B18529" t="s">
        <v>26</v>
      </c>
      <c r="C18529" s="1">
        <v>40561</v>
      </c>
      <c r="E18529" s="2"/>
      <c r="H18529">
        <f>ROW()</f>
        <v>18529</v>
      </c>
    </row>
    <row r="18530" spans="1:8">
      <c r="A18530">
        <v>18560</v>
      </c>
      <c r="B18530" t="s">
        <v>27</v>
      </c>
      <c r="C18530" s="1">
        <v>40561</v>
      </c>
      <c r="E18530" s="2"/>
      <c r="H18530">
        <f>ROW()</f>
        <v>18530</v>
      </c>
    </row>
    <row r="18531" spans="1:8">
      <c r="A18531">
        <v>18561</v>
      </c>
      <c r="B18531" t="s">
        <v>28</v>
      </c>
      <c r="C18531" s="1">
        <v>40561</v>
      </c>
      <c r="E18531" s="2"/>
      <c r="H18531">
        <f>ROW()</f>
        <v>18531</v>
      </c>
    </row>
    <row r="18532" spans="1:8">
      <c r="A18532">
        <v>18562</v>
      </c>
      <c r="B18532" t="s">
        <v>29</v>
      </c>
      <c r="C18532" s="1">
        <v>40561</v>
      </c>
      <c r="E18532" s="2"/>
      <c r="H18532">
        <f>ROW()</f>
        <v>18532</v>
      </c>
    </row>
    <row r="18533" spans="1:8">
      <c r="A18533">
        <v>18563</v>
      </c>
      <c r="B18533" t="s">
        <v>30</v>
      </c>
      <c r="C18533" s="1">
        <v>40561</v>
      </c>
      <c r="E18533" s="2"/>
      <c r="H18533">
        <f>ROW()</f>
        <v>18533</v>
      </c>
    </row>
    <row r="18534" spans="1:8">
      <c r="A18534">
        <v>18564</v>
      </c>
      <c r="B18534" t="s">
        <v>31</v>
      </c>
      <c r="C18534" s="1">
        <v>40561</v>
      </c>
      <c r="E18534" s="2"/>
      <c r="H18534">
        <f>ROW()</f>
        <v>18534</v>
      </c>
    </row>
    <row r="18535" spans="1:8">
      <c r="A18535">
        <v>18565</v>
      </c>
      <c r="B18535" t="s">
        <v>32</v>
      </c>
      <c r="C18535" s="1">
        <v>40561</v>
      </c>
      <c r="E18535" s="2"/>
      <c r="H18535">
        <f>ROW()</f>
        <v>18535</v>
      </c>
    </row>
    <row r="18536" spans="1:8">
      <c r="A18536">
        <v>18566</v>
      </c>
      <c r="B18536" t="s">
        <v>33</v>
      </c>
      <c r="C18536" s="1">
        <v>40561</v>
      </c>
      <c r="E18536" s="2"/>
      <c r="H18536">
        <f>ROW()</f>
        <v>18536</v>
      </c>
    </row>
    <row r="18537" spans="1:8">
      <c r="A18537">
        <v>18567</v>
      </c>
      <c r="B18537" t="s">
        <v>34</v>
      </c>
      <c r="C18537" s="1">
        <v>40561</v>
      </c>
      <c r="E18537" s="2"/>
      <c r="H18537">
        <f>ROW()</f>
        <v>18537</v>
      </c>
    </row>
    <row r="18538" spans="1:8">
      <c r="A18538">
        <v>18568</v>
      </c>
      <c r="B18538" t="s">
        <v>35</v>
      </c>
      <c r="C18538" s="1">
        <v>40561</v>
      </c>
      <c r="E18538" s="2"/>
      <c r="H18538">
        <f>ROW()</f>
        <v>18538</v>
      </c>
    </row>
    <row r="18539" spans="1:8">
      <c r="A18539">
        <v>18569</v>
      </c>
      <c r="B18539" t="s">
        <v>36</v>
      </c>
      <c r="C18539" s="1">
        <v>40561</v>
      </c>
      <c r="E18539" s="2"/>
      <c r="H18539">
        <f>ROW()</f>
        <v>18539</v>
      </c>
    </row>
    <row r="18540" spans="1:8">
      <c r="A18540">
        <v>18570</v>
      </c>
      <c r="B18540" t="s">
        <v>37</v>
      </c>
      <c r="C18540" s="1">
        <v>40561</v>
      </c>
      <c r="E18540" s="2"/>
      <c r="H18540">
        <f>ROW()</f>
        <v>18540</v>
      </c>
    </row>
    <row r="18541" spans="1:8">
      <c r="A18541">
        <v>18571</v>
      </c>
      <c r="B18541" t="s">
        <v>39</v>
      </c>
      <c r="C18541" s="1">
        <v>40561</v>
      </c>
      <c r="E18541" s="2"/>
      <c r="H18541">
        <f>ROW()</f>
        <v>18541</v>
      </c>
    </row>
    <row r="18542" spans="1:8">
      <c r="A18542">
        <v>18572</v>
      </c>
      <c r="B18542" t="s">
        <v>40</v>
      </c>
      <c r="C18542" s="1">
        <v>40561</v>
      </c>
      <c r="E18542" s="2"/>
      <c r="H18542">
        <f>ROW()</f>
        <v>18542</v>
      </c>
    </row>
    <row r="18543" spans="1:8">
      <c r="A18543">
        <v>18573</v>
      </c>
      <c r="B18543" t="s">
        <v>41</v>
      </c>
      <c r="C18543" s="1">
        <v>40561</v>
      </c>
      <c r="E18543" s="2"/>
      <c r="H18543">
        <f>ROW()</f>
        <v>18543</v>
      </c>
    </row>
    <row r="18544" spans="1:8">
      <c r="A18544">
        <v>18574</v>
      </c>
      <c r="B18544" t="s">
        <v>42</v>
      </c>
      <c r="C18544" s="1">
        <v>40561</v>
      </c>
      <c r="E18544" s="2"/>
      <c r="H18544">
        <f>ROW()</f>
        <v>18544</v>
      </c>
    </row>
    <row r="18545" spans="1:8">
      <c r="A18545">
        <v>18575</v>
      </c>
      <c r="B18545" t="s">
        <v>43</v>
      </c>
      <c r="C18545" s="1">
        <v>40561</v>
      </c>
      <c r="E18545" s="2"/>
      <c r="H18545">
        <f>ROW()</f>
        <v>18545</v>
      </c>
    </row>
    <row r="18546" spans="1:8">
      <c r="A18546">
        <v>18576</v>
      </c>
      <c r="B18546" t="s">
        <v>44</v>
      </c>
      <c r="C18546" s="1">
        <v>40561</v>
      </c>
      <c r="E18546" s="2"/>
      <c r="H18546">
        <f>ROW()</f>
        <v>18546</v>
      </c>
    </row>
    <row r="18547" spans="1:8">
      <c r="A18547">
        <v>18577</v>
      </c>
      <c r="B18547" t="s">
        <v>45</v>
      </c>
      <c r="C18547" s="1">
        <v>40561</v>
      </c>
      <c r="E18547" s="2"/>
      <c r="H18547">
        <f>ROW()</f>
        <v>18547</v>
      </c>
    </row>
    <row r="18548" spans="1:8">
      <c r="A18548">
        <v>18578</v>
      </c>
      <c r="B18548" t="s">
        <v>46</v>
      </c>
      <c r="C18548" s="1">
        <v>40561</v>
      </c>
      <c r="E18548" s="2"/>
      <c r="H18548">
        <f>ROW()</f>
        <v>18548</v>
      </c>
    </row>
    <row r="18549" spans="1:8">
      <c r="A18549">
        <v>18579</v>
      </c>
      <c r="B18549" t="s">
        <v>47</v>
      </c>
      <c r="C18549" s="1">
        <v>40561</v>
      </c>
      <c r="E18549" s="2"/>
      <c r="H18549">
        <f>ROW()</f>
        <v>18549</v>
      </c>
    </row>
    <row r="18550" spans="1:8">
      <c r="A18550">
        <v>18580</v>
      </c>
      <c r="B18550" t="s">
        <v>48</v>
      </c>
      <c r="C18550" s="1">
        <v>40561</v>
      </c>
      <c r="E18550" s="2"/>
      <c r="H18550">
        <f>ROW()</f>
        <v>18550</v>
      </c>
    </row>
    <row r="18551" spans="1:8">
      <c r="A18551">
        <v>18581</v>
      </c>
      <c r="B18551" t="s">
        <v>49</v>
      </c>
      <c r="C18551" s="1">
        <v>40561</v>
      </c>
      <c r="E18551" s="2"/>
      <c r="H18551">
        <f>ROW()</f>
        <v>18551</v>
      </c>
    </row>
    <row r="18552" spans="1:8">
      <c r="A18552">
        <v>18582</v>
      </c>
      <c r="B18552" t="s">
        <v>50</v>
      </c>
      <c r="C18552" s="1">
        <v>40561</v>
      </c>
      <c r="E18552" s="2"/>
      <c r="H18552">
        <f>ROW()</f>
        <v>18552</v>
      </c>
    </row>
    <row r="18553" spans="1:8">
      <c r="A18553">
        <v>18583</v>
      </c>
      <c r="B18553" t="s">
        <v>51</v>
      </c>
      <c r="C18553" s="1">
        <v>40561</v>
      </c>
      <c r="E18553" s="2"/>
      <c r="H18553">
        <f>ROW()</f>
        <v>18553</v>
      </c>
    </row>
    <row r="18554" spans="1:8">
      <c r="A18554">
        <v>18584</v>
      </c>
      <c r="B18554" t="s">
        <v>52</v>
      </c>
      <c r="C18554" s="1">
        <v>40561</v>
      </c>
      <c r="E18554" s="2"/>
      <c r="H18554">
        <f>ROW()</f>
        <v>18554</v>
      </c>
    </row>
    <row r="18555" spans="1:8">
      <c r="A18555">
        <v>18585</v>
      </c>
      <c r="B18555" t="s">
        <v>56</v>
      </c>
      <c r="C18555" s="1">
        <v>40561</v>
      </c>
      <c r="E18555" s="2"/>
      <c r="H18555">
        <f>ROW()</f>
        <v>18555</v>
      </c>
    </row>
    <row r="18556" spans="1:8">
      <c r="A18556">
        <v>18586</v>
      </c>
      <c r="B18556" t="s">
        <v>57</v>
      </c>
      <c r="C18556" s="1">
        <v>40561</v>
      </c>
      <c r="E18556" s="2"/>
      <c r="H18556">
        <f>ROW()</f>
        <v>18556</v>
      </c>
    </row>
    <row r="18557" spans="1:8">
      <c r="A18557">
        <v>18587</v>
      </c>
      <c r="B18557" t="s">
        <v>58</v>
      </c>
      <c r="C18557" s="1">
        <v>40561</v>
      </c>
      <c r="E18557" s="2"/>
      <c r="H18557">
        <f>ROW()</f>
        <v>18557</v>
      </c>
    </row>
    <row r="18558" spans="1:8">
      <c r="A18558">
        <v>18588</v>
      </c>
      <c r="B18558" t="s">
        <v>59</v>
      </c>
      <c r="C18558" s="1">
        <v>40561</v>
      </c>
      <c r="E18558" s="2"/>
      <c r="H18558">
        <f>ROW()</f>
        <v>18558</v>
      </c>
    </row>
    <row r="18559" spans="1:8">
      <c r="A18559">
        <v>18589</v>
      </c>
      <c r="B18559" t="s">
        <v>60</v>
      </c>
      <c r="C18559" s="1">
        <v>40561</v>
      </c>
      <c r="E18559" s="2"/>
      <c r="H18559">
        <f>ROW()</f>
        <v>18559</v>
      </c>
    </row>
    <row r="18560" spans="1:8">
      <c r="A18560">
        <v>18590</v>
      </c>
      <c r="B18560" t="s">
        <v>61</v>
      </c>
      <c r="C18560" s="1">
        <v>40561</v>
      </c>
      <c r="E18560" s="2"/>
      <c r="H18560">
        <f>ROW()</f>
        <v>18560</v>
      </c>
    </row>
    <row r="18561" spans="1:8">
      <c r="A18561">
        <v>18591</v>
      </c>
      <c r="B18561" t="s">
        <v>62</v>
      </c>
      <c r="C18561" s="1">
        <v>40561</v>
      </c>
      <c r="E18561" s="2"/>
      <c r="H18561">
        <f>ROW()</f>
        <v>18561</v>
      </c>
    </row>
    <row r="18562" spans="1:8">
      <c r="A18562">
        <v>18592</v>
      </c>
      <c r="B18562" t="s">
        <v>63</v>
      </c>
      <c r="C18562" s="1">
        <v>40561</v>
      </c>
      <c r="E18562" s="2"/>
      <c r="H18562">
        <f>ROW()</f>
        <v>18562</v>
      </c>
    </row>
    <row r="18563" spans="1:8">
      <c r="A18563">
        <v>18593</v>
      </c>
      <c r="B18563" t="s">
        <v>64</v>
      </c>
      <c r="C18563" s="1">
        <v>40561</v>
      </c>
      <c r="E18563" s="2"/>
      <c r="H18563">
        <f>ROW()</f>
        <v>18563</v>
      </c>
    </row>
    <row r="18564" spans="1:8">
      <c r="A18564">
        <v>18594</v>
      </c>
      <c r="B18564" t="s">
        <v>65</v>
      </c>
      <c r="C18564" s="1">
        <v>40561</v>
      </c>
      <c r="E18564" s="2"/>
      <c r="H18564">
        <f>ROW()</f>
        <v>18564</v>
      </c>
    </row>
    <row r="18565" spans="1:8">
      <c r="A18565">
        <v>18595</v>
      </c>
      <c r="B18565" t="s">
        <v>66</v>
      </c>
      <c r="C18565" s="1">
        <v>40561</v>
      </c>
      <c r="E18565" s="2"/>
      <c r="H18565">
        <f>ROW()</f>
        <v>18565</v>
      </c>
    </row>
    <row r="18566" spans="1:8">
      <c r="A18566">
        <v>18596</v>
      </c>
      <c r="B18566" t="s">
        <v>67</v>
      </c>
      <c r="C18566" s="1">
        <v>40561</v>
      </c>
      <c r="E18566" s="2"/>
      <c r="H18566">
        <f>ROW()</f>
        <v>18566</v>
      </c>
    </row>
    <row r="18567" spans="1:8">
      <c r="A18567">
        <v>18597</v>
      </c>
      <c r="B18567" t="s">
        <v>68</v>
      </c>
      <c r="C18567" s="1">
        <v>40561</v>
      </c>
      <c r="E18567" s="2"/>
      <c r="H18567">
        <f>ROW()</f>
        <v>18567</v>
      </c>
    </row>
    <row r="18568" spans="1:8">
      <c r="A18568">
        <v>18598</v>
      </c>
      <c r="B18568" t="s">
        <v>69</v>
      </c>
      <c r="C18568" s="1">
        <v>40561</v>
      </c>
      <c r="E18568" s="2"/>
      <c r="H18568">
        <f>ROW()</f>
        <v>18568</v>
      </c>
    </row>
    <row r="18569" spans="1:8">
      <c r="A18569">
        <v>18599</v>
      </c>
      <c r="B18569" t="s">
        <v>70</v>
      </c>
      <c r="C18569" s="1">
        <v>40561</v>
      </c>
      <c r="E18569" s="2"/>
      <c r="H18569">
        <f>ROW()</f>
        <v>18569</v>
      </c>
    </row>
    <row r="18570" spans="1:8">
      <c r="A18570">
        <v>18600</v>
      </c>
      <c r="B18570" t="s">
        <v>71</v>
      </c>
      <c r="C18570" s="1">
        <v>40561</v>
      </c>
      <c r="E18570" s="2"/>
      <c r="H18570">
        <f>ROW()</f>
        <v>18570</v>
      </c>
    </row>
    <row r="18571" spans="1:8">
      <c r="A18571">
        <v>18601</v>
      </c>
      <c r="B18571" t="s">
        <v>72</v>
      </c>
      <c r="C18571" s="1">
        <v>40561</v>
      </c>
      <c r="E18571" s="2"/>
      <c r="H18571">
        <f>ROW()</f>
        <v>18571</v>
      </c>
    </row>
    <row r="18572" spans="1:8">
      <c r="A18572">
        <v>18602</v>
      </c>
      <c r="B18572" t="s">
        <v>73</v>
      </c>
      <c r="C18572" s="1">
        <v>40561</v>
      </c>
      <c r="E18572" s="2"/>
      <c r="H18572">
        <f>ROW()</f>
        <v>18572</v>
      </c>
    </row>
    <row r="18573" spans="1:8">
      <c r="A18573">
        <v>18603</v>
      </c>
      <c r="B18573" t="s">
        <v>74</v>
      </c>
      <c r="C18573" s="1">
        <v>40561</v>
      </c>
      <c r="E18573" s="2"/>
      <c r="H18573">
        <f>ROW()</f>
        <v>18573</v>
      </c>
    </row>
    <row r="18574" spans="1:8">
      <c r="A18574">
        <v>18604</v>
      </c>
      <c r="B18574" t="s">
        <v>75</v>
      </c>
      <c r="C18574" s="1">
        <v>40561</v>
      </c>
      <c r="E18574" s="2"/>
      <c r="H18574">
        <f>ROW()</f>
        <v>18574</v>
      </c>
    </row>
    <row r="18575" spans="1:8">
      <c r="A18575">
        <v>18605</v>
      </c>
      <c r="B18575" t="s">
        <v>76</v>
      </c>
      <c r="C18575" s="1">
        <v>40561</v>
      </c>
      <c r="E18575" s="2"/>
      <c r="H18575">
        <f>ROW()</f>
        <v>18575</v>
      </c>
    </row>
    <row r="18576" spans="1:8">
      <c r="A18576">
        <v>18606</v>
      </c>
      <c r="B18576" t="s">
        <v>77</v>
      </c>
      <c r="C18576" s="1">
        <v>40561</v>
      </c>
      <c r="E18576" s="2"/>
      <c r="H18576">
        <f>ROW()</f>
        <v>18576</v>
      </c>
    </row>
    <row r="18577" spans="1:8">
      <c r="A18577">
        <v>18607</v>
      </c>
      <c r="B18577" t="s">
        <v>78</v>
      </c>
      <c r="C18577" s="1">
        <v>40561</v>
      </c>
      <c r="E18577" s="2"/>
      <c r="H18577">
        <f>ROW()</f>
        <v>18577</v>
      </c>
    </row>
    <row r="18578" spans="1:8">
      <c r="A18578">
        <v>18608</v>
      </c>
      <c r="B18578" t="s">
        <v>79</v>
      </c>
      <c r="C18578" s="1">
        <v>40561</v>
      </c>
      <c r="E18578" s="2"/>
      <c r="H18578">
        <f>ROW()</f>
        <v>18578</v>
      </c>
    </row>
    <row r="18579" spans="1:8">
      <c r="A18579">
        <v>18609</v>
      </c>
      <c r="B18579" t="s">
        <v>80</v>
      </c>
      <c r="C18579" s="1">
        <v>40561</v>
      </c>
      <c r="E18579" s="2"/>
      <c r="H18579">
        <f>ROW()</f>
        <v>18579</v>
      </c>
    </row>
    <row r="18580" spans="1:8">
      <c r="A18580">
        <v>18610</v>
      </c>
      <c r="B18580" t="s">
        <v>81</v>
      </c>
      <c r="C18580" s="1">
        <v>40561</v>
      </c>
      <c r="E18580" s="2"/>
      <c r="H18580">
        <f>ROW()</f>
        <v>18580</v>
      </c>
    </row>
    <row r="18581" spans="1:8">
      <c r="A18581">
        <v>18611</v>
      </c>
      <c r="B18581" t="s">
        <v>82</v>
      </c>
      <c r="C18581" s="1">
        <v>40561</v>
      </c>
      <c r="E18581" s="2"/>
      <c r="H18581">
        <f>ROW()</f>
        <v>18581</v>
      </c>
    </row>
    <row r="18582" spans="1:8">
      <c r="A18582">
        <v>18612</v>
      </c>
      <c r="B18582" t="s">
        <v>83</v>
      </c>
      <c r="C18582" s="1">
        <v>40561</v>
      </c>
      <c r="E18582" s="2"/>
      <c r="H18582">
        <f>ROW()</f>
        <v>18582</v>
      </c>
    </row>
    <row r="18583" spans="1:8">
      <c r="A18583">
        <v>18613</v>
      </c>
      <c r="B18583" t="s">
        <v>84</v>
      </c>
      <c r="C18583" s="1">
        <v>40561</v>
      </c>
      <c r="E18583" s="2"/>
      <c r="H18583">
        <f>ROW()</f>
        <v>18583</v>
      </c>
    </row>
    <row r="18584" spans="1:8">
      <c r="A18584">
        <v>18614</v>
      </c>
      <c r="B18584" t="s">
        <v>85</v>
      </c>
      <c r="C18584" s="1">
        <v>40561</v>
      </c>
      <c r="E18584" s="2"/>
      <c r="H18584">
        <f>ROW()</f>
        <v>18584</v>
      </c>
    </row>
    <row r="18585" spans="1:8">
      <c r="A18585">
        <v>18615</v>
      </c>
      <c r="B18585" t="s">
        <v>86</v>
      </c>
      <c r="C18585" s="1">
        <v>40561</v>
      </c>
      <c r="E18585" s="2"/>
      <c r="H18585">
        <f>ROW()</f>
        <v>18585</v>
      </c>
    </row>
    <row r="18586" spans="1:8">
      <c r="A18586">
        <v>18616</v>
      </c>
      <c r="B18586" t="s">
        <v>87</v>
      </c>
      <c r="C18586" s="1">
        <v>40561</v>
      </c>
      <c r="E18586" s="2"/>
      <c r="H18586">
        <f>ROW()</f>
        <v>18586</v>
      </c>
    </row>
    <row r="18587" spans="1:8">
      <c r="A18587">
        <v>18617</v>
      </c>
      <c r="B18587" t="s">
        <v>88</v>
      </c>
      <c r="C18587" s="1">
        <v>40561</v>
      </c>
      <c r="E18587" s="2"/>
      <c r="H18587">
        <f>ROW()</f>
        <v>18587</v>
      </c>
    </row>
    <row r="18588" spans="1:8">
      <c r="A18588">
        <v>18618</v>
      </c>
      <c r="B18588" t="s">
        <v>89</v>
      </c>
      <c r="C18588" s="1">
        <v>40561</v>
      </c>
      <c r="E18588" s="2"/>
      <c r="H18588">
        <f>ROW()</f>
        <v>18588</v>
      </c>
    </row>
    <row r="18589" spans="1:8">
      <c r="A18589">
        <v>18619</v>
      </c>
      <c r="B18589" t="s">
        <v>90</v>
      </c>
      <c r="C18589" s="1">
        <v>40561</v>
      </c>
      <c r="E18589" s="2"/>
      <c r="H18589">
        <f>ROW()</f>
        <v>18589</v>
      </c>
    </row>
    <row r="18590" spans="1:8">
      <c r="A18590">
        <v>18620</v>
      </c>
      <c r="B18590" t="s">
        <v>91</v>
      </c>
      <c r="C18590" s="1">
        <v>40561</v>
      </c>
      <c r="E18590" s="2"/>
      <c r="H18590">
        <f>ROW()</f>
        <v>18590</v>
      </c>
    </row>
    <row r="18591" spans="1:8">
      <c r="A18591">
        <v>18621</v>
      </c>
      <c r="B18591" t="s">
        <v>92</v>
      </c>
      <c r="C18591" s="1">
        <v>40561</v>
      </c>
      <c r="E18591" s="2"/>
      <c r="H18591">
        <f>ROW()</f>
        <v>18591</v>
      </c>
    </row>
    <row r="18592" spans="1:8">
      <c r="A18592">
        <v>18622</v>
      </c>
      <c r="B18592" t="s">
        <v>93</v>
      </c>
      <c r="C18592" s="1">
        <v>40561</v>
      </c>
      <c r="E18592" s="2"/>
      <c r="H18592">
        <f>ROW()</f>
        <v>18592</v>
      </c>
    </row>
    <row r="18593" spans="1:8">
      <c r="A18593">
        <v>18623</v>
      </c>
      <c r="B18593" t="s">
        <v>94</v>
      </c>
      <c r="C18593" s="1">
        <v>40561</v>
      </c>
      <c r="E18593" s="2"/>
      <c r="H18593">
        <f>ROW()</f>
        <v>18593</v>
      </c>
    </row>
    <row r="18594" spans="1:8">
      <c r="A18594">
        <v>18624</v>
      </c>
      <c r="B18594" t="s">
        <v>95</v>
      </c>
      <c r="C18594" s="1">
        <v>40561</v>
      </c>
      <c r="E18594" s="2"/>
      <c r="H18594">
        <f>ROW()</f>
        <v>18594</v>
      </c>
    </row>
    <row r="18595" spans="1:8">
      <c r="A18595">
        <v>18625</v>
      </c>
      <c r="B18595" t="s">
        <v>0</v>
      </c>
      <c r="C18595" s="1">
        <v>40560</v>
      </c>
      <c r="E18595" s="2"/>
      <c r="H18595">
        <f>ROW()</f>
        <v>18595</v>
      </c>
    </row>
    <row r="18596" spans="1:8">
      <c r="A18596">
        <v>18626</v>
      </c>
      <c r="B18596" t="s">
        <v>4</v>
      </c>
      <c r="C18596" s="1">
        <v>40560</v>
      </c>
      <c r="E18596" s="2"/>
      <c r="H18596">
        <f>ROW()</f>
        <v>18596</v>
      </c>
    </row>
    <row r="18597" spans="1:8">
      <c r="A18597">
        <v>18627</v>
      </c>
      <c r="B18597" t="s">
        <v>5</v>
      </c>
      <c r="C18597" s="1">
        <v>40560</v>
      </c>
      <c r="E18597" s="2"/>
      <c r="H18597">
        <f>ROW()</f>
        <v>18597</v>
      </c>
    </row>
    <row r="18598" spans="1:8">
      <c r="A18598">
        <v>18628</v>
      </c>
      <c r="B18598" t="s">
        <v>6</v>
      </c>
      <c r="C18598" s="1">
        <v>40560</v>
      </c>
      <c r="E18598" s="2"/>
      <c r="H18598">
        <f>ROW()</f>
        <v>18598</v>
      </c>
    </row>
    <row r="18599" spans="1:8">
      <c r="A18599">
        <v>18629</v>
      </c>
      <c r="B18599" t="s">
        <v>10</v>
      </c>
      <c r="C18599" s="1">
        <v>40560</v>
      </c>
      <c r="E18599" s="2"/>
      <c r="H18599">
        <f>ROW()</f>
        <v>18599</v>
      </c>
    </row>
    <row r="18600" spans="1:8">
      <c r="A18600">
        <v>18630</v>
      </c>
      <c r="B18600" t="s">
        <v>11</v>
      </c>
      <c r="C18600" s="1">
        <v>40560</v>
      </c>
      <c r="E18600" s="2"/>
      <c r="H18600">
        <f>ROW()</f>
        <v>18600</v>
      </c>
    </row>
    <row r="18601" spans="1:8">
      <c r="A18601">
        <v>18631</v>
      </c>
      <c r="B18601" t="s">
        <v>12</v>
      </c>
      <c r="C18601" s="1">
        <v>40560</v>
      </c>
      <c r="E18601" s="2"/>
      <c r="H18601">
        <f>ROW()</f>
        <v>18601</v>
      </c>
    </row>
    <row r="18602" spans="1:8">
      <c r="A18602">
        <v>18632</v>
      </c>
      <c r="B18602" t="s">
        <v>13</v>
      </c>
      <c r="C18602" s="1">
        <v>40560</v>
      </c>
      <c r="E18602" s="2"/>
      <c r="H18602">
        <f>ROW()</f>
        <v>18602</v>
      </c>
    </row>
    <row r="18603" spans="1:8">
      <c r="A18603">
        <v>18633</v>
      </c>
      <c r="B18603" t="s">
        <v>14</v>
      </c>
      <c r="C18603" s="1">
        <v>40560</v>
      </c>
      <c r="E18603" s="2"/>
      <c r="H18603">
        <f>ROW()</f>
        <v>18603</v>
      </c>
    </row>
    <row r="18604" spans="1:8">
      <c r="A18604">
        <v>18634</v>
      </c>
      <c r="B18604" t="s">
        <v>15</v>
      </c>
      <c r="C18604" s="1">
        <v>40560</v>
      </c>
      <c r="E18604" s="2"/>
      <c r="H18604">
        <f>ROW()</f>
        <v>18604</v>
      </c>
    </row>
    <row r="18605" spans="1:8">
      <c r="A18605">
        <v>18635</v>
      </c>
      <c r="B18605" t="s">
        <v>16</v>
      </c>
      <c r="C18605" s="1">
        <v>40560</v>
      </c>
      <c r="E18605" s="2"/>
      <c r="H18605">
        <f>ROW()</f>
        <v>18605</v>
      </c>
    </row>
    <row r="18606" spans="1:8">
      <c r="A18606">
        <v>18636</v>
      </c>
      <c r="B18606" t="s">
        <v>17</v>
      </c>
      <c r="C18606" s="1">
        <v>40560</v>
      </c>
      <c r="E18606" s="2"/>
      <c r="H18606">
        <f>ROW()</f>
        <v>18606</v>
      </c>
    </row>
    <row r="18607" spans="1:8">
      <c r="A18607">
        <v>18637</v>
      </c>
      <c r="B18607" t="s">
        <v>18</v>
      </c>
      <c r="C18607" s="1">
        <v>40560</v>
      </c>
      <c r="E18607" s="2"/>
      <c r="H18607">
        <f>ROW()</f>
        <v>18607</v>
      </c>
    </row>
    <row r="18608" spans="1:8">
      <c r="A18608">
        <v>18638</v>
      </c>
      <c r="B18608" t="s">
        <v>19</v>
      </c>
      <c r="C18608" s="1">
        <v>40560</v>
      </c>
      <c r="E18608" s="2"/>
      <c r="H18608">
        <f>ROW()</f>
        <v>18608</v>
      </c>
    </row>
    <row r="18609" spans="1:8">
      <c r="A18609">
        <v>18639</v>
      </c>
      <c r="B18609" t="s">
        <v>20</v>
      </c>
      <c r="C18609" s="1">
        <v>40560</v>
      </c>
      <c r="E18609" s="2"/>
      <c r="H18609">
        <f>ROW()</f>
        <v>18609</v>
      </c>
    </row>
    <row r="18610" spans="1:8">
      <c r="A18610">
        <v>18640</v>
      </c>
      <c r="B18610" t="s">
        <v>21</v>
      </c>
      <c r="C18610" s="1">
        <v>40560</v>
      </c>
      <c r="E18610" s="2"/>
      <c r="H18610">
        <f>ROW()</f>
        <v>18610</v>
      </c>
    </row>
    <row r="18611" spans="1:8">
      <c r="A18611">
        <v>18641</v>
      </c>
      <c r="B18611" t="s">
        <v>22</v>
      </c>
      <c r="C18611" s="1">
        <v>40560</v>
      </c>
      <c r="E18611" s="2"/>
      <c r="H18611">
        <f>ROW()</f>
        <v>18611</v>
      </c>
    </row>
    <row r="18612" spans="1:8">
      <c r="A18612">
        <v>18642</v>
      </c>
      <c r="B18612" t="s">
        <v>23</v>
      </c>
      <c r="C18612" s="1">
        <v>40560</v>
      </c>
      <c r="E18612" s="2"/>
      <c r="H18612">
        <f>ROW()</f>
        <v>18612</v>
      </c>
    </row>
    <row r="18613" spans="1:8">
      <c r="A18613">
        <v>18643</v>
      </c>
      <c r="B18613" t="s">
        <v>24</v>
      </c>
      <c r="C18613" s="1">
        <v>40560</v>
      </c>
      <c r="E18613" s="2"/>
      <c r="H18613">
        <f>ROW()</f>
        <v>18613</v>
      </c>
    </row>
    <row r="18614" spans="1:8">
      <c r="A18614">
        <v>18644</v>
      </c>
      <c r="B18614" t="s">
        <v>25</v>
      </c>
      <c r="C18614" s="1">
        <v>40560</v>
      </c>
      <c r="E18614" s="2"/>
      <c r="H18614">
        <f>ROW()</f>
        <v>18614</v>
      </c>
    </row>
    <row r="18615" spans="1:8">
      <c r="A18615">
        <v>18645</v>
      </c>
      <c r="B18615" t="s">
        <v>26</v>
      </c>
      <c r="C18615" s="1">
        <v>40560</v>
      </c>
      <c r="E18615" s="2"/>
      <c r="H18615">
        <f>ROW()</f>
        <v>18615</v>
      </c>
    </row>
    <row r="18616" spans="1:8">
      <c r="A18616">
        <v>18646</v>
      </c>
      <c r="B18616" t="s">
        <v>27</v>
      </c>
      <c r="C18616" s="1">
        <v>40560</v>
      </c>
      <c r="E18616" s="2"/>
      <c r="H18616">
        <f>ROW()</f>
        <v>18616</v>
      </c>
    </row>
    <row r="18617" spans="1:8">
      <c r="A18617">
        <v>18647</v>
      </c>
      <c r="B18617" t="s">
        <v>28</v>
      </c>
      <c r="C18617" s="1">
        <v>40560</v>
      </c>
      <c r="E18617" s="2"/>
      <c r="H18617">
        <f>ROW()</f>
        <v>18617</v>
      </c>
    </row>
    <row r="18618" spans="1:8">
      <c r="A18618">
        <v>18648</v>
      </c>
      <c r="B18618" t="s">
        <v>29</v>
      </c>
      <c r="C18618" s="1">
        <v>40560</v>
      </c>
      <c r="E18618" s="2"/>
      <c r="H18618">
        <f>ROW()</f>
        <v>18618</v>
      </c>
    </row>
    <row r="18619" spans="1:8">
      <c r="A18619">
        <v>18649</v>
      </c>
      <c r="B18619" t="s">
        <v>30</v>
      </c>
      <c r="C18619" s="1">
        <v>40560</v>
      </c>
      <c r="E18619" s="2"/>
      <c r="H18619">
        <f>ROW()</f>
        <v>18619</v>
      </c>
    </row>
    <row r="18620" spans="1:8">
      <c r="A18620">
        <v>18650</v>
      </c>
      <c r="B18620" t="s">
        <v>31</v>
      </c>
      <c r="C18620" s="1">
        <v>40560</v>
      </c>
      <c r="E18620" s="2"/>
      <c r="H18620">
        <f>ROW()</f>
        <v>18620</v>
      </c>
    </row>
    <row r="18621" spans="1:8">
      <c r="A18621">
        <v>18651</v>
      </c>
      <c r="B18621" t="s">
        <v>32</v>
      </c>
      <c r="C18621" s="1">
        <v>40560</v>
      </c>
      <c r="E18621" s="2"/>
      <c r="H18621">
        <f>ROW()</f>
        <v>18621</v>
      </c>
    </row>
    <row r="18622" spans="1:8">
      <c r="A18622">
        <v>18652</v>
      </c>
      <c r="B18622" t="s">
        <v>33</v>
      </c>
      <c r="C18622" s="1">
        <v>40560</v>
      </c>
      <c r="E18622" s="2"/>
      <c r="H18622">
        <f>ROW()</f>
        <v>18622</v>
      </c>
    </row>
    <row r="18623" spans="1:8">
      <c r="A18623">
        <v>18653</v>
      </c>
      <c r="B18623" t="s">
        <v>34</v>
      </c>
      <c r="C18623" s="1">
        <v>40560</v>
      </c>
      <c r="E18623" s="2"/>
      <c r="H18623">
        <f>ROW()</f>
        <v>18623</v>
      </c>
    </row>
    <row r="18624" spans="1:8">
      <c r="A18624">
        <v>18654</v>
      </c>
      <c r="B18624" t="s">
        <v>35</v>
      </c>
      <c r="C18624" s="1">
        <v>40560</v>
      </c>
      <c r="E18624" s="2"/>
      <c r="H18624">
        <f>ROW()</f>
        <v>18624</v>
      </c>
    </row>
    <row r="18625" spans="1:8">
      <c r="A18625">
        <v>18655</v>
      </c>
      <c r="B18625" t="s">
        <v>36</v>
      </c>
      <c r="C18625" s="1">
        <v>40560</v>
      </c>
      <c r="E18625" s="2"/>
      <c r="H18625">
        <f>ROW()</f>
        <v>18625</v>
      </c>
    </row>
    <row r="18626" spans="1:8">
      <c r="A18626">
        <v>18656</v>
      </c>
      <c r="B18626" t="s">
        <v>37</v>
      </c>
      <c r="C18626" s="1">
        <v>40560</v>
      </c>
      <c r="E18626" s="2"/>
      <c r="H18626">
        <f>ROW()</f>
        <v>18626</v>
      </c>
    </row>
    <row r="18627" spans="1:8">
      <c r="A18627">
        <v>18657</v>
      </c>
      <c r="B18627" t="s">
        <v>39</v>
      </c>
      <c r="C18627" s="1">
        <v>40560</v>
      </c>
      <c r="E18627" s="2"/>
      <c r="H18627">
        <f>ROW()</f>
        <v>18627</v>
      </c>
    </row>
    <row r="18628" spans="1:8">
      <c r="A18628">
        <v>18658</v>
      </c>
      <c r="B18628" t="s">
        <v>40</v>
      </c>
      <c r="C18628" s="1">
        <v>40560</v>
      </c>
      <c r="E18628" s="2"/>
      <c r="H18628">
        <f>ROW()</f>
        <v>18628</v>
      </c>
    </row>
    <row r="18629" spans="1:8">
      <c r="A18629">
        <v>18659</v>
      </c>
      <c r="B18629" t="s">
        <v>41</v>
      </c>
      <c r="C18629" s="1">
        <v>40560</v>
      </c>
      <c r="E18629" s="2"/>
      <c r="H18629">
        <f>ROW()</f>
        <v>18629</v>
      </c>
    </row>
    <row r="18630" spans="1:8">
      <c r="A18630">
        <v>18660</v>
      </c>
      <c r="B18630" t="s">
        <v>42</v>
      </c>
      <c r="C18630" s="1">
        <v>40560</v>
      </c>
      <c r="E18630" s="2"/>
      <c r="H18630">
        <f>ROW()</f>
        <v>18630</v>
      </c>
    </row>
    <row r="18631" spans="1:8">
      <c r="A18631">
        <v>18661</v>
      </c>
      <c r="B18631" t="s">
        <v>43</v>
      </c>
      <c r="C18631" s="1">
        <v>40560</v>
      </c>
      <c r="E18631" s="2"/>
      <c r="H18631">
        <f>ROW()</f>
        <v>18631</v>
      </c>
    </row>
    <row r="18632" spans="1:8">
      <c r="A18632">
        <v>18662</v>
      </c>
      <c r="B18632" t="s">
        <v>44</v>
      </c>
      <c r="C18632" s="1">
        <v>40560</v>
      </c>
      <c r="E18632" s="2"/>
      <c r="H18632">
        <f>ROW()</f>
        <v>18632</v>
      </c>
    </row>
    <row r="18633" spans="1:8">
      <c r="A18633">
        <v>18663</v>
      </c>
      <c r="B18633" t="s">
        <v>45</v>
      </c>
      <c r="C18633" s="1">
        <v>40560</v>
      </c>
      <c r="E18633" s="2"/>
      <c r="H18633">
        <f>ROW()</f>
        <v>18633</v>
      </c>
    </row>
    <row r="18634" spans="1:8">
      <c r="A18634">
        <v>18664</v>
      </c>
      <c r="B18634" t="s">
        <v>46</v>
      </c>
      <c r="C18634" s="1">
        <v>40560</v>
      </c>
      <c r="E18634" s="2"/>
      <c r="H18634">
        <f>ROW()</f>
        <v>18634</v>
      </c>
    </row>
    <row r="18635" spans="1:8">
      <c r="A18635">
        <v>18665</v>
      </c>
      <c r="B18635" t="s">
        <v>47</v>
      </c>
      <c r="C18635" s="1">
        <v>40560</v>
      </c>
      <c r="E18635" s="2"/>
      <c r="H18635">
        <f>ROW()</f>
        <v>18635</v>
      </c>
    </row>
    <row r="18636" spans="1:8">
      <c r="A18636">
        <v>18666</v>
      </c>
      <c r="B18636" t="s">
        <v>48</v>
      </c>
      <c r="C18636" s="1">
        <v>40560</v>
      </c>
      <c r="E18636" s="2"/>
      <c r="H18636">
        <f>ROW()</f>
        <v>18636</v>
      </c>
    </row>
    <row r="18637" spans="1:8">
      <c r="A18637">
        <v>18667</v>
      </c>
      <c r="B18637" t="s">
        <v>49</v>
      </c>
      <c r="C18637" s="1">
        <v>40560</v>
      </c>
      <c r="E18637" s="2"/>
      <c r="H18637">
        <f>ROW()</f>
        <v>18637</v>
      </c>
    </row>
    <row r="18638" spans="1:8">
      <c r="A18638">
        <v>18668</v>
      </c>
      <c r="B18638" t="s">
        <v>50</v>
      </c>
      <c r="C18638" s="1">
        <v>40560</v>
      </c>
      <c r="E18638" s="2"/>
      <c r="H18638">
        <f>ROW()</f>
        <v>18638</v>
      </c>
    </row>
    <row r="18639" spans="1:8">
      <c r="A18639">
        <v>18669</v>
      </c>
      <c r="B18639" t="s">
        <v>51</v>
      </c>
      <c r="C18639" s="1">
        <v>40560</v>
      </c>
      <c r="E18639" s="2"/>
      <c r="H18639">
        <f>ROW()</f>
        <v>18639</v>
      </c>
    </row>
    <row r="18640" spans="1:8">
      <c r="A18640">
        <v>18670</v>
      </c>
      <c r="B18640" t="s">
        <v>52</v>
      </c>
      <c r="C18640" s="1">
        <v>40560</v>
      </c>
      <c r="E18640" s="2"/>
      <c r="H18640">
        <f>ROW()</f>
        <v>18640</v>
      </c>
    </row>
    <row r="18641" spans="1:8">
      <c r="A18641">
        <v>18671</v>
      </c>
      <c r="B18641" t="s">
        <v>56</v>
      </c>
      <c r="C18641" s="1">
        <v>40560</v>
      </c>
      <c r="E18641" s="2"/>
      <c r="H18641">
        <f>ROW()</f>
        <v>18641</v>
      </c>
    </row>
    <row r="18642" spans="1:8">
      <c r="A18642">
        <v>18672</v>
      </c>
      <c r="B18642" t="s">
        <v>57</v>
      </c>
      <c r="C18642" s="1">
        <v>40560</v>
      </c>
      <c r="E18642" s="2"/>
      <c r="H18642">
        <f>ROW()</f>
        <v>18642</v>
      </c>
    </row>
    <row r="18643" spans="1:8">
      <c r="A18643">
        <v>18673</v>
      </c>
      <c r="B18643" t="s">
        <v>58</v>
      </c>
      <c r="C18643" s="1">
        <v>40560</v>
      </c>
      <c r="E18643" s="2"/>
      <c r="H18643">
        <f>ROW()</f>
        <v>18643</v>
      </c>
    </row>
    <row r="18644" spans="1:8">
      <c r="A18644">
        <v>18674</v>
      </c>
      <c r="B18644" t="s">
        <v>59</v>
      </c>
      <c r="C18644" s="1">
        <v>40560</v>
      </c>
      <c r="E18644" s="2"/>
      <c r="H18644">
        <f>ROW()</f>
        <v>18644</v>
      </c>
    </row>
    <row r="18645" spans="1:8">
      <c r="A18645">
        <v>18675</v>
      </c>
      <c r="B18645" t="s">
        <v>60</v>
      </c>
      <c r="C18645" s="1">
        <v>40560</v>
      </c>
      <c r="E18645" s="2"/>
      <c r="H18645">
        <f>ROW()</f>
        <v>18645</v>
      </c>
    </row>
    <row r="18646" spans="1:8">
      <c r="A18646">
        <v>18676</v>
      </c>
      <c r="B18646" t="s">
        <v>61</v>
      </c>
      <c r="C18646" s="1">
        <v>40560</v>
      </c>
      <c r="E18646" s="2"/>
      <c r="H18646">
        <f>ROW()</f>
        <v>18646</v>
      </c>
    </row>
    <row r="18647" spans="1:8">
      <c r="A18647">
        <v>18677</v>
      </c>
      <c r="B18647" t="s">
        <v>62</v>
      </c>
      <c r="C18647" s="1">
        <v>40560</v>
      </c>
      <c r="E18647" s="2"/>
      <c r="H18647">
        <f>ROW()</f>
        <v>18647</v>
      </c>
    </row>
    <row r="18648" spans="1:8">
      <c r="A18648">
        <v>18678</v>
      </c>
      <c r="B18648" t="s">
        <v>63</v>
      </c>
      <c r="C18648" s="1">
        <v>40560</v>
      </c>
      <c r="E18648" s="2"/>
      <c r="H18648">
        <f>ROW()</f>
        <v>18648</v>
      </c>
    </row>
    <row r="18649" spans="1:8">
      <c r="A18649">
        <v>18679</v>
      </c>
      <c r="B18649" t="s">
        <v>64</v>
      </c>
      <c r="C18649" s="1">
        <v>40560</v>
      </c>
      <c r="E18649" s="2"/>
      <c r="H18649">
        <f>ROW()</f>
        <v>18649</v>
      </c>
    </row>
    <row r="18650" spans="1:8">
      <c r="A18650">
        <v>18680</v>
      </c>
      <c r="B18650" t="s">
        <v>65</v>
      </c>
      <c r="C18650" s="1">
        <v>40560</v>
      </c>
      <c r="E18650" s="2"/>
      <c r="H18650">
        <f>ROW()</f>
        <v>18650</v>
      </c>
    </row>
    <row r="18651" spans="1:8">
      <c r="A18651">
        <v>18681</v>
      </c>
      <c r="B18651" t="s">
        <v>66</v>
      </c>
      <c r="C18651" s="1">
        <v>40560</v>
      </c>
      <c r="E18651" s="2"/>
      <c r="H18651">
        <f>ROW()</f>
        <v>18651</v>
      </c>
    </row>
    <row r="18652" spans="1:8">
      <c r="A18652">
        <v>18682</v>
      </c>
      <c r="B18652" t="s">
        <v>67</v>
      </c>
      <c r="C18652" s="1">
        <v>40560</v>
      </c>
      <c r="E18652" s="2"/>
      <c r="H18652">
        <f>ROW()</f>
        <v>18652</v>
      </c>
    </row>
    <row r="18653" spans="1:8">
      <c r="A18653">
        <v>18683</v>
      </c>
      <c r="B18653" t="s">
        <v>68</v>
      </c>
      <c r="C18653" s="1">
        <v>40560</v>
      </c>
      <c r="E18653" s="2"/>
      <c r="H18653">
        <f>ROW()</f>
        <v>18653</v>
      </c>
    </row>
    <row r="18654" spans="1:8">
      <c r="A18654">
        <v>18684</v>
      </c>
      <c r="B18654" t="s">
        <v>69</v>
      </c>
      <c r="C18654" s="1">
        <v>40560</v>
      </c>
      <c r="E18654" s="2"/>
      <c r="H18654">
        <f>ROW()</f>
        <v>18654</v>
      </c>
    </row>
    <row r="18655" spans="1:8">
      <c r="A18655">
        <v>18685</v>
      </c>
      <c r="B18655" t="s">
        <v>70</v>
      </c>
      <c r="C18655" s="1">
        <v>40560</v>
      </c>
      <c r="E18655" s="2"/>
      <c r="H18655">
        <f>ROW()</f>
        <v>18655</v>
      </c>
    </row>
    <row r="18656" spans="1:8">
      <c r="A18656">
        <v>18686</v>
      </c>
      <c r="B18656" t="s">
        <v>71</v>
      </c>
      <c r="C18656" s="1">
        <v>40560</v>
      </c>
      <c r="E18656" s="2"/>
      <c r="H18656">
        <f>ROW()</f>
        <v>18656</v>
      </c>
    </row>
    <row r="18657" spans="1:8">
      <c r="A18657">
        <v>18687</v>
      </c>
      <c r="B18657" t="s">
        <v>72</v>
      </c>
      <c r="C18657" s="1">
        <v>40560</v>
      </c>
      <c r="E18657" s="2"/>
      <c r="H18657">
        <f>ROW()</f>
        <v>18657</v>
      </c>
    </row>
    <row r="18658" spans="1:8">
      <c r="A18658">
        <v>18688</v>
      </c>
      <c r="B18658" t="s">
        <v>73</v>
      </c>
      <c r="C18658" s="1">
        <v>40560</v>
      </c>
      <c r="E18658" s="2"/>
      <c r="H18658">
        <f>ROW()</f>
        <v>18658</v>
      </c>
    </row>
    <row r="18659" spans="1:8">
      <c r="A18659">
        <v>18689</v>
      </c>
      <c r="B18659" t="s">
        <v>74</v>
      </c>
      <c r="C18659" s="1">
        <v>40560</v>
      </c>
      <c r="E18659" s="2"/>
      <c r="H18659">
        <f>ROW()</f>
        <v>18659</v>
      </c>
    </row>
    <row r="18660" spans="1:8">
      <c r="A18660">
        <v>18690</v>
      </c>
      <c r="B18660" t="s">
        <v>75</v>
      </c>
      <c r="C18660" s="1">
        <v>40560</v>
      </c>
      <c r="E18660" s="2"/>
      <c r="H18660">
        <f>ROW()</f>
        <v>18660</v>
      </c>
    </row>
    <row r="18661" spans="1:8">
      <c r="A18661">
        <v>18691</v>
      </c>
      <c r="B18661" t="s">
        <v>76</v>
      </c>
      <c r="C18661" s="1">
        <v>40560</v>
      </c>
      <c r="E18661" s="2"/>
      <c r="H18661">
        <f>ROW()</f>
        <v>18661</v>
      </c>
    </row>
    <row r="18662" spans="1:8">
      <c r="A18662">
        <v>18692</v>
      </c>
      <c r="B18662" t="s">
        <v>77</v>
      </c>
      <c r="C18662" s="1">
        <v>40560</v>
      </c>
      <c r="E18662" s="2"/>
      <c r="H18662">
        <f>ROW()</f>
        <v>18662</v>
      </c>
    </row>
    <row r="18663" spans="1:8">
      <c r="A18663">
        <v>18693</v>
      </c>
      <c r="B18663" t="s">
        <v>78</v>
      </c>
      <c r="C18663" s="1">
        <v>40560</v>
      </c>
      <c r="E18663" s="2"/>
      <c r="H18663">
        <f>ROW()</f>
        <v>18663</v>
      </c>
    </row>
    <row r="18664" spans="1:8">
      <c r="A18664">
        <v>18694</v>
      </c>
      <c r="B18664" t="s">
        <v>79</v>
      </c>
      <c r="C18664" s="1">
        <v>40560</v>
      </c>
      <c r="E18664" s="2"/>
      <c r="H18664">
        <f>ROW()</f>
        <v>18664</v>
      </c>
    </row>
    <row r="18665" spans="1:8">
      <c r="A18665">
        <v>18695</v>
      </c>
      <c r="B18665" t="s">
        <v>80</v>
      </c>
      <c r="C18665" s="1">
        <v>40560</v>
      </c>
      <c r="E18665" s="2"/>
      <c r="H18665">
        <f>ROW()</f>
        <v>18665</v>
      </c>
    </row>
    <row r="18666" spans="1:8">
      <c r="A18666">
        <v>18696</v>
      </c>
      <c r="B18666" t="s">
        <v>81</v>
      </c>
      <c r="C18666" s="1">
        <v>40560</v>
      </c>
      <c r="E18666" s="2"/>
      <c r="H18666">
        <f>ROW()</f>
        <v>18666</v>
      </c>
    </row>
    <row r="18667" spans="1:8">
      <c r="A18667">
        <v>18697</v>
      </c>
      <c r="B18667" t="s">
        <v>82</v>
      </c>
      <c r="C18667" s="1">
        <v>40560</v>
      </c>
      <c r="E18667" s="2"/>
      <c r="H18667">
        <f>ROW()</f>
        <v>18667</v>
      </c>
    </row>
    <row r="18668" spans="1:8">
      <c r="A18668">
        <v>18698</v>
      </c>
      <c r="B18668" t="s">
        <v>83</v>
      </c>
      <c r="C18668" s="1">
        <v>40560</v>
      </c>
      <c r="E18668" s="2"/>
      <c r="H18668">
        <f>ROW()</f>
        <v>18668</v>
      </c>
    </row>
    <row r="18669" spans="1:8">
      <c r="A18669">
        <v>18699</v>
      </c>
      <c r="B18669" t="s">
        <v>84</v>
      </c>
      <c r="C18669" s="1">
        <v>40560</v>
      </c>
      <c r="E18669" s="2"/>
      <c r="H18669">
        <f>ROW()</f>
        <v>18669</v>
      </c>
    </row>
    <row r="18670" spans="1:8">
      <c r="A18670">
        <v>18700</v>
      </c>
      <c r="B18670" t="s">
        <v>85</v>
      </c>
      <c r="C18670" s="1">
        <v>40560</v>
      </c>
      <c r="E18670" s="2"/>
      <c r="H18670">
        <f>ROW()</f>
        <v>18670</v>
      </c>
    </row>
    <row r="18671" spans="1:8">
      <c r="A18671">
        <v>18701</v>
      </c>
      <c r="B18671" t="s">
        <v>86</v>
      </c>
      <c r="C18671" s="1">
        <v>40560</v>
      </c>
      <c r="E18671" s="2"/>
      <c r="H18671">
        <f>ROW()</f>
        <v>18671</v>
      </c>
    </row>
    <row r="18672" spans="1:8">
      <c r="A18672">
        <v>18702</v>
      </c>
      <c r="B18672" t="s">
        <v>87</v>
      </c>
      <c r="C18672" s="1">
        <v>40560</v>
      </c>
      <c r="E18672" s="2"/>
      <c r="H18672">
        <f>ROW()</f>
        <v>18672</v>
      </c>
    </row>
    <row r="18673" spans="1:8">
      <c r="A18673">
        <v>18703</v>
      </c>
      <c r="B18673" t="s">
        <v>88</v>
      </c>
      <c r="C18673" s="1">
        <v>40560</v>
      </c>
      <c r="E18673" s="2"/>
      <c r="H18673">
        <f>ROW()</f>
        <v>18673</v>
      </c>
    </row>
    <row r="18674" spans="1:8">
      <c r="A18674">
        <v>18704</v>
      </c>
      <c r="B18674" t="s">
        <v>89</v>
      </c>
      <c r="C18674" s="1">
        <v>40560</v>
      </c>
      <c r="E18674" s="2"/>
      <c r="H18674">
        <f>ROW()</f>
        <v>18674</v>
      </c>
    </row>
    <row r="18675" spans="1:8">
      <c r="A18675">
        <v>18705</v>
      </c>
      <c r="B18675" t="s">
        <v>90</v>
      </c>
      <c r="C18675" s="1">
        <v>40560</v>
      </c>
      <c r="E18675" s="2"/>
      <c r="H18675">
        <f>ROW()</f>
        <v>18675</v>
      </c>
    </row>
    <row r="18676" spans="1:8">
      <c r="A18676">
        <v>18706</v>
      </c>
      <c r="B18676" t="s">
        <v>91</v>
      </c>
      <c r="C18676" s="1">
        <v>40560</v>
      </c>
      <c r="E18676" s="2"/>
      <c r="H18676">
        <f>ROW()</f>
        <v>18676</v>
      </c>
    </row>
    <row r="18677" spans="1:8">
      <c r="A18677">
        <v>18707</v>
      </c>
      <c r="B18677" t="s">
        <v>92</v>
      </c>
      <c r="C18677" s="1">
        <v>40560</v>
      </c>
      <c r="E18677" s="2"/>
      <c r="H18677">
        <f>ROW()</f>
        <v>18677</v>
      </c>
    </row>
    <row r="18678" spans="1:8">
      <c r="A18678">
        <v>18708</v>
      </c>
      <c r="B18678" t="s">
        <v>93</v>
      </c>
      <c r="C18678" s="1">
        <v>40560</v>
      </c>
      <c r="E18678" s="2"/>
      <c r="H18678">
        <f>ROW()</f>
        <v>18678</v>
      </c>
    </row>
    <row r="18679" spans="1:8">
      <c r="A18679">
        <v>18709</v>
      </c>
      <c r="B18679" t="s">
        <v>94</v>
      </c>
      <c r="C18679" s="1">
        <v>40560</v>
      </c>
      <c r="E18679" s="2"/>
      <c r="H18679">
        <f>ROW()</f>
        <v>18679</v>
      </c>
    </row>
    <row r="18680" spans="1:8">
      <c r="A18680">
        <v>18710</v>
      </c>
      <c r="B18680" t="s">
        <v>95</v>
      </c>
      <c r="C18680" s="1">
        <v>40560</v>
      </c>
      <c r="E18680" s="2"/>
      <c r="H18680">
        <f>ROW()</f>
        <v>18680</v>
      </c>
    </row>
    <row r="18681" spans="1:8">
      <c r="A18681">
        <v>18711</v>
      </c>
      <c r="B18681" t="s">
        <v>0</v>
      </c>
      <c r="C18681" s="1">
        <v>40559</v>
      </c>
      <c r="E18681" s="2"/>
      <c r="H18681">
        <f>ROW()</f>
        <v>18681</v>
      </c>
    </row>
    <row r="18682" spans="1:8">
      <c r="A18682">
        <v>18712</v>
      </c>
      <c r="B18682" t="s">
        <v>4</v>
      </c>
      <c r="C18682" s="1">
        <v>40559</v>
      </c>
      <c r="E18682" s="2"/>
      <c r="H18682">
        <f>ROW()</f>
        <v>18682</v>
      </c>
    </row>
    <row r="18683" spans="1:8">
      <c r="A18683">
        <v>18713</v>
      </c>
      <c r="B18683" t="s">
        <v>5</v>
      </c>
      <c r="C18683" s="1">
        <v>40559</v>
      </c>
      <c r="E18683" s="2"/>
      <c r="H18683">
        <f>ROW()</f>
        <v>18683</v>
      </c>
    </row>
    <row r="18684" spans="1:8">
      <c r="A18684">
        <v>18714</v>
      </c>
      <c r="B18684" t="s">
        <v>6</v>
      </c>
      <c r="C18684" s="1">
        <v>40559</v>
      </c>
      <c r="E18684" s="2"/>
      <c r="H18684">
        <f>ROW()</f>
        <v>18684</v>
      </c>
    </row>
    <row r="18685" spans="1:8">
      <c r="A18685">
        <v>18715</v>
      </c>
      <c r="B18685" t="s">
        <v>10</v>
      </c>
      <c r="C18685" s="1">
        <v>40559</v>
      </c>
      <c r="E18685" s="2"/>
      <c r="H18685">
        <f>ROW()</f>
        <v>18685</v>
      </c>
    </row>
    <row r="18686" spans="1:8">
      <c r="A18686">
        <v>18716</v>
      </c>
      <c r="B18686" t="s">
        <v>11</v>
      </c>
      <c r="C18686" s="1">
        <v>40559</v>
      </c>
      <c r="E18686" s="2"/>
      <c r="H18686">
        <f>ROW()</f>
        <v>18686</v>
      </c>
    </row>
    <row r="18687" spans="1:8">
      <c r="A18687">
        <v>18717</v>
      </c>
      <c r="B18687" t="s">
        <v>12</v>
      </c>
      <c r="C18687" s="1">
        <v>40559</v>
      </c>
      <c r="E18687" s="2"/>
      <c r="H18687">
        <f>ROW()</f>
        <v>18687</v>
      </c>
    </row>
    <row r="18688" spans="1:8">
      <c r="A18688">
        <v>18718</v>
      </c>
      <c r="B18688" t="s">
        <v>13</v>
      </c>
      <c r="C18688" s="1">
        <v>40559</v>
      </c>
      <c r="E18688" s="2"/>
      <c r="H18688">
        <f>ROW()</f>
        <v>18688</v>
      </c>
    </row>
    <row r="18689" spans="1:8">
      <c r="A18689">
        <v>18719</v>
      </c>
      <c r="B18689" t="s">
        <v>14</v>
      </c>
      <c r="C18689" s="1">
        <v>40559</v>
      </c>
      <c r="E18689" s="2"/>
      <c r="H18689">
        <f>ROW()</f>
        <v>18689</v>
      </c>
    </row>
    <row r="18690" spans="1:8">
      <c r="A18690">
        <v>18720</v>
      </c>
      <c r="B18690" t="s">
        <v>15</v>
      </c>
      <c r="C18690" s="1">
        <v>40559</v>
      </c>
      <c r="E18690" s="2"/>
      <c r="H18690">
        <f>ROW()</f>
        <v>18690</v>
      </c>
    </row>
    <row r="18691" spans="1:8">
      <c r="A18691">
        <v>18721</v>
      </c>
      <c r="B18691" t="s">
        <v>16</v>
      </c>
      <c r="C18691" s="1">
        <v>40559</v>
      </c>
      <c r="E18691" s="2"/>
      <c r="H18691">
        <f>ROW()</f>
        <v>18691</v>
      </c>
    </row>
    <row r="18692" spans="1:8">
      <c r="A18692">
        <v>18722</v>
      </c>
      <c r="B18692" t="s">
        <v>17</v>
      </c>
      <c r="C18692" s="1">
        <v>40559</v>
      </c>
      <c r="E18692" s="2"/>
      <c r="H18692">
        <f>ROW()</f>
        <v>18692</v>
      </c>
    </row>
    <row r="18693" spans="1:8">
      <c r="A18693">
        <v>18723</v>
      </c>
      <c r="B18693" t="s">
        <v>18</v>
      </c>
      <c r="C18693" s="1">
        <v>40559</v>
      </c>
      <c r="E18693" s="2"/>
      <c r="H18693">
        <f>ROW()</f>
        <v>18693</v>
      </c>
    </row>
    <row r="18694" spans="1:8">
      <c r="A18694">
        <v>18724</v>
      </c>
      <c r="B18694" t="s">
        <v>19</v>
      </c>
      <c r="C18694" s="1">
        <v>40559</v>
      </c>
      <c r="E18694" s="2"/>
      <c r="H18694">
        <f>ROW()</f>
        <v>18694</v>
      </c>
    </row>
    <row r="18695" spans="1:8">
      <c r="A18695">
        <v>18725</v>
      </c>
      <c r="B18695" t="s">
        <v>20</v>
      </c>
      <c r="C18695" s="1">
        <v>40559</v>
      </c>
      <c r="E18695" s="2"/>
      <c r="H18695">
        <f>ROW()</f>
        <v>18695</v>
      </c>
    </row>
    <row r="18696" spans="1:8">
      <c r="A18696">
        <v>18726</v>
      </c>
      <c r="B18696" t="s">
        <v>21</v>
      </c>
      <c r="C18696" s="1">
        <v>40559</v>
      </c>
      <c r="E18696" s="2"/>
      <c r="H18696">
        <f>ROW()</f>
        <v>18696</v>
      </c>
    </row>
    <row r="18697" spans="1:8">
      <c r="A18697">
        <v>18727</v>
      </c>
      <c r="B18697" t="s">
        <v>22</v>
      </c>
      <c r="C18697" s="1">
        <v>40559</v>
      </c>
      <c r="E18697" s="2"/>
      <c r="H18697">
        <f>ROW()</f>
        <v>18697</v>
      </c>
    </row>
    <row r="18698" spans="1:8">
      <c r="A18698">
        <v>18728</v>
      </c>
      <c r="B18698" t="s">
        <v>23</v>
      </c>
      <c r="C18698" s="1">
        <v>40559</v>
      </c>
      <c r="E18698" s="2"/>
      <c r="H18698">
        <f>ROW()</f>
        <v>18698</v>
      </c>
    </row>
    <row r="18699" spans="1:8">
      <c r="A18699">
        <v>18729</v>
      </c>
      <c r="B18699" t="s">
        <v>24</v>
      </c>
      <c r="C18699" s="1">
        <v>40559</v>
      </c>
      <c r="E18699" s="2"/>
      <c r="H18699">
        <f>ROW()</f>
        <v>18699</v>
      </c>
    </row>
    <row r="18700" spans="1:8">
      <c r="A18700">
        <v>18730</v>
      </c>
      <c r="B18700" t="s">
        <v>25</v>
      </c>
      <c r="C18700" s="1">
        <v>40559</v>
      </c>
      <c r="E18700" s="2"/>
      <c r="H18700">
        <f>ROW()</f>
        <v>18700</v>
      </c>
    </row>
    <row r="18701" spans="1:8">
      <c r="A18701">
        <v>18731</v>
      </c>
      <c r="B18701" t="s">
        <v>26</v>
      </c>
      <c r="C18701" s="1">
        <v>40559</v>
      </c>
      <c r="E18701" s="2"/>
      <c r="H18701">
        <f>ROW()</f>
        <v>18701</v>
      </c>
    </row>
    <row r="18702" spans="1:8">
      <c r="A18702">
        <v>18732</v>
      </c>
      <c r="B18702" t="s">
        <v>27</v>
      </c>
      <c r="C18702" s="1">
        <v>40559</v>
      </c>
      <c r="E18702" s="2"/>
      <c r="H18702">
        <f>ROW()</f>
        <v>18702</v>
      </c>
    </row>
    <row r="18703" spans="1:8">
      <c r="A18703">
        <v>18733</v>
      </c>
      <c r="B18703" t="s">
        <v>28</v>
      </c>
      <c r="C18703" s="1">
        <v>40559</v>
      </c>
      <c r="E18703" s="2"/>
      <c r="H18703">
        <f>ROW()</f>
        <v>18703</v>
      </c>
    </row>
    <row r="18704" spans="1:8">
      <c r="A18704">
        <v>18734</v>
      </c>
      <c r="B18704" t="s">
        <v>29</v>
      </c>
      <c r="C18704" s="1">
        <v>40559</v>
      </c>
      <c r="E18704" s="2"/>
      <c r="H18704">
        <f>ROW()</f>
        <v>18704</v>
      </c>
    </row>
    <row r="18705" spans="1:8">
      <c r="A18705">
        <v>18735</v>
      </c>
      <c r="B18705" t="s">
        <v>30</v>
      </c>
      <c r="C18705" s="1">
        <v>40559</v>
      </c>
      <c r="E18705" s="2"/>
      <c r="H18705">
        <f>ROW()</f>
        <v>18705</v>
      </c>
    </row>
    <row r="18706" spans="1:8">
      <c r="A18706">
        <v>18736</v>
      </c>
      <c r="B18706" t="s">
        <v>31</v>
      </c>
      <c r="C18706" s="1">
        <v>40559</v>
      </c>
      <c r="E18706" s="2"/>
      <c r="H18706">
        <f>ROW()</f>
        <v>18706</v>
      </c>
    </row>
    <row r="18707" spans="1:8">
      <c r="A18707">
        <v>18737</v>
      </c>
      <c r="B18707" t="s">
        <v>32</v>
      </c>
      <c r="C18707" s="1">
        <v>40559</v>
      </c>
      <c r="E18707" s="2"/>
      <c r="H18707">
        <f>ROW()</f>
        <v>18707</v>
      </c>
    </row>
    <row r="18708" spans="1:8">
      <c r="A18708">
        <v>18738</v>
      </c>
      <c r="B18708" t="s">
        <v>33</v>
      </c>
      <c r="C18708" s="1">
        <v>40559</v>
      </c>
      <c r="E18708" s="2"/>
      <c r="H18708">
        <f>ROW()</f>
        <v>18708</v>
      </c>
    </row>
    <row r="18709" spans="1:8">
      <c r="A18709">
        <v>18739</v>
      </c>
      <c r="B18709" t="s">
        <v>34</v>
      </c>
      <c r="C18709" s="1">
        <v>40559</v>
      </c>
      <c r="E18709" s="2"/>
      <c r="H18709">
        <f>ROW()</f>
        <v>18709</v>
      </c>
    </row>
    <row r="18710" spans="1:8">
      <c r="A18710">
        <v>18740</v>
      </c>
      <c r="B18710" t="s">
        <v>35</v>
      </c>
      <c r="C18710" s="1">
        <v>40559</v>
      </c>
      <c r="E18710" s="2"/>
      <c r="H18710">
        <f>ROW()</f>
        <v>18710</v>
      </c>
    </row>
    <row r="18711" spans="1:8">
      <c r="A18711">
        <v>18741</v>
      </c>
      <c r="B18711" t="s">
        <v>36</v>
      </c>
      <c r="C18711" s="1">
        <v>40559</v>
      </c>
      <c r="E18711" s="2"/>
      <c r="H18711">
        <f>ROW()</f>
        <v>18711</v>
      </c>
    </row>
    <row r="18712" spans="1:8">
      <c r="A18712">
        <v>18742</v>
      </c>
      <c r="B18712" t="s">
        <v>37</v>
      </c>
      <c r="C18712" s="1">
        <v>40559</v>
      </c>
      <c r="E18712" s="2"/>
      <c r="H18712">
        <f>ROW()</f>
        <v>18712</v>
      </c>
    </row>
    <row r="18713" spans="1:8">
      <c r="A18713">
        <v>18743</v>
      </c>
      <c r="B18713" t="s">
        <v>39</v>
      </c>
      <c r="C18713" s="1">
        <v>40559</v>
      </c>
      <c r="E18713" s="2"/>
      <c r="H18713">
        <f>ROW()</f>
        <v>18713</v>
      </c>
    </row>
    <row r="18714" spans="1:8">
      <c r="A18714">
        <v>18744</v>
      </c>
      <c r="B18714" t="s">
        <v>40</v>
      </c>
      <c r="C18714" s="1">
        <v>40559</v>
      </c>
      <c r="E18714" s="2"/>
      <c r="H18714">
        <f>ROW()</f>
        <v>18714</v>
      </c>
    </row>
    <row r="18715" spans="1:8">
      <c r="A18715">
        <v>18745</v>
      </c>
      <c r="B18715" t="s">
        <v>41</v>
      </c>
      <c r="C18715" s="1">
        <v>40559</v>
      </c>
      <c r="E18715" s="2"/>
      <c r="H18715">
        <f>ROW()</f>
        <v>18715</v>
      </c>
    </row>
    <row r="18716" spans="1:8">
      <c r="A18716">
        <v>18746</v>
      </c>
      <c r="B18716" t="s">
        <v>42</v>
      </c>
      <c r="C18716" s="1">
        <v>40559</v>
      </c>
      <c r="E18716" s="2"/>
      <c r="H18716">
        <f>ROW()</f>
        <v>18716</v>
      </c>
    </row>
    <row r="18717" spans="1:8">
      <c r="A18717">
        <v>18747</v>
      </c>
      <c r="B18717" t="s">
        <v>43</v>
      </c>
      <c r="C18717" s="1">
        <v>40559</v>
      </c>
      <c r="E18717" s="2"/>
      <c r="H18717">
        <f>ROW()</f>
        <v>18717</v>
      </c>
    </row>
    <row r="18718" spans="1:8">
      <c r="A18718">
        <v>18748</v>
      </c>
      <c r="B18718" t="s">
        <v>44</v>
      </c>
      <c r="C18718" s="1">
        <v>40559</v>
      </c>
      <c r="E18718" s="2"/>
      <c r="H18718">
        <f>ROW()</f>
        <v>18718</v>
      </c>
    </row>
    <row r="18719" spans="1:8">
      <c r="A18719">
        <v>18749</v>
      </c>
      <c r="B18719" t="s">
        <v>45</v>
      </c>
      <c r="C18719" s="1">
        <v>40559</v>
      </c>
      <c r="E18719" s="2"/>
      <c r="H18719">
        <f>ROW()</f>
        <v>18719</v>
      </c>
    </row>
    <row r="18720" spans="1:8">
      <c r="A18720">
        <v>18750</v>
      </c>
      <c r="B18720" t="s">
        <v>46</v>
      </c>
      <c r="C18720" s="1">
        <v>40559</v>
      </c>
      <c r="E18720" s="2"/>
      <c r="H18720">
        <f>ROW()</f>
        <v>18720</v>
      </c>
    </row>
    <row r="18721" spans="1:8">
      <c r="A18721">
        <v>18751</v>
      </c>
      <c r="B18721" t="s">
        <v>47</v>
      </c>
      <c r="C18721" s="1">
        <v>40559</v>
      </c>
      <c r="E18721" s="2"/>
      <c r="H18721">
        <f>ROW()</f>
        <v>18721</v>
      </c>
    </row>
    <row r="18722" spans="1:8">
      <c r="A18722">
        <v>18752</v>
      </c>
      <c r="B18722" t="s">
        <v>48</v>
      </c>
      <c r="C18722" s="1">
        <v>40559</v>
      </c>
      <c r="E18722" s="2"/>
      <c r="H18722">
        <f>ROW()</f>
        <v>18722</v>
      </c>
    </row>
    <row r="18723" spans="1:8">
      <c r="A18723">
        <v>18753</v>
      </c>
      <c r="B18723" t="s">
        <v>49</v>
      </c>
      <c r="C18723" s="1">
        <v>40559</v>
      </c>
      <c r="E18723" s="2"/>
      <c r="H18723">
        <f>ROW()</f>
        <v>18723</v>
      </c>
    </row>
    <row r="18724" spans="1:8">
      <c r="A18724">
        <v>18754</v>
      </c>
      <c r="B18724" t="s">
        <v>50</v>
      </c>
      <c r="C18724" s="1">
        <v>40559</v>
      </c>
      <c r="E18724" s="2"/>
      <c r="H18724">
        <f>ROW()</f>
        <v>18724</v>
      </c>
    </row>
    <row r="18725" spans="1:8">
      <c r="A18725">
        <v>18755</v>
      </c>
      <c r="B18725" t="s">
        <v>51</v>
      </c>
      <c r="C18725" s="1">
        <v>40559</v>
      </c>
      <c r="E18725" s="2"/>
      <c r="H18725">
        <f>ROW()</f>
        <v>18725</v>
      </c>
    </row>
    <row r="18726" spans="1:8">
      <c r="A18726">
        <v>18756</v>
      </c>
      <c r="B18726" t="s">
        <v>52</v>
      </c>
      <c r="C18726" s="1">
        <v>40559</v>
      </c>
      <c r="E18726" s="2"/>
      <c r="H18726">
        <f>ROW()</f>
        <v>18726</v>
      </c>
    </row>
    <row r="18727" spans="1:8">
      <c r="A18727">
        <v>18757</v>
      </c>
      <c r="B18727" t="s">
        <v>56</v>
      </c>
      <c r="C18727" s="1">
        <v>40559</v>
      </c>
      <c r="E18727" s="2"/>
      <c r="H18727">
        <f>ROW()</f>
        <v>18727</v>
      </c>
    </row>
    <row r="18728" spans="1:8">
      <c r="A18728">
        <v>18758</v>
      </c>
      <c r="B18728" t="s">
        <v>57</v>
      </c>
      <c r="C18728" s="1">
        <v>40559</v>
      </c>
      <c r="E18728" s="2"/>
      <c r="H18728">
        <f>ROW()</f>
        <v>18728</v>
      </c>
    </row>
    <row r="18729" spans="1:8">
      <c r="A18729">
        <v>18759</v>
      </c>
      <c r="B18729" t="s">
        <v>58</v>
      </c>
      <c r="C18729" s="1">
        <v>40559</v>
      </c>
      <c r="E18729" s="2"/>
      <c r="H18729">
        <f>ROW()</f>
        <v>18729</v>
      </c>
    </row>
    <row r="18730" spans="1:8">
      <c r="A18730">
        <v>18760</v>
      </c>
      <c r="B18730" t="s">
        <v>59</v>
      </c>
      <c r="C18730" s="1">
        <v>40559</v>
      </c>
      <c r="E18730" s="2"/>
      <c r="H18730">
        <f>ROW()</f>
        <v>18730</v>
      </c>
    </row>
    <row r="18731" spans="1:8">
      <c r="A18731">
        <v>18761</v>
      </c>
      <c r="B18731" t="s">
        <v>60</v>
      </c>
      <c r="C18731" s="1">
        <v>40559</v>
      </c>
      <c r="E18731" s="2"/>
      <c r="H18731">
        <f>ROW()</f>
        <v>18731</v>
      </c>
    </row>
    <row r="18732" spans="1:8">
      <c r="A18732">
        <v>18762</v>
      </c>
      <c r="B18732" t="s">
        <v>61</v>
      </c>
      <c r="C18732" s="1">
        <v>40559</v>
      </c>
      <c r="E18732" s="2"/>
      <c r="H18732">
        <f>ROW()</f>
        <v>18732</v>
      </c>
    </row>
    <row r="18733" spans="1:8">
      <c r="A18733">
        <v>18763</v>
      </c>
      <c r="B18733" t="s">
        <v>62</v>
      </c>
      <c r="C18733" s="1">
        <v>40559</v>
      </c>
      <c r="E18733" s="2"/>
      <c r="H18733">
        <f>ROW()</f>
        <v>18733</v>
      </c>
    </row>
    <row r="18734" spans="1:8">
      <c r="A18734">
        <v>18764</v>
      </c>
      <c r="B18734" t="s">
        <v>63</v>
      </c>
      <c r="C18734" s="1">
        <v>40559</v>
      </c>
      <c r="E18734" s="2"/>
      <c r="H18734">
        <f>ROW()</f>
        <v>18734</v>
      </c>
    </row>
    <row r="18735" spans="1:8">
      <c r="A18735">
        <v>18765</v>
      </c>
      <c r="B18735" t="s">
        <v>64</v>
      </c>
      <c r="C18735" s="1">
        <v>40559</v>
      </c>
      <c r="E18735" s="2"/>
      <c r="H18735">
        <f>ROW()</f>
        <v>18735</v>
      </c>
    </row>
    <row r="18736" spans="1:8">
      <c r="A18736">
        <v>18766</v>
      </c>
      <c r="B18736" t="s">
        <v>65</v>
      </c>
      <c r="C18736" s="1">
        <v>40559</v>
      </c>
      <c r="E18736" s="2"/>
      <c r="H18736">
        <f>ROW()</f>
        <v>18736</v>
      </c>
    </row>
    <row r="18737" spans="1:8">
      <c r="A18737">
        <v>18767</v>
      </c>
      <c r="B18737" t="s">
        <v>66</v>
      </c>
      <c r="C18737" s="1">
        <v>40559</v>
      </c>
      <c r="E18737" s="2"/>
      <c r="H18737">
        <f>ROW()</f>
        <v>18737</v>
      </c>
    </row>
    <row r="18738" spans="1:8">
      <c r="A18738">
        <v>18768</v>
      </c>
      <c r="B18738" t="s">
        <v>67</v>
      </c>
      <c r="C18738" s="1">
        <v>40559</v>
      </c>
      <c r="E18738" s="2"/>
      <c r="H18738">
        <f>ROW()</f>
        <v>18738</v>
      </c>
    </row>
    <row r="18739" spans="1:8">
      <c r="A18739">
        <v>18769</v>
      </c>
      <c r="B18739" t="s">
        <v>68</v>
      </c>
      <c r="C18739" s="1">
        <v>40559</v>
      </c>
      <c r="E18739" s="2"/>
      <c r="H18739">
        <f>ROW()</f>
        <v>18739</v>
      </c>
    </row>
    <row r="18740" spans="1:8">
      <c r="A18740">
        <v>18770</v>
      </c>
      <c r="B18740" t="s">
        <v>69</v>
      </c>
      <c r="C18740" s="1">
        <v>40559</v>
      </c>
      <c r="E18740" s="2"/>
      <c r="H18740">
        <f>ROW()</f>
        <v>18740</v>
      </c>
    </row>
    <row r="18741" spans="1:8">
      <c r="A18741">
        <v>18771</v>
      </c>
      <c r="B18741" t="s">
        <v>70</v>
      </c>
      <c r="C18741" s="1">
        <v>40559</v>
      </c>
      <c r="E18741" s="2"/>
      <c r="H18741">
        <f>ROW()</f>
        <v>18741</v>
      </c>
    </row>
    <row r="18742" spans="1:8">
      <c r="A18742">
        <v>18772</v>
      </c>
      <c r="B18742" t="s">
        <v>71</v>
      </c>
      <c r="C18742" s="1">
        <v>40559</v>
      </c>
      <c r="E18742" s="2"/>
      <c r="H18742">
        <f>ROW()</f>
        <v>18742</v>
      </c>
    </row>
    <row r="18743" spans="1:8">
      <c r="A18743">
        <v>18773</v>
      </c>
      <c r="B18743" t="s">
        <v>72</v>
      </c>
      <c r="C18743" s="1">
        <v>40559</v>
      </c>
      <c r="E18743" s="2"/>
      <c r="H18743">
        <f>ROW()</f>
        <v>18743</v>
      </c>
    </row>
    <row r="18744" spans="1:8">
      <c r="A18744">
        <v>18774</v>
      </c>
      <c r="B18744" t="s">
        <v>73</v>
      </c>
      <c r="C18744" s="1">
        <v>40559</v>
      </c>
      <c r="E18744" s="2"/>
      <c r="H18744">
        <f>ROW()</f>
        <v>18744</v>
      </c>
    </row>
    <row r="18745" spans="1:8">
      <c r="A18745">
        <v>18775</v>
      </c>
      <c r="B18745" t="s">
        <v>74</v>
      </c>
      <c r="C18745" s="1">
        <v>40559</v>
      </c>
      <c r="E18745" s="2"/>
      <c r="H18745">
        <f>ROW()</f>
        <v>18745</v>
      </c>
    </row>
    <row r="18746" spans="1:8">
      <c r="A18746">
        <v>18776</v>
      </c>
      <c r="B18746" t="s">
        <v>75</v>
      </c>
      <c r="C18746" s="1">
        <v>40559</v>
      </c>
      <c r="E18746" s="2"/>
      <c r="H18746">
        <f>ROW()</f>
        <v>18746</v>
      </c>
    </row>
    <row r="18747" spans="1:8">
      <c r="A18747">
        <v>18777</v>
      </c>
      <c r="B18747" t="s">
        <v>76</v>
      </c>
      <c r="C18747" s="1">
        <v>40559</v>
      </c>
      <c r="E18747" s="2"/>
      <c r="H18747">
        <f>ROW()</f>
        <v>18747</v>
      </c>
    </row>
    <row r="18748" spans="1:8">
      <c r="A18748">
        <v>18778</v>
      </c>
      <c r="B18748" t="s">
        <v>77</v>
      </c>
      <c r="C18748" s="1">
        <v>40559</v>
      </c>
      <c r="E18748" s="2"/>
      <c r="H18748">
        <f>ROW()</f>
        <v>18748</v>
      </c>
    </row>
    <row r="18749" spans="1:8">
      <c r="A18749">
        <v>18779</v>
      </c>
      <c r="B18749" t="s">
        <v>78</v>
      </c>
      <c r="C18749" s="1">
        <v>40559</v>
      </c>
      <c r="E18749" s="2"/>
      <c r="H18749">
        <f>ROW()</f>
        <v>18749</v>
      </c>
    </row>
    <row r="18750" spans="1:8">
      <c r="A18750">
        <v>18780</v>
      </c>
      <c r="B18750" t="s">
        <v>79</v>
      </c>
      <c r="C18750" s="1">
        <v>40559</v>
      </c>
      <c r="E18750" s="2"/>
      <c r="H18750">
        <f>ROW()</f>
        <v>18750</v>
      </c>
    </row>
    <row r="18751" spans="1:8">
      <c r="A18751">
        <v>18781</v>
      </c>
      <c r="B18751" t="s">
        <v>80</v>
      </c>
      <c r="C18751" s="1">
        <v>40559</v>
      </c>
      <c r="E18751" s="2"/>
      <c r="H18751">
        <f>ROW()</f>
        <v>18751</v>
      </c>
    </row>
    <row r="18752" spans="1:8">
      <c r="A18752">
        <v>18782</v>
      </c>
      <c r="B18752" t="s">
        <v>81</v>
      </c>
      <c r="C18752" s="1">
        <v>40559</v>
      </c>
      <c r="E18752" s="2"/>
      <c r="H18752">
        <f>ROW()</f>
        <v>18752</v>
      </c>
    </row>
    <row r="18753" spans="1:8">
      <c r="A18753">
        <v>18783</v>
      </c>
      <c r="B18753" t="s">
        <v>82</v>
      </c>
      <c r="C18753" s="1">
        <v>40559</v>
      </c>
      <c r="E18753" s="2"/>
      <c r="H18753">
        <f>ROW()</f>
        <v>18753</v>
      </c>
    </row>
    <row r="18754" spans="1:8">
      <c r="A18754">
        <v>18784</v>
      </c>
      <c r="B18754" t="s">
        <v>83</v>
      </c>
      <c r="C18754" s="1">
        <v>40559</v>
      </c>
      <c r="E18754" s="2"/>
      <c r="H18754">
        <f>ROW()</f>
        <v>18754</v>
      </c>
    </row>
    <row r="18755" spans="1:8">
      <c r="A18755">
        <v>18785</v>
      </c>
      <c r="B18755" t="s">
        <v>84</v>
      </c>
      <c r="C18755" s="1">
        <v>40559</v>
      </c>
      <c r="E18755" s="2"/>
      <c r="H18755">
        <f>ROW()</f>
        <v>18755</v>
      </c>
    </row>
    <row r="18756" spans="1:8">
      <c r="A18756">
        <v>18786</v>
      </c>
      <c r="B18756" t="s">
        <v>85</v>
      </c>
      <c r="C18756" s="1">
        <v>40559</v>
      </c>
      <c r="E18756" s="2"/>
      <c r="H18756">
        <f>ROW()</f>
        <v>18756</v>
      </c>
    </row>
    <row r="18757" spans="1:8">
      <c r="A18757">
        <v>18787</v>
      </c>
      <c r="B18757" t="s">
        <v>86</v>
      </c>
      <c r="C18757" s="1">
        <v>40559</v>
      </c>
      <c r="E18757" s="2"/>
      <c r="H18757">
        <f>ROW()</f>
        <v>18757</v>
      </c>
    </row>
    <row r="18758" spans="1:8">
      <c r="A18758">
        <v>18788</v>
      </c>
      <c r="B18758" t="s">
        <v>87</v>
      </c>
      <c r="C18758" s="1">
        <v>40559</v>
      </c>
      <c r="E18758" s="2"/>
      <c r="H18758">
        <f>ROW()</f>
        <v>18758</v>
      </c>
    </row>
    <row r="18759" spans="1:8">
      <c r="A18759">
        <v>18789</v>
      </c>
      <c r="B18759" t="s">
        <v>88</v>
      </c>
      <c r="C18759" s="1">
        <v>40559</v>
      </c>
      <c r="E18759" s="2"/>
      <c r="H18759">
        <f>ROW()</f>
        <v>18759</v>
      </c>
    </row>
    <row r="18760" spans="1:8">
      <c r="A18760">
        <v>18790</v>
      </c>
      <c r="B18760" t="s">
        <v>89</v>
      </c>
      <c r="C18760" s="1">
        <v>40559</v>
      </c>
      <c r="E18760" s="2"/>
      <c r="H18760">
        <f>ROW()</f>
        <v>18760</v>
      </c>
    </row>
    <row r="18761" spans="1:8">
      <c r="A18761">
        <v>18791</v>
      </c>
      <c r="B18761" t="s">
        <v>90</v>
      </c>
      <c r="C18761" s="1">
        <v>40559</v>
      </c>
      <c r="E18761" s="2"/>
      <c r="H18761">
        <f>ROW()</f>
        <v>18761</v>
      </c>
    </row>
    <row r="18762" spans="1:8">
      <c r="A18762">
        <v>18792</v>
      </c>
      <c r="B18762" t="s">
        <v>91</v>
      </c>
      <c r="C18762" s="1">
        <v>40559</v>
      </c>
      <c r="E18762" s="2"/>
      <c r="H18762">
        <f>ROW()</f>
        <v>18762</v>
      </c>
    </row>
    <row r="18763" spans="1:8">
      <c r="A18763">
        <v>18793</v>
      </c>
      <c r="B18763" t="s">
        <v>92</v>
      </c>
      <c r="C18763" s="1">
        <v>40559</v>
      </c>
      <c r="E18763" s="2"/>
      <c r="H18763">
        <f>ROW()</f>
        <v>18763</v>
      </c>
    </row>
    <row r="18764" spans="1:8">
      <c r="A18764">
        <v>18794</v>
      </c>
      <c r="B18764" t="s">
        <v>93</v>
      </c>
      <c r="C18764" s="1">
        <v>40559</v>
      </c>
      <c r="E18764" s="2"/>
      <c r="H18764">
        <f>ROW()</f>
        <v>18764</v>
      </c>
    </row>
    <row r="18765" spans="1:8">
      <c r="A18765">
        <v>18795</v>
      </c>
      <c r="B18765" t="s">
        <v>94</v>
      </c>
      <c r="C18765" s="1">
        <v>40559</v>
      </c>
      <c r="E18765" s="2"/>
      <c r="H18765">
        <f>ROW()</f>
        <v>18765</v>
      </c>
    </row>
    <row r="18766" spans="1:8">
      <c r="A18766">
        <v>18796</v>
      </c>
      <c r="B18766" t="s">
        <v>95</v>
      </c>
      <c r="C18766" s="1">
        <v>40559</v>
      </c>
      <c r="E18766" s="2"/>
      <c r="H18766">
        <f>ROW()</f>
        <v>18766</v>
      </c>
    </row>
    <row r="18767" spans="1:8">
      <c r="A18767">
        <v>18797</v>
      </c>
      <c r="B18767" t="s">
        <v>0</v>
      </c>
      <c r="C18767" s="1">
        <v>40558</v>
      </c>
      <c r="E18767" s="2"/>
      <c r="H18767">
        <f>ROW()</f>
        <v>18767</v>
      </c>
    </row>
    <row r="18768" spans="1:8">
      <c r="A18768">
        <v>18798</v>
      </c>
      <c r="B18768" t="s">
        <v>4</v>
      </c>
      <c r="C18768" s="1">
        <v>40558</v>
      </c>
      <c r="E18768" s="2"/>
      <c r="H18768">
        <f>ROW()</f>
        <v>18768</v>
      </c>
    </row>
    <row r="18769" spans="1:8">
      <c r="A18769">
        <v>18799</v>
      </c>
      <c r="B18769" t="s">
        <v>5</v>
      </c>
      <c r="C18769" s="1">
        <v>40558</v>
      </c>
      <c r="E18769" s="2"/>
      <c r="H18769">
        <f>ROW()</f>
        <v>18769</v>
      </c>
    </row>
    <row r="18770" spans="1:8">
      <c r="A18770">
        <v>18800</v>
      </c>
      <c r="B18770" t="s">
        <v>6</v>
      </c>
      <c r="C18770" s="1">
        <v>40558</v>
      </c>
      <c r="E18770" s="2"/>
      <c r="H18770">
        <f>ROW()</f>
        <v>18770</v>
      </c>
    </row>
    <row r="18771" spans="1:8">
      <c r="A18771">
        <v>18801</v>
      </c>
      <c r="B18771" t="s">
        <v>10</v>
      </c>
      <c r="C18771" s="1">
        <v>40558</v>
      </c>
      <c r="E18771" s="2"/>
      <c r="H18771">
        <f>ROW()</f>
        <v>18771</v>
      </c>
    </row>
    <row r="18772" spans="1:8">
      <c r="A18772">
        <v>18802</v>
      </c>
      <c r="B18772" t="s">
        <v>11</v>
      </c>
      <c r="C18772" s="1">
        <v>40558</v>
      </c>
      <c r="E18772" s="2"/>
      <c r="H18772">
        <f>ROW()</f>
        <v>18772</v>
      </c>
    </row>
    <row r="18773" spans="1:8">
      <c r="A18773">
        <v>18803</v>
      </c>
      <c r="B18773" t="s">
        <v>12</v>
      </c>
      <c r="C18773" s="1">
        <v>40558</v>
      </c>
      <c r="E18773" s="2"/>
      <c r="H18773">
        <f>ROW()</f>
        <v>18773</v>
      </c>
    </row>
    <row r="18774" spans="1:8">
      <c r="A18774">
        <v>18804</v>
      </c>
      <c r="B18774" t="s">
        <v>13</v>
      </c>
      <c r="C18774" s="1">
        <v>40558</v>
      </c>
      <c r="E18774" s="2"/>
      <c r="H18774">
        <f>ROW()</f>
        <v>18774</v>
      </c>
    </row>
    <row r="18775" spans="1:8">
      <c r="A18775">
        <v>18805</v>
      </c>
      <c r="B18775" t="s">
        <v>14</v>
      </c>
      <c r="C18775" s="1">
        <v>40558</v>
      </c>
      <c r="E18775" s="2"/>
      <c r="H18775">
        <f>ROW()</f>
        <v>18775</v>
      </c>
    </row>
    <row r="18776" spans="1:8">
      <c r="A18776">
        <v>18806</v>
      </c>
      <c r="B18776" t="s">
        <v>15</v>
      </c>
      <c r="C18776" s="1">
        <v>40558</v>
      </c>
      <c r="E18776" s="2"/>
      <c r="H18776">
        <f>ROW()</f>
        <v>18776</v>
      </c>
    </row>
    <row r="18777" spans="1:8">
      <c r="A18777">
        <v>18807</v>
      </c>
      <c r="B18777" t="s">
        <v>16</v>
      </c>
      <c r="C18777" s="1">
        <v>40558</v>
      </c>
      <c r="E18777" s="2"/>
      <c r="H18777">
        <f>ROW()</f>
        <v>18777</v>
      </c>
    </row>
    <row r="18778" spans="1:8">
      <c r="A18778">
        <v>18808</v>
      </c>
      <c r="B18778" t="s">
        <v>17</v>
      </c>
      <c r="C18778" s="1">
        <v>40558</v>
      </c>
      <c r="E18778" s="2"/>
      <c r="H18778">
        <f>ROW()</f>
        <v>18778</v>
      </c>
    </row>
    <row r="18779" spans="1:8">
      <c r="A18779">
        <v>18809</v>
      </c>
      <c r="B18779" t="s">
        <v>18</v>
      </c>
      <c r="C18779" s="1">
        <v>40558</v>
      </c>
      <c r="E18779" s="2"/>
      <c r="H18779">
        <f>ROW()</f>
        <v>18779</v>
      </c>
    </row>
    <row r="18780" spans="1:8">
      <c r="A18780">
        <v>18810</v>
      </c>
      <c r="B18780" t="s">
        <v>19</v>
      </c>
      <c r="C18780" s="1">
        <v>40558</v>
      </c>
      <c r="E18780" s="2"/>
      <c r="H18780">
        <f>ROW()</f>
        <v>18780</v>
      </c>
    </row>
    <row r="18781" spans="1:8">
      <c r="A18781">
        <v>18811</v>
      </c>
      <c r="B18781" t="s">
        <v>20</v>
      </c>
      <c r="C18781" s="1">
        <v>40558</v>
      </c>
      <c r="E18781" s="2"/>
      <c r="H18781">
        <f>ROW()</f>
        <v>18781</v>
      </c>
    </row>
    <row r="18782" spans="1:8">
      <c r="A18782">
        <v>18812</v>
      </c>
      <c r="B18782" t="s">
        <v>21</v>
      </c>
      <c r="C18782" s="1">
        <v>40558</v>
      </c>
      <c r="E18782" s="2"/>
      <c r="H18782">
        <f>ROW()</f>
        <v>18782</v>
      </c>
    </row>
    <row r="18783" spans="1:8">
      <c r="A18783">
        <v>18813</v>
      </c>
      <c r="B18783" t="s">
        <v>22</v>
      </c>
      <c r="C18783" s="1">
        <v>40558</v>
      </c>
      <c r="E18783" s="2"/>
      <c r="H18783">
        <f>ROW()</f>
        <v>18783</v>
      </c>
    </row>
    <row r="18784" spans="1:8">
      <c r="A18784">
        <v>18814</v>
      </c>
      <c r="B18784" t="s">
        <v>23</v>
      </c>
      <c r="C18784" s="1">
        <v>40558</v>
      </c>
      <c r="E18784" s="2"/>
      <c r="H18784">
        <f>ROW()</f>
        <v>18784</v>
      </c>
    </row>
    <row r="18785" spans="1:8">
      <c r="A18785">
        <v>18815</v>
      </c>
      <c r="B18785" t="s">
        <v>24</v>
      </c>
      <c r="C18785" s="1">
        <v>40558</v>
      </c>
      <c r="E18785" s="2"/>
      <c r="H18785">
        <f>ROW()</f>
        <v>18785</v>
      </c>
    </row>
    <row r="18786" spans="1:8">
      <c r="A18786">
        <v>18816</v>
      </c>
      <c r="B18786" t="s">
        <v>25</v>
      </c>
      <c r="C18786" s="1">
        <v>40558</v>
      </c>
      <c r="E18786" s="2"/>
      <c r="H18786">
        <f>ROW()</f>
        <v>18786</v>
      </c>
    </row>
    <row r="18787" spans="1:8">
      <c r="A18787">
        <v>18817</v>
      </c>
      <c r="B18787" t="s">
        <v>26</v>
      </c>
      <c r="C18787" s="1">
        <v>40558</v>
      </c>
      <c r="E18787" s="2"/>
      <c r="H18787">
        <f>ROW()</f>
        <v>18787</v>
      </c>
    </row>
    <row r="18788" spans="1:8">
      <c r="A18788">
        <v>18818</v>
      </c>
      <c r="B18788" t="s">
        <v>27</v>
      </c>
      <c r="C18788" s="1">
        <v>40558</v>
      </c>
      <c r="E18788" s="2"/>
      <c r="H18788">
        <f>ROW()</f>
        <v>18788</v>
      </c>
    </row>
    <row r="18789" spans="1:8">
      <c r="A18789">
        <v>18819</v>
      </c>
      <c r="B18789" t="s">
        <v>28</v>
      </c>
      <c r="C18789" s="1">
        <v>40558</v>
      </c>
      <c r="E18789" s="2"/>
      <c r="H18789">
        <f>ROW()</f>
        <v>18789</v>
      </c>
    </row>
    <row r="18790" spans="1:8">
      <c r="A18790">
        <v>18820</v>
      </c>
      <c r="B18790" t="s">
        <v>29</v>
      </c>
      <c r="C18790" s="1">
        <v>40558</v>
      </c>
      <c r="E18790" s="2"/>
      <c r="H18790">
        <f>ROW()</f>
        <v>18790</v>
      </c>
    </row>
    <row r="18791" spans="1:8">
      <c r="A18791">
        <v>18821</v>
      </c>
      <c r="B18791" t="s">
        <v>30</v>
      </c>
      <c r="C18791" s="1">
        <v>40558</v>
      </c>
      <c r="E18791" s="2"/>
      <c r="H18791">
        <f>ROW()</f>
        <v>18791</v>
      </c>
    </row>
    <row r="18792" spans="1:8">
      <c r="A18792">
        <v>18822</v>
      </c>
      <c r="B18792" t="s">
        <v>31</v>
      </c>
      <c r="C18792" s="1">
        <v>40558</v>
      </c>
      <c r="E18792" s="2"/>
      <c r="H18792">
        <f>ROW()</f>
        <v>18792</v>
      </c>
    </row>
    <row r="18793" spans="1:8">
      <c r="A18793">
        <v>18823</v>
      </c>
      <c r="B18793" t="s">
        <v>32</v>
      </c>
      <c r="C18793" s="1">
        <v>40558</v>
      </c>
      <c r="E18793" s="2"/>
      <c r="H18793">
        <f>ROW()</f>
        <v>18793</v>
      </c>
    </row>
    <row r="18794" spans="1:8">
      <c r="A18794">
        <v>18824</v>
      </c>
      <c r="B18794" t="s">
        <v>33</v>
      </c>
      <c r="C18794" s="1">
        <v>40558</v>
      </c>
      <c r="E18794" s="2"/>
      <c r="H18794">
        <f>ROW()</f>
        <v>18794</v>
      </c>
    </row>
    <row r="18795" spans="1:8">
      <c r="A18795">
        <v>18825</v>
      </c>
      <c r="B18795" t="s">
        <v>34</v>
      </c>
      <c r="C18795" s="1">
        <v>40558</v>
      </c>
      <c r="E18795" s="2"/>
      <c r="H18795">
        <f>ROW()</f>
        <v>18795</v>
      </c>
    </row>
    <row r="18796" spans="1:8">
      <c r="A18796">
        <v>18826</v>
      </c>
      <c r="B18796" t="s">
        <v>35</v>
      </c>
      <c r="C18796" s="1">
        <v>40558</v>
      </c>
      <c r="E18796" s="2"/>
      <c r="H18796">
        <f>ROW()</f>
        <v>18796</v>
      </c>
    </row>
    <row r="18797" spans="1:8">
      <c r="A18797">
        <v>18827</v>
      </c>
      <c r="B18797" t="s">
        <v>36</v>
      </c>
      <c r="C18797" s="1">
        <v>40558</v>
      </c>
      <c r="E18797" s="2"/>
      <c r="H18797">
        <f>ROW()</f>
        <v>18797</v>
      </c>
    </row>
    <row r="18798" spans="1:8">
      <c r="A18798">
        <v>18828</v>
      </c>
      <c r="B18798" t="s">
        <v>37</v>
      </c>
      <c r="C18798" s="1">
        <v>40558</v>
      </c>
      <c r="E18798" s="2"/>
      <c r="H18798">
        <f>ROW()</f>
        <v>18798</v>
      </c>
    </row>
    <row r="18799" spans="1:8">
      <c r="A18799">
        <v>18829</v>
      </c>
      <c r="B18799" t="s">
        <v>39</v>
      </c>
      <c r="C18799" s="1">
        <v>40558</v>
      </c>
      <c r="E18799" s="2"/>
      <c r="H18799">
        <f>ROW()</f>
        <v>18799</v>
      </c>
    </row>
    <row r="18800" spans="1:8">
      <c r="A18800">
        <v>18830</v>
      </c>
      <c r="B18800" t="s">
        <v>40</v>
      </c>
      <c r="C18800" s="1">
        <v>40558</v>
      </c>
      <c r="E18800" s="2"/>
      <c r="H18800">
        <f>ROW()</f>
        <v>18800</v>
      </c>
    </row>
    <row r="18801" spans="1:8">
      <c r="A18801">
        <v>18831</v>
      </c>
      <c r="B18801" t="s">
        <v>41</v>
      </c>
      <c r="C18801" s="1">
        <v>40558</v>
      </c>
      <c r="E18801" s="2"/>
      <c r="H18801">
        <f>ROW()</f>
        <v>18801</v>
      </c>
    </row>
    <row r="18802" spans="1:8">
      <c r="A18802">
        <v>18832</v>
      </c>
      <c r="B18802" t="s">
        <v>42</v>
      </c>
      <c r="C18802" s="1">
        <v>40558</v>
      </c>
      <c r="E18802" s="2"/>
      <c r="H18802">
        <f>ROW()</f>
        <v>18802</v>
      </c>
    </row>
    <row r="18803" spans="1:8">
      <c r="A18803">
        <v>18833</v>
      </c>
      <c r="B18803" t="s">
        <v>43</v>
      </c>
      <c r="C18803" s="1">
        <v>40558</v>
      </c>
      <c r="E18803" s="2"/>
      <c r="H18803">
        <f>ROW()</f>
        <v>18803</v>
      </c>
    </row>
    <row r="18804" spans="1:8">
      <c r="A18804">
        <v>18834</v>
      </c>
      <c r="B18804" t="s">
        <v>44</v>
      </c>
      <c r="C18804" s="1">
        <v>40558</v>
      </c>
      <c r="E18804" s="2"/>
      <c r="H18804">
        <f>ROW()</f>
        <v>18804</v>
      </c>
    </row>
    <row r="18805" spans="1:8">
      <c r="A18805">
        <v>18835</v>
      </c>
      <c r="B18805" t="s">
        <v>45</v>
      </c>
      <c r="C18805" s="1">
        <v>40558</v>
      </c>
      <c r="E18805" s="2"/>
      <c r="H18805">
        <f>ROW()</f>
        <v>18805</v>
      </c>
    </row>
    <row r="18806" spans="1:8">
      <c r="A18806">
        <v>18836</v>
      </c>
      <c r="B18806" t="s">
        <v>46</v>
      </c>
      <c r="C18806" s="1">
        <v>40558</v>
      </c>
      <c r="E18806" s="2"/>
      <c r="H18806">
        <f>ROW()</f>
        <v>18806</v>
      </c>
    </row>
    <row r="18807" spans="1:8">
      <c r="A18807">
        <v>18837</v>
      </c>
      <c r="B18807" t="s">
        <v>47</v>
      </c>
      <c r="C18807" s="1">
        <v>40558</v>
      </c>
      <c r="E18807" s="2"/>
      <c r="H18807">
        <f>ROW()</f>
        <v>18807</v>
      </c>
    </row>
    <row r="18808" spans="1:8">
      <c r="A18808">
        <v>18838</v>
      </c>
      <c r="B18808" t="s">
        <v>48</v>
      </c>
      <c r="C18808" s="1">
        <v>40558</v>
      </c>
      <c r="E18808" s="2"/>
      <c r="H18808">
        <f>ROW()</f>
        <v>18808</v>
      </c>
    </row>
    <row r="18809" spans="1:8">
      <c r="A18809">
        <v>18839</v>
      </c>
      <c r="B18809" t="s">
        <v>49</v>
      </c>
      <c r="C18809" s="1">
        <v>40558</v>
      </c>
      <c r="E18809" s="2"/>
      <c r="H18809">
        <f>ROW()</f>
        <v>18809</v>
      </c>
    </row>
    <row r="18810" spans="1:8">
      <c r="A18810">
        <v>18840</v>
      </c>
      <c r="B18810" t="s">
        <v>50</v>
      </c>
      <c r="C18810" s="1">
        <v>40558</v>
      </c>
      <c r="E18810" s="2"/>
      <c r="H18810">
        <f>ROW()</f>
        <v>18810</v>
      </c>
    </row>
    <row r="18811" spans="1:8">
      <c r="A18811">
        <v>18841</v>
      </c>
      <c r="B18811" t="s">
        <v>51</v>
      </c>
      <c r="C18811" s="1">
        <v>40558</v>
      </c>
      <c r="E18811" s="2"/>
      <c r="H18811">
        <f>ROW()</f>
        <v>18811</v>
      </c>
    </row>
    <row r="18812" spans="1:8">
      <c r="A18812">
        <v>18842</v>
      </c>
      <c r="B18812" t="s">
        <v>52</v>
      </c>
      <c r="C18812" s="1">
        <v>40558</v>
      </c>
      <c r="E18812" s="2"/>
      <c r="H18812">
        <f>ROW()</f>
        <v>18812</v>
      </c>
    </row>
    <row r="18813" spans="1:8">
      <c r="A18813">
        <v>18843</v>
      </c>
      <c r="B18813" t="s">
        <v>56</v>
      </c>
      <c r="C18813" s="1">
        <v>40558</v>
      </c>
      <c r="E18813" s="2"/>
      <c r="H18813">
        <f>ROW()</f>
        <v>18813</v>
      </c>
    </row>
    <row r="18814" spans="1:8">
      <c r="A18814">
        <v>18844</v>
      </c>
      <c r="B18814" t="s">
        <v>57</v>
      </c>
      <c r="C18814" s="1">
        <v>40558</v>
      </c>
      <c r="E18814" s="2"/>
      <c r="H18814">
        <f>ROW()</f>
        <v>18814</v>
      </c>
    </row>
    <row r="18815" spans="1:8">
      <c r="A18815">
        <v>18845</v>
      </c>
      <c r="B18815" t="s">
        <v>58</v>
      </c>
      <c r="C18815" s="1">
        <v>40558</v>
      </c>
      <c r="E18815" s="2"/>
      <c r="H18815">
        <f>ROW()</f>
        <v>18815</v>
      </c>
    </row>
    <row r="18816" spans="1:8">
      <c r="A18816">
        <v>18846</v>
      </c>
      <c r="B18816" t="s">
        <v>59</v>
      </c>
      <c r="C18816" s="1">
        <v>40558</v>
      </c>
      <c r="E18816" s="2"/>
      <c r="H18816">
        <f>ROW()</f>
        <v>18816</v>
      </c>
    </row>
    <row r="18817" spans="1:8">
      <c r="A18817">
        <v>18847</v>
      </c>
      <c r="B18817" t="s">
        <v>60</v>
      </c>
      <c r="C18817" s="1">
        <v>40558</v>
      </c>
      <c r="E18817" s="2"/>
      <c r="H18817">
        <f>ROW()</f>
        <v>18817</v>
      </c>
    </row>
    <row r="18818" spans="1:8">
      <c r="A18818">
        <v>18848</v>
      </c>
      <c r="B18818" t="s">
        <v>61</v>
      </c>
      <c r="C18818" s="1">
        <v>40558</v>
      </c>
      <c r="E18818" s="2"/>
      <c r="H18818">
        <f>ROW()</f>
        <v>18818</v>
      </c>
    </row>
    <row r="18819" spans="1:8">
      <c r="A18819">
        <v>18849</v>
      </c>
      <c r="B18819" t="s">
        <v>62</v>
      </c>
      <c r="C18819" s="1">
        <v>40558</v>
      </c>
      <c r="E18819" s="2"/>
      <c r="H18819">
        <f>ROW()</f>
        <v>18819</v>
      </c>
    </row>
    <row r="18820" spans="1:8">
      <c r="A18820">
        <v>18850</v>
      </c>
      <c r="B18820" t="s">
        <v>63</v>
      </c>
      <c r="C18820" s="1">
        <v>40558</v>
      </c>
      <c r="E18820" s="2"/>
      <c r="H18820">
        <f>ROW()</f>
        <v>18820</v>
      </c>
    </row>
    <row r="18821" spans="1:8">
      <c r="A18821">
        <v>18851</v>
      </c>
      <c r="B18821" t="s">
        <v>64</v>
      </c>
      <c r="C18821" s="1">
        <v>40558</v>
      </c>
      <c r="E18821" s="2"/>
      <c r="H18821">
        <f>ROW()</f>
        <v>18821</v>
      </c>
    </row>
    <row r="18822" spans="1:8">
      <c r="A18822">
        <v>18852</v>
      </c>
      <c r="B18822" t="s">
        <v>65</v>
      </c>
      <c r="C18822" s="1">
        <v>40558</v>
      </c>
      <c r="E18822" s="2"/>
      <c r="H18822">
        <f>ROW()</f>
        <v>18822</v>
      </c>
    </row>
    <row r="18823" spans="1:8">
      <c r="A18823">
        <v>18853</v>
      </c>
      <c r="B18823" t="s">
        <v>66</v>
      </c>
      <c r="C18823" s="1">
        <v>40558</v>
      </c>
      <c r="E18823" s="2"/>
      <c r="H18823">
        <f>ROW()</f>
        <v>18823</v>
      </c>
    </row>
    <row r="18824" spans="1:8">
      <c r="A18824">
        <v>18854</v>
      </c>
      <c r="B18824" t="s">
        <v>67</v>
      </c>
      <c r="C18824" s="1">
        <v>40558</v>
      </c>
      <c r="E18824" s="2"/>
      <c r="H18824">
        <f>ROW()</f>
        <v>18824</v>
      </c>
    </row>
    <row r="18825" spans="1:8">
      <c r="A18825">
        <v>18855</v>
      </c>
      <c r="B18825" t="s">
        <v>68</v>
      </c>
      <c r="C18825" s="1">
        <v>40558</v>
      </c>
      <c r="E18825" s="2"/>
      <c r="H18825">
        <f>ROW()</f>
        <v>18825</v>
      </c>
    </row>
    <row r="18826" spans="1:8">
      <c r="A18826">
        <v>18856</v>
      </c>
      <c r="B18826" t="s">
        <v>69</v>
      </c>
      <c r="C18826" s="1">
        <v>40558</v>
      </c>
      <c r="E18826" s="2"/>
      <c r="H18826">
        <f>ROW()</f>
        <v>18826</v>
      </c>
    </row>
    <row r="18827" spans="1:8">
      <c r="A18827">
        <v>18857</v>
      </c>
      <c r="B18827" t="s">
        <v>70</v>
      </c>
      <c r="C18827" s="1">
        <v>40558</v>
      </c>
      <c r="E18827" s="2"/>
      <c r="H18827">
        <f>ROW()</f>
        <v>18827</v>
      </c>
    </row>
    <row r="18828" spans="1:8">
      <c r="A18828">
        <v>18858</v>
      </c>
      <c r="B18828" t="s">
        <v>71</v>
      </c>
      <c r="C18828" s="1">
        <v>40558</v>
      </c>
      <c r="E18828" s="2"/>
      <c r="H18828">
        <f>ROW()</f>
        <v>18828</v>
      </c>
    </row>
    <row r="18829" spans="1:8">
      <c r="A18829">
        <v>18859</v>
      </c>
      <c r="B18829" t="s">
        <v>72</v>
      </c>
      <c r="C18829" s="1">
        <v>40558</v>
      </c>
      <c r="E18829" s="2"/>
      <c r="H18829">
        <f>ROW()</f>
        <v>18829</v>
      </c>
    </row>
    <row r="18830" spans="1:8">
      <c r="A18830">
        <v>18860</v>
      </c>
      <c r="B18830" t="s">
        <v>73</v>
      </c>
      <c r="C18830" s="1">
        <v>40558</v>
      </c>
      <c r="E18830" s="2"/>
      <c r="H18830">
        <f>ROW()</f>
        <v>18830</v>
      </c>
    </row>
    <row r="18831" spans="1:8">
      <c r="A18831">
        <v>18861</v>
      </c>
      <c r="B18831" t="s">
        <v>74</v>
      </c>
      <c r="C18831" s="1">
        <v>40558</v>
      </c>
      <c r="E18831" s="2"/>
      <c r="H18831">
        <f>ROW()</f>
        <v>18831</v>
      </c>
    </row>
    <row r="18832" spans="1:8">
      <c r="A18832">
        <v>18862</v>
      </c>
      <c r="B18832" t="s">
        <v>75</v>
      </c>
      <c r="C18832" s="1">
        <v>40558</v>
      </c>
      <c r="E18832" s="2"/>
      <c r="H18832">
        <f>ROW()</f>
        <v>18832</v>
      </c>
    </row>
    <row r="18833" spans="1:8">
      <c r="A18833">
        <v>18863</v>
      </c>
      <c r="B18833" t="s">
        <v>76</v>
      </c>
      <c r="C18833" s="1">
        <v>40558</v>
      </c>
      <c r="E18833" s="2"/>
      <c r="H18833">
        <f>ROW()</f>
        <v>18833</v>
      </c>
    </row>
    <row r="18834" spans="1:8">
      <c r="A18834">
        <v>18864</v>
      </c>
      <c r="B18834" t="s">
        <v>77</v>
      </c>
      <c r="C18834" s="1">
        <v>40558</v>
      </c>
      <c r="E18834" s="2"/>
      <c r="H18834">
        <f>ROW()</f>
        <v>18834</v>
      </c>
    </row>
    <row r="18835" spans="1:8">
      <c r="A18835">
        <v>18865</v>
      </c>
      <c r="B18835" t="s">
        <v>78</v>
      </c>
      <c r="C18835" s="1">
        <v>40558</v>
      </c>
      <c r="E18835" s="2"/>
      <c r="H18835">
        <f>ROW()</f>
        <v>18835</v>
      </c>
    </row>
    <row r="18836" spans="1:8">
      <c r="A18836">
        <v>18866</v>
      </c>
      <c r="B18836" t="s">
        <v>79</v>
      </c>
      <c r="C18836" s="1">
        <v>40558</v>
      </c>
      <c r="E18836" s="2"/>
      <c r="H18836">
        <f>ROW()</f>
        <v>18836</v>
      </c>
    </row>
    <row r="18837" spans="1:8">
      <c r="A18837">
        <v>18867</v>
      </c>
      <c r="B18837" t="s">
        <v>80</v>
      </c>
      <c r="C18837" s="1">
        <v>40558</v>
      </c>
      <c r="E18837" s="2"/>
      <c r="H18837">
        <f>ROW()</f>
        <v>18837</v>
      </c>
    </row>
    <row r="18838" spans="1:8">
      <c r="A18838">
        <v>18868</v>
      </c>
      <c r="B18838" t="s">
        <v>81</v>
      </c>
      <c r="C18838" s="1">
        <v>40558</v>
      </c>
      <c r="E18838" s="2"/>
      <c r="H18838">
        <f>ROW()</f>
        <v>18838</v>
      </c>
    </row>
    <row r="18839" spans="1:8">
      <c r="A18839">
        <v>18869</v>
      </c>
      <c r="B18839" t="s">
        <v>82</v>
      </c>
      <c r="C18839" s="1">
        <v>40558</v>
      </c>
      <c r="E18839" s="2"/>
      <c r="H18839">
        <f>ROW()</f>
        <v>18839</v>
      </c>
    </row>
    <row r="18840" spans="1:8">
      <c r="A18840">
        <v>18870</v>
      </c>
      <c r="B18840" t="s">
        <v>83</v>
      </c>
      <c r="C18840" s="1">
        <v>40558</v>
      </c>
      <c r="E18840" s="2"/>
      <c r="H18840">
        <f>ROW()</f>
        <v>18840</v>
      </c>
    </row>
    <row r="18841" spans="1:8">
      <c r="A18841">
        <v>18871</v>
      </c>
      <c r="B18841" t="s">
        <v>84</v>
      </c>
      <c r="C18841" s="1">
        <v>40558</v>
      </c>
      <c r="E18841" s="2"/>
      <c r="H18841">
        <f>ROW()</f>
        <v>18841</v>
      </c>
    </row>
    <row r="18842" spans="1:8">
      <c r="A18842">
        <v>18872</v>
      </c>
      <c r="B18842" t="s">
        <v>85</v>
      </c>
      <c r="C18842" s="1">
        <v>40558</v>
      </c>
      <c r="E18842" s="2"/>
      <c r="H18842">
        <f>ROW()</f>
        <v>18842</v>
      </c>
    </row>
    <row r="18843" spans="1:8">
      <c r="A18843">
        <v>18873</v>
      </c>
      <c r="B18843" t="s">
        <v>86</v>
      </c>
      <c r="C18843" s="1">
        <v>40558</v>
      </c>
      <c r="E18843" s="2"/>
      <c r="H18843">
        <f>ROW()</f>
        <v>18843</v>
      </c>
    </row>
    <row r="18844" spans="1:8">
      <c r="A18844">
        <v>18874</v>
      </c>
      <c r="B18844" t="s">
        <v>87</v>
      </c>
      <c r="C18844" s="1">
        <v>40558</v>
      </c>
      <c r="E18844" s="2"/>
      <c r="H18844">
        <f>ROW()</f>
        <v>18844</v>
      </c>
    </row>
    <row r="18845" spans="1:8">
      <c r="A18845">
        <v>18875</v>
      </c>
      <c r="B18845" t="s">
        <v>88</v>
      </c>
      <c r="C18845" s="1">
        <v>40558</v>
      </c>
      <c r="E18845" s="2"/>
      <c r="H18845">
        <f>ROW()</f>
        <v>18845</v>
      </c>
    </row>
    <row r="18846" spans="1:8">
      <c r="A18846">
        <v>18876</v>
      </c>
      <c r="B18846" t="s">
        <v>89</v>
      </c>
      <c r="C18846" s="1">
        <v>40558</v>
      </c>
      <c r="E18846" s="2"/>
      <c r="H18846">
        <f>ROW()</f>
        <v>18846</v>
      </c>
    </row>
    <row r="18847" spans="1:8">
      <c r="A18847">
        <v>18877</v>
      </c>
      <c r="B18847" t="s">
        <v>90</v>
      </c>
      <c r="C18847" s="1">
        <v>40558</v>
      </c>
      <c r="E18847" s="2"/>
      <c r="H18847">
        <f>ROW()</f>
        <v>18847</v>
      </c>
    </row>
    <row r="18848" spans="1:8">
      <c r="A18848">
        <v>18878</v>
      </c>
      <c r="B18848" t="s">
        <v>91</v>
      </c>
      <c r="C18848" s="1">
        <v>40558</v>
      </c>
      <c r="E18848" s="2"/>
      <c r="H18848">
        <f>ROW()</f>
        <v>18848</v>
      </c>
    </row>
    <row r="18849" spans="1:8">
      <c r="A18849">
        <v>18879</v>
      </c>
      <c r="B18849" t="s">
        <v>92</v>
      </c>
      <c r="C18849" s="1">
        <v>40558</v>
      </c>
      <c r="E18849" s="2"/>
      <c r="H18849">
        <f>ROW()</f>
        <v>18849</v>
      </c>
    </row>
    <row r="18850" spans="1:8">
      <c r="A18850">
        <v>18880</v>
      </c>
      <c r="B18850" t="s">
        <v>93</v>
      </c>
      <c r="C18850" s="1">
        <v>40558</v>
      </c>
      <c r="E18850" s="2"/>
      <c r="H18850">
        <f>ROW()</f>
        <v>18850</v>
      </c>
    </row>
    <row r="18851" spans="1:8">
      <c r="A18851">
        <v>18881</v>
      </c>
      <c r="B18851" t="s">
        <v>94</v>
      </c>
      <c r="C18851" s="1">
        <v>40558</v>
      </c>
      <c r="E18851" s="2"/>
      <c r="H18851">
        <f>ROW()</f>
        <v>18851</v>
      </c>
    </row>
    <row r="18852" spans="1:8">
      <c r="A18852">
        <v>18882</v>
      </c>
      <c r="B18852" t="s">
        <v>95</v>
      </c>
      <c r="C18852" s="1">
        <v>40558</v>
      </c>
      <c r="E18852" s="2"/>
      <c r="H18852">
        <f>ROW()</f>
        <v>18852</v>
      </c>
    </row>
    <row r="18853" spans="1:8">
      <c r="A18853">
        <v>18883</v>
      </c>
      <c r="B18853" t="s">
        <v>0</v>
      </c>
      <c r="C18853" s="1">
        <v>40557</v>
      </c>
      <c r="E18853" s="2"/>
      <c r="H18853">
        <f>ROW()</f>
        <v>18853</v>
      </c>
    </row>
    <row r="18854" spans="1:8">
      <c r="A18854">
        <v>18884</v>
      </c>
      <c r="B18854" t="s">
        <v>4</v>
      </c>
      <c r="C18854" s="1">
        <v>40557</v>
      </c>
      <c r="E18854" s="2"/>
      <c r="H18854">
        <f>ROW()</f>
        <v>18854</v>
      </c>
    </row>
    <row r="18855" spans="1:8">
      <c r="A18855">
        <v>18885</v>
      </c>
      <c r="B18855" t="s">
        <v>5</v>
      </c>
      <c r="C18855" s="1">
        <v>40557</v>
      </c>
      <c r="E18855" s="2"/>
      <c r="H18855">
        <f>ROW()</f>
        <v>18855</v>
      </c>
    </row>
    <row r="18856" spans="1:8">
      <c r="A18856">
        <v>18886</v>
      </c>
      <c r="B18856" t="s">
        <v>6</v>
      </c>
      <c r="C18856" s="1">
        <v>40557</v>
      </c>
      <c r="E18856" s="2"/>
      <c r="H18856">
        <f>ROW()</f>
        <v>18856</v>
      </c>
    </row>
    <row r="18857" spans="1:8">
      <c r="A18857">
        <v>18887</v>
      </c>
      <c r="B18857" t="s">
        <v>10</v>
      </c>
      <c r="C18857" s="1">
        <v>40557</v>
      </c>
      <c r="E18857" s="2"/>
      <c r="H18857">
        <f>ROW()</f>
        <v>18857</v>
      </c>
    </row>
    <row r="18858" spans="1:8">
      <c r="A18858">
        <v>18888</v>
      </c>
      <c r="B18858" t="s">
        <v>11</v>
      </c>
      <c r="C18858" s="1">
        <v>40557</v>
      </c>
      <c r="E18858" s="2"/>
      <c r="H18858">
        <f>ROW()</f>
        <v>18858</v>
      </c>
    </row>
    <row r="18859" spans="1:8">
      <c r="A18859">
        <v>18889</v>
      </c>
      <c r="B18859" t="s">
        <v>12</v>
      </c>
      <c r="C18859" s="1">
        <v>40557</v>
      </c>
      <c r="E18859" s="2"/>
      <c r="H18859">
        <f>ROW()</f>
        <v>18859</v>
      </c>
    </row>
    <row r="18860" spans="1:8">
      <c r="A18860">
        <v>18890</v>
      </c>
      <c r="B18860" t="s">
        <v>13</v>
      </c>
      <c r="C18860" s="1">
        <v>40557</v>
      </c>
      <c r="E18860" s="2"/>
      <c r="H18860">
        <f>ROW()</f>
        <v>18860</v>
      </c>
    </row>
    <row r="18861" spans="1:8">
      <c r="A18861">
        <v>18891</v>
      </c>
      <c r="B18861" t="s">
        <v>14</v>
      </c>
      <c r="C18861" s="1">
        <v>40557</v>
      </c>
      <c r="E18861" s="2"/>
      <c r="H18861">
        <f>ROW()</f>
        <v>18861</v>
      </c>
    </row>
    <row r="18862" spans="1:8">
      <c r="A18862">
        <v>18892</v>
      </c>
      <c r="B18862" t="s">
        <v>15</v>
      </c>
      <c r="C18862" s="1">
        <v>40557</v>
      </c>
      <c r="E18862" s="2"/>
      <c r="H18862">
        <f>ROW()</f>
        <v>18862</v>
      </c>
    </row>
    <row r="18863" spans="1:8">
      <c r="A18863">
        <v>18893</v>
      </c>
      <c r="B18863" t="s">
        <v>16</v>
      </c>
      <c r="C18863" s="1">
        <v>40557</v>
      </c>
      <c r="E18863" s="2"/>
      <c r="H18863">
        <f>ROW()</f>
        <v>18863</v>
      </c>
    </row>
    <row r="18864" spans="1:8">
      <c r="A18864">
        <v>18894</v>
      </c>
      <c r="B18864" t="s">
        <v>17</v>
      </c>
      <c r="C18864" s="1">
        <v>40557</v>
      </c>
      <c r="E18864" s="2"/>
      <c r="H18864">
        <f>ROW()</f>
        <v>18864</v>
      </c>
    </row>
    <row r="18865" spans="1:8">
      <c r="A18865">
        <v>18895</v>
      </c>
      <c r="B18865" t="s">
        <v>18</v>
      </c>
      <c r="C18865" s="1">
        <v>40557</v>
      </c>
      <c r="E18865" s="2"/>
      <c r="H18865">
        <f>ROW()</f>
        <v>18865</v>
      </c>
    </row>
    <row r="18866" spans="1:8">
      <c r="A18866">
        <v>18896</v>
      </c>
      <c r="B18866" t="s">
        <v>19</v>
      </c>
      <c r="C18866" s="1">
        <v>40557</v>
      </c>
      <c r="E18866" s="2"/>
      <c r="H18866">
        <f>ROW()</f>
        <v>18866</v>
      </c>
    </row>
    <row r="18867" spans="1:8">
      <c r="A18867">
        <v>18897</v>
      </c>
      <c r="B18867" t="s">
        <v>20</v>
      </c>
      <c r="C18867" s="1">
        <v>40557</v>
      </c>
      <c r="E18867" s="2"/>
      <c r="H18867">
        <f>ROW()</f>
        <v>18867</v>
      </c>
    </row>
    <row r="18868" spans="1:8">
      <c r="A18868">
        <v>18898</v>
      </c>
      <c r="B18868" t="s">
        <v>21</v>
      </c>
      <c r="C18868" s="1">
        <v>40557</v>
      </c>
      <c r="E18868" s="2"/>
      <c r="H18868">
        <f>ROW()</f>
        <v>18868</v>
      </c>
    </row>
    <row r="18869" spans="1:8">
      <c r="A18869">
        <v>18899</v>
      </c>
      <c r="B18869" t="s">
        <v>22</v>
      </c>
      <c r="C18869" s="1">
        <v>40557</v>
      </c>
      <c r="E18869" s="2"/>
      <c r="H18869">
        <f>ROW()</f>
        <v>18869</v>
      </c>
    </row>
    <row r="18870" spans="1:8">
      <c r="A18870">
        <v>18900</v>
      </c>
      <c r="B18870" t="s">
        <v>23</v>
      </c>
      <c r="C18870" s="1">
        <v>40557</v>
      </c>
      <c r="E18870" s="2"/>
      <c r="H18870">
        <f>ROW()</f>
        <v>18870</v>
      </c>
    </row>
    <row r="18871" spans="1:8">
      <c r="A18871">
        <v>18901</v>
      </c>
      <c r="B18871" t="s">
        <v>24</v>
      </c>
      <c r="C18871" s="1">
        <v>40557</v>
      </c>
      <c r="E18871" s="2"/>
      <c r="H18871">
        <f>ROW()</f>
        <v>18871</v>
      </c>
    </row>
    <row r="18872" spans="1:8">
      <c r="A18872">
        <v>18902</v>
      </c>
      <c r="B18872" t="s">
        <v>25</v>
      </c>
      <c r="C18872" s="1">
        <v>40557</v>
      </c>
      <c r="E18872" s="2"/>
      <c r="H18872">
        <f>ROW()</f>
        <v>18872</v>
      </c>
    </row>
    <row r="18873" spans="1:8">
      <c r="A18873">
        <v>18903</v>
      </c>
      <c r="B18873" t="s">
        <v>26</v>
      </c>
      <c r="C18873" s="1">
        <v>40557</v>
      </c>
      <c r="E18873" s="2"/>
      <c r="H18873">
        <f>ROW()</f>
        <v>18873</v>
      </c>
    </row>
    <row r="18874" spans="1:8">
      <c r="A18874">
        <v>18904</v>
      </c>
      <c r="B18874" t="s">
        <v>27</v>
      </c>
      <c r="C18874" s="1">
        <v>40557</v>
      </c>
      <c r="E18874" s="2"/>
      <c r="H18874">
        <f>ROW()</f>
        <v>18874</v>
      </c>
    </row>
    <row r="18875" spans="1:8">
      <c r="A18875">
        <v>18905</v>
      </c>
      <c r="B18875" t="s">
        <v>28</v>
      </c>
      <c r="C18875" s="1">
        <v>40557</v>
      </c>
      <c r="E18875" s="2"/>
      <c r="H18875">
        <f>ROW()</f>
        <v>18875</v>
      </c>
    </row>
    <row r="18876" spans="1:8">
      <c r="A18876">
        <v>18906</v>
      </c>
      <c r="B18876" t="s">
        <v>29</v>
      </c>
      <c r="C18876" s="1">
        <v>40557</v>
      </c>
      <c r="E18876" s="2"/>
      <c r="H18876">
        <f>ROW()</f>
        <v>18876</v>
      </c>
    </row>
    <row r="18877" spans="1:8">
      <c r="A18877">
        <v>18907</v>
      </c>
      <c r="B18877" t="s">
        <v>30</v>
      </c>
      <c r="C18877" s="1">
        <v>40557</v>
      </c>
      <c r="E18877" s="2"/>
      <c r="H18877">
        <f>ROW()</f>
        <v>18877</v>
      </c>
    </row>
    <row r="18878" spans="1:8">
      <c r="A18878">
        <v>18908</v>
      </c>
      <c r="B18878" t="s">
        <v>31</v>
      </c>
      <c r="C18878" s="1">
        <v>40557</v>
      </c>
      <c r="E18878" s="2"/>
      <c r="H18878">
        <f>ROW()</f>
        <v>18878</v>
      </c>
    </row>
    <row r="18879" spans="1:8">
      <c r="A18879">
        <v>18909</v>
      </c>
      <c r="B18879" t="s">
        <v>32</v>
      </c>
      <c r="C18879" s="1">
        <v>40557</v>
      </c>
      <c r="E18879" s="2"/>
      <c r="H18879">
        <f>ROW()</f>
        <v>18879</v>
      </c>
    </row>
    <row r="18880" spans="1:8">
      <c r="A18880">
        <v>18910</v>
      </c>
      <c r="B18880" t="s">
        <v>33</v>
      </c>
      <c r="C18880" s="1">
        <v>40557</v>
      </c>
      <c r="E18880" s="2"/>
      <c r="H18880">
        <f>ROW()</f>
        <v>18880</v>
      </c>
    </row>
    <row r="18881" spans="1:8">
      <c r="A18881">
        <v>18911</v>
      </c>
      <c r="B18881" t="s">
        <v>34</v>
      </c>
      <c r="C18881" s="1">
        <v>40557</v>
      </c>
      <c r="E18881" s="2"/>
      <c r="H18881">
        <f>ROW()</f>
        <v>18881</v>
      </c>
    </row>
    <row r="18882" spans="1:8">
      <c r="A18882">
        <v>18912</v>
      </c>
      <c r="B18882" t="s">
        <v>35</v>
      </c>
      <c r="C18882" s="1">
        <v>40557</v>
      </c>
      <c r="E18882" s="2"/>
      <c r="H18882">
        <f>ROW()</f>
        <v>18882</v>
      </c>
    </row>
    <row r="18883" spans="1:8">
      <c r="A18883">
        <v>18913</v>
      </c>
      <c r="B18883" t="s">
        <v>36</v>
      </c>
      <c r="C18883" s="1">
        <v>40557</v>
      </c>
      <c r="E18883" s="2"/>
      <c r="H18883">
        <f>ROW()</f>
        <v>18883</v>
      </c>
    </row>
    <row r="18884" spans="1:8">
      <c r="A18884">
        <v>18914</v>
      </c>
      <c r="B18884" t="s">
        <v>37</v>
      </c>
      <c r="C18884" s="1">
        <v>40557</v>
      </c>
      <c r="E18884" s="2"/>
      <c r="H18884">
        <f>ROW()</f>
        <v>18884</v>
      </c>
    </row>
    <row r="18885" spans="1:8">
      <c r="A18885">
        <v>18915</v>
      </c>
      <c r="B18885" t="s">
        <v>39</v>
      </c>
      <c r="C18885" s="1">
        <v>40557</v>
      </c>
      <c r="E18885" s="2"/>
      <c r="H18885">
        <f>ROW()</f>
        <v>18885</v>
      </c>
    </row>
    <row r="18886" spans="1:8">
      <c r="A18886">
        <v>18916</v>
      </c>
      <c r="B18886" t="s">
        <v>40</v>
      </c>
      <c r="C18886" s="1">
        <v>40557</v>
      </c>
      <c r="E18886" s="2"/>
      <c r="H18886">
        <f>ROW()</f>
        <v>18886</v>
      </c>
    </row>
    <row r="18887" spans="1:8">
      <c r="A18887">
        <v>18917</v>
      </c>
      <c r="B18887" t="s">
        <v>41</v>
      </c>
      <c r="C18887" s="1">
        <v>40557</v>
      </c>
      <c r="E18887" s="2"/>
      <c r="H18887">
        <f>ROW()</f>
        <v>18887</v>
      </c>
    </row>
    <row r="18888" spans="1:8">
      <c r="A18888">
        <v>18918</v>
      </c>
      <c r="B18888" t="s">
        <v>42</v>
      </c>
      <c r="C18888" s="1">
        <v>40557</v>
      </c>
      <c r="E18888" s="2"/>
      <c r="H18888">
        <f>ROW()</f>
        <v>18888</v>
      </c>
    </row>
    <row r="18889" spans="1:8">
      <c r="A18889">
        <v>18919</v>
      </c>
      <c r="B18889" t="s">
        <v>43</v>
      </c>
      <c r="C18889" s="1">
        <v>40557</v>
      </c>
      <c r="E18889" s="2"/>
      <c r="H18889">
        <f>ROW()</f>
        <v>18889</v>
      </c>
    </row>
    <row r="18890" spans="1:8">
      <c r="A18890">
        <v>18920</v>
      </c>
      <c r="B18890" t="s">
        <v>44</v>
      </c>
      <c r="C18890" s="1">
        <v>40557</v>
      </c>
      <c r="E18890" s="2"/>
      <c r="H18890">
        <f>ROW()</f>
        <v>18890</v>
      </c>
    </row>
    <row r="18891" spans="1:8">
      <c r="A18891">
        <v>18921</v>
      </c>
      <c r="B18891" t="s">
        <v>45</v>
      </c>
      <c r="C18891" s="1">
        <v>40557</v>
      </c>
      <c r="E18891" s="2"/>
      <c r="H18891">
        <f>ROW()</f>
        <v>18891</v>
      </c>
    </row>
    <row r="18892" spans="1:8">
      <c r="A18892">
        <v>18922</v>
      </c>
      <c r="B18892" t="s">
        <v>46</v>
      </c>
      <c r="C18892" s="1">
        <v>40557</v>
      </c>
      <c r="E18892" s="2"/>
      <c r="H18892">
        <f>ROW()</f>
        <v>18892</v>
      </c>
    </row>
    <row r="18893" spans="1:8">
      <c r="A18893">
        <v>18923</v>
      </c>
      <c r="B18893" t="s">
        <v>47</v>
      </c>
      <c r="C18893" s="1">
        <v>40557</v>
      </c>
      <c r="E18893" s="2"/>
      <c r="H18893">
        <f>ROW()</f>
        <v>18893</v>
      </c>
    </row>
    <row r="18894" spans="1:8">
      <c r="A18894">
        <v>18924</v>
      </c>
      <c r="B18894" t="s">
        <v>48</v>
      </c>
      <c r="C18894" s="1">
        <v>40557</v>
      </c>
      <c r="E18894" s="2"/>
      <c r="H18894">
        <f>ROW()</f>
        <v>18894</v>
      </c>
    </row>
    <row r="18895" spans="1:8">
      <c r="A18895">
        <v>18925</v>
      </c>
      <c r="B18895" t="s">
        <v>49</v>
      </c>
      <c r="C18895" s="1">
        <v>40557</v>
      </c>
      <c r="E18895" s="2"/>
      <c r="H18895">
        <f>ROW()</f>
        <v>18895</v>
      </c>
    </row>
    <row r="18896" spans="1:8">
      <c r="A18896">
        <v>18926</v>
      </c>
      <c r="B18896" t="s">
        <v>50</v>
      </c>
      <c r="C18896" s="1">
        <v>40557</v>
      </c>
      <c r="E18896" s="2"/>
      <c r="H18896">
        <f>ROW()</f>
        <v>18896</v>
      </c>
    </row>
    <row r="18897" spans="1:8">
      <c r="A18897">
        <v>18927</v>
      </c>
      <c r="B18897" t="s">
        <v>51</v>
      </c>
      <c r="C18897" s="1">
        <v>40557</v>
      </c>
      <c r="E18897" s="2"/>
      <c r="H18897">
        <f>ROW()</f>
        <v>18897</v>
      </c>
    </row>
    <row r="18898" spans="1:8">
      <c r="A18898">
        <v>18928</v>
      </c>
      <c r="B18898" t="s">
        <v>52</v>
      </c>
      <c r="C18898" s="1">
        <v>40557</v>
      </c>
      <c r="E18898" s="2"/>
      <c r="H18898">
        <f>ROW()</f>
        <v>18898</v>
      </c>
    </row>
    <row r="18899" spans="1:8">
      <c r="A18899">
        <v>18929</v>
      </c>
      <c r="B18899" t="s">
        <v>56</v>
      </c>
      <c r="C18899" s="1">
        <v>40557</v>
      </c>
      <c r="E18899" s="2"/>
      <c r="H18899">
        <f>ROW()</f>
        <v>18899</v>
      </c>
    </row>
    <row r="18900" spans="1:8">
      <c r="A18900">
        <v>18930</v>
      </c>
      <c r="B18900" t="s">
        <v>57</v>
      </c>
      <c r="C18900" s="1">
        <v>40557</v>
      </c>
      <c r="E18900" s="2"/>
      <c r="H18900">
        <f>ROW()</f>
        <v>18900</v>
      </c>
    </row>
    <row r="18901" spans="1:8">
      <c r="A18901">
        <v>18931</v>
      </c>
      <c r="B18901" t="s">
        <v>58</v>
      </c>
      <c r="C18901" s="1">
        <v>40557</v>
      </c>
      <c r="E18901" s="2"/>
      <c r="H18901">
        <f>ROW()</f>
        <v>18901</v>
      </c>
    </row>
    <row r="18902" spans="1:8">
      <c r="A18902">
        <v>18932</v>
      </c>
      <c r="B18902" t="s">
        <v>59</v>
      </c>
      <c r="C18902" s="1">
        <v>40557</v>
      </c>
      <c r="E18902" s="2"/>
      <c r="H18902">
        <f>ROW()</f>
        <v>18902</v>
      </c>
    </row>
    <row r="18903" spans="1:8">
      <c r="A18903">
        <v>18933</v>
      </c>
      <c r="B18903" t="s">
        <v>60</v>
      </c>
      <c r="C18903" s="1">
        <v>40557</v>
      </c>
      <c r="E18903" s="2"/>
      <c r="H18903">
        <f>ROW()</f>
        <v>18903</v>
      </c>
    </row>
    <row r="18904" spans="1:8">
      <c r="A18904">
        <v>18934</v>
      </c>
      <c r="B18904" t="s">
        <v>61</v>
      </c>
      <c r="C18904" s="1">
        <v>40557</v>
      </c>
      <c r="E18904" s="2"/>
      <c r="H18904">
        <f>ROW()</f>
        <v>18904</v>
      </c>
    </row>
    <row r="18905" spans="1:8">
      <c r="A18905">
        <v>18935</v>
      </c>
      <c r="B18905" t="s">
        <v>62</v>
      </c>
      <c r="C18905" s="1">
        <v>40557</v>
      </c>
      <c r="E18905" s="2"/>
      <c r="H18905">
        <f>ROW()</f>
        <v>18905</v>
      </c>
    </row>
    <row r="18906" spans="1:8">
      <c r="A18906">
        <v>18936</v>
      </c>
      <c r="B18906" t="s">
        <v>63</v>
      </c>
      <c r="C18906" s="1">
        <v>40557</v>
      </c>
      <c r="E18906" s="2"/>
      <c r="H18906">
        <f>ROW()</f>
        <v>18906</v>
      </c>
    </row>
    <row r="18907" spans="1:8">
      <c r="A18907">
        <v>18937</v>
      </c>
      <c r="B18907" t="s">
        <v>64</v>
      </c>
      <c r="C18907" s="1">
        <v>40557</v>
      </c>
      <c r="E18907" s="2"/>
      <c r="H18907">
        <f>ROW()</f>
        <v>18907</v>
      </c>
    </row>
    <row r="18908" spans="1:8">
      <c r="A18908">
        <v>18938</v>
      </c>
      <c r="B18908" t="s">
        <v>65</v>
      </c>
      <c r="C18908" s="1">
        <v>40557</v>
      </c>
      <c r="E18908" s="2"/>
      <c r="H18908">
        <f>ROW()</f>
        <v>18908</v>
      </c>
    </row>
    <row r="18909" spans="1:8">
      <c r="A18909">
        <v>18939</v>
      </c>
      <c r="B18909" t="s">
        <v>66</v>
      </c>
      <c r="C18909" s="1">
        <v>40557</v>
      </c>
      <c r="E18909" s="2"/>
      <c r="H18909">
        <f>ROW()</f>
        <v>18909</v>
      </c>
    </row>
    <row r="18910" spans="1:8">
      <c r="A18910">
        <v>18940</v>
      </c>
      <c r="B18910" t="s">
        <v>67</v>
      </c>
      <c r="C18910" s="1">
        <v>40557</v>
      </c>
      <c r="E18910" s="2"/>
      <c r="H18910">
        <f>ROW()</f>
        <v>18910</v>
      </c>
    </row>
    <row r="18911" spans="1:8">
      <c r="A18911">
        <v>18941</v>
      </c>
      <c r="B18911" t="s">
        <v>68</v>
      </c>
      <c r="C18911" s="1">
        <v>40557</v>
      </c>
      <c r="E18911" s="2"/>
      <c r="H18911">
        <f>ROW()</f>
        <v>18911</v>
      </c>
    </row>
    <row r="18912" spans="1:8">
      <c r="A18912">
        <v>18942</v>
      </c>
      <c r="B18912" t="s">
        <v>69</v>
      </c>
      <c r="C18912" s="1">
        <v>40557</v>
      </c>
      <c r="E18912" s="2"/>
      <c r="H18912">
        <f>ROW()</f>
        <v>18912</v>
      </c>
    </row>
    <row r="18913" spans="1:8">
      <c r="A18913">
        <v>18943</v>
      </c>
      <c r="B18913" t="s">
        <v>70</v>
      </c>
      <c r="C18913" s="1">
        <v>40557</v>
      </c>
      <c r="E18913" s="2"/>
      <c r="H18913">
        <f>ROW()</f>
        <v>18913</v>
      </c>
    </row>
    <row r="18914" spans="1:8">
      <c r="A18914">
        <v>18944</v>
      </c>
      <c r="B18914" t="s">
        <v>71</v>
      </c>
      <c r="C18914" s="1">
        <v>40557</v>
      </c>
      <c r="E18914" s="2"/>
      <c r="H18914">
        <f>ROW()</f>
        <v>18914</v>
      </c>
    </row>
    <row r="18915" spans="1:8">
      <c r="A18915">
        <v>18945</v>
      </c>
      <c r="B18915" t="s">
        <v>72</v>
      </c>
      <c r="C18915" s="1">
        <v>40557</v>
      </c>
      <c r="E18915" s="2"/>
      <c r="H18915">
        <f>ROW()</f>
        <v>18915</v>
      </c>
    </row>
    <row r="18916" spans="1:8">
      <c r="A18916">
        <v>18946</v>
      </c>
      <c r="B18916" t="s">
        <v>73</v>
      </c>
      <c r="C18916" s="1">
        <v>40557</v>
      </c>
      <c r="E18916" s="2"/>
      <c r="H18916">
        <f>ROW()</f>
        <v>18916</v>
      </c>
    </row>
    <row r="18917" spans="1:8">
      <c r="A18917">
        <v>18947</v>
      </c>
      <c r="B18917" t="s">
        <v>74</v>
      </c>
      <c r="C18917" s="1">
        <v>40557</v>
      </c>
      <c r="E18917" s="2"/>
      <c r="H18917">
        <f>ROW()</f>
        <v>18917</v>
      </c>
    </row>
    <row r="18918" spans="1:8">
      <c r="A18918">
        <v>18948</v>
      </c>
      <c r="B18918" t="s">
        <v>75</v>
      </c>
      <c r="C18918" s="1">
        <v>40557</v>
      </c>
      <c r="E18918" s="2"/>
      <c r="H18918">
        <f>ROW()</f>
        <v>18918</v>
      </c>
    </row>
    <row r="18919" spans="1:8">
      <c r="A18919">
        <v>18949</v>
      </c>
      <c r="B18919" t="s">
        <v>76</v>
      </c>
      <c r="C18919" s="1">
        <v>40557</v>
      </c>
      <c r="E18919" s="2"/>
      <c r="H18919">
        <f>ROW()</f>
        <v>18919</v>
      </c>
    </row>
    <row r="18920" spans="1:8">
      <c r="A18920">
        <v>18950</v>
      </c>
      <c r="B18920" t="s">
        <v>77</v>
      </c>
      <c r="C18920" s="1">
        <v>40557</v>
      </c>
      <c r="E18920" s="2"/>
      <c r="H18920">
        <f>ROW()</f>
        <v>18920</v>
      </c>
    </row>
    <row r="18921" spans="1:8">
      <c r="A18921">
        <v>18951</v>
      </c>
      <c r="B18921" t="s">
        <v>78</v>
      </c>
      <c r="C18921" s="1">
        <v>40557</v>
      </c>
      <c r="E18921" s="2"/>
      <c r="H18921">
        <f>ROW()</f>
        <v>18921</v>
      </c>
    </row>
    <row r="18922" spans="1:8">
      <c r="A18922">
        <v>18952</v>
      </c>
      <c r="B18922" t="s">
        <v>79</v>
      </c>
      <c r="C18922" s="1">
        <v>40557</v>
      </c>
      <c r="E18922" s="2"/>
      <c r="H18922">
        <f>ROW()</f>
        <v>18922</v>
      </c>
    </row>
    <row r="18923" spans="1:8">
      <c r="A18923">
        <v>18953</v>
      </c>
      <c r="B18923" t="s">
        <v>80</v>
      </c>
      <c r="C18923" s="1">
        <v>40557</v>
      </c>
      <c r="E18923" s="2"/>
      <c r="H18923">
        <f>ROW()</f>
        <v>18923</v>
      </c>
    </row>
    <row r="18924" spans="1:8">
      <c r="A18924">
        <v>18954</v>
      </c>
      <c r="B18924" t="s">
        <v>81</v>
      </c>
      <c r="C18924" s="1">
        <v>40557</v>
      </c>
      <c r="E18924" s="2"/>
      <c r="H18924">
        <f>ROW()</f>
        <v>18924</v>
      </c>
    </row>
    <row r="18925" spans="1:8">
      <c r="A18925">
        <v>18955</v>
      </c>
      <c r="B18925" t="s">
        <v>82</v>
      </c>
      <c r="C18925" s="1">
        <v>40557</v>
      </c>
      <c r="E18925" s="2"/>
      <c r="H18925">
        <f>ROW()</f>
        <v>18925</v>
      </c>
    </row>
    <row r="18926" spans="1:8">
      <c r="A18926">
        <v>18956</v>
      </c>
      <c r="B18926" t="s">
        <v>83</v>
      </c>
      <c r="C18926" s="1">
        <v>40557</v>
      </c>
      <c r="E18926" s="2"/>
      <c r="H18926">
        <f>ROW()</f>
        <v>18926</v>
      </c>
    </row>
    <row r="18927" spans="1:8">
      <c r="A18927">
        <v>18957</v>
      </c>
      <c r="B18927" t="s">
        <v>84</v>
      </c>
      <c r="C18927" s="1">
        <v>40557</v>
      </c>
      <c r="E18927" s="2"/>
      <c r="H18927">
        <f>ROW()</f>
        <v>18927</v>
      </c>
    </row>
    <row r="18928" spans="1:8">
      <c r="A18928">
        <v>18958</v>
      </c>
      <c r="B18928" t="s">
        <v>85</v>
      </c>
      <c r="C18928" s="1">
        <v>40557</v>
      </c>
      <c r="E18928" s="2"/>
      <c r="H18928">
        <f>ROW()</f>
        <v>18928</v>
      </c>
    </row>
    <row r="18929" spans="1:8">
      <c r="A18929">
        <v>18959</v>
      </c>
      <c r="B18929" t="s">
        <v>86</v>
      </c>
      <c r="C18929" s="1">
        <v>40557</v>
      </c>
      <c r="E18929" s="2"/>
      <c r="H18929">
        <f>ROW()</f>
        <v>18929</v>
      </c>
    </row>
    <row r="18930" spans="1:8">
      <c r="A18930">
        <v>18960</v>
      </c>
      <c r="B18930" t="s">
        <v>87</v>
      </c>
      <c r="C18930" s="1">
        <v>40557</v>
      </c>
      <c r="E18930" s="2"/>
      <c r="H18930">
        <f>ROW()</f>
        <v>18930</v>
      </c>
    </row>
    <row r="18931" spans="1:8">
      <c r="A18931">
        <v>18961</v>
      </c>
      <c r="B18931" t="s">
        <v>88</v>
      </c>
      <c r="C18931" s="1">
        <v>40557</v>
      </c>
      <c r="E18931" s="2"/>
      <c r="H18931">
        <f>ROW()</f>
        <v>18931</v>
      </c>
    </row>
    <row r="18932" spans="1:8">
      <c r="A18932">
        <v>18962</v>
      </c>
      <c r="B18932" t="s">
        <v>89</v>
      </c>
      <c r="C18932" s="1">
        <v>40557</v>
      </c>
      <c r="E18932" s="2"/>
      <c r="H18932">
        <f>ROW()</f>
        <v>18932</v>
      </c>
    </row>
    <row r="18933" spans="1:8">
      <c r="A18933">
        <v>18963</v>
      </c>
      <c r="B18933" t="s">
        <v>90</v>
      </c>
      <c r="C18933" s="1">
        <v>40557</v>
      </c>
      <c r="E18933" s="2"/>
      <c r="H18933">
        <f>ROW()</f>
        <v>18933</v>
      </c>
    </row>
    <row r="18934" spans="1:8">
      <c r="A18934">
        <v>18964</v>
      </c>
      <c r="B18934" t="s">
        <v>91</v>
      </c>
      <c r="C18934" s="1">
        <v>40557</v>
      </c>
      <c r="E18934" s="2"/>
      <c r="H18934">
        <f>ROW()</f>
        <v>18934</v>
      </c>
    </row>
    <row r="18935" spans="1:8">
      <c r="A18935">
        <v>18965</v>
      </c>
      <c r="B18935" t="s">
        <v>92</v>
      </c>
      <c r="C18935" s="1">
        <v>40557</v>
      </c>
      <c r="E18935" s="2"/>
      <c r="H18935">
        <f>ROW()</f>
        <v>18935</v>
      </c>
    </row>
    <row r="18936" spans="1:8">
      <c r="A18936">
        <v>18966</v>
      </c>
      <c r="B18936" t="s">
        <v>93</v>
      </c>
      <c r="C18936" s="1">
        <v>40557</v>
      </c>
      <c r="E18936" s="2"/>
      <c r="H18936">
        <f>ROW()</f>
        <v>18936</v>
      </c>
    </row>
    <row r="18937" spans="1:8">
      <c r="A18937">
        <v>18967</v>
      </c>
      <c r="B18937" t="s">
        <v>94</v>
      </c>
      <c r="C18937" s="1">
        <v>40557</v>
      </c>
      <c r="E18937" s="2"/>
      <c r="H18937">
        <f>ROW()</f>
        <v>18937</v>
      </c>
    </row>
    <row r="18938" spans="1:8">
      <c r="A18938">
        <v>18968</v>
      </c>
      <c r="B18938" t="s">
        <v>95</v>
      </c>
      <c r="C18938" s="1">
        <v>40557</v>
      </c>
      <c r="E18938" s="2"/>
      <c r="H18938">
        <f>ROW()</f>
        <v>18938</v>
      </c>
    </row>
    <row r="18939" spans="1:8">
      <c r="A18939">
        <v>18969</v>
      </c>
      <c r="B18939" t="s">
        <v>0</v>
      </c>
      <c r="C18939" s="1">
        <v>40556</v>
      </c>
      <c r="E18939" s="2"/>
      <c r="H18939">
        <f>ROW()</f>
        <v>18939</v>
      </c>
    </row>
    <row r="18940" spans="1:8">
      <c r="A18940">
        <v>18970</v>
      </c>
      <c r="B18940" t="s">
        <v>4</v>
      </c>
      <c r="C18940" s="1">
        <v>40556</v>
      </c>
      <c r="E18940" s="2"/>
      <c r="H18940">
        <f>ROW()</f>
        <v>18940</v>
      </c>
    </row>
    <row r="18941" spans="1:8">
      <c r="A18941">
        <v>18971</v>
      </c>
      <c r="B18941" t="s">
        <v>5</v>
      </c>
      <c r="C18941" s="1">
        <v>40556</v>
      </c>
      <c r="E18941" s="2"/>
      <c r="H18941">
        <f>ROW()</f>
        <v>18941</v>
      </c>
    </row>
    <row r="18942" spans="1:8">
      <c r="A18942">
        <v>18972</v>
      </c>
      <c r="B18942" t="s">
        <v>6</v>
      </c>
      <c r="C18942" s="1">
        <v>40556</v>
      </c>
      <c r="E18942" s="2"/>
      <c r="H18942">
        <f>ROW()</f>
        <v>18942</v>
      </c>
    </row>
    <row r="18943" spans="1:8">
      <c r="A18943">
        <v>18973</v>
      </c>
      <c r="B18943" t="s">
        <v>10</v>
      </c>
      <c r="C18943" s="1">
        <v>40556</v>
      </c>
      <c r="E18943" s="2"/>
      <c r="H18943">
        <f>ROW()</f>
        <v>18943</v>
      </c>
    </row>
    <row r="18944" spans="1:8">
      <c r="A18944">
        <v>18974</v>
      </c>
      <c r="B18944" t="s">
        <v>11</v>
      </c>
      <c r="C18944" s="1">
        <v>40556</v>
      </c>
      <c r="E18944" s="2"/>
      <c r="H18944">
        <f>ROW()</f>
        <v>18944</v>
      </c>
    </row>
    <row r="18945" spans="1:8">
      <c r="A18945">
        <v>18975</v>
      </c>
      <c r="B18945" t="s">
        <v>12</v>
      </c>
      <c r="C18945" s="1">
        <v>40556</v>
      </c>
      <c r="E18945" s="2"/>
      <c r="H18945">
        <f>ROW()</f>
        <v>18945</v>
      </c>
    </row>
    <row r="18946" spans="1:8">
      <c r="A18946">
        <v>18976</v>
      </c>
      <c r="B18946" t="s">
        <v>13</v>
      </c>
      <c r="C18946" s="1">
        <v>40556</v>
      </c>
      <c r="E18946" s="2"/>
      <c r="H18946">
        <f>ROW()</f>
        <v>18946</v>
      </c>
    </row>
    <row r="18947" spans="1:8">
      <c r="A18947">
        <v>18977</v>
      </c>
      <c r="B18947" t="s">
        <v>14</v>
      </c>
      <c r="C18947" s="1">
        <v>40556</v>
      </c>
      <c r="E18947" s="2"/>
      <c r="H18947">
        <f>ROW()</f>
        <v>18947</v>
      </c>
    </row>
    <row r="18948" spans="1:8">
      <c r="A18948">
        <v>18978</v>
      </c>
      <c r="B18948" t="s">
        <v>15</v>
      </c>
      <c r="C18948" s="1">
        <v>40556</v>
      </c>
      <c r="E18948" s="2"/>
      <c r="H18948">
        <f>ROW()</f>
        <v>18948</v>
      </c>
    </row>
    <row r="18949" spans="1:8">
      <c r="A18949">
        <v>18979</v>
      </c>
      <c r="B18949" t="s">
        <v>16</v>
      </c>
      <c r="C18949" s="1">
        <v>40556</v>
      </c>
      <c r="E18949" s="2"/>
      <c r="H18949">
        <f>ROW()</f>
        <v>18949</v>
      </c>
    </row>
    <row r="18950" spans="1:8">
      <c r="A18950">
        <v>18980</v>
      </c>
      <c r="B18950" t="s">
        <v>17</v>
      </c>
      <c r="C18950" s="1">
        <v>40556</v>
      </c>
      <c r="E18950" s="2"/>
      <c r="H18950">
        <f>ROW()</f>
        <v>18950</v>
      </c>
    </row>
    <row r="18951" spans="1:8">
      <c r="A18951">
        <v>18981</v>
      </c>
      <c r="B18951" t="s">
        <v>18</v>
      </c>
      <c r="C18951" s="1">
        <v>40556</v>
      </c>
      <c r="E18951" s="2"/>
      <c r="H18951">
        <f>ROW()</f>
        <v>18951</v>
      </c>
    </row>
    <row r="18952" spans="1:8">
      <c r="A18952">
        <v>18982</v>
      </c>
      <c r="B18952" t="s">
        <v>19</v>
      </c>
      <c r="C18952" s="1">
        <v>40556</v>
      </c>
      <c r="E18952" s="2"/>
      <c r="H18952">
        <f>ROW()</f>
        <v>18952</v>
      </c>
    </row>
    <row r="18953" spans="1:8">
      <c r="A18953">
        <v>18983</v>
      </c>
      <c r="B18953" t="s">
        <v>20</v>
      </c>
      <c r="C18953" s="1">
        <v>40556</v>
      </c>
      <c r="E18953" s="2"/>
      <c r="H18953">
        <f>ROW()</f>
        <v>18953</v>
      </c>
    </row>
    <row r="18954" spans="1:8">
      <c r="A18954">
        <v>18984</v>
      </c>
      <c r="B18954" t="s">
        <v>21</v>
      </c>
      <c r="C18954" s="1">
        <v>40556</v>
      </c>
      <c r="E18954" s="2"/>
      <c r="H18954">
        <f>ROW()</f>
        <v>18954</v>
      </c>
    </row>
    <row r="18955" spans="1:8">
      <c r="A18955">
        <v>18985</v>
      </c>
      <c r="B18955" t="s">
        <v>22</v>
      </c>
      <c r="C18955" s="1">
        <v>40556</v>
      </c>
      <c r="E18955" s="2"/>
      <c r="H18955">
        <f>ROW()</f>
        <v>18955</v>
      </c>
    </row>
    <row r="18956" spans="1:8">
      <c r="A18956">
        <v>18986</v>
      </c>
      <c r="B18956" t="s">
        <v>23</v>
      </c>
      <c r="C18956" s="1">
        <v>40556</v>
      </c>
      <c r="E18956" s="2"/>
      <c r="H18956">
        <f>ROW()</f>
        <v>18956</v>
      </c>
    </row>
    <row r="18957" spans="1:8">
      <c r="A18957">
        <v>18987</v>
      </c>
      <c r="B18957" t="s">
        <v>24</v>
      </c>
      <c r="C18957" s="1">
        <v>40556</v>
      </c>
      <c r="E18957" s="2"/>
      <c r="H18957">
        <f>ROW()</f>
        <v>18957</v>
      </c>
    </row>
    <row r="18958" spans="1:8">
      <c r="A18958">
        <v>18988</v>
      </c>
      <c r="B18958" t="s">
        <v>25</v>
      </c>
      <c r="C18958" s="1">
        <v>40556</v>
      </c>
      <c r="E18958" s="2"/>
      <c r="H18958">
        <f>ROW()</f>
        <v>18958</v>
      </c>
    </row>
    <row r="18959" spans="1:8">
      <c r="A18959">
        <v>18989</v>
      </c>
      <c r="B18959" t="s">
        <v>26</v>
      </c>
      <c r="C18959" s="1">
        <v>40556</v>
      </c>
      <c r="E18959" s="2"/>
      <c r="H18959">
        <f>ROW()</f>
        <v>18959</v>
      </c>
    </row>
    <row r="18960" spans="1:8">
      <c r="A18960">
        <v>18990</v>
      </c>
      <c r="B18960" t="s">
        <v>27</v>
      </c>
      <c r="C18960" s="1">
        <v>40556</v>
      </c>
      <c r="E18960" s="2"/>
      <c r="H18960">
        <f>ROW()</f>
        <v>18960</v>
      </c>
    </row>
    <row r="18961" spans="1:8">
      <c r="A18961">
        <v>18991</v>
      </c>
      <c r="B18961" t="s">
        <v>28</v>
      </c>
      <c r="C18961" s="1">
        <v>40556</v>
      </c>
      <c r="E18961" s="2"/>
      <c r="H18961">
        <f>ROW()</f>
        <v>18961</v>
      </c>
    </row>
    <row r="18962" spans="1:8">
      <c r="A18962">
        <v>18992</v>
      </c>
      <c r="B18962" t="s">
        <v>29</v>
      </c>
      <c r="C18962" s="1">
        <v>40556</v>
      </c>
      <c r="E18962" s="2"/>
      <c r="H18962">
        <f>ROW()</f>
        <v>18962</v>
      </c>
    </row>
    <row r="18963" spans="1:8">
      <c r="A18963">
        <v>18993</v>
      </c>
      <c r="B18963" t="s">
        <v>30</v>
      </c>
      <c r="C18963" s="1">
        <v>40556</v>
      </c>
      <c r="E18963" s="2"/>
      <c r="H18963">
        <f>ROW()</f>
        <v>18963</v>
      </c>
    </row>
    <row r="18964" spans="1:8">
      <c r="A18964">
        <v>18994</v>
      </c>
      <c r="B18964" t="s">
        <v>31</v>
      </c>
      <c r="C18964" s="1">
        <v>40556</v>
      </c>
      <c r="E18964" s="2"/>
      <c r="H18964">
        <f>ROW()</f>
        <v>18964</v>
      </c>
    </row>
    <row r="18965" spans="1:8">
      <c r="A18965">
        <v>18995</v>
      </c>
      <c r="B18965" t="s">
        <v>32</v>
      </c>
      <c r="C18965" s="1">
        <v>40556</v>
      </c>
      <c r="E18965" s="2"/>
      <c r="H18965">
        <f>ROW()</f>
        <v>18965</v>
      </c>
    </row>
    <row r="18966" spans="1:8">
      <c r="A18966">
        <v>18996</v>
      </c>
      <c r="B18966" t="s">
        <v>33</v>
      </c>
      <c r="C18966" s="1">
        <v>40556</v>
      </c>
      <c r="E18966" s="2"/>
      <c r="H18966">
        <f>ROW()</f>
        <v>18966</v>
      </c>
    </row>
    <row r="18967" spans="1:8">
      <c r="A18967">
        <v>18997</v>
      </c>
      <c r="B18967" t="s">
        <v>34</v>
      </c>
      <c r="C18967" s="1">
        <v>40556</v>
      </c>
      <c r="E18967" s="2"/>
      <c r="H18967">
        <f>ROW()</f>
        <v>18967</v>
      </c>
    </row>
    <row r="18968" spans="1:8">
      <c r="A18968">
        <v>18998</v>
      </c>
      <c r="B18968" t="s">
        <v>35</v>
      </c>
      <c r="C18968" s="1">
        <v>40556</v>
      </c>
      <c r="E18968" s="2"/>
      <c r="H18968">
        <f>ROW()</f>
        <v>18968</v>
      </c>
    </row>
    <row r="18969" spans="1:8">
      <c r="A18969">
        <v>18999</v>
      </c>
      <c r="B18969" t="s">
        <v>36</v>
      </c>
      <c r="C18969" s="1">
        <v>40556</v>
      </c>
      <c r="E18969" s="2"/>
      <c r="H18969">
        <f>ROW()</f>
        <v>18969</v>
      </c>
    </row>
    <row r="18970" spans="1:8">
      <c r="A18970">
        <v>19000</v>
      </c>
      <c r="B18970" t="s">
        <v>37</v>
      </c>
      <c r="C18970" s="1">
        <v>40556</v>
      </c>
      <c r="E18970" s="2"/>
      <c r="H18970">
        <f>ROW()</f>
        <v>18970</v>
      </c>
    </row>
    <row r="18971" spans="1:8">
      <c r="A18971">
        <v>19001</v>
      </c>
      <c r="B18971" t="s">
        <v>39</v>
      </c>
      <c r="C18971" s="1">
        <v>40556</v>
      </c>
      <c r="E18971" s="2"/>
      <c r="H18971">
        <f>ROW()</f>
        <v>18971</v>
      </c>
    </row>
    <row r="18972" spans="1:8">
      <c r="A18972">
        <v>19002</v>
      </c>
      <c r="B18972" t="s">
        <v>40</v>
      </c>
      <c r="C18972" s="1">
        <v>40556</v>
      </c>
      <c r="E18972" s="2"/>
      <c r="H18972">
        <f>ROW()</f>
        <v>18972</v>
      </c>
    </row>
    <row r="18973" spans="1:8">
      <c r="A18973">
        <v>19003</v>
      </c>
      <c r="B18973" t="s">
        <v>41</v>
      </c>
      <c r="C18973" s="1">
        <v>40556</v>
      </c>
      <c r="E18973" s="2"/>
      <c r="H18973">
        <f>ROW()</f>
        <v>18973</v>
      </c>
    </row>
    <row r="18974" spans="1:8">
      <c r="A18974">
        <v>19004</v>
      </c>
      <c r="B18974" t="s">
        <v>42</v>
      </c>
      <c r="C18974" s="1">
        <v>40556</v>
      </c>
      <c r="E18974" s="2"/>
      <c r="H18974">
        <f>ROW()</f>
        <v>18974</v>
      </c>
    </row>
    <row r="18975" spans="1:8">
      <c r="A18975">
        <v>19005</v>
      </c>
      <c r="B18975" t="s">
        <v>43</v>
      </c>
      <c r="C18975" s="1">
        <v>40556</v>
      </c>
      <c r="E18975" s="2"/>
      <c r="H18975">
        <f>ROW()</f>
        <v>18975</v>
      </c>
    </row>
    <row r="18976" spans="1:8">
      <c r="A18976">
        <v>19006</v>
      </c>
      <c r="B18976" t="s">
        <v>44</v>
      </c>
      <c r="C18976" s="1">
        <v>40556</v>
      </c>
      <c r="E18976" s="2"/>
      <c r="H18976">
        <f>ROW()</f>
        <v>18976</v>
      </c>
    </row>
    <row r="18977" spans="1:8">
      <c r="A18977">
        <v>19007</v>
      </c>
      <c r="B18977" t="s">
        <v>45</v>
      </c>
      <c r="C18977" s="1">
        <v>40556</v>
      </c>
      <c r="E18977" s="2"/>
      <c r="H18977">
        <f>ROW()</f>
        <v>18977</v>
      </c>
    </row>
    <row r="18978" spans="1:8">
      <c r="A18978">
        <v>19008</v>
      </c>
      <c r="B18978" t="s">
        <v>46</v>
      </c>
      <c r="C18978" s="1">
        <v>40556</v>
      </c>
      <c r="E18978" s="2"/>
      <c r="H18978">
        <f>ROW()</f>
        <v>18978</v>
      </c>
    </row>
    <row r="18979" spans="1:8">
      <c r="A18979">
        <v>19009</v>
      </c>
      <c r="B18979" t="s">
        <v>47</v>
      </c>
      <c r="C18979" s="1">
        <v>40556</v>
      </c>
      <c r="E18979" s="2"/>
      <c r="H18979">
        <f>ROW()</f>
        <v>18979</v>
      </c>
    </row>
    <row r="18980" spans="1:8">
      <c r="A18980">
        <v>19010</v>
      </c>
      <c r="B18980" t="s">
        <v>48</v>
      </c>
      <c r="C18980" s="1">
        <v>40556</v>
      </c>
      <c r="E18980" s="2"/>
      <c r="H18980">
        <f>ROW()</f>
        <v>18980</v>
      </c>
    </row>
    <row r="18981" spans="1:8">
      <c r="A18981">
        <v>19011</v>
      </c>
      <c r="B18981" t="s">
        <v>49</v>
      </c>
      <c r="C18981" s="1">
        <v>40556</v>
      </c>
      <c r="E18981" s="2"/>
      <c r="H18981">
        <f>ROW()</f>
        <v>18981</v>
      </c>
    </row>
    <row r="18982" spans="1:8">
      <c r="A18982">
        <v>19012</v>
      </c>
      <c r="B18982" t="s">
        <v>50</v>
      </c>
      <c r="C18982" s="1">
        <v>40556</v>
      </c>
      <c r="E18982" s="2"/>
      <c r="H18982">
        <f>ROW()</f>
        <v>18982</v>
      </c>
    </row>
    <row r="18983" spans="1:8">
      <c r="A18983">
        <v>19013</v>
      </c>
      <c r="B18983" t="s">
        <v>51</v>
      </c>
      <c r="C18983" s="1">
        <v>40556</v>
      </c>
      <c r="E18983" s="2"/>
      <c r="H18983">
        <f>ROW()</f>
        <v>18983</v>
      </c>
    </row>
    <row r="18984" spans="1:8">
      <c r="A18984">
        <v>19014</v>
      </c>
      <c r="B18984" t="s">
        <v>52</v>
      </c>
      <c r="C18984" s="1">
        <v>40556</v>
      </c>
      <c r="E18984" s="2"/>
      <c r="H18984">
        <f>ROW()</f>
        <v>18984</v>
      </c>
    </row>
    <row r="18985" spans="1:8">
      <c r="A18985">
        <v>19015</v>
      </c>
      <c r="B18985" t="s">
        <v>56</v>
      </c>
      <c r="C18985" s="1">
        <v>40556</v>
      </c>
      <c r="E18985" s="2"/>
      <c r="H18985">
        <f>ROW()</f>
        <v>18985</v>
      </c>
    </row>
    <row r="18986" spans="1:8">
      <c r="A18986">
        <v>19016</v>
      </c>
      <c r="B18986" t="s">
        <v>57</v>
      </c>
      <c r="C18986" s="1">
        <v>40556</v>
      </c>
      <c r="E18986" s="2"/>
      <c r="H18986">
        <f>ROW()</f>
        <v>18986</v>
      </c>
    </row>
    <row r="18987" spans="1:8">
      <c r="A18987">
        <v>19017</v>
      </c>
      <c r="B18987" t="s">
        <v>58</v>
      </c>
      <c r="C18987" s="1">
        <v>40556</v>
      </c>
      <c r="E18987" s="2"/>
      <c r="H18987">
        <f>ROW()</f>
        <v>18987</v>
      </c>
    </row>
    <row r="18988" spans="1:8">
      <c r="A18988">
        <v>19018</v>
      </c>
      <c r="B18988" t="s">
        <v>59</v>
      </c>
      <c r="C18988" s="1">
        <v>40556</v>
      </c>
      <c r="E18988" s="2"/>
      <c r="H18988">
        <f>ROW()</f>
        <v>18988</v>
      </c>
    </row>
    <row r="18989" spans="1:8">
      <c r="A18989">
        <v>19019</v>
      </c>
      <c r="B18989" t="s">
        <v>60</v>
      </c>
      <c r="C18989" s="1">
        <v>40556</v>
      </c>
      <c r="E18989" s="2"/>
      <c r="H18989">
        <f>ROW()</f>
        <v>18989</v>
      </c>
    </row>
    <row r="18990" spans="1:8">
      <c r="A18990">
        <v>19020</v>
      </c>
      <c r="B18990" t="s">
        <v>61</v>
      </c>
      <c r="C18990" s="1">
        <v>40556</v>
      </c>
      <c r="E18990" s="2"/>
      <c r="H18990">
        <f>ROW()</f>
        <v>18990</v>
      </c>
    </row>
    <row r="18991" spans="1:8">
      <c r="A18991">
        <v>19021</v>
      </c>
      <c r="B18991" t="s">
        <v>62</v>
      </c>
      <c r="C18991" s="1">
        <v>40556</v>
      </c>
      <c r="E18991" s="2"/>
      <c r="H18991">
        <f>ROW()</f>
        <v>18991</v>
      </c>
    </row>
    <row r="18992" spans="1:8">
      <c r="A18992">
        <v>19022</v>
      </c>
      <c r="B18992" t="s">
        <v>63</v>
      </c>
      <c r="C18992" s="1">
        <v>40556</v>
      </c>
      <c r="E18992" s="2"/>
      <c r="H18992">
        <f>ROW()</f>
        <v>18992</v>
      </c>
    </row>
    <row r="18993" spans="1:8">
      <c r="A18993">
        <v>19023</v>
      </c>
      <c r="B18993" t="s">
        <v>64</v>
      </c>
      <c r="C18993" s="1">
        <v>40556</v>
      </c>
      <c r="E18993" s="2"/>
      <c r="H18993">
        <f>ROW()</f>
        <v>18993</v>
      </c>
    </row>
    <row r="18994" spans="1:8">
      <c r="A18994">
        <v>19024</v>
      </c>
      <c r="B18994" t="s">
        <v>65</v>
      </c>
      <c r="C18994" s="1">
        <v>40556</v>
      </c>
      <c r="E18994" s="2"/>
      <c r="H18994">
        <f>ROW()</f>
        <v>18994</v>
      </c>
    </row>
    <row r="18995" spans="1:8">
      <c r="A18995">
        <v>19025</v>
      </c>
      <c r="B18995" t="s">
        <v>66</v>
      </c>
      <c r="C18995" s="1">
        <v>40556</v>
      </c>
      <c r="E18995" s="2"/>
      <c r="H18995">
        <f>ROW()</f>
        <v>18995</v>
      </c>
    </row>
    <row r="18996" spans="1:8">
      <c r="A18996">
        <v>19026</v>
      </c>
      <c r="B18996" t="s">
        <v>67</v>
      </c>
      <c r="C18996" s="1">
        <v>40556</v>
      </c>
      <c r="E18996" s="2"/>
      <c r="H18996">
        <f>ROW()</f>
        <v>18996</v>
      </c>
    </row>
    <row r="18997" spans="1:8">
      <c r="A18997">
        <v>19027</v>
      </c>
      <c r="B18997" t="s">
        <v>68</v>
      </c>
      <c r="C18997" s="1">
        <v>40556</v>
      </c>
      <c r="E18997" s="2"/>
      <c r="H18997">
        <f>ROW()</f>
        <v>18997</v>
      </c>
    </row>
    <row r="18998" spans="1:8">
      <c r="A18998">
        <v>19028</v>
      </c>
      <c r="B18998" t="s">
        <v>69</v>
      </c>
      <c r="C18998" s="1">
        <v>40556</v>
      </c>
      <c r="E18998" s="2"/>
      <c r="H18998">
        <f>ROW()</f>
        <v>18998</v>
      </c>
    </row>
    <row r="18999" spans="1:8">
      <c r="A18999">
        <v>19029</v>
      </c>
      <c r="B18999" t="s">
        <v>70</v>
      </c>
      <c r="C18999" s="1">
        <v>40556</v>
      </c>
      <c r="E18999" s="2"/>
      <c r="H18999">
        <f>ROW()</f>
        <v>18999</v>
      </c>
    </row>
    <row r="19000" spans="1:8">
      <c r="A19000">
        <v>19030</v>
      </c>
      <c r="B19000" t="s">
        <v>71</v>
      </c>
      <c r="C19000" s="1">
        <v>40556</v>
      </c>
      <c r="E19000" s="2"/>
      <c r="H19000">
        <f>ROW()</f>
        <v>19000</v>
      </c>
    </row>
    <row r="19001" spans="1:8">
      <c r="A19001">
        <v>19031</v>
      </c>
      <c r="B19001" t="s">
        <v>72</v>
      </c>
      <c r="C19001" s="1">
        <v>40556</v>
      </c>
      <c r="E19001" s="2"/>
      <c r="H19001">
        <f>ROW()</f>
        <v>19001</v>
      </c>
    </row>
    <row r="19002" spans="1:8">
      <c r="A19002">
        <v>19032</v>
      </c>
      <c r="B19002" t="s">
        <v>73</v>
      </c>
      <c r="C19002" s="1">
        <v>40556</v>
      </c>
      <c r="E19002" s="2"/>
      <c r="H19002">
        <f>ROW()</f>
        <v>19002</v>
      </c>
    </row>
    <row r="19003" spans="1:8">
      <c r="A19003">
        <v>19033</v>
      </c>
      <c r="B19003" t="s">
        <v>74</v>
      </c>
      <c r="C19003" s="1">
        <v>40556</v>
      </c>
      <c r="E19003" s="2"/>
      <c r="H19003">
        <f>ROW()</f>
        <v>19003</v>
      </c>
    </row>
    <row r="19004" spans="1:8">
      <c r="A19004">
        <v>19034</v>
      </c>
      <c r="B19004" t="s">
        <v>75</v>
      </c>
      <c r="C19004" s="1">
        <v>40556</v>
      </c>
      <c r="E19004" s="2"/>
      <c r="H19004">
        <f>ROW()</f>
        <v>19004</v>
      </c>
    </row>
    <row r="19005" spans="1:8">
      <c r="A19005">
        <v>19035</v>
      </c>
      <c r="B19005" t="s">
        <v>76</v>
      </c>
      <c r="C19005" s="1">
        <v>40556</v>
      </c>
      <c r="E19005" s="2"/>
      <c r="H19005">
        <f>ROW()</f>
        <v>19005</v>
      </c>
    </row>
    <row r="19006" spans="1:8">
      <c r="A19006">
        <v>19036</v>
      </c>
      <c r="B19006" t="s">
        <v>77</v>
      </c>
      <c r="C19006" s="1">
        <v>40556</v>
      </c>
      <c r="E19006" s="2"/>
      <c r="H19006">
        <f>ROW()</f>
        <v>19006</v>
      </c>
    </row>
    <row r="19007" spans="1:8">
      <c r="A19007">
        <v>19037</v>
      </c>
      <c r="B19007" t="s">
        <v>78</v>
      </c>
      <c r="C19007" s="1">
        <v>40556</v>
      </c>
      <c r="E19007" s="2"/>
      <c r="H19007">
        <f>ROW()</f>
        <v>19007</v>
      </c>
    </row>
    <row r="19008" spans="1:8">
      <c r="A19008">
        <v>19038</v>
      </c>
      <c r="B19008" t="s">
        <v>79</v>
      </c>
      <c r="C19008" s="1">
        <v>40556</v>
      </c>
      <c r="E19008" s="2"/>
      <c r="H19008">
        <f>ROW()</f>
        <v>19008</v>
      </c>
    </row>
    <row r="19009" spans="1:8">
      <c r="A19009">
        <v>19039</v>
      </c>
      <c r="B19009" t="s">
        <v>80</v>
      </c>
      <c r="C19009" s="1">
        <v>40556</v>
      </c>
      <c r="E19009" s="2"/>
      <c r="H19009">
        <f>ROW()</f>
        <v>19009</v>
      </c>
    </row>
    <row r="19010" spans="1:8">
      <c r="A19010">
        <v>19040</v>
      </c>
      <c r="B19010" t="s">
        <v>81</v>
      </c>
      <c r="C19010" s="1">
        <v>40556</v>
      </c>
      <c r="E19010" s="2"/>
      <c r="H19010">
        <f>ROW()</f>
        <v>19010</v>
      </c>
    </row>
    <row r="19011" spans="1:8">
      <c r="A19011">
        <v>19041</v>
      </c>
      <c r="B19011" t="s">
        <v>82</v>
      </c>
      <c r="C19011" s="1">
        <v>40556</v>
      </c>
      <c r="E19011" s="2"/>
      <c r="H19011">
        <f>ROW()</f>
        <v>19011</v>
      </c>
    </row>
    <row r="19012" spans="1:8">
      <c r="A19012">
        <v>19042</v>
      </c>
      <c r="B19012" t="s">
        <v>83</v>
      </c>
      <c r="C19012" s="1">
        <v>40556</v>
      </c>
      <c r="E19012" s="2"/>
      <c r="H19012">
        <f>ROW()</f>
        <v>19012</v>
      </c>
    </row>
    <row r="19013" spans="1:8">
      <c r="A19013">
        <v>19043</v>
      </c>
      <c r="B19013" t="s">
        <v>84</v>
      </c>
      <c r="C19013" s="1">
        <v>40556</v>
      </c>
      <c r="E19013" s="2"/>
      <c r="H19013">
        <f>ROW()</f>
        <v>19013</v>
      </c>
    </row>
    <row r="19014" spans="1:8">
      <c r="A19014">
        <v>19044</v>
      </c>
      <c r="B19014" t="s">
        <v>85</v>
      </c>
      <c r="C19014" s="1">
        <v>40556</v>
      </c>
      <c r="E19014" s="2"/>
      <c r="H19014">
        <f>ROW()</f>
        <v>19014</v>
      </c>
    </row>
    <row r="19015" spans="1:8">
      <c r="A19015">
        <v>19045</v>
      </c>
      <c r="B19015" t="s">
        <v>86</v>
      </c>
      <c r="C19015" s="1">
        <v>40556</v>
      </c>
      <c r="E19015" s="2"/>
      <c r="H19015">
        <f>ROW()</f>
        <v>19015</v>
      </c>
    </row>
    <row r="19016" spans="1:8">
      <c r="A19016">
        <v>19046</v>
      </c>
      <c r="B19016" t="s">
        <v>87</v>
      </c>
      <c r="C19016" s="1">
        <v>40556</v>
      </c>
      <c r="E19016" s="2"/>
      <c r="H19016">
        <f>ROW()</f>
        <v>19016</v>
      </c>
    </row>
    <row r="19017" spans="1:8">
      <c r="A19017">
        <v>19047</v>
      </c>
      <c r="B19017" t="s">
        <v>88</v>
      </c>
      <c r="C19017" s="1">
        <v>40556</v>
      </c>
      <c r="E19017" s="2"/>
      <c r="H19017">
        <f>ROW()</f>
        <v>19017</v>
      </c>
    </row>
    <row r="19018" spans="1:8">
      <c r="A19018">
        <v>19048</v>
      </c>
      <c r="B19018" t="s">
        <v>89</v>
      </c>
      <c r="C19018" s="1">
        <v>40556</v>
      </c>
      <c r="E19018" s="2"/>
      <c r="H19018">
        <f>ROW()</f>
        <v>19018</v>
      </c>
    </row>
    <row r="19019" spans="1:8">
      <c r="A19019">
        <v>19049</v>
      </c>
      <c r="B19019" t="s">
        <v>90</v>
      </c>
      <c r="C19019" s="1">
        <v>40556</v>
      </c>
      <c r="E19019" s="2"/>
      <c r="H19019">
        <f>ROW()</f>
        <v>19019</v>
      </c>
    </row>
    <row r="19020" spans="1:8">
      <c r="A19020">
        <v>19050</v>
      </c>
      <c r="B19020" t="s">
        <v>91</v>
      </c>
      <c r="C19020" s="1">
        <v>40556</v>
      </c>
      <c r="E19020" s="2"/>
      <c r="H19020">
        <f>ROW()</f>
        <v>19020</v>
      </c>
    </row>
    <row r="19021" spans="1:8">
      <c r="A19021">
        <v>19051</v>
      </c>
      <c r="B19021" t="s">
        <v>92</v>
      </c>
      <c r="C19021" s="1">
        <v>40556</v>
      </c>
      <c r="E19021" s="2"/>
      <c r="H19021">
        <f>ROW()</f>
        <v>19021</v>
      </c>
    </row>
    <row r="19022" spans="1:8">
      <c r="A19022">
        <v>19052</v>
      </c>
      <c r="B19022" t="s">
        <v>93</v>
      </c>
      <c r="C19022" s="1">
        <v>40556</v>
      </c>
      <c r="E19022" s="2"/>
      <c r="H19022">
        <f>ROW()</f>
        <v>19022</v>
      </c>
    </row>
    <row r="19023" spans="1:8">
      <c r="A19023">
        <v>19053</v>
      </c>
      <c r="B19023" t="s">
        <v>94</v>
      </c>
      <c r="C19023" s="1">
        <v>40556</v>
      </c>
      <c r="E19023" s="2"/>
      <c r="H19023">
        <f>ROW()</f>
        <v>19023</v>
      </c>
    </row>
    <row r="19024" spans="1:8">
      <c r="A19024">
        <v>19054</v>
      </c>
      <c r="B19024" t="s">
        <v>95</v>
      </c>
      <c r="C19024" s="1">
        <v>40556</v>
      </c>
      <c r="E19024" s="2"/>
      <c r="H19024">
        <f>ROW()</f>
        <v>19024</v>
      </c>
    </row>
    <row r="19025" spans="1:8">
      <c r="A19025">
        <v>19055</v>
      </c>
      <c r="B19025" t="s">
        <v>0</v>
      </c>
      <c r="C19025" s="1">
        <v>40555</v>
      </c>
      <c r="E19025" s="2"/>
      <c r="H19025">
        <f>ROW()</f>
        <v>19025</v>
      </c>
    </row>
    <row r="19026" spans="1:8">
      <c r="A19026">
        <v>19056</v>
      </c>
      <c r="B19026" t="s">
        <v>4</v>
      </c>
      <c r="C19026" s="1">
        <v>40555</v>
      </c>
      <c r="E19026" s="2"/>
      <c r="H19026">
        <f>ROW()</f>
        <v>19026</v>
      </c>
    </row>
    <row r="19027" spans="1:8">
      <c r="A19027">
        <v>19057</v>
      </c>
      <c r="B19027" t="s">
        <v>5</v>
      </c>
      <c r="C19027" s="1">
        <v>40555</v>
      </c>
      <c r="E19027" s="2"/>
      <c r="H19027">
        <f>ROW()</f>
        <v>19027</v>
      </c>
    </row>
    <row r="19028" spans="1:8">
      <c r="A19028">
        <v>19058</v>
      </c>
      <c r="B19028" t="s">
        <v>6</v>
      </c>
      <c r="C19028" s="1">
        <v>40555</v>
      </c>
      <c r="E19028" s="2"/>
      <c r="H19028">
        <f>ROW()</f>
        <v>19028</v>
      </c>
    </row>
    <row r="19029" spans="1:8">
      <c r="A19029">
        <v>19059</v>
      </c>
      <c r="B19029" t="s">
        <v>10</v>
      </c>
      <c r="C19029" s="1">
        <v>40555</v>
      </c>
      <c r="E19029" s="2"/>
      <c r="H19029">
        <f>ROW()</f>
        <v>19029</v>
      </c>
    </row>
    <row r="19030" spans="1:8">
      <c r="A19030">
        <v>19060</v>
      </c>
      <c r="B19030" t="s">
        <v>11</v>
      </c>
      <c r="C19030" s="1">
        <v>40555</v>
      </c>
      <c r="E19030" s="2"/>
      <c r="H19030">
        <f>ROW()</f>
        <v>19030</v>
      </c>
    </row>
    <row r="19031" spans="1:8">
      <c r="A19031">
        <v>19061</v>
      </c>
      <c r="B19031" t="s">
        <v>12</v>
      </c>
      <c r="C19031" s="1">
        <v>40555</v>
      </c>
      <c r="E19031" s="2"/>
      <c r="H19031">
        <f>ROW()</f>
        <v>19031</v>
      </c>
    </row>
    <row r="19032" spans="1:8">
      <c r="A19032">
        <v>19062</v>
      </c>
      <c r="B19032" t="s">
        <v>13</v>
      </c>
      <c r="C19032" s="1">
        <v>40555</v>
      </c>
      <c r="E19032" s="2"/>
      <c r="H19032">
        <f>ROW()</f>
        <v>19032</v>
      </c>
    </row>
    <row r="19033" spans="1:8">
      <c r="A19033">
        <v>19063</v>
      </c>
      <c r="B19033" t="s">
        <v>14</v>
      </c>
      <c r="C19033" s="1">
        <v>40555</v>
      </c>
      <c r="E19033" s="2"/>
      <c r="H19033">
        <f>ROW()</f>
        <v>19033</v>
      </c>
    </row>
    <row r="19034" spans="1:8">
      <c r="A19034">
        <v>19064</v>
      </c>
      <c r="B19034" t="s">
        <v>15</v>
      </c>
      <c r="C19034" s="1">
        <v>40555</v>
      </c>
      <c r="E19034" s="2"/>
      <c r="H19034">
        <f>ROW()</f>
        <v>19034</v>
      </c>
    </row>
    <row r="19035" spans="1:8">
      <c r="A19035">
        <v>19065</v>
      </c>
      <c r="B19035" t="s">
        <v>16</v>
      </c>
      <c r="C19035" s="1">
        <v>40555</v>
      </c>
      <c r="E19035" s="2"/>
      <c r="H19035">
        <f>ROW()</f>
        <v>19035</v>
      </c>
    </row>
    <row r="19036" spans="1:8">
      <c r="A19036">
        <v>19066</v>
      </c>
      <c r="B19036" t="s">
        <v>17</v>
      </c>
      <c r="C19036" s="1">
        <v>40555</v>
      </c>
      <c r="E19036" s="2"/>
      <c r="H19036">
        <f>ROW()</f>
        <v>19036</v>
      </c>
    </row>
    <row r="19037" spans="1:8">
      <c r="A19037">
        <v>19067</v>
      </c>
      <c r="B19037" t="s">
        <v>18</v>
      </c>
      <c r="C19037" s="1">
        <v>40555</v>
      </c>
      <c r="E19037" s="2"/>
      <c r="H19037">
        <f>ROW()</f>
        <v>19037</v>
      </c>
    </row>
    <row r="19038" spans="1:8">
      <c r="A19038">
        <v>19068</v>
      </c>
      <c r="B19038" t="s">
        <v>19</v>
      </c>
      <c r="C19038" s="1">
        <v>40555</v>
      </c>
      <c r="E19038" s="2"/>
      <c r="H19038">
        <f>ROW()</f>
        <v>19038</v>
      </c>
    </row>
    <row r="19039" spans="1:8">
      <c r="A19039">
        <v>19069</v>
      </c>
      <c r="B19039" t="s">
        <v>20</v>
      </c>
      <c r="C19039" s="1">
        <v>40555</v>
      </c>
      <c r="E19039" s="2"/>
      <c r="H19039">
        <f>ROW()</f>
        <v>19039</v>
      </c>
    </row>
    <row r="19040" spans="1:8">
      <c r="A19040">
        <v>19070</v>
      </c>
      <c r="B19040" t="s">
        <v>21</v>
      </c>
      <c r="C19040" s="1">
        <v>40555</v>
      </c>
      <c r="E19040" s="2"/>
      <c r="H19040">
        <f>ROW()</f>
        <v>19040</v>
      </c>
    </row>
    <row r="19041" spans="1:8">
      <c r="A19041">
        <v>19071</v>
      </c>
      <c r="B19041" t="s">
        <v>22</v>
      </c>
      <c r="C19041" s="1">
        <v>40555</v>
      </c>
      <c r="E19041" s="2"/>
      <c r="H19041">
        <f>ROW()</f>
        <v>19041</v>
      </c>
    </row>
    <row r="19042" spans="1:8">
      <c r="A19042">
        <v>19072</v>
      </c>
      <c r="B19042" t="s">
        <v>23</v>
      </c>
      <c r="C19042" s="1">
        <v>40555</v>
      </c>
      <c r="E19042" s="2"/>
      <c r="H19042">
        <f>ROW()</f>
        <v>19042</v>
      </c>
    </row>
    <row r="19043" spans="1:8">
      <c r="A19043">
        <v>19073</v>
      </c>
      <c r="B19043" t="s">
        <v>24</v>
      </c>
      <c r="C19043" s="1">
        <v>40555</v>
      </c>
      <c r="E19043" s="2"/>
      <c r="H19043">
        <f>ROW()</f>
        <v>19043</v>
      </c>
    </row>
    <row r="19044" spans="1:8">
      <c r="A19044">
        <v>19074</v>
      </c>
      <c r="B19044" t="s">
        <v>25</v>
      </c>
      <c r="C19044" s="1">
        <v>40555</v>
      </c>
      <c r="E19044" s="2"/>
      <c r="H19044">
        <f>ROW()</f>
        <v>19044</v>
      </c>
    </row>
    <row r="19045" spans="1:8">
      <c r="A19045">
        <v>19075</v>
      </c>
      <c r="B19045" t="s">
        <v>26</v>
      </c>
      <c r="C19045" s="1">
        <v>40555</v>
      </c>
      <c r="E19045" s="2"/>
      <c r="H19045">
        <f>ROW()</f>
        <v>19045</v>
      </c>
    </row>
    <row r="19046" spans="1:8">
      <c r="A19046">
        <v>19076</v>
      </c>
      <c r="B19046" t="s">
        <v>27</v>
      </c>
      <c r="C19046" s="1">
        <v>40555</v>
      </c>
      <c r="E19046" s="2"/>
      <c r="H19046">
        <f>ROW()</f>
        <v>19046</v>
      </c>
    </row>
    <row r="19047" spans="1:8">
      <c r="A19047">
        <v>19077</v>
      </c>
      <c r="B19047" t="s">
        <v>28</v>
      </c>
      <c r="C19047" s="1">
        <v>40555</v>
      </c>
      <c r="E19047" s="2"/>
      <c r="H19047">
        <f>ROW()</f>
        <v>19047</v>
      </c>
    </row>
    <row r="19048" spans="1:8">
      <c r="A19048">
        <v>19078</v>
      </c>
      <c r="B19048" t="s">
        <v>29</v>
      </c>
      <c r="C19048" s="1">
        <v>40555</v>
      </c>
      <c r="E19048" s="2"/>
      <c r="H19048">
        <f>ROW()</f>
        <v>19048</v>
      </c>
    </row>
    <row r="19049" spans="1:8">
      <c r="A19049">
        <v>19079</v>
      </c>
      <c r="B19049" t="s">
        <v>30</v>
      </c>
      <c r="C19049" s="1">
        <v>40555</v>
      </c>
      <c r="E19049" s="2"/>
      <c r="H19049">
        <f>ROW()</f>
        <v>19049</v>
      </c>
    </row>
    <row r="19050" spans="1:8">
      <c r="A19050">
        <v>19080</v>
      </c>
      <c r="B19050" t="s">
        <v>31</v>
      </c>
      <c r="C19050" s="1">
        <v>40555</v>
      </c>
      <c r="E19050" s="2"/>
      <c r="H19050">
        <f>ROW()</f>
        <v>19050</v>
      </c>
    </row>
    <row r="19051" spans="1:8">
      <c r="A19051">
        <v>19081</v>
      </c>
      <c r="B19051" t="s">
        <v>32</v>
      </c>
      <c r="C19051" s="1">
        <v>40555</v>
      </c>
      <c r="E19051" s="2"/>
      <c r="H19051">
        <f>ROW()</f>
        <v>19051</v>
      </c>
    </row>
    <row r="19052" spans="1:8">
      <c r="A19052">
        <v>19082</v>
      </c>
      <c r="B19052" t="s">
        <v>33</v>
      </c>
      <c r="C19052" s="1">
        <v>40555</v>
      </c>
      <c r="E19052" s="2"/>
      <c r="H19052">
        <f>ROW()</f>
        <v>19052</v>
      </c>
    </row>
    <row r="19053" spans="1:8">
      <c r="A19053">
        <v>19083</v>
      </c>
      <c r="B19053" t="s">
        <v>34</v>
      </c>
      <c r="C19053" s="1">
        <v>40555</v>
      </c>
      <c r="E19053" s="2"/>
      <c r="H19053">
        <f>ROW()</f>
        <v>19053</v>
      </c>
    </row>
    <row r="19054" spans="1:8">
      <c r="A19054">
        <v>19084</v>
      </c>
      <c r="B19054" t="s">
        <v>35</v>
      </c>
      <c r="C19054" s="1">
        <v>40555</v>
      </c>
      <c r="E19054" s="2"/>
      <c r="H19054">
        <f>ROW()</f>
        <v>19054</v>
      </c>
    </row>
    <row r="19055" spans="1:8">
      <c r="A19055">
        <v>19085</v>
      </c>
      <c r="B19055" t="s">
        <v>36</v>
      </c>
      <c r="C19055" s="1">
        <v>40555</v>
      </c>
      <c r="E19055" s="2"/>
      <c r="H19055">
        <f>ROW()</f>
        <v>19055</v>
      </c>
    </row>
    <row r="19056" spans="1:8">
      <c r="A19056">
        <v>19086</v>
      </c>
      <c r="B19056" t="s">
        <v>37</v>
      </c>
      <c r="C19056" s="1">
        <v>40555</v>
      </c>
      <c r="E19056" s="2"/>
      <c r="H19056">
        <f>ROW()</f>
        <v>19056</v>
      </c>
    </row>
    <row r="19057" spans="1:8">
      <c r="A19057">
        <v>19087</v>
      </c>
      <c r="B19057" t="s">
        <v>39</v>
      </c>
      <c r="C19057" s="1">
        <v>40555</v>
      </c>
      <c r="E19057" s="2"/>
      <c r="H19057">
        <f>ROW()</f>
        <v>19057</v>
      </c>
    </row>
    <row r="19058" spans="1:8">
      <c r="A19058">
        <v>19088</v>
      </c>
      <c r="B19058" t="s">
        <v>40</v>
      </c>
      <c r="C19058" s="1">
        <v>40555</v>
      </c>
      <c r="E19058" s="2"/>
      <c r="H19058">
        <f>ROW()</f>
        <v>19058</v>
      </c>
    </row>
    <row r="19059" spans="1:8">
      <c r="A19059">
        <v>19089</v>
      </c>
      <c r="B19059" t="s">
        <v>41</v>
      </c>
      <c r="C19059" s="1">
        <v>40555</v>
      </c>
      <c r="E19059" s="2"/>
      <c r="H19059">
        <f>ROW()</f>
        <v>19059</v>
      </c>
    </row>
    <row r="19060" spans="1:8">
      <c r="A19060">
        <v>19090</v>
      </c>
      <c r="B19060" t="s">
        <v>42</v>
      </c>
      <c r="C19060" s="1">
        <v>40555</v>
      </c>
      <c r="E19060" s="2"/>
      <c r="H19060">
        <f>ROW()</f>
        <v>19060</v>
      </c>
    </row>
    <row r="19061" spans="1:8">
      <c r="A19061">
        <v>19091</v>
      </c>
      <c r="B19061" t="s">
        <v>43</v>
      </c>
      <c r="C19061" s="1">
        <v>40555</v>
      </c>
      <c r="E19061" s="2"/>
      <c r="H19061">
        <f>ROW()</f>
        <v>19061</v>
      </c>
    </row>
    <row r="19062" spans="1:8">
      <c r="A19062">
        <v>19092</v>
      </c>
      <c r="B19062" t="s">
        <v>44</v>
      </c>
      <c r="C19062" s="1">
        <v>40555</v>
      </c>
      <c r="E19062" s="2"/>
      <c r="H19062">
        <f>ROW()</f>
        <v>19062</v>
      </c>
    </row>
    <row r="19063" spans="1:8">
      <c r="A19063">
        <v>19093</v>
      </c>
      <c r="B19063" t="s">
        <v>45</v>
      </c>
      <c r="C19063" s="1">
        <v>40555</v>
      </c>
      <c r="E19063" s="2"/>
      <c r="H19063">
        <f>ROW()</f>
        <v>19063</v>
      </c>
    </row>
    <row r="19064" spans="1:8">
      <c r="A19064">
        <v>19094</v>
      </c>
      <c r="B19064" t="s">
        <v>46</v>
      </c>
      <c r="C19064" s="1">
        <v>40555</v>
      </c>
      <c r="E19064" s="2"/>
      <c r="H19064">
        <f>ROW()</f>
        <v>19064</v>
      </c>
    </row>
    <row r="19065" spans="1:8">
      <c r="A19065">
        <v>19095</v>
      </c>
      <c r="B19065" t="s">
        <v>47</v>
      </c>
      <c r="C19065" s="1">
        <v>40555</v>
      </c>
      <c r="E19065" s="2"/>
      <c r="H19065">
        <f>ROW()</f>
        <v>19065</v>
      </c>
    </row>
    <row r="19066" spans="1:8">
      <c r="A19066">
        <v>19096</v>
      </c>
      <c r="B19066" t="s">
        <v>48</v>
      </c>
      <c r="C19066" s="1">
        <v>40555</v>
      </c>
      <c r="E19066" s="2"/>
      <c r="H19066">
        <f>ROW()</f>
        <v>19066</v>
      </c>
    </row>
    <row r="19067" spans="1:8">
      <c r="A19067">
        <v>19097</v>
      </c>
      <c r="B19067" t="s">
        <v>49</v>
      </c>
      <c r="C19067" s="1">
        <v>40555</v>
      </c>
      <c r="E19067" s="2"/>
      <c r="H19067">
        <f>ROW()</f>
        <v>19067</v>
      </c>
    </row>
    <row r="19068" spans="1:8">
      <c r="A19068">
        <v>19098</v>
      </c>
      <c r="B19068" t="s">
        <v>50</v>
      </c>
      <c r="C19068" s="1">
        <v>40555</v>
      </c>
      <c r="E19068" s="2"/>
      <c r="H19068">
        <f>ROW()</f>
        <v>19068</v>
      </c>
    </row>
    <row r="19069" spans="1:8">
      <c r="A19069">
        <v>19099</v>
      </c>
      <c r="B19069" t="s">
        <v>51</v>
      </c>
      <c r="C19069" s="1">
        <v>40555</v>
      </c>
      <c r="E19069" s="2"/>
      <c r="H19069">
        <f>ROW()</f>
        <v>19069</v>
      </c>
    </row>
    <row r="19070" spans="1:8">
      <c r="A19070">
        <v>19100</v>
      </c>
      <c r="B19070" t="s">
        <v>52</v>
      </c>
      <c r="C19070" s="1">
        <v>40555</v>
      </c>
      <c r="E19070" s="2"/>
      <c r="H19070">
        <f>ROW()</f>
        <v>19070</v>
      </c>
    </row>
    <row r="19071" spans="1:8">
      <c r="A19071">
        <v>19101</v>
      </c>
      <c r="B19071" t="s">
        <v>56</v>
      </c>
      <c r="C19071" s="1">
        <v>40555</v>
      </c>
      <c r="E19071" s="2"/>
      <c r="H19071">
        <f>ROW()</f>
        <v>19071</v>
      </c>
    </row>
    <row r="19072" spans="1:8">
      <c r="A19072">
        <v>19102</v>
      </c>
      <c r="B19072" t="s">
        <v>57</v>
      </c>
      <c r="C19072" s="1">
        <v>40555</v>
      </c>
      <c r="E19072" s="2"/>
      <c r="H19072">
        <f>ROW()</f>
        <v>19072</v>
      </c>
    </row>
    <row r="19073" spans="1:8">
      <c r="A19073">
        <v>19103</v>
      </c>
      <c r="B19073" t="s">
        <v>58</v>
      </c>
      <c r="C19073" s="1">
        <v>40555</v>
      </c>
      <c r="E19073" s="2"/>
      <c r="H19073">
        <f>ROW()</f>
        <v>19073</v>
      </c>
    </row>
    <row r="19074" spans="1:8">
      <c r="A19074">
        <v>19104</v>
      </c>
      <c r="B19074" t="s">
        <v>59</v>
      </c>
      <c r="C19074" s="1">
        <v>40555</v>
      </c>
      <c r="E19074" s="2"/>
      <c r="H19074">
        <f>ROW()</f>
        <v>19074</v>
      </c>
    </row>
    <row r="19075" spans="1:8">
      <c r="A19075">
        <v>19105</v>
      </c>
      <c r="B19075" t="s">
        <v>60</v>
      </c>
      <c r="C19075" s="1">
        <v>40555</v>
      </c>
      <c r="E19075" s="2"/>
      <c r="H19075">
        <f>ROW()</f>
        <v>19075</v>
      </c>
    </row>
    <row r="19076" spans="1:8">
      <c r="A19076">
        <v>19106</v>
      </c>
      <c r="B19076" t="s">
        <v>61</v>
      </c>
      <c r="C19076" s="1">
        <v>40555</v>
      </c>
      <c r="E19076" s="2"/>
      <c r="H19076">
        <f>ROW()</f>
        <v>19076</v>
      </c>
    </row>
    <row r="19077" spans="1:8">
      <c r="A19077">
        <v>19107</v>
      </c>
      <c r="B19077" t="s">
        <v>62</v>
      </c>
      <c r="C19077" s="1">
        <v>40555</v>
      </c>
      <c r="E19077" s="2"/>
      <c r="H19077">
        <f>ROW()</f>
        <v>19077</v>
      </c>
    </row>
    <row r="19078" spans="1:8">
      <c r="A19078">
        <v>19108</v>
      </c>
      <c r="B19078" t="s">
        <v>63</v>
      </c>
      <c r="C19078" s="1">
        <v>40555</v>
      </c>
      <c r="E19078" s="2"/>
      <c r="H19078">
        <f>ROW()</f>
        <v>19078</v>
      </c>
    </row>
    <row r="19079" spans="1:8">
      <c r="A19079">
        <v>19109</v>
      </c>
      <c r="B19079" t="s">
        <v>64</v>
      </c>
      <c r="C19079" s="1">
        <v>40555</v>
      </c>
      <c r="E19079" s="2"/>
      <c r="H19079">
        <f>ROW()</f>
        <v>19079</v>
      </c>
    </row>
    <row r="19080" spans="1:8">
      <c r="A19080">
        <v>19110</v>
      </c>
      <c r="B19080" t="s">
        <v>65</v>
      </c>
      <c r="C19080" s="1">
        <v>40555</v>
      </c>
      <c r="E19080" s="2"/>
      <c r="H19080">
        <f>ROW()</f>
        <v>19080</v>
      </c>
    </row>
    <row r="19081" spans="1:8">
      <c r="A19081">
        <v>19111</v>
      </c>
      <c r="B19081" t="s">
        <v>66</v>
      </c>
      <c r="C19081" s="1">
        <v>40555</v>
      </c>
      <c r="E19081" s="2"/>
      <c r="H19081">
        <f>ROW()</f>
        <v>19081</v>
      </c>
    </row>
    <row r="19082" spans="1:8">
      <c r="A19082">
        <v>19112</v>
      </c>
      <c r="B19082" t="s">
        <v>67</v>
      </c>
      <c r="C19082" s="1">
        <v>40555</v>
      </c>
      <c r="E19082" s="2"/>
      <c r="H19082">
        <f>ROW()</f>
        <v>19082</v>
      </c>
    </row>
    <row r="19083" spans="1:8">
      <c r="A19083">
        <v>19113</v>
      </c>
      <c r="B19083" t="s">
        <v>68</v>
      </c>
      <c r="C19083" s="1">
        <v>40555</v>
      </c>
      <c r="E19083" s="2"/>
      <c r="H19083">
        <f>ROW()</f>
        <v>19083</v>
      </c>
    </row>
    <row r="19084" spans="1:8">
      <c r="A19084">
        <v>19114</v>
      </c>
      <c r="B19084" t="s">
        <v>69</v>
      </c>
      <c r="C19084" s="1">
        <v>40555</v>
      </c>
      <c r="E19084" s="2"/>
      <c r="H19084">
        <f>ROW()</f>
        <v>19084</v>
      </c>
    </row>
    <row r="19085" spans="1:8">
      <c r="A19085">
        <v>19115</v>
      </c>
      <c r="B19085" t="s">
        <v>70</v>
      </c>
      <c r="C19085" s="1">
        <v>40555</v>
      </c>
      <c r="E19085" s="2"/>
      <c r="H19085">
        <f>ROW()</f>
        <v>19085</v>
      </c>
    </row>
    <row r="19086" spans="1:8">
      <c r="A19086">
        <v>19116</v>
      </c>
      <c r="B19086" t="s">
        <v>71</v>
      </c>
      <c r="C19086" s="1">
        <v>40555</v>
      </c>
      <c r="E19086" s="2"/>
      <c r="H19086">
        <f>ROW()</f>
        <v>19086</v>
      </c>
    </row>
    <row r="19087" spans="1:8">
      <c r="A19087">
        <v>19117</v>
      </c>
      <c r="B19087" t="s">
        <v>72</v>
      </c>
      <c r="C19087" s="1">
        <v>40555</v>
      </c>
      <c r="E19087" s="2"/>
      <c r="H19087">
        <f>ROW()</f>
        <v>19087</v>
      </c>
    </row>
    <row r="19088" spans="1:8">
      <c r="A19088">
        <v>19118</v>
      </c>
      <c r="B19088" t="s">
        <v>73</v>
      </c>
      <c r="C19088" s="1">
        <v>40555</v>
      </c>
      <c r="E19088" s="2"/>
      <c r="H19088">
        <f>ROW()</f>
        <v>19088</v>
      </c>
    </row>
    <row r="19089" spans="1:8">
      <c r="A19089">
        <v>19119</v>
      </c>
      <c r="B19089" t="s">
        <v>74</v>
      </c>
      <c r="C19089" s="1">
        <v>40555</v>
      </c>
      <c r="E19089" s="2"/>
      <c r="H19089">
        <f>ROW()</f>
        <v>19089</v>
      </c>
    </row>
    <row r="19090" spans="1:8">
      <c r="A19090">
        <v>19120</v>
      </c>
      <c r="B19090" t="s">
        <v>75</v>
      </c>
      <c r="C19090" s="1">
        <v>40555</v>
      </c>
      <c r="E19090" s="2"/>
      <c r="H19090">
        <f>ROW()</f>
        <v>19090</v>
      </c>
    </row>
    <row r="19091" spans="1:8">
      <c r="A19091">
        <v>19121</v>
      </c>
      <c r="B19091" t="s">
        <v>76</v>
      </c>
      <c r="C19091" s="1">
        <v>40555</v>
      </c>
      <c r="E19091" s="2"/>
      <c r="H19091">
        <f>ROW()</f>
        <v>19091</v>
      </c>
    </row>
    <row r="19092" spans="1:8">
      <c r="A19092">
        <v>19122</v>
      </c>
      <c r="B19092" t="s">
        <v>77</v>
      </c>
      <c r="C19092" s="1">
        <v>40555</v>
      </c>
      <c r="E19092" s="2"/>
      <c r="H19092">
        <f>ROW()</f>
        <v>19092</v>
      </c>
    </row>
    <row r="19093" spans="1:8">
      <c r="A19093">
        <v>19123</v>
      </c>
      <c r="B19093" t="s">
        <v>78</v>
      </c>
      <c r="C19093" s="1">
        <v>40555</v>
      </c>
      <c r="E19093" s="2"/>
      <c r="H19093">
        <f>ROW()</f>
        <v>19093</v>
      </c>
    </row>
    <row r="19094" spans="1:8">
      <c r="A19094">
        <v>19124</v>
      </c>
      <c r="B19094" t="s">
        <v>79</v>
      </c>
      <c r="C19094" s="1">
        <v>40555</v>
      </c>
      <c r="E19094" s="2"/>
      <c r="H19094">
        <f>ROW()</f>
        <v>19094</v>
      </c>
    </row>
    <row r="19095" spans="1:8">
      <c r="A19095">
        <v>19125</v>
      </c>
      <c r="B19095" t="s">
        <v>80</v>
      </c>
      <c r="C19095" s="1">
        <v>40555</v>
      </c>
      <c r="E19095" s="2"/>
      <c r="H19095">
        <f>ROW()</f>
        <v>19095</v>
      </c>
    </row>
    <row r="19096" spans="1:8">
      <c r="A19096">
        <v>19126</v>
      </c>
      <c r="B19096" t="s">
        <v>81</v>
      </c>
      <c r="C19096" s="1">
        <v>40555</v>
      </c>
      <c r="E19096" s="2"/>
      <c r="H19096">
        <f>ROW()</f>
        <v>19096</v>
      </c>
    </row>
    <row r="19097" spans="1:8">
      <c r="A19097">
        <v>19127</v>
      </c>
      <c r="B19097" t="s">
        <v>82</v>
      </c>
      <c r="C19097" s="1">
        <v>40555</v>
      </c>
      <c r="E19097" s="2"/>
      <c r="H19097">
        <f>ROW()</f>
        <v>19097</v>
      </c>
    </row>
    <row r="19098" spans="1:8">
      <c r="A19098">
        <v>19128</v>
      </c>
      <c r="B19098" t="s">
        <v>83</v>
      </c>
      <c r="C19098" s="1">
        <v>40555</v>
      </c>
      <c r="E19098" s="2"/>
      <c r="H19098">
        <f>ROW()</f>
        <v>19098</v>
      </c>
    </row>
    <row r="19099" spans="1:8">
      <c r="A19099">
        <v>19129</v>
      </c>
      <c r="B19099" t="s">
        <v>84</v>
      </c>
      <c r="C19099" s="1">
        <v>40555</v>
      </c>
      <c r="E19099" s="2"/>
      <c r="H19099">
        <f>ROW()</f>
        <v>19099</v>
      </c>
    </row>
    <row r="19100" spans="1:8">
      <c r="A19100">
        <v>19130</v>
      </c>
      <c r="B19100" t="s">
        <v>85</v>
      </c>
      <c r="C19100" s="1">
        <v>40555</v>
      </c>
      <c r="E19100" s="2"/>
      <c r="H19100">
        <f>ROW()</f>
        <v>19100</v>
      </c>
    </row>
    <row r="19101" spans="1:8">
      <c r="A19101">
        <v>19131</v>
      </c>
      <c r="B19101" t="s">
        <v>86</v>
      </c>
      <c r="C19101" s="1">
        <v>40555</v>
      </c>
      <c r="E19101" s="2"/>
      <c r="H19101">
        <f>ROW()</f>
        <v>19101</v>
      </c>
    </row>
    <row r="19102" spans="1:8">
      <c r="A19102">
        <v>19132</v>
      </c>
      <c r="B19102" t="s">
        <v>87</v>
      </c>
      <c r="C19102" s="1">
        <v>40555</v>
      </c>
      <c r="E19102" s="2"/>
      <c r="H19102">
        <f>ROW()</f>
        <v>19102</v>
      </c>
    </row>
    <row r="19103" spans="1:8">
      <c r="A19103">
        <v>19133</v>
      </c>
      <c r="B19103" t="s">
        <v>88</v>
      </c>
      <c r="C19103" s="1">
        <v>40555</v>
      </c>
      <c r="E19103" s="2"/>
      <c r="H19103">
        <f>ROW()</f>
        <v>19103</v>
      </c>
    </row>
    <row r="19104" spans="1:8">
      <c r="A19104">
        <v>19134</v>
      </c>
      <c r="B19104" t="s">
        <v>89</v>
      </c>
      <c r="C19104" s="1">
        <v>40555</v>
      </c>
      <c r="E19104" s="2"/>
      <c r="H19104">
        <f>ROW()</f>
        <v>19104</v>
      </c>
    </row>
    <row r="19105" spans="1:8">
      <c r="A19105">
        <v>19135</v>
      </c>
      <c r="B19105" t="s">
        <v>90</v>
      </c>
      <c r="C19105" s="1">
        <v>40555</v>
      </c>
      <c r="E19105" s="2"/>
      <c r="H19105">
        <f>ROW()</f>
        <v>19105</v>
      </c>
    </row>
    <row r="19106" spans="1:8">
      <c r="A19106">
        <v>19136</v>
      </c>
      <c r="B19106" t="s">
        <v>91</v>
      </c>
      <c r="C19106" s="1">
        <v>40555</v>
      </c>
      <c r="E19106" s="2"/>
      <c r="H19106">
        <f>ROW()</f>
        <v>19106</v>
      </c>
    </row>
    <row r="19107" spans="1:8">
      <c r="A19107">
        <v>19137</v>
      </c>
      <c r="B19107" t="s">
        <v>92</v>
      </c>
      <c r="C19107" s="1">
        <v>40555</v>
      </c>
      <c r="E19107" s="2"/>
      <c r="H19107">
        <f>ROW()</f>
        <v>19107</v>
      </c>
    </row>
    <row r="19108" spans="1:8">
      <c r="A19108">
        <v>19138</v>
      </c>
      <c r="B19108" t="s">
        <v>93</v>
      </c>
      <c r="C19108" s="1">
        <v>40555</v>
      </c>
      <c r="E19108" s="2"/>
      <c r="H19108">
        <f>ROW()</f>
        <v>19108</v>
      </c>
    </row>
    <row r="19109" spans="1:8">
      <c r="A19109">
        <v>19139</v>
      </c>
      <c r="B19109" t="s">
        <v>94</v>
      </c>
      <c r="C19109" s="1">
        <v>40555</v>
      </c>
      <c r="E19109" s="2"/>
      <c r="H19109">
        <f>ROW()</f>
        <v>19109</v>
      </c>
    </row>
    <row r="19110" spans="1:8">
      <c r="A19110">
        <v>19140</v>
      </c>
      <c r="B19110" t="s">
        <v>95</v>
      </c>
      <c r="C19110" s="1">
        <v>40555</v>
      </c>
      <c r="E19110" s="2"/>
      <c r="H19110">
        <f>ROW()</f>
        <v>19110</v>
      </c>
    </row>
    <row r="19111" spans="1:8">
      <c r="A19111">
        <v>19141</v>
      </c>
      <c r="B19111" t="s">
        <v>0</v>
      </c>
      <c r="C19111" s="1">
        <v>40554</v>
      </c>
      <c r="E19111" s="2"/>
      <c r="H19111">
        <f>ROW()</f>
        <v>19111</v>
      </c>
    </row>
    <row r="19112" spans="1:8">
      <c r="A19112">
        <v>19142</v>
      </c>
      <c r="B19112" t="s">
        <v>4</v>
      </c>
      <c r="C19112" s="1">
        <v>40554</v>
      </c>
      <c r="E19112" s="2"/>
      <c r="H19112">
        <f>ROW()</f>
        <v>19112</v>
      </c>
    </row>
    <row r="19113" spans="1:8">
      <c r="A19113">
        <v>19143</v>
      </c>
      <c r="B19113" t="s">
        <v>5</v>
      </c>
      <c r="C19113" s="1">
        <v>40554</v>
      </c>
      <c r="E19113" s="2"/>
      <c r="H19113">
        <f>ROW()</f>
        <v>19113</v>
      </c>
    </row>
    <row r="19114" spans="1:8">
      <c r="A19114">
        <v>19144</v>
      </c>
      <c r="B19114" t="s">
        <v>6</v>
      </c>
      <c r="C19114" s="1">
        <v>40554</v>
      </c>
      <c r="E19114" s="2"/>
      <c r="H19114">
        <f>ROW()</f>
        <v>19114</v>
      </c>
    </row>
    <row r="19115" spans="1:8">
      <c r="A19115">
        <v>19145</v>
      </c>
      <c r="B19115" t="s">
        <v>10</v>
      </c>
      <c r="C19115" s="1">
        <v>40554</v>
      </c>
      <c r="E19115" s="2"/>
      <c r="H19115">
        <f>ROW()</f>
        <v>19115</v>
      </c>
    </row>
    <row r="19116" spans="1:8">
      <c r="A19116">
        <v>19146</v>
      </c>
      <c r="B19116" t="s">
        <v>11</v>
      </c>
      <c r="C19116" s="1">
        <v>40554</v>
      </c>
      <c r="E19116" s="2"/>
      <c r="H19116">
        <f>ROW()</f>
        <v>19116</v>
      </c>
    </row>
    <row r="19117" spans="1:8">
      <c r="A19117">
        <v>19147</v>
      </c>
      <c r="B19117" t="s">
        <v>12</v>
      </c>
      <c r="C19117" s="1">
        <v>40554</v>
      </c>
      <c r="E19117" s="2"/>
      <c r="H19117">
        <f>ROW()</f>
        <v>19117</v>
      </c>
    </row>
    <row r="19118" spans="1:8">
      <c r="A19118">
        <v>19148</v>
      </c>
      <c r="B19118" t="s">
        <v>13</v>
      </c>
      <c r="C19118" s="1">
        <v>40554</v>
      </c>
      <c r="E19118" s="2"/>
      <c r="H19118">
        <f>ROW()</f>
        <v>19118</v>
      </c>
    </row>
    <row r="19119" spans="1:8">
      <c r="A19119">
        <v>19149</v>
      </c>
      <c r="B19119" t="s">
        <v>14</v>
      </c>
      <c r="C19119" s="1">
        <v>40554</v>
      </c>
      <c r="E19119" s="2"/>
      <c r="H19119">
        <f>ROW()</f>
        <v>19119</v>
      </c>
    </row>
    <row r="19120" spans="1:8">
      <c r="A19120">
        <v>19150</v>
      </c>
      <c r="B19120" t="s">
        <v>15</v>
      </c>
      <c r="C19120" s="1">
        <v>40554</v>
      </c>
      <c r="E19120" s="2"/>
      <c r="H19120">
        <f>ROW()</f>
        <v>19120</v>
      </c>
    </row>
    <row r="19121" spans="1:8">
      <c r="A19121">
        <v>19151</v>
      </c>
      <c r="B19121" t="s">
        <v>16</v>
      </c>
      <c r="C19121" s="1">
        <v>40554</v>
      </c>
      <c r="E19121" s="2"/>
      <c r="H19121">
        <f>ROW()</f>
        <v>19121</v>
      </c>
    </row>
    <row r="19122" spans="1:8">
      <c r="A19122">
        <v>19152</v>
      </c>
      <c r="B19122" t="s">
        <v>17</v>
      </c>
      <c r="C19122" s="1">
        <v>40554</v>
      </c>
      <c r="E19122" s="2"/>
      <c r="H19122">
        <f>ROW()</f>
        <v>19122</v>
      </c>
    </row>
    <row r="19123" spans="1:8">
      <c r="A19123">
        <v>19153</v>
      </c>
      <c r="B19123" t="s">
        <v>18</v>
      </c>
      <c r="C19123" s="1">
        <v>40554</v>
      </c>
      <c r="E19123" s="2"/>
      <c r="H19123">
        <f>ROW()</f>
        <v>19123</v>
      </c>
    </row>
    <row r="19124" spans="1:8">
      <c r="A19124">
        <v>19154</v>
      </c>
      <c r="B19124" t="s">
        <v>19</v>
      </c>
      <c r="C19124" s="1">
        <v>40554</v>
      </c>
      <c r="E19124" s="2"/>
      <c r="H19124">
        <f>ROW()</f>
        <v>19124</v>
      </c>
    </row>
    <row r="19125" spans="1:8">
      <c r="A19125">
        <v>19155</v>
      </c>
      <c r="B19125" t="s">
        <v>20</v>
      </c>
      <c r="C19125" s="1">
        <v>40554</v>
      </c>
      <c r="E19125" s="2"/>
      <c r="H19125">
        <f>ROW()</f>
        <v>19125</v>
      </c>
    </row>
    <row r="19126" spans="1:8">
      <c r="A19126">
        <v>19156</v>
      </c>
      <c r="B19126" t="s">
        <v>21</v>
      </c>
      <c r="C19126" s="1">
        <v>40554</v>
      </c>
      <c r="E19126" s="2"/>
      <c r="H19126">
        <f>ROW()</f>
        <v>19126</v>
      </c>
    </row>
    <row r="19127" spans="1:8">
      <c r="A19127">
        <v>19157</v>
      </c>
      <c r="B19127" t="s">
        <v>22</v>
      </c>
      <c r="C19127" s="1">
        <v>40554</v>
      </c>
      <c r="E19127" s="2"/>
      <c r="H19127">
        <f>ROW()</f>
        <v>19127</v>
      </c>
    </row>
    <row r="19128" spans="1:8">
      <c r="A19128">
        <v>19158</v>
      </c>
      <c r="B19128" t="s">
        <v>23</v>
      </c>
      <c r="C19128" s="1">
        <v>40554</v>
      </c>
      <c r="E19128" s="2"/>
      <c r="H19128">
        <f>ROW()</f>
        <v>19128</v>
      </c>
    </row>
    <row r="19129" spans="1:8">
      <c r="A19129">
        <v>19159</v>
      </c>
      <c r="B19129" t="s">
        <v>24</v>
      </c>
      <c r="C19129" s="1">
        <v>40554</v>
      </c>
      <c r="E19129" s="2"/>
      <c r="H19129">
        <f>ROW()</f>
        <v>19129</v>
      </c>
    </row>
    <row r="19130" spans="1:8">
      <c r="A19130">
        <v>19160</v>
      </c>
      <c r="B19130" t="s">
        <v>25</v>
      </c>
      <c r="C19130" s="1">
        <v>40554</v>
      </c>
      <c r="E19130" s="2"/>
      <c r="H19130">
        <f>ROW()</f>
        <v>19130</v>
      </c>
    </row>
    <row r="19131" spans="1:8">
      <c r="A19131">
        <v>19161</v>
      </c>
      <c r="B19131" t="s">
        <v>26</v>
      </c>
      <c r="C19131" s="1">
        <v>40554</v>
      </c>
      <c r="E19131" s="2"/>
      <c r="H19131">
        <f>ROW()</f>
        <v>19131</v>
      </c>
    </row>
    <row r="19132" spans="1:8">
      <c r="A19132">
        <v>19162</v>
      </c>
      <c r="B19132" t="s">
        <v>27</v>
      </c>
      <c r="C19132" s="1">
        <v>40554</v>
      </c>
      <c r="E19132" s="2"/>
      <c r="H19132">
        <f>ROW()</f>
        <v>19132</v>
      </c>
    </row>
    <row r="19133" spans="1:8">
      <c r="A19133">
        <v>19163</v>
      </c>
      <c r="B19133" t="s">
        <v>28</v>
      </c>
      <c r="C19133" s="1">
        <v>40554</v>
      </c>
      <c r="E19133" s="2"/>
      <c r="H19133">
        <f>ROW()</f>
        <v>19133</v>
      </c>
    </row>
    <row r="19134" spans="1:8">
      <c r="A19134">
        <v>19164</v>
      </c>
      <c r="B19134" t="s">
        <v>29</v>
      </c>
      <c r="C19134" s="1">
        <v>40554</v>
      </c>
      <c r="E19134" s="2"/>
      <c r="H19134">
        <f>ROW()</f>
        <v>19134</v>
      </c>
    </row>
    <row r="19135" spans="1:8">
      <c r="A19135">
        <v>19165</v>
      </c>
      <c r="B19135" t="s">
        <v>30</v>
      </c>
      <c r="C19135" s="1">
        <v>40554</v>
      </c>
      <c r="E19135" s="2"/>
      <c r="H19135">
        <f>ROW()</f>
        <v>19135</v>
      </c>
    </row>
    <row r="19136" spans="1:8">
      <c r="A19136">
        <v>19166</v>
      </c>
      <c r="B19136" t="s">
        <v>31</v>
      </c>
      <c r="C19136" s="1">
        <v>40554</v>
      </c>
      <c r="E19136" s="2"/>
      <c r="H19136">
        <f>ROW()</f>
        <v>19136</v>
      </c>
    </row>
    <row r="19137" spans="1:8">
      <c r="A19137">
        <v>19167</v>
      </c>
      <c r="B19137" t="s">
        <v>32</v>
      </c>
      <c r="C19137" s="1">
        <v>40554</v>
      </c>
      <c r="E19137" s="2"/>
      <c r="H19137">
        <f>ROW()</f>
        <v>19137</v>
      </c>
    </row>
    <row r="19138" spans="1:8">
      <c r="A19138">
        <v>19168</v>
      </c>
      <c r="B19138" t="s">
        <v>33</v>
      </c>
      <c r="C19138" s="1">
        <v>40554</v>
      </c>
      <c r="E19138" s="2"/>
      <c r="H19138">
        <f>ROW()</f>
        <v>19138</v>
      </c>
    </row>
    <row r="19139" spans="1:8">
      <c r="A19139">
        <v>19169</v>
      </c>
      <c r="B19139" t="s">
        <v>34</v>
      </c>
      <c r="C19139" s="1">
        <v>40554</v>
      </c>
      <c r="E19139" s="2"/>
      <c r="H19139">
        <f>ROW()</f>
        <v>19139</v>
      </c>
    </row>
    <row r="19140" spans="1:8">
      <c r="A19140">
        <v>19170</v>
      </c>
      <c r="B19140" t="s">
        <v>35</v>
      </c>
      <c r="C19140" s="1">
        <v>40554</v>
      </c>
      <c r="E19140" s="2"/>
      <c r="H19140">
        <f>ROW()</f>
        <v>19140</v>
      </c>
    </row>
    <row r="19141" spans="1:8">
      <c r="A19141">
        <v>19171</v>
      </c>
      <c r="B19141" t="s">
        <v>36</v>
      </c>
      <c r="C19141" s="1">
        <v>40554</v>
      </c>
      <c r="E19141" s="2"/>
      <c r="H19141">
        <f>ROW()</f>
        <v>19141</v>
      </c>
    </row>
    <row r="19142" spans="1:8">
      <c r="A19142">
        <v>19172</v>
      </c>
      <c r="B19142" t="s">
        <v>37</v>
      </c>
      <c r="C19142" s="1">
        <v>40554</v>
      </c>
      <c r="E19142" s="2"/>
      <c r="H19142">
        <f>ROW()</f>
        <v>19142</v>
      </c>
    </row>
    <row r="19143" spans="1:8">
      <c r="A19143">
        <v>19173</v>
      </c>
      <c r="B19143" t="s">
        <v>39</v>
      </c>
      <c r="C19143" s="1">
        <v>40554</v>
      </c>
      <c r="E19143" s="2"/>
      <c r="H19143">
        <f>ROW()</f>
        <v>19143</v>
      </c>
    </row>
    <row r="19144" spans="1:8">
      <c r="A19144">
        <v>19174</v>
      </c>
      <c r="B19144" t="s">
        <v>40</v>
      </c>
      <c r="C19144" s="1">
        <v>40554</v>
      </c>
      <c r="E19144" s="2"/>
      <c r="H19144">
        <f>ROW()</f>
        <v>19144</v>
      </c>
    </row>
    <row r="19145" spans="1:8">
      <c r="A19145">
        <v>19175</v>
      </c>
      <c r="B19145" t="s">
        <v>41</v>
      </c>
      <c r="C19145" s="1">
        <v>40554</v>
      </c>
      <c r="E19145" s="2"/>
      <c r="H19145">
        <f>ROW()</f>
        <v>19145</v>
      </c>
    </row>
    <row r="19146" spans="1:8">
      <c r="A19146">
        <v>19176</v>
      </c>
      <c r="B19146" t="s">
        <v>42</v>
      </c>
      <c r="C19146" s="1">
        <v>40554</v>
      </c>
      <c r="E19146" s="2"/>
      <c r="H19146">
        <f>ROW()</f>
        <v>19146</v>
      </c>
    </row>
    <row r="19147" spans="1:8">
      <c r="A19147">
        <v>19177</v>
      </c>
      <c r="B19147" t="s">
        <v>43</v>
      </c>
      <c r="C19147" s="1">
        <v>40554</v>
      </c>
      <c r="E19147" s="2"/>
      <c r="H19147">
        <f>ROW()</f>
        <v>19147</v>
      </c>
    </row>
    <row r="19148" spans="1:8">
      <c r="A19148">
        <v>19178</v>
      </c>
      <c r="B19148" t="s">
        <v>44</v>
      </c>
      <c r="C19148" s="1">
        <v>40554</v>
      </c>
      <c r="E19148" s="2"/>
      <c r="H19148">
        <f>ROW()</f>
        <v>19148</v>
      </c>
    </row>
    <row r="19149" spans="1:8">
      <c r="A19149">
        <v>19179</v>
      </c>
      <c r="B19149" t="s">
        <v>45</v>
      </c>
      <c r="C19149" s="1">
        <v>40554</v>
      </c>
      <c r="E19149" s="2"/>
      <c r="H19149">
        <f>ROW()</f>
        <v>19149</v>
      </c>
    </row>
    <row r="19150" spans="1:8">
      <c r="A19150">
        <v>19180</v>
      </c>
      <c r="B19150" t="s">
        <v>46</v>
      </c>
      <c r="C19150" s="1">
        <v>40554</v>
      </c>
      <c r="E19150" s="2"/>
      <c r="H19150">
        <f>ROW()</f>
        <v>19150</v>
      </c>
    </row>
    <row r="19151" spans="1:8">
      <c r="A19151">
        <v>19181</v>
      </c>
      <c r="B19151" t="s">
        <v>47</v>
      </c>
      <c r="C19151" s="1">
        <v>40554</v>
      </c>
      <c r="E19151" s="2"/>
      <c r="H19151">
        <f>ROW()</f>
        <v>19151</v>
      </c>
    </row>
    <row r="19152" spans="1:8">
      <c r="A19152">
        <v>19182</v>
      </c>
      <c r="B19152" t="s">
        <v>48</v>
      </c>
      <c r="C19152" s="1">
        <v>40554</v>
      </c>
      <c r="E19152" s="2"/>
      <c r="H19152">
        <f>ROW()</f>
        <v>19152</v>
      </c>
    </row>
    <row r="19153" spans="1:8">
      <c r="A19153">
        <v>19183</v>
      </c>
      <c r="B19153" t="s">
        <v>49</v>
      </c>
      <c r="C19153" s="1">
        <v>40554</v>
      </c>
      <c r="E19153" s="2"/>
      <c r="H19153">
        <f>ROW()</f>
        <v>19153</v>
      </c>
    </row>
    <row r="19154" spans="1:8">
      <c r="A19154">
        <v>19184</v>
      </c>
      <c r="B19154" t="s">
        <v>50</v>
      </c>
      <c r="C19154" s="1">
        <v>40554</v>
      </c>
      <c r="E19154" s="2"/>
      <c r="H19154">
        <f>ROW()</f>
        <v>19154</v>
      </c>
    </row>
    <row r="19155" spans="1:8">
      <c r="A19155">
        <v>19185</v>
      </c>
      <c r="B19155" t="s">
        <v>51</v>
      </c>
      <c r="C19155" s="1">
        <v>40554</v>
      </c>
      <c r="E19155" s="2"/>
      <c r="H19155">
        <f>ROW()</f>
        <v>19155</v>
      </c>
    </row>
    <row r="19156" spans="1:8">
      <c r="A19156">
        <v>19186</v>
      </c>
      <c r="B19156" t="s">
        <v>52</v>
      </c>
      <c r="C19156" s="1">
        <v>40554</v>
      </c>
      <c r="E19156" s="2"/>
      <c r="H19156">
        <f>ROW()</f>
        <v>19156</v>
      </c>
    </row>
    <row r="19157" spans="1:8">
      <c r="A19157">
        <v>19187</v>
      </c>
      <c r="B19157" t="s">
        <v>56</v>
      </c>
      <c r="C19157" s="1">
        <v>40554</v>
      </c>
      <c r="E19157" s="2"/>
      <c r="H19157">
        <f>ROW()</f>
        <v>19157</v>
      </c>
    </row>
    <row r="19158" spans="1:8">
      <c r="A19158">
        <v>19188</v>
      </c>
      <c r="B19158" t="s">
        <v>57</v>
      </c>
      <c r="C19158" s="1">
        <v>40554</v>
      </c>
      <c r="E19158" s="2"/>
      <c r="H19158">
        <f>ROW()</f>
        <v>19158</v>
      </c>
    </row>
    <row r="19159" spans="1:8">
      <c r="A19159">
        <v>19189</v>
      </c>
      <c r="B19159" t="s">
        <v>58</v>
      </c>
      <c r="C19159" s="1">
        <v>40554</v>
      </c>
      <c r="E19159" s="2"/>
      <c r="H19159">
        <f>ROW()</f>
        <v>19159</v>
      </c>
    </row>
    <row r="19160" spans="1:8">
      <c r="A19160">
        <v>19190</v>
      </c>
      <c r="B19160" t="s">
        <v>59</v>
      </c>
      <c r="C19160" s="1">
        <v>40554</v>
      </c>
      <c r="E19160" s="2"/>
      <c r="H19160">
        <f>ROW()</f>
        <v>19160</v>
      </c>
    </row>
    <row r="19161" spans="1:8">
      <c r="A19161">
        <v>19191</v>
      </c>
      <c r="B19161" t="s">
        <v>60</v>
      </c>
      <c r="C19161" s="1">
        <v>40554</v>
      </c>
      <c r="E19161" s="2"/>
      <c r="H19161">
        <f>ROW()</f>
        <v>19161</v>
      </c>
    </row>
    <row r="19162" spans="1:8">
      <c r="A19162">
        <v>19192</v>
      </c>
      <c r="B19162" t="s">
        <v>61</v>
      </c>
      <c r="C19162" s="1">
        <v>40554</v>
      </c>
      <c r="E19162" s="2"/>
      <c r="H19162">
        <f>ROW()</f>
        <v>19162</v>
      </c>
    </row>
    <row r="19163" spans="1:8">
      <c r="A19163">
        <v>19193</v>
      </c>
      <c r="B19163" t="s">
        <v>62</v>
      </c>
      <c r="C19163" s="1">
        <v>40554</v>
      </c>
      <c r="E19163" s="2"/>
      <c r="H19163">
        <f>ROW()</f>
        <v>19163</v>
      </c>
    </row>
    <row r="19164" spans="1:8">
      <c r="A19164">
        <v>19194</v>
      </c>
      <c r="B19164" t="s">
        <v>63</v>
      </c>
      <c r="C19164" s="1">
        <v>40554</v>
      </c>
      <c r="E19164" s="2"/>
      <c r="H19164">
        <f>ROW()</f>
        <v>19164</v>
      </c>
    </row>
    <row r="19165" spans="1:8">
      <c r="A19165">
        <v>19195</v>
      </c>
      <c r="B19165" t="s">
        <v>64</v>
      </c>
      <c r="C19165" s="1">
        <v>40554</v>
      </c>
      <c r="E19165" s="2"/>
      <c r="H19165">
        <f>ROW()</f>
        <v>19165</v>
      </c>
    </row>
    <row r="19166" spans="1:8">
      <c r="A19166">
        <v>19196</v>
      </c>
      <c r="B19166" t="s">
        <v>65</v>
      </c>
      <c r="C19166" s="1">
        <v>40554</v>
      </c>
      <c r="E19166" s="2"/>
      <c r="H19166">
        <f>ROW()</f>
        <v>19166</v>
      </c>
    </row>
    <row r="19167" spans="1:8">
      <c r="A19167">
        <v>19197</v>
      </c>
      <c r="B19167" t="s">
        <v>66</v>
      </c>
      <c r="C19167" s="1">
        <v>40554</v>
      </c>
      <c r="E19167" s="2"/>
      <c r="H19167">
        <f>ROW()</f>
        <v>19167</v>
      </c>
    </row>
    <row r="19168" spans="1:8">
      <c r="A19168">
        <v>19198</v>
      </c>
      <c r="B19168" t="s">
        <v>67</v>
      </c>
      <c r="C19168" s="1">
        <v>40554</v>
      </c>
      <c r="E19168" s="2"/>
      <c r="H19168">
        <f>ROW()</f>
        <v>19168</v>
      </c>
    </row>
    <row r="19169" spans="1:8">
      <c r="A19169">
        <v>19199</v>
      </c>
      <c r="B19169" t="s">
        <v>68</v>
      </c>
      <c r="C19169" s="1">
        <v>40554</v>
      </c>
      <c r="E19169" s="2"/>
      <c r="H19169">
        <f>ROW()</f>
        <v>19169</v>
      </c>
    </row>
    <row r="19170" spans="1:8">
      <c r="A19170">
        <v>19200</v>
      </c>
      <c r="B19170" t="s">
        <v>69</v>
      </c>
      <c r="C19170" s="1">
        <v>40554</v>
      </c>
      <c r="E19170" s="2"/>
      <c r="H19170">
        <f>ROW()</f>
        <v>19170</v>
      </c>
    </row>
    <row r="19171" spans="1:8">
      <c r="A19171">
        <v>19201</v>
      </c>
      <c r="B19171" t="s">
        <v>70</v>
      </c>
      <c r="C19171" s="1">
        <v>40554</v>
      </c>
      <c r="E19171" s="2"/>
      <c r="H19171">
        <f>ROW()</f>
        <v>19171</v>
      </c>
    </row>
    <row r="19172" spans="1:8">
      <c r="A19172">
        <v>19202</v>
      </c>
      <c r="B19172" t="s">
        <v>71</v>
      </c>
      <c r="C19172" s="1">
        <v>40554</v>
      </c>
      <c r="E19172" s="2"/>
      <c r="H19172">
        <f>ROW()</f>
        <v>19172</v>
      </c>
    </row>
    <row r="19173" spans="1:8">
      <c r="A19173">
        <v>19203</v>
      </c>
      <c r="B19173" t="s">
        <v>72</v>
      </c>
      <c r="C19173" s="1">
        <v>40554</v>
      </c>
      <c r="E19173" s="2"/>
      <c r="H19173">
        <f>ROW()</f>
        <v>19173</v>
      </c>
    </row>
    <row r="19174" spans="1:8">
      <c r="A19174">
        <v>19204</v>
      </c>
      <c r="B19174" t="s">
        <v>73</v>
      </c>
      <c r="C19174" s="1">
        <v>40554</v>
      </c>
      <c r="E19174" s="2"/>
      <c r="H19174">
        <f>ROW()</f>
        <v>19174</v>
      </c>
    </row>
    <row r="19175" spans="1:8">
      <c r="A19175">
        <v>19205</v>
      </c>
      <c r="B19175" t="s">
        <v>74</v>
      </c>
      <c r="C19175" s="1">
        <v>40554</v>
      </c>
      <c r="E19175" s="2"/>
      <c r="H19175">
        <f>ROW()</f>
        <v>19175</v>
      </c>
    </row>
    <row r="19176" spans="1:8">
      <c r="A19176">
        <v>19206</v>
      </c>
      <c r="B19176" t="s">
        <v>75</v>
      </c>
      <c r="C19176" s="1">
        <v>40554</v>
      </c>
      <c r="E19176" s="2"/>
      <c r="H19176">
        <f>ROW()</f>
        <v>19176</v>
      </c>
    </row>
    <row r="19177" spans="1:8">
      <c r="A19177">
        <v>19207</v>
      </c>
      <c r="B19177" t="s">
        <v>76</v>
      </c>
      <c r="C19177" s="1">
        <v>40554</v>
      </c>
      <c r="E19177" s="2"/>
      <c r="H19177">
        <f>ROW()</f>
        <v>19177</v>
      </c>
    </row>
    <row r="19178" spans="1:8">
      <c r="A19178">
        <v>19208</v>
      </c>
      <c r="B19178" t="s">
        <v>77</v>
      </c>
      <c r="C19178" s="1">
        <v>40554</v>
      </c>
      <c r="E19178" s="2"/>
      <c r="H19178">
        <f>ROW()</f>
        <v>19178</v>
      </c>
    </row>
    <row r="19179" spans="1:8">
      <c r="A19179">
        <v>19209</v>
      </c>
      <c r="B19179" t="s">
        <v>78</v>
      </c>
      <c r="C19179" s="1">
        <v>40554</v>
      </c>
      <c r="E19179" s="2"/>
      <c r="H19179">
        <f>ROW()</f>
        <v>19179</v>
      </c>
    </row>
    <row r="19180" spans="1:8">
      <c r="A19180">
        <v>19210</v>
      </c>
      <c r="B19180" t="s">
        <v>79</v>
      </c>
      <c r="C19180" s="1">
        <v>40554</v>
      </c>
      <c r="E19180" s="2"/>
      <c r="H19180">
        <f>ROW()</f>
        <v>19180</v>
      </c>
    </row>
    <row r="19181" spans="1:8">
      <c r="A19181">
        <v>19211</v>
      </c>
      <c r="B19181" t="s">
        <v>80</v>
      </c>
      <c r="C19181" s="1">
        <v>40554</v>
      </c>
      <c r="E19181" s="2"/>
      <c r="H19181">
        <f>ROW()</f>
        <v>19181</v>
      </c>
    </row>
    <row r="19182" spans="1:8">
      <c r="A19182">
        <v>19212</v>
      </c>
      <c r="B19182" t="s">
        <v>81</v>
      </c>
      <c r="C19182" s="1">
        <v>40554</v>
      </c>
      <c r="E19182" s="2"/>
      <c r="H19182">
        <f>ROW()</f>
        <v>19182</v>
      </c>
    </row>
    <row r="19183" spans="1:8">
      <c r="A19183">
        <v>19213</v>
      </c>
      <c r="B19183" t="s">
        <v>82</v>
      </c>
      <c r="C19183" s="1">
        <v>40554</v>
      </c>
      <c r="E19183" s="2"/>
      <c r="H19183">
        <f>ROW()</f>
        <v>19183</v>
      </c>
    </row>
    <row r="19184" spans="1:8">
      <c r="A19184">
        <v>19214</v>
      </c>
      <c r="B19184" t="s">
        <v>83</v>
      </c>
      <c r="C19184" s="1">
        <v>40554</v>
      </c>
      <c r="E19184" s="2"/>
      <c r="H19184">
        <f>ROW()</f>
        <v>19184</v>
      </c>
    </row>
    <row r="19185" spans="1:8">
      <c r="A19185">
        <v>19215</v>
      </c>
      <c r="B19185" t="s">
        <v>84</v>
      </c>
      <c r="C19185" s="1">
        <v>40554</v>
      </c>
      <c r="E19185" s="2"/>
      <c r="H19185">
        <f>ROW()</f>
        <v>19185</v>
      </c>
    </row>
    <row r="19186" spans="1:8">
      <c r="A19186">
        <v>19216</v>
      </c>
      <c r="B19186" t="s">
        <v>85</v>
      </c>
      <c r="C19186" s="1">
        <v>40554</v>
      </c>
      <c r="E19186" s="2"/>
      <c r="H19186">
        <f>ROW()</f>
        <v>19186</v>
      </c>
    </row>
    <row r="19187" spans="1:8">
      <c r="A19187">
        <v>19217</v>
      </c>
      <c r="B19187" t="s">
        <v>86</v>
      </c>
      <c r="C19187" s="1">
        <v>40554</v>
      </c>
      <c r="E19187" s="2"/>
      <c r="H19187">
        <f>ROW()</f>
        <v>19187</v>
      </c>
    </row>
    <row r="19188" spans="1:8">
      <c r="A19188">
        <v>19218</v>
      </c>
      <c r="B19188" t="s">
        <v>87</v>
      </c>
      <c r="C19188" s="1">
        <v>40554</v>
      </c>
      <c r="E19188" s="2"/>
      <c r="H19188">
        <f>ROW()</f>
        <v>19188</v>
      </c>
    </row>
    <row r="19189" spans="1:8">
      <c r="A19189">
        <v>19219</v>
      </c>
      <c r="B19189" t="s">
        <v>88</v>
      </c>
      <c r="C19189" s="1">
        <v>40554</v>
      </c>
      <c r="E19189" s="2"/>
      <c r="H19189">
        <f>ROW()</f>
        <v>19189</v>
      </c>
    </row>
    <row r="19190" spans="1:8">
      <c r="A19190">
        <v>19220</v>
      </c>
      <c r="B19190" t="s">
        <v>89</v>
      </c>
      <c r="C19190" s="1">
        <v>40554</v>
      </c>
      <c r="E19190" s="2"/>
      <c r="H19190">
        <f>ROW()</f>
        <v>19190</v>
      </c>
    </row>
    <row r="19191" spans="1:8">
      <c r="A19191">
        <v>19221</v>
      </c>
      <c r="B19191" t="s">
        <v>90</v>
      </c>
      <c r="C19191" s="1">
        <v>40554</v>
      </c>
      <c r="E19191" s="2"/>
      <c r="H19191">
        <f>ROW()</f>
        <v>19191</v>
      </c>
    </row>
    <row r="19192" spans="1:8">
      <c r="A19192">
        <v>19222</v>
      </c>
      <c r="B19192" t="s">
        <v>91</v>
      </c>
      <c r="C19192" s="1">
        <v>40554</v>
      </c>
      <c r="E19192" s="2"/>
      <c r="H19192">
        <f>ROW()</f>
        <v>19192</v>
      </c>
    </row>
    <row r="19193" spans="1:8">
      <c r="A19193">
        <v>19223</v>
      </c>
      <c r="B19193" t="s">
        <v>92</v>
      </c>
      <c r="C19193" s="1">
        <v>40554</v>
      </c>
      <c r="E19193" s="2"/>
      <c r="H19193">
        <f>ROW()</f>
        <v>19193</v>
      </c>
    </row>
    <row r="19194" spans="1:8">
      <c r="A19194">
        <v>19224</v>
      </c>
      <c r="B19194" t="s">
        <v>93</v>
      </c>
      <c r="C19194" s="1">
        <v>40554</v>
      </c>
      <c r="E19194" s="2"/>
      <c r="H19194">
        <f>ROW()</f>
        <v>19194</v>
      </c>
    </row>
    <row r="19195" spans="1:8">
      <c r="A19195">
        <v>19225</v>
      </c>
      <c r="B19195" t="s">
        <v>94</v>
      </c>
      <c r="C19195" s="1">
        <v>40554</v>
      </c>
      <c r="E19195" s="2"/>
      <c r="H19195">
        <f>ROW()</f>
        <v>19195</v>
      </c>
    </row>
    <row r="19196" spans="1:8">
      <c r="A19196">
        <v>19226</v>
      </c>
      <c r="B19196" t="s">
        <v>95</v>
      </c>
      <c r="C19196" s="1">
        <v>40554</v>
      </c>
      <c r="E19196" s="2"/>
      <c r="H19196">
        <f>ROW()</f>
        <v>19196</v>
      </c>
    </row>
    <row r="19197" spans="1:8">
      <c r="A19197">
        <v>19227</v>
      </c>
      <c r="B19197" t="s">
        <v>0</v>
      </c>
      <c r="C19197" s="1">
        <v>40553</v>
      </c>
      <c r="E19197" s="2"/>
      <c r="H19197">
        <f>ROW()</f>
        <v>19197</v>
      </c>
    </row>
    <row r="19198" spans="1:8">
      <c r="A19198">
        <v>19228</v>
      </c>
      <c r="B19198" t="s">
        <v>4</v>
      </c>
      <c r="C19198" s="1">
        <v>40553</v>
      </c>
      <c r="E19198" s="2"/>
      <c r="H19198">
        <f>ROW()</f>
        <v>19198</v>
      </c>
    </row>
    <row r="19199" spans="1:8">
      <c r="A19199">
        <v>19229</v>
      </c>
      <c r="B19199" t="s">
        <v>5</v>
      </c>
      <c r="C19199" s="1">
        <v>40553</v>
      </c>
      <c r="E19199" s="2"/>
      <c r="H19199">
        <f>ROW()</f>
        <v>19199</v>
      </c>
    </row>
    <row r="19200" spans="1:8">
      <c r="A19200">
        <v>19230</v>
      </c>
      <c r="B19200" t="s">
        <v>6</v>
      </c>
      <c r="C19200" s="1">
        <v>40553</v>
      </c>
      <c r="E19200" s="2"/>
      <c r="H19200">
        <f>ROW()</f>
        <v>19200</v>
      </c>
    </row>
    <row r="19201" spans="1:8">
      <c r="A19201">
        <v>19231</v>
      </c>
      <c r="B19201" t="s">
        <v>10</v>
      </c>
      <c r="C19201" s="1">
        <v>40553</v>
      </c>
      <c r="E19201" s="2"/>
      <c r="H19201">
        <f>ROW()</f>
        <v>19201</v>
      </c>
    </row>
    <row r="19202" spans="1:8">
      <c r="A19202">
        <v>19232</v>
      </c>
      <c r="B19202" t="s">
        <v>11</v>
      </c>
      <c r="C19202" s="1">
        <v>40553</v>
      </c>
      <c r="E19202" s="2"/>
      <c r="H19202">
        <f>ROW()</f>
        <v>19202</v>
      </c>
    </row>
    <row r="19203" spans="1:8">
      <c r="A19203">
        <v>19233</v>
      </c>
      <c r="B19203" t="s">
        <v>12</v>
      </c>
      <c r="C19203" s="1">
        <v>40553</v>
      </c>
      <c r="E19203" s="2"/>
      <c r="H19203">
        <f>ROW()</f>
        <v>19203</v>
      </c>
    </row>
    <row r="19204" spans="1:8">
      <c r="A19204">
        <v>19234</v>
      </c>
      <c r="B19204" t="s">
        <v>13</v>
      </c>
      <c r="C19204" s="1">
        <v>40553</v>
      </c>
      <c r="E19204" s="2"/>
      <c r="H19204">
        <f>ROW()</f>
        <v>19204</v>
      </c>
    </row>
    <row r="19205" spans="1:8">
      <c r="A19205">
        <v>19235</v>
      </c>
      <c r="B19205" t="s">
        <v>14</v>
      </c>
      <c r="C19205" s="1">
        <v>40553</v>
      </c>
      <c r="E19205" s="2"/>
      <c r="H19205">
        <f>ROW()</f>
        <v>19205</v>
      </c>
    </row>
    <row r="19206" spans="1:8">
      <c r="A19206">
        <v>19236</v>
      </c>
      <c r="B19206" t="s">
        <v>15</v>
      </c>
      <c r="C19206" s="1">
        <v>40553</v>
      </c>
      <c r="E19206" s="2"/>
      <c r="H19206">
        <f>ROW()</f>
        <v>19206</v>
      </c>
    </row>
    <row r="19207" spans="1:8">
      <c r="A19207">
        <v>19237</v>
      </c>
      <c r="B19207" t="s">
        <v>16</v>
      </c>
      <c r="C19207" s="1">
        <v>40553</v>
      </c>
      <c r="E19207" s="2"/>
      <c r="H19207">
        <f>ROW()</f>
        <v>19207</v>
      </c>
    </row>
    <row r="19208" spans="1:8">
      <c r="A19208">
        <v>19238</v>
      </c>
      <c r="B19208" t="s">
        <v>17</v>
      </c>
      <c r="C19208" s="1">
        <v>40553</v>
      </c>
      <c r="E19208" s="2"/>
      <c r="H19208">
        <f>ROW()</f>
        <v>19208</v>
      </c>
    </row>
    <row r="19209" spans="1:8">
      <c r="A19209">
        <v>19239</v>
      </c>
      <c r="B19209" t="s">
        <v>18</v>
      </c>
      <c r="C19209" s="1">
        <v>40553</v>
      </c>
      <c r="E19209" s="2"/>
      <c r="H19209">
        <f>ROW()</f>
        <v>19209</v>
      </c>
    </row>
    <row r="19210" spans="1:8">
      <c r="A19210">
        <v>19240</v>
      </c>
      <c r="B19210" t="s">
        <v>19</v>
      </c>
      <c r="C19210" s="1">
        <v>40553</v>
      </c>
      <c r="E19210" s="2"/>
      <c r="H19210">
        <f>ROW()</f>
        <v>19210</v>
      </c>
    </row>
    <row r="19211" spans="1:8">
      <c r="A19211">
        <v>19241</v>
      </c>
      <c r="B19211" t="s">
        <v>20</v>
      </c>
      <c r="C19211" s="1">
        <v>40553</v>
      </c>
      <c r="E19211" s="2"/>
      <c r="H19211">
        <f>ROW()</f>
        <v>19211</v>
      </c>
    </row>
    <row r="19212" spans="1:8">
      <c r="A19212">
        <v>19242</v>
      </c>
      <c r="B19212" t="s">
        <v>21</v>
      </c>
      <c r="C19212" s="1">
        <v>40553</v>
      </c>
      <c r="E19212" s="2"/>
      <c r="H19212">
        <f>ROW()</f>
        <v>19212</v>
      </c>
    </row>
    <row r="19213" spans="1:8">
      <c r="A19213">
        <v>19243</v>
      </c>
      <c r="B19213" t="s">
        <v>22</v>
      </c>
      <c r="C19213" s="1">
        <v>40553</v>
      </c>
      <c r="E19213" s="2"/>
      <c r="H19213">
        <f>ROW()</f>
        <v>19213</v>
      </c>
    </row>
    <row r="19214" spans="1:8">
      <c r="A19214">
        <v>19244</v>
      </c>
      <c r="B19214" t="s">
        <v>23</v>
      </c>
      <c r="C19214" s="1">
        <v>40553</v>
      </c>
      <c r="E19214" s="2"/>
      <c r="H19214">
        <f>ROW()</f>
        <v>19214</v>
      </c>
    </row>
    <row r="19215" spans="1:8">
      <c r="A19215">
        <v>19245</v>
      </c>
      <c r="B19215" t="s">
        <v>24</v>
      </c>
      <c r="C19215" s="1">
        <v>40553</v>
      </c>
      <c r="E19215" s="2"/>
      <c r="H19215">
        <f>ROW()</f>
        <v>19215</v>
      </c>
    </row>
    <row r="19216" spans="1:8">
      <c r="A19216">
        <v>19246</v>
      </c>
      <c r="B19216" t="s">
        <v>25</v>
      </c>
      <c r="C19216" s="1">
        <v>40553</v>
      </c>
      <c r="E19216" s="2"/>
      <c r="H19216">
        <f>ROW()</f>
        <v>19216</v>
      </c>
    </row>
    <row r="19217" spans="1:8">
      <c r="A19217">
        <v>19247</v>
      </c>
      <c r="B19217" t="s">
        <v>26</v>
      </c>
      <c r="C19217" s="1">
        <v>40553</v>
      </c>
      <c r="E19217" s="2"/>
      <c r="H19217">
        <f>ROW()</f>
        <v>19217</v>
      </c>
    </row>
    <row r="19218" spans="1:8">
      <c r="A19218">
        <v>19248</v>
      </c>
      <c r="B19218" t="s">
        <v>27</v>
      </c>
      <c r="C19218" s="1">
        <v>40553</v>
      </c>
      <c r="E19218" s="2"/>
      <c r="H19218">
        <f>ROW()</f>
        <v>19218</v>
      </c>
    </row>
    <row r="19219" spans="1:8">
      <c r="A19219">
        <v>19249</v>
      </c>
      <c r="B19219" t="s">
        <v>28</v>
      </c>
      <c r="C19219" s="1">
        <v>40553</v>
      </c>
      <c r="E19219" s="2"/>
      <c r="H19219">
        <f>ROW()</f>
        <v>19219</v>
      </c>
    </row>
    <row r="19220" spans="1:8">
      <c r="A19220">
        <v>19250</v>
      </c>
      <c r="B19220" t="s">
        <v>29</v>
      </c>
      <c r="C19220" s="1">
        <v>40553</v>
      </c>
      <c r="E19220" s="2"/>
      <c r="H19220">
        <f>ROW()</f>
        <v>19220</v>
      </c>
    </row>
    <row r="19221" spans="1:8">
      <c r="A19221">
        <v>19251</v>
      </c>
      <c r="B19221" t="s">
        <v>30</v>
      </c>
      <c r="C19221" s="1">
        <v>40553</v>
      </c>
      <c r="E19221" s="2"/>
      <c r="H19221">
        <f>ROW()</f>
        <v>19221</v>
      </c>
    </row>
    <row r="19222" spans="1:8">
      <c r="A19222">
        <v>19252</v>
      </c>
      <c r="B19222" t="s">
        <v>31</v>
      </c>
      <c r="C19222" s="1">
        <v>40553</v>
      </c>
      <c r="E19222" s="2"/>
      <c r="H19222">
        <f>ROW()</f>
        <v>19222</v>
      </c>
    </row>
    <row r="19223" spans="1:8">
      <c r="A19223">
        <v>19253</v>
      </c>
      <c r="B19223" t="s">
        <v>32</v>
      </c>
      <c r="C19223" s="1">
        <v>40553</v>
      </c>
      <c r="E19223" s="2"/>
      <c r="H19223">
        <f>ROW()</f>
        <v>19223</v>
      </c>
    </row>
    <row r="19224" spans="1:8">
      <c r="A19224">
        <v>19254</v>
      </c>
      <c r="B19224" t="s">
        <v>33</v>
      </c>
      <c r="C19224" s="1">
        <v>40553</v>
      </c>
      <c r="E19224" s="2"/>
      <c r="H19224">
        <f>ROW()</f>
        <v>19224</v>
      </c>
    </row>
    <row r="19225" spans="1:8">
      <c r="A19225">
        <v>19255</v>
      </c>
      <c r="B19225" t="s">
        <v>34</v>
      </c>
      <c r="C19225" s="1">
        <v>40553</v>
      </c>
      <c r="E19225" s="2"/>
      <c r="H19225">
        <f>ROW()</f>
        <v>19225</v>
      </c>
    </row>
    <row r="19226" spans="1:8">
      <c r="A19226">
        <v>19256</v>
      </c>
      <c r="B19226" t="s">
        <v>35</v>
      </c>
      <c r="C19226" s="1">
        <v>40553</v>
      </c>
      <c r="E19226" s="2"/>
      <c r="H19226">
        <f>ROW()</f>
        <v>19226</v>
      </c>
    </row>
    <row r="19227" spans="1:8">
      <c r="A19227">
        <v>19257</v>
      </c>
      <c r="B19227" t="s">
        <v>36</v>
      </c>
      <c r="C19227" s="1">
        <v>40553</v>
      </c>
      <c r="E19227" s="2"/>
      <c r="H19227">
        <f>ROW()</f>
        <v>19227</v>
      </c>
    </row>
    <row r="19228" spans="1:8">
      <c r="A19228">
        <v>19258</v>
      </c>
      <c r="B19228" t="s">
        <v>37</v>
      </c>
      <c r="C19228" s="1">
        <v>40553</v>
      </c>
      <c r="E19228" s="2"/>
      <c r="H19228">
        <f>ROW()</f>
        <v>19228</v>
      </c>
    </row>
    <row r="19229" spans="1:8">
      <c r="A19229">
        <v>19259</v>
      </c>
      <c r="B19229" t="s">
        <v>39</v>
      </c>
      <c r="C19229" s="1">
        <v>40553</v>
      </c>
      <c r="E19229" s="2"/>
      <c r="H19229">
        <f>ROW()</f>
        <v>19229</v>
      </c>
    </row>
    <row r="19230" spans="1:8">
      <c r="A19230">
        <v>19260</v>
      </c>
      <c r="B19230" t="s">
        <v>40</v>
      </c>
      <c r="C19230" s="1">
        <v>40553</v>
      </c>
      <c r="E19230" s="2"/>
      <c r="H19230">
        <f>ROW()</f>
        <v>19230</v>
      </c>
    </row>
    <row r="19231" spans="1:8">
      <c r="A19231">
        <v>19261</v>
      </c>
      <c r="B19231" t="s">
        <v>41</v>
      </c>
      <c r="C19231" s="1">
        <v>40553</v>
      </c>
      <c r="E19231" s="2"/>
      <c r="H19231">
        <f>ROW()</f>
        <v>19231</v>
      </c>
    </row>
    <row r="19232" spans="1:8">
      <c r="A19232">
        <v>19262</v>
      </c>
      <c r="B19232" t="s">
        <v>42</v>
      </c>
      <c r="C19232" s="1">
        <v>40553</v>
      </c>
      <c r="E19232" s="2"/>
      <c r="H19232">
        <f>ROW()</f>
        <v>19232</v>
      </c>
    </row>
    <row r="19233" spans="1:8">
      <c r="A19233">
        <v>19263</v>
      </c>
      <c r="B19233" t="s">
        <v>43</v>
      </c>
      <c r="C19233" s="1">
        <v>40553</v>
      </c>
      <c r="E19233" s="2"/>
      <c r="H19233">
        <f>ROW()</f>
        <v>19233</v>
      </c>
    </row>
    <row r="19234" spans="1:8">
      <c r="A19234">
        <v>19264</v>
      </c>
      <c r="B19234" t="s">
        <v>44</v>
      </c>
      <c r="C19234" s="1">
        <v>40553</v>
      </c>
      <c r="E19234" s="2"/>
      <c r="H19234">
        <f>ROW()</f>
        <v>19234</v>
      </c>
    </row>
    <row r="19235" spans="1:8">
      <c r="A19235">
        <v>19265</v>
      </c>
      <c r="B19235" t="s">
        <v>45</v>
      </c>
      <c r="C19235" s="1">
        <v>40553</v>
      </c>
      <c r="E19235" s="2"/>
      <c r="H19235">
        <f>ROW()</f>
        <v>19235</v>
      </c>
    </row>
    <row r="19236" spans="1:8">
      <c r="A19236">
        <v>19266</v>
      </c>
      <c r="B19236" t="s">
        <v>46</v>
      </c>
      <c r="C19236" s="1">
        <v>40553</v>
      </c>
      <c r="E19236" s="2"/>
      <c r="H19236">
        <f>ROW()</f>
        <v>19236</v>
      </c>
    </row>
    <row r="19237" spans="1:8">
      <c r="A19237">
        <v>19267</v>
      </c>
      <c r="B19237" t="s">
        <v>47</v>
      </c>
      <c r="C19237" s="1">
        <v>40553</v>
      </c>
      <c r="E19237" s="2"/>
      <c r="H19237">
        <f>ROW()</f>
        <v>19237</v>
      </c>
    </row>
    <row r="19238" spans="1:8">
      <c r="A19238">
        <v>19268</v>
      </c>
      <c r="B19238" t="s">
        <v>48</v>
      </c>
      <c r="C19238" s="1">
        <v>40553</v>
      </c>
      <c r="E19238" s="2"/>
      <c r="H19238">
        <f>ROW()</f>
        <v>19238</v>
      </c>
    </row>
    <row r="19239" spans="1:8">
      <c r="A19239">
        <v>19269</v>
      </c>
      <c r="B19239" t="s">
        <v>49</v>
      </c>
      <c r="C19239" s="1">
        <v>40553</v>
      </c>
      <c r="E19239" s="2"/>
      <c r="H19239">
        <f>ROW()</f>
        <v>19239</v>
      </c>
    </row>
    <row r="19240" spans="1:8">
      <c r="A19240">
        <v>19270</v>
      </c>
      <c r="B19240" t="s">
        <v>50</v>
      </c>
      <c r="C19240" s="1">
        <v>40553</v>
      </c>
      <c r="E19240" s="2"/>
      <c r="H19240">
        <f>ROW()</f>
        <v>19240</v>
      </c>
    </row>
    <row r="19241" spans="1:8">
      <c r="A19241">
        <v>19271</v>
      </c>
      <c r="B19241" t="s">
        <v>51</v>
      </c>
      <c r="C19241" s="1">
        <v>40553</v>
      </c>
      <c r="E19241" s="2"/>
      <c r="H19241">
        <f>ROW()</f>
        <v>19241</v>
      </c>
    </row>
    <row r="19242" spans="1:8">
      <c r="A19242">
        <v>19272</v>
      </c>
      <c r="B19242" t="s">
        <v>52</v>
      </c>
      <c r="C19242" s="1">
        <v>40553</v>
      </c>
      <c r="E19242" s="2"/>
      <c r="H19242">
        <f>ROW()</f>
        <v>19242</v>
      </c>
    </row>
    <row r="19243" spans="1:8">
      <c r="A19243">
        <v>19273</v>
      </c>
      <c r="B19243" t="s">
        <v>56</v>
      </c>
      <c r="C19243" s="1">
        <v>40553</v>
      </c>
      <c r="E19243" s="2"/>
      <c r="H19243">
        <f>ROW()</f>
        <v>19243</v>
      </c>
    </row>
    <row r="19244" spans="1:8">
      <c r="A19244">
        <v>19274</v>
      </c>
      <c r="B19244" t="s">
        <v>57</v>
      </c>
      <c r="C19244" s="1">
        <v>40553</v>
      </c>
      <c r="E19244" s="2"/>
      <c r="H19244">
        <f>ROW()</f>
        <v>19244</v>
      </c>
    </row>
    <row r="19245" spans="1:8">
      <c r="A19245">
        <v>19275</v>
      </c>
      <c r="B19245" t="s">
        <v>58</v>
      </c>
      <c r="C19245" s="1">
        <v>40553</v>
      </c>
      <c r="E19245" s="2"/>
      <c r="H19245">
        <f>ROW()</f>
        <v>19245</v>
      </c>
    </row>
    <row r="19246" spans="1:8">
      <c r="A19246">
        <v>19276</v>
      </c>
      <c r="B19246" t="s">
        <v>59</v>
      </c>
      <c r="C19246" s="1">
        <v>40553</v>
      </c>
      <c r="E19246" s="2"/>
      <c r="H19246">
        <f>ROW()</f>
        <v>19246</v>
      </c>
    </row>
    <row r="19247" spans="1:8">
      <c r="A19247">
        <v>19277</v>
      </c>
      <c r="B19247" t="s">
        <v>60</v>
      </c>
      <c r="C19247" s="1">
        <v>40553</v>
      </c>
      <c r="E19247" s="2"/>
      <c r="H19247">
        <f>ROW()</f>
        <v>19247</v>
      </c>
    </row>
    <row r="19248" spans="1:8">
      <c r="A19248">
        <v>19278</v>
      </c>
      <c r="B19248" t="s">
        <v>61</v>
      </c>
      <c r="C19248" s="1">
        <v>40553</v>
      </c>
      <c r="E19248" s="2"/>
      <c r="H19248">
        <f>ROW()</f>
        <v>19248</v>
      </c>
    </row>
    <row r="19249" spans="1:8">
      <c r="A19249">
        <v>19279</v>
      </c>
      <c r="B19249" t="s">
        <v>62</v>
      </c>
      <c r="C19249" s="1">
        <v>40553</v>
      </c>
      <c r="E19249" s="2"/>
      <c r="H19249">
        <f>ROW()</f>
        <v>19249</v>
      </c>
    </row>
    <row r="19250" spans="1:8">
      <c r="A19250">
        <v>19280</v>
      </c>
      <c r="B19250" t="s">
        <v>63</v>
      </c>
      <c r="C19250" s="1">
        <v>40553</v>
      </c>
      <c r="E19250" s="2"/>
      <c r="H19250">
        <f>ROW()</f>
        <v>19250</v>
      </c>
    </row>
    <row r="19251" spans="1:8">
      <c r="A19251">
        <v>19281</v>
      </c>
      <c r="B19251" t="s">
        <v>64</v>
      </c>
      <c r="C19251" s="1">
        <v>40553</v>
      </c>
      <c r="E19251" s="2"/>
      <c r="H19251">
        <f>ROW()</f>
        <v>19251</v>
      </c>
    </row>
    <row r="19252" spans="1:8">
      <c r="A19252">
        <v>19282</v>
      </c>
      <c r="B19252" t="s">
        <v>65</v>
      </c>
      <c r="C19252" s="1">
        <v>40553</v>
      </c>
      <c r="E19252" s="2"/>
      <c r="H19252">
        <f>ROW()</f>
        <v>19252</v>
      </c>
    </row>
    <row r="19253" spans="1:8">
      <c r="A19253">
        <v>19283</v>
      </c>
      <c r="B19253" t="s">
        <v>66</v>
      </c>
      <c r="C19253" s="1">
        <v>40553</v>
      </c>
      <c r="E19253" s="2"/>
      <c r="H19253">
        <f>ROW()</f>
        <v>19253</v>
      </c>
    </row>
    <row r="19254" spans="1:8">
      <c r="A19254">
        <v>19284</v>
      </c>
      <c r="B19254" t="s">
        <v>67</v>
      </c>
      <c r="C19254" s="1">
        <v>40553</v>
      </c>
      <c r="E19254" s="2"/>
      <c r="H19254">
        <f>ROW()</f>
        <v>19254</v>
      </c>
    </row>
    <row r="19255" spans="1:8">
      <c r="A19255">
        <v>19285</v>
      </c>
      <c r="B19255" t="s">
        <v>68</v>
      </c>
      <c r="C19255" s="1">
        <v>40553</v>
      </c>
      <c r="E19255" s="2"/>
      <c r="H19255">
        <f>ROW()</f>
        <v>19255</v>
      </c>
    </row>
    <row r="19256" spans="1:8">
      <c r="A19256">
        <v>19286</v>
      </c>
      <c r="B19256" t="s">
        <v>69</v>
      </c>
      <c r="C19256" s="1">
        <v>40553</v>
      </c>
      <c r="E19256" s="2"/>
      <c r="H19256">
        <f>ROW()</f>
        <v>19256</v>
      </c>
    </row>
    <row r="19257" spans="1:8">
      <c r="A19257">
        <v>19287</v>
      </c>
      <c r="B19257" t="s">
        <v>70</v>
      </c>
      <c r="C19257" s="1">
        <v>40553</v>
      </c>
      <c r="E19257" s="2"/>
      <c r="H19257">
        <f>ROW()</f>
        <v>19257</v>
      </c>
    </row>
    <row r="19258" spans="1:8">
      <c r="A19258">
        <v>19288</v>
      </c>
      <c r="B19258" t="s">
        <v>71</v>
      </c>
      <c r="C19258" s="1">
        <v>40553</v>
      </c>
      <c r="E19258" s="2"/>
      <c r="H19258">
        <f>ROW()</f>
        <v>19258</v>
      </c>
    </row>
    <row r="19259" spans="1:8">
      <c r="A19259">
        <v>19289</v>
      </c>
      <c r="B19259" t="s">
        <v>72</v>
      </c>
      <c r="C19259" s="1">
        <v>40553</v>
      </c>
      <c r="E19259" s="2"/>
      <c r="H19259">
        <f>ROW()</f>
        <v>19259</v>
      </c>
    </row>
    <row r="19260" spans="1:8">
      <c r="A19260">
        <v>19290</v>
      </c>
      <c r="B19260" t="s">
        <v>73</v>
      </c>
      <c r="C19260" s="1">
        <v>40553</v>
      </c>
      <c r="E19260" s="2"/>
      <c r="H19260">
        <f>ROW()</f>
        <v>19260</v>
      </c>
    </row>
    <row r="19261" spans="1:8">
      <c r="A19261">
        <v>19291</v>
      </c>
      <c r="B19261" t="s">
        <v>74</v>
      </c>
      <c r="C19261" s="1">
        <v>40553</v>
      </c>
      <c r="E19261" s="2"/>
      <c r="H19261">
        <f>ROW()</f>
        <v>19261</v>
      </c>
    </row>
    <row r="19262" spans="1:8">
      <c r="A19262">
        <v>19292</v>
      </c>
      <c r="B19262" t="s">
        <v>75</v>
      </c>
      <c r="C19262" s="1">
        <v>40553</v>
      </c>
      <c r="E19262" s="2"/>
      <c r="H19262">
        <f>ROW()</f>
        <v>19262</v>
      </c>
    </row>
    <row r="19263" spans="1:8">
      <c r="A19263">
        <v>19293</v>
      </c>
      <c r="B19263" t="s">
        <v>76</v>
      </c>
      <c r="C19263" s="1">
        <v>40553</v>
      </c>
      <c r="E19263" s="2"/>
      <c r="H19263">
        <f>ROW()</f>
        <v>19263</v>
      </c>
    </row>
    <row r="19264" spans="1:8">
      <c r="A19264">
        <v>19294</v>
      </c>
      <c r="B19264" t="s">
        <v>77</v>
      </c>
      <c r="C19264" s="1">
        <v>40553</v>
      </c>
      <c r="E19264" s="2"/>
      <c r="H19264">
        <f>ROW()</f>
        <v>19264</v>
      </c>
    </row>
    <row r="19265" spans="1:8">
      <c r="A19265">
        <v>19295</v>
      </c>
      <c r="B19265" t="s">
        <v>78</v>
      </c>
      <c r="C19265" s="1">
        <v>40553</v>
      </c>
      <c r="E19265" s="2"/>
      <c r="H19265">
        <f>ROW()</f>
        <v>19265</v>
      </c>
    </row>
    <row r="19266" spans="1:8">
      <c r="A19266">
        <v>19296</v>
      </c>
      <c r="B19266" t="s">
        <v>79</v>
      </c>
      <c r="C19266" s="1">
        <v>40553</v>
      </c>
      <c r="E19266" s="2"/>
      <c r="H19266">
        <f>ROW()</f>
        <v>19266</v>
      </c>
    </row>
    <row r="19267" spans="1:8">
      <c r="A19267">
        <v>19297</v>
      </c>
      <c r="B19267" t="s">
        <v>80</v>
      </c>
      <c r="C19267" s="1">
        <v>40553</v>
      </c>
      <c r="E19267" s="2"/>
      <c r="H19267">
        <f>ROW()</f>
        <v>19267</v>
      </c>
    </row>
    <row r="19268" spans="1:8">
      <c r="A19268">
        <v>19298</v>
      </c>
      <c r="B19268" t="s">
        <v>81</v>
      </c>
      <c r="C19268" s="1">
        <v>40553</v>
      </c>
      <c r="E19268" s="2"/>
      <c r="H19268">
        <f>ROW()</f>
        <v>19268</v>
      </c>
    </row>
    <row r="19269" spans="1:8">
      <c r="A19269">
        <v>19299</v>
      </c>
      <c r="B19269" t="s">
        <v>82</v>
      </c>
      <c r="C19269" s="1">
        <v>40553</v>
      </c>
      <c r="E19269" s="2"/>
      <c r="H19269">
        <f>ROW()</f>
        <v>19269</v>
      </c>
    </row>
    <row r="19270" spans="1:8">
      <c r="A19270">
        <v>19300</v>
      </c>
      <c r="B19270" t="s">
        <v>83</v>
      </c>
      <c r="C19270" s="1">
        <v>40553</v>
      </c>
      <c r="E19270" s="2"/>
      <c r="H19270">
        <f>ROW()</f>
        <v>19270</v>
      </c>
    </row>
    <row r="19271" spans="1:8">
      <c r="A19271">
        <v>19301</v>
      </c>
      <c r="B19271" t="s">
        <v>84</v>
      </c>
      <c r="C19271" s="1">
        <v>40553</v>
      </c>
      <c r="E19271" s="2"/>
      <c r="H19271">
        <f>ROW()</f>
        <v>19271</v>
      </c>
    </row>
    <row r="19272" spans="1:8">
      <c r="A19272">
        <v>19302</v>
      </c>
      <c r="B19272" t="s">
        <v>85</v>
      </c>
      <c r="C19272" s="1">
        <v>40553</v>
      </c>
      <c r="E19272" s="2"/>
      <c r="H19272">
        <f>ROW()</f>
        <v>19272</v>
      </c>
    </row>
    <row r="19273" spans="1:8">
      <c r="A19273">
        <v>19303</v>
      </c>
      <c r="B19273" t="s">
        <v>86</v>
      </c>
      <c r="C19273" s="1">
        <v>40553</v>
      </c>
      <c r="E19273" s="2"/>
      <c r="H19273">
        <f>ROW()</f>
        <v>19273</v>
      </c>
    </row>
    <row r="19274" spans="1:8">
      <c r="A19274">
        <v>19304</v>
      </c>
      <c r="B19274" t="s">
        <v>87</v>
      </c>
      <c r="C19274" s="1">
        <v>40553</v>
      </c>
      <c r="E19274" s="2"/>
      <c r="H19274">
        <f>ROW()</f>
        <v>19274</v>
      </c>
    </row>
    <row r="19275" spans="1:8">
      <c r="A19275">
        <v>19305</v>
      </c>
      <c r="B19275" t="s">
        <v>88</v>
      </c>
      <c r="C19275" s="1">
        <v>40553</v>
      </c>
      <c r="E19275" s="2"/>
      <c r="H19275">
        <f>ROW()</f>
        <v>19275</v>
      </c>
    </row>
    <row r="19276" spans="1:8">
      <c r="A19276">
        <v>19306</v>
      </c>
      <c r="B19276" t="s">
        <v>89</v>
      </c>
      <c r="C19276" s="1">
        <v>40553</v>
      </c>
      <c r="E19276" s="2"/>
      <c r="H19276">
        <f>ROW()</f>
        <v>19276</v>
      </c>
    </row>
    <row r="19277" spans="1:8">
      <c r="A19277">
        <v>19307</v>
      </c>
      <c r="B19277" t="s">
        <v>90</v>
      </c>
      <c r="C19277" s="1">
        <v>40553</v>
      </c>
      <c r="E19277" s="2"/>
      <c r="H19277">
        <f>ROW()</f>
        <v>19277</v>
      </c>
    </row>
    <row r="19278" spans="1:8">
      <c r="A19278">
        <v>19308</v>
      </c>
      <c r="B19278" t="s">
        <v>91</v>
      </c>
      <c r="C19278" s="1">
        <v>40553</v>
      </c>
      <c r="E19278" s="2"/>
      <c r="H19278">
        <f>ROW()</f>
        <v>19278</v>
      </c>
    </row>
    <row r="19279" spans="1:8">
      <c r="A19279">
        <v>19309</v>
      </c>
      <c r="B19279" t="s">
        <v>92</v>
      </c>
      <c r="C19279" s="1">
        <v>40553</v>
      </c>
      <c r="E19279" s="2"/>
      <c r="H19279">
        <f>ROW()</f>
        <v>19279</v>
      </c>
    </row>
    <row r="19280" spans="1:8">
      <c r="A19280">
        <v>19310</v>
      </c>
      <c r="B19280" t="s">
        <v>93</v>
      </c>
      <c r="C19280" s="1">
        <v>40553</v>
      </c>
      <c r="E19280" s="2"/>
      <c r="H19280">
        <f>ROW()</f>
        <v>19280</v>
      </c>
    </row>
    <row r="19281" spans="1:8">
      <c r="A19281">
        <v>19311</v>
      </c>
      <c r="B19281" t="s">
        <v>94</v>
      </c>
      <c r="C19281" s="1">
        <v>40553</v>
      </c>
      <c r="E19281" s="2"/>
      <c r="H19281">
        <f>ROW()</f>
        <v>19281</v>
      </c>
    </row>
    <row r="19282" spans="1:8">
      <c r="A19282">
        <v>19312</v>
      </c>
      <c r="B19282" t="s">
        <v>95</v>
      </c>
      <c r="C19282" s="1">
        <v>40553</v>
      </c>
      <c r="E19282" s="2"/>
      <c r="H19282">
        <f>ROW()</f>
        <v>19282</v>
      </c>
    </row>
    <row r="19283" spans="1:8">
      <c r="A19283">
        <v>19313</v>
      </c>
      <c r="B19283" t="s">
        <v>0</v>
      </c>
      <c r="C19283" s="1">
        <v>40552</v>
      </c>
      <c r="E19283" s="2"/>
      <c r="H19283">
        <f>ROW()</f>
        <v>19283</v>
      </c>
    </row>
    <row r="19284" spans="1:8">
      <c r="A19284">
        <v>19314</v>
      </c>
      <c r="B19284" t="s">
        <v>4</v>
      </c>
      <c r="C19284" s="1">
        <v>40552</v>
      </c>
      <c r="E19284" s="2"/>
      <c r="H19284">
        <f>ROW()</f>
        <v>19284</v>
      </c>
    </row>
    <row r="19285" spans="1:8">
      <c r="A19285">
        <v>19315</v>
      </c>
      <c r="B19285" t="s">
        <v>5</v>
      </c>
      <c r="C19285" s="1">
        <v>40552</v>
      </c>
      <c r="E19285" s="2"/>
      <c r="H19285">
        <f>ROW()</f>
        <v>19285</v>
      </c>
    </row>
    <row r="19286" spans="1:8">
      <c r="A19286">
        <v>19316</v>
      </c>
      <c r="B19286" t="s">
        <v>6</v>
      </c>
      <c r="C19286" s="1">
        <v>40552</v>
      </c>
      <c r="E19286" s="2"/>
      <c r="H19286">
        <f>ROW()</f>
        <v>19286</v>
      </c>
    </row>
    <row r="19287" spans="1:8">
      <c r="A19287">
        <v>19317</v>
      </c>
      <c r="B19287" t="s">
        <v>10</v>
      </c>
      <c r="C19287" s="1">
        <v>40552</v>
      </c>
      <c r="E19287" s="2"/>
      <c r="H19287">
        <f>ROW()</f>
        <v>19287</v>
      </c>
    </row>
    <row r="19288" spans="1:8">
      <c r="A19288">
        <v>19318</v>
      </c>
      <c r="B19288" t="s">
        <v>11</v>
      </c>
      <c r="C19288" s="1">
        <v>40552</v>
      </c>
      <c r="E19288" s="2"/>
      <c r="H19288">
        <f>ROW()</f>
        <v>19288</v>
      </c>
    </row>
    <row r="19289" spans="1:8">
      <c r="A19289">
        <v>19319</v>
      </c>
      <c r="B19289" t="s">
        <v>12</v>
      </c>
      <c r="C19289" s="1">
        <v>40552</v>
      </c>
      <c r="E19289" s="2"/>
      <c r="H19289">
        <f>ROW()</f>
        <v>19289</v>
      </c>
    </row>
    <row r="19290" spans="1:8">
      <c r="A19290">
        <v>19320</v>
      </c>
      <c r="B19290" t="s">
        <v>13</v>
      </c>
      <c r="C19290" s="1">
        <v>40552</v>
      </c>
      <c r="E19290" s="2"/>
      <c r="H19290">
        <f>ROW()</f>
        <v>19290</v>
      </c>
    </row>
    <row r="19291" spans="1:8">
      <c r="A19291">
        <v>19321</v>
      </c>
      <c r="B19291" t="s">
        <v>14</v>
      </c>
      <c r="C19291" s="1">
        <v>40552</v>
      </c>
      <c r="E19291" s="2"/>
      <c r="H19291">
        <f>ROW()</f>
        <v>19291</v>
      </c>
    </row>
    <row r="19292" spans="1:8">
      <c r="A19292">
        <v>19322</v>
      </c>
      <c r="B19292" t="s">
        <v>15</v>
      </c>
      <c r="C19292" s="1">
        <v>40552</v>
      </c>
      <c r="E19292" s="2"/>
      <c r="H19292">
        <f>ROW()</f>
        <v>19292</v>
      </c>
    </row>
    <row r="19293" spans="1:8">
      <c r="A19293">
        <v>19323</v>
      </c>
      <c r="B19293" t="s">
        <v>16</v>
      </c>
      <c r="C19293" s="1">
        <v>40552</v>
      </c>
      <c r="E19293" s="2"/>
      <c r="H19293">
        <f>ROW()</f>
        <v>19293</v>
      </c>
    </row>
    <row r="19294" spans="1:8">
      <c r="A19294">
        <v>19324</v>
      </c>
      <c r="B19294" t="s">
        <v>17</v>
      </c>
      <c r="C19294" s="1">
        <v>40552</v>
      </c>
      <c r="E19294" s="2"/>
      <c r="H19294">
        <f>ROW()</f>
        <v>19294</v>
      </c>
    </row>
    <row r="19295" spans="1:8">
      <c r="A19295">
        <v>19325</v>
      </c>
      <c r="B19295" t="s">
        <v>18</v>
      </c>
      <c r="C19295" s="1">
        <v>40552</v>
      </c>
      <c r="E19295" s="2"/>
      <c r="H19295">
        <f>ROW()</f>
        <v>19295</v>
      </c>
    </row>
    <row r="19296" spans="1:8">
      <c r="A19296">
        <v>19326</v>
      </c>
      <c r="B19296" t="s">
        <v>19</v>
      </c>
      <c r="C19296" s="1">
        <v>40552</v>
      </c>
      <c r="E19296" s="2"/>
      <c r="H19296">
        <f>ROW()</f>
        <v>19296</v>
      </c>
    </row>
    <row r="19297" spans="1:8">
      <c r="A19297">
        <v>19327</v>
      </c>
      <c r="B19297" t="s">
        <v>20</v>
      </c>
      <c r="C19297" s="1">
        <v>40552</v>
      </c>
      <c r="E19297" s="2"/>
      <c r="H19297">
        <f>ROW()</f>
        <v>19297</v>
      </c>
    </row>
    <row r="19298" spans="1:8">
      <c r="A19298">
        <v>19328</v>
      </c>
      <c r="B19298" t="s">
        <v>21</v>
      </c>
      <c r="C19298" s="1">
        <v>40552</v>
      </c>
      <c r="E19298" s="2"/>
      <c r="H19298">
        <f>ROW()</f>
        <v>19298</v>
      </c>
    </row>
    <row r="19299" spans="1:8">
      <c r="A19299">
        <v>19329</v>
      </c>
      <c r="B19299" t="s">
        <v>22</v>
      </c>
      <c r="C19299" s="1">
        <v>40552</v>
      </c>
      <c r="E19299" s="2"/>
      <c r="H19299">
        <f>ROW()</f>
        <v>19299</v>
      </c>
    </row>
    <row r="19300" spans="1:8">
      <c r="A19300">
        <v>19330</v>
      </c>
      <c r="B19300" t="s">
        <v>23</v>
      </c>
      <c r="C19300" s="1">
        <v>40552</v>
      </c>
      <c r="E19300" s="2"/>
      <c r="H19300">
        <f>ROW()</f>
        <v>19300</v>
      </c>
    </row>
    <row r="19301" spans="1:8">
      <c r="A19301">
        <v>19331</v>
      </c>
      <c r="B19301" t="s">
        <v>24</v>
      </c>
      <c r="C19301" s="1">
        <v>40552</v>
      </c>
      <c r="E19301" s="2"/>
      <c r="H19301">
        <f>ROW()</f>
        <v>19301</v>
      </c>
    </row>
    <row r="19302" spans="1:8">
      <c r="A19302">
        <v>19332</v>
      </c>
      <c r="B19302" t="s">
        <v>25</v>
      </c>
      <c r="C19302" s="1">
        <v>40552</v>
      </c>
      <c r="E19302" s="2"/>
      <c r="H19302">
        <f>ROW()</f>
        <v>19302</v>
      </c>
    </row>
    <row r="19303" spans="1:8">
      <c r="A19303">
        <v>19333</v>
      </c>
      <c r="B19303" t="s">
        <v>26</v>
      </c>
      <c r="C19303" s="1">
        <v>40552</v>
      </c>
      <c r="E19303" s="2"/>
      <c r="H19303">
        <f>ROW()</f>
        <v>19303</v>
      </c>
    </row>
    <row r="19304" spans="1:8">
      <c r="A19304">
        <v>19334</v>
      </c>
      <c r="B19304" t="s">
        <v>27</v>
      </c>
      <c r="C19304" s="1">
        <v>40552</v>
      </c>
      <c r="E19304" s="2"/>
      <c r="H19304">
        <f>ROW()</f>
        <v>19304</v>
      </c>
    </row>
    <row r="19305" spans="1:8">
      <c r="A19305">
        <v>19335</v>
      </c>
      <c r="B19305" t="s">
        <v>28</v>
      </c>
      <c r="C19305" s="1">
        <v>40552</v>
      </c>
      <c r="E19305" s="2"/>
      <c r="H19305">
        <f>ROW()</f>
        <v>19305</v>
      </c>
    </row>
    <row r="19306" spans="1:8">
      <c r="A19306">
        <v>19336</v>
      </c>
      <c r="B19306" t="s">
        <v>29</v>
      </c>
      <c r="C19306" s="1">
        <v>40552</v>
      </c>
      <c r="E19306" s="2"/>
      <c r="H19306">
        <f>ROW()</f>
        <v>19306</v>
      </c>
    </row>
    <row r="19307" spans="1:8">
      <c r="A19307">
        <v>19337</v>
      </c>
      <c r="B19307" t="s">
        <v>30</v>
      </c>
      <c r="C19307" s="1">
        <v>40552</v>
      </c>
      <c r="E19307" s="2"/>
      <c r="H19307">
        <f>ROW()</f>
        <v>19307</v>
      </c>
    </row>
    <row r="19308" spans="1:8">
      <c r="A19308">
        <v>19338</v>
      </c>
      <c r="B19308" t="s">
        <v>31</v>
      </c>
      <c r="C19308" s="1">
        <v>40552</v>
      </c>
      <c r="E19308" s="2"/>
      <c r="H19308">
        <f>ROW()</f>
        <v>19308</v>
      </c>
    </row>
    <row r="19309" spans="1:8">
      <c r="A19309">
        <v>19339</v>
      </c>
      <c r="B19309" t="s">
        <v>32</v>
      </c>
      <c r="C19309" s="1">
        <v>40552</v>
      </c>
      <c r="E19309" s="2"/>
      <c r="H19309">
        <f>ROW()</f>
        <v>19309</v>
      </c>
    </row>
    <row r="19310" spans="1:8">
      <c r="A19310">
        <v>19340</v>
      </c>
      <c r="B19310" t="s">
        <v>33</v>
      </c>
      <c r="C19310" s="1">
        <v>40552</v>
      </c>
      <c r="E19310" s="2"/>
      <c r="H19310">
        <f>ROW()</f>
        <v>19310</v>
      </c>
    </row>
    <row r="19311" spans="1:8">
      <c r="A19311">
        <v>19341</v>
      </c>
      <c r="B19311" t="s">
        <v>34</v>
      </c>
      <c r="C19311" s="1">
        <v>40552</v>
      </c>
      <c r="E19311" s="2"/>
      <c r="H19311">
        <f>ROW()</f>
        <v>19311</v>
      </c>
    </row>
    <row r="19312" spans="1:8">
      <c r="A19312">
        <v>19342</v>
      </c>
      <c r="B19312" t="s">
        <v>35</v>
      </c>
      <c r="C19312" s="1">
        <v>40552</v>
      </c>
      <c r="E19312" s="2"/>
      <c r="H19312">
        <f>ROW()</f>
        <v>19312</v>
      </c>
    </row>
    <row r="19313" spans="1:8">
      <c r="A19313">
        <v>19343</v>
      </c>
      <c r="B19313" t="s">
        <v>36</v>
      </c>
      <c r="C19313" s="1">
        <v>40552</v>
      </c>
      <c r="E19313" s="2"/>
      <c r="H19313">
        <f>ROW()</f>
        <v>19313</v>
      </c>
    </row>
    <row r="19314" spans="1:8">
      <c r="A19314">
        <v>19344</v>
      </c>
      <c r="B19314" t="s">
        <v>37</v>
      </c>
      <c r="C19314" s="1">
        <v>40552</v>
      </c>
      <c r="E19314" s="2"/>
      <c r="H19314">
        <f>ROW()</f>
        <v>19314</v>
      </c>
    </row>
    <row r="19315" spans="1:8">
      <c r="A19315">
        <v>19345</v>
      </c>
      <c r="B19315" t="s">
        <v>39</v>
      </c>
      <c r="C19315" s="1">
        <v>40552</v>
      </c>
      <c r="E19315" s="2"/>
      <c r="H19315">
        <f>ROW()</f>
        <v>19315</v>
      </c>
    </row>
    <row r="19316" spans="1:8">
      <c r="A19316">
        <v>19346</v>
      </c>
      <c r="B19316" t="s">
        <v>40</v>
      </c>
      <c r="C19316" s="1">
        <v>40552</v>
      </c>
      <c r="E19316" s="2"/>
      <c r="H19316">
        <f>ROW()</f>
        <v>19316</v>
      </c>
    </row>
    <row r="19317" spans="1:8">
      <c r="A19317">
        <v>19347</v>
      </c>
      <c r="B19317" t="s">
        <v>41</v>
      </c>
      <c r="C19317" s="1">
        <v>40552</v>
      </c>
      <c r="E19317" s="2"/>
      <c r="H19317">
        <f>ROW()</f>
        <v>19317</v>
      </c>
    </row>
    <row r="19318" spans="1:8">
      <c r="A19318">
        <v>19348</v>
      </c>
      <c r="B19318" t="s">
        <v>42</v>
      </c>
      <c r="C19318" s="1">
        <v>40552</v>
      </c>
      <c r="E19318" s="2"/>
      <c r="H19318">
        <f>ROW()</f>
        <v>19318</v>
      </c>
    </row>
    <row r="19319" spans="1:8">
      <c r="A19319">
        <v>19349</v>
      </c>
      <c r="B19319" t="s">
        <v>43</v>
      </c>
      <c r="C19319" s="1">
        <v>40552</v>
      </c>
      <c r="E19319" s="2"/>
      <c r="H19319">
        <f>ROW()</f>
        <v>19319</v>
      </c>
    </row>
    <row r="19320" spans="1:8">
      <c r="A19320">
        <v>19350</v>
      </c>
      <c r="B19320" t="s">
        <v>44</v>
      </c>
      <c r="C19320" s="1">
        <v>40552</v>
      </c>
      <c r="E19320" s="2"/>
      <c r="H19320">
        <f>ROW()</f>
        <v>19320</v>
      </c>
    </row>
    <row r="19321" spans="1:8">
      <c r="A19321">
        <v>19351</v>
      </c>
      <c r="B19321" t="s">
        <v>45</v>
      </c>
      <c r="C19321" s="1">
        <v>40552</v>
      </c>
      <c r="E19321" s="2"/>
      <c r="H19321">
        <f>ROW()</f>
        <v>19321</v>
      </c>
    </row>
    <row r="19322" spans="1:8">
      <c r="A19322">
        <v>19352</v>
      </c>
      <c r="B19322" t="s">
        <v>46</v>
      </c>
      <c r="C19322" s="1">
        <v>40552</v>
      </c>
      <c r="E19322" s="2"/>
      <c r="H19322">
        <f>ROW()</f>
        <v>19322</v>
      </c>
    </row>
    <row r="19323" spans="1:8">
      <c r="A19323">
        <v>19353</v>
      </c>
      <c r="B19323" t="s">
        <v>47</v>
      </c>
      <c r="C19323" s="1">
        <v>40552</v>
      </c>
      <c r="E19323" s="2"/>
      <c r="H19323">
        <f>ROW()</f>
        <v>19323</v>
      </c>
    </row>
    <row r="19324" spans="1:8">
      <c r="A19324">
        <v>19354</v>
      </c>
      <c r="B19324" t="s">
        <v>48</v>
      </c>
      <c r="C19324" s="1">
        <v>40552</v>
      </c>
      <c r="E19324" s="2"/>
      <c r="H19324">
        <f>ROW()</f>
        <v>19324</v>
      </c>
    </row>
    <row r="19325" spans="1:8">
      <c r="A19325">
        <v>19355</v>
      </c>
      <c r="B19325" t="s">
        <v>49</v>
      </c>
      <c r="C19325" s="1">
        <v>40552</v>
      </c>
      <c r="E19325" s="2"/>
      <c r="H19325">
        <f>ROW()</f>
        <v>19325</v>
      </c>
    </row>
    <row r="19326" spans="1:8">
      <c r="A19326">
        <v>19356</v>
      </c>
      <c r="B19326" t="s">
        <v>50</v>
      </c>
      <c r="C19326" s="1">
        <v>40552</v>
      </c>
      <c r="E19326" s="2"/>
      <c r="H19326">
        <f>ROW()</f>
        <v>19326</v>
      </c>
    </row>
    <row r="19327" spans="1:8">
      <c r="A19327">
        <v>19357</v>
      </c>
      <c r="B19327" t="s">
        <v>51</v>
      </c>
      <c r="C19327" s="1">
        <v>40552</v>
      </c>
      <c r="E19327" s="2"/>
      <c r="H19327">
        <f>ROW()</f>
        <v>19327</v>
      </c>
    </row>
    <row r="19328" spans="1:8">
      <c r="A19328">
        <v>19358</v>
      </c>
      <c r="B19328" t="s">
        <v>52</v>
      </c>
      <c r="C19328" s="1">
        <v>40552</v>
      </c>
      <c r="E19328" s="2"/>
      <c r="H19328">
        <f>ROW()</f>
        <v>19328</v>
      </c>
    </row>
    <row r="19329" spans="1:8">
      <c r="A19329">
        <v>19359</v>
      </c>
      <c r="B19329" t="s">
        <v>56</v>
      </c>
      <c r="C19329" s="1">
        <v>40552</v>
      </c>
      <c r="E19329" s="2"/>
      <c r="H19329">
        <f>ROW()</f>
        <v>19329</v>
      </c>
    </row>
    <row r="19330" spans="1:8">
      <c r="A19330">
        <v>19360</v>
      </c>
      <c r="B19330" t="s">
        <v>57</v>
      </c>
      <c r="C19330" s="1">
        <v>40552</v>
      </c>
      <c r="E19330" s="2"/>
      <c r="H19330">
        <f>ROW()</f>
        <v>19330</v>
      </c>
    </row>
    <row r="19331" spans="1:8">
      <c r="A19331">
        <v>19361</v>
      </c>
      <c r="B19331" t="s">
        <v>58</v>
      </c>
      <c r="C19331" s="1">
        <v>40552</v>
      </c>
      <c r="E19331" s="2"/>
      <c r="H19331">
        <f>ROW()</f>
        <v>19331</v>
      </c>
    </row>
    <row r="19332" spans="1:8">
      <c r="A19332">
        <v>19362</v>
      </c>
      <c r="B19332" t="s">
        <v>59</v>
      </c>
      <c r="C19332" s="1">
        <v>40552</v>
      </c>
      <c r="E19332" s="2"/>
      <c r="H19332">
        <f>ROW()</f>
        <v>19332</v>
      </c>
    </row>
    <row r="19333" spans="1:8">
      <c r="A19333">
        <v>19363</v>
      </c>
      <c r="B19333" t="s">
        <v>60</v>
      </c>
      <c r="C19333" s="1">
        <v>40552</v>
      </c>
      <c r="E19333" s="2"/>
      <c r="H19333">
        <f>ROW()</f>
        <v>19333</v>
      </c>
    </row>
    <row r="19334" spans="1:8">
      <c r="A19334">
        <v>19364</v>
      </c>
      <c r="B19334" t="s">
        <v>61</v>
      </c>
      <c r="C19334" s="1">
        <v>40552</v>
      </c>
      <c r="E19334" s="2"/>
      <c r="H19334">
        <f>ROW()</f>
        <v>19334</v>
      </c>
    </row>
    <row r="19335" spans="1:8">
      <c r="A19335">
        <v>19365</v>
      </c>
      <c r="B19335" t="s">
        <v>62</v>
      </c>
      <c r="C19335" s="1">
        <v>40552</v>
      </c>
      <c r="E19335" s="2"/>
      <c r="H19335">
        <f>ROW()</f>
        <v>19335</v>
      </c>
    </row>
    <row r="19336" spans="1:8">
      <c r="A19336">
        <v>19366</v>
      </c>
      <c r="B19336" t="s">
        <v>63</v>
      </c>
      <c r="C19336" s="1">
        <v>40552</v>
      </c>
      <c r="E19336" s="2"/>
      <c r="H19336">
        <f>ROW()</f>
        <v>19336</v>
      </c>
    </row>
    <row r="19337" spans="1:8">
      <c r="A19337">
        <v>19367</v>
      </c>
      <c r="B19337" t="s">
        <v>64</v>
      </c>
      <c r="C19337" s="1">
        <v>40552</v>
      </c>
      <c r="E19337" s="2"/>
      <c r="H19337">
        <f>ROW()</f>
        <v>19337</v>
      </c>
    </row>
    <row r="19338" spans="1:8">
      <c r="A19338">
        <v>19368</v>
      </c>
      <c r="B19338" t="s">
        <v>65</v>
      </c>
      <c r="C19338" s="1">
        <v>40552</v>
      </c>
      <c r="E19338" s="2"/>
      <c r="H19338">
        <f>ROW()</f>
        <v>19338</v>
      </c>
    </row>
    <row r="19339" spans="1:8">
      <c r="A19339">
        <v>19369</v>
      </c>
      <c r="B19339" t="s">
        <v>66</v>
      </c>
      <c r="C19339" s="1">
        <v>40552</v>
      </c>
      <c r="E19339" s="2"/>
      <c r="H19339">
        <f>ROW()</f>
        <v>19339</v>
      </c>
    </row>
    <row r="19340" spans="1:8">
      <c r="A19340">
        <v>19370</v>
      </c>
      <c r="B19340" t="s">
        <v>67</v>
      </c>
      <c r="C19340" s="1">
        <v>40552</v>
      </c>
      <c r="E19340" s="2"/>
      <c r="H19340">
        <f>ROW()</f>
        <v>19340</v>
      </c>
    </row>
    <row r="19341" spans="1:8">
      <c r="A19341">
        <v>19371</v>
      </c>
      <c r="B19341" t="s">
        <v>68</v>
      </c>
      <c r="C19341" s="1">
        <v>40552</v>
      </c>
      <c r="E19341" s="2"/>
      <c r="H19341">
        <f>ROW()</f>
        <v>19341</v>
      </c>
    </row>
    <row r="19342" spans="1:8">
      <c r="A19342">
        <v>19372</v>
      </c>
      <c r="B19342" t="s">
        <v>69</v>
      </c>
      <c r="C19342" s="1">
        <v>40552</v>
      </c>
      <c r="E19342" s="2"/>
      <c r="H19342">
        <f>ROW()</f>
        <v>19342</v>
      </c>
    </row>
    <row r="19343" spans="1:8">
      <c r="A19343">
        <v>19373</v>
      </c>
      <c r="B19343" t="s">
        <v>70</v>
      </c>
      <c r="C19343" s="1">
        <v>40552</v>
      </c>
      <c r="E19343" s="2"/>
      <c r="H19343">
        <f>ROW()</f>
        <v>19343</v>
      </c>
    </row>
    <row r="19344" spans="1:8">
      <c r="A19344">
        <v>19374</v>
      </c>
      <c r="B19344" t="s">
        <v>71</v>
      </c>
      <c r="C19344" s="1">
        <v>40552</v>
      </c>
      <c r="E19344" s="2"/>
      <c r="H19344">
        <f>ROW()</f>
        <v>19344</v>
      </c>
    </row>
    <row r="19345" spans="1:8">
      <c r="A19345">
        <v>19375</v>
      </c>
      <c r="B19345" t="s">
        <v>72</v>
      </c>
      <c r="C19345" s="1">
        <v>40552</v>
      </c>
      <c r="E19345" s="2"/>
      <c r="H19345">
        <f>ROW()</f>
        <v>19345</v>
      </c>
    </row>
    <row r="19346" spans="1:8">
      <c r="A19346">
        <v>19376</v>
      </c>
      <c r="B19346" t="s">
        <v>73</v>
      </c>
      <c r="C19346" s="1">
        <v>40552</v>
      </c>
      <c r="E19346" s="2"/>
      <c r="H19346">
        <f>ROW()</f>
        <v>19346</v>
      </c>
    </row>
    <row r="19347" spans="1:8">
      <c r="A19347">
        <v>19377</v>
      </c>
      <c r="B19347" t="s">
        <v>74</v>
      </c>
      <c r="C19347" s="1">
        <v>40552</v>
      </c>
      <c r="E19347" s="2"/>
      <c r="H19347">
        <f>ROW()</f>
        <v>19347</v>
      </c>
    </row>
    <row r="19348" spans="1:8">
      <c r="A19348">
        <v>19378</v>
      </c>
      <c r="B19348" t="s">
        <v>75</v>
      </c>
      <c r="C19348" s="1">
        <v>40552</v>
      </c>
      <c r="E19348" s="2"/>
      <c r="H19348">
        <f>ROW()</f>
        <v>19348</v>
      </c>
    </row>
    <row r="19349" spans="1:8">
      <c r="A19349">
        <v>19379</v>
      </c>
      <c r="B19349" t="s">
        <v>76</v>
      </c>
      <c r="C19349" s="1">
        <v>40552</v>
      </c>
      <c r="E19349" s="2"/>
      <c r="H19349">
        <f>ROW()</f>
        <v>19349</v>
      </c>
    </row>
    <row r="19350" spans="1:8">
      <c r="A19350">
        <v>19380</v>
      </c>
      <c r="B19350" t="s">
        <v>77</v>
      </c>
      <c r="C19350" s="1">
        <v>40552</v>
      </c>
      <c r="E19350" s="2"/>
      <c r="H19350">
        <f>ROW()</f>
        <v>19350</v>
      </c>
    </row>
    <row r="19351" spans="1:8">
      <c r="A19351">
        <v>19381</v>
      </c>
      <c r="B19351" t="s">
        <v>78</v>
      </c>
      <c r="C19351" s="1">
        <v>40552</v>
      </c>
      <c r="E19351" s="2"/>
      <c r="H19351">
        <f>ROW()</f>
        <v>19351</v>
      </c>
    </row>
    <row r="19352" spans="1:8">
      <c r="A19352">
        <v>19382</v>
      </c>
      <c r="B19352" t="s">
        <v>79</v>
      </c>
      <c r="C19352" s="1">
        <v>40552</v>
      </c>
      <c r="E19352" s="2"/>
      <c r="H19352">
        <f>ROW()</f>
        <v>19352</v>
      </c>
    </row>
    <row r="19353" spans="1:8">
      <c r="A19353">
        <v>19383</v>
      </c>
      <c r="B19353" t="s">
        <v>80</v>
      </c>
      <c r="C19353" s="1">
        <v>40552</v>
      </c>
      <c r="E19353" s="2"/>
      <c r="H19353">
        <f>ROW()</f>
        <v>19353</v>
      </c>
    </row>
    <row r="19354" spans="1:8">
      <c r="A19354">
        <v>19384</v>
      </c>
      <c r="B19354" t="s">
        <v>81</v>
      </c>
      <c r="C19354" s="1">
        <v>40552</v>
      </c>
      <c r="E19354" s="2"/>
      <c r="H19354">
        <f>ROW()</f>
        <v>19354</v>
      </c>
    </row>
    <row r="19355" spans="1:8">
      <c r="A19355">
        <v>19385</v>
      </c>
      <c r="B19355" t="s">
        <v>82</v>
      </c>
      <c r="C19355" s="1">
        <v>40552</v>
      </c>
      <c r="E19355" s="2"/>
      <c r="H19355">
        <f>ROW()</f>
        <v>19355</v>
      </c>
    </row>
    <row r="19356" spans="1:8">
      <c r="A19356">
        <v>19386</v>
      </c>
      <c r="B19356" t="s">
        <v>83</v>
      </c>
      <c r="C19356" s="1">
        <v>40552</v>
      </c>
      <c r="E19356" s="2"/>
      <c r="H19356">
        <f>ROW()</f>
        <v>19356</v>
      </c>
    </row>
    <row r="19357" spans="1:8">
      <c r="A19357">
        <v>19387</v>
      </c>
      <c r="B19357" t="s">
        <v>84</v>
      </c>
      <c r="C19357" s="1">
        <v>40552</v>
      </c>
      <c r="E19357" s="2"/>
      <c r="H19357">
        <f>ROW()</f>
        <v>19357</v>
      </c>
    </row>
    <row r="19358" spans="1:8">
      <c r="A19358">
        <v>19388</v>
      </c>
      <c r="B19358" t="s">
        <v>85</v>
      </c>
      <c r="C19358" s="1">
        <v>40552</v>
      </c>
      <c r="E19358" s="2"/>
      <c r="H19358">
        <f>ROW()</f>
        <v>19358</v>
      </c>
    </row>
    <row r="19359" spans="1:8">
      <c r="A19359">
        <v>19389</v>
      </c>
      <c r="B19359" t="s">
        <v>86</v>
      </c>
      <c r="C19359" s="1">
        <v>40552</v>
      </c>
      <c r="E19359" s="2"/>
      <c r="H19359">
        <f>ROW()</f>
        <v>19359</v>
      </c>
    </row>
    <row r="19360" spans="1:8">
      <c r="A19360">
        <v>19390</v>
      </c>
      <c r="B19360" t="s">
        <v>87</v>
      </c>
      <c r="C19360" s="1">
        <v>40552</v>
      </c>
      <c r="E19360" s="2"/>
      <c r="H19360">
        <f>ROW()</f>
        <v>19360</v>
      </c>
    </row>
    <row r="19361" spans="1:8">
      <c r="A19361">
        <v>19391</v>
      </c>
      <c r="B19361" t="s">
        <v>88</v>
      </c>
      <c r="C19361" s="1">
        <v>40552</v>
      </c>
      <c r="E19361" s="2"/>
      <c r="H19361">
        <f>ROW()</f>
        <v>19361</v>
      </c>
    </row>
    <row r="19362" spans="1:8">
      <c r="A19362">
        <v>19392</v>
      </c>
      <c r="B19362" t="s">
        <v>89</v>
      </c>
      <c r="C19362" s="1">
        <v>40552</v>
      </c>
      <c r="E19362" s="2"/>
      <c r="H19362">
        <f>ROW()</f>
        <v>19362</v>
      </c>
    </row>
    <row r="19363" spans="1:8">
      <c r="A19363">
        <v>19393</v>
      </c>
      <c r="B19363" t="s">
        <v>90</v>
      </c>
      <c r="C19363" s="1">
        <v>40552</v>
      </c>
      <c r="E19363" s="2"/>
      <c r="H19363">
        <f>ROW()</f>
        <v>19363</v>
      </c>
    </row>
    <row r="19364" spans="1:8">
      <c r="A19364">
        <v>19394</v>
      </c>
      <c r="B19364" t="s">
        <v>91</v>
      </c>
      <c r="C19364" s="1">
        <v>40552</v>
      </c>
      <c r="E19364" s="2"/>
      <c r="H19364">
        <f>ROW()</f>
        <v>19364</v>
      </c>
    </row>
    <row r="19365" spans="1:8">
      <c r="A19365">
        <v>19395</v>
      </c>
      <c r="B19365" t="s">
        <v>92</v>
      </c>
      <c r="C19365" s="1">
        <v>40552</v>
      </c>
      <c r="E19365" s="2"/>
      <c r="H19365">
        <f>ROW()</f>
        <v>19365</v>
      </c>
    </row>
    <row r="19366" spans="1:8">
      <c r="A19366">
        <v>19396</v>
      </c>
      <c r="B19366" t="s">
        <v>93</v>
      </c>
      <c r="C19366" s="1">
        <v>40552</v>
      </c>
      <c r="E19366" s="2"/>
      <c r="H19366">
        <f>ROW()</f>
        <v>19366</v>
      </c>
    </row>
    <row r="19367" spans="1:8">
      <c r="A19367">
        <v>19397</v>
      </c>
      <c r="B19367" t="s">
        <v>94</v>
      </c>
      <c r="C19367" s="1">
        <v>40552</v>
      </c>
      <c r="E19367" s="2"/>
      <c r="H19367">
        <f>ROW()</f>
        <v>19367</v>
      </c>
    </row>
    <row r="19368" spans="1:8">
      <c r="A19368">
        <v>19398</v>
      </c>
      <c r="B19368" t="s">
        <v>95</v>
      </c>
      <c r="C19368" s="1">
        <v>40552</v>
      </c>
      <c r="E19368" s="2"/>
      <c r="H19368">
        <f>ROW()</f>
        <v>19368</v>
      </c>
    </row>
    <row r="19369" spans="1:8">
      <c r="A19369">
        <v>19399</v>
      </c>
      <c r="B19369" t="s">
        <v>0</v>
      </c>
      <c r="C19369" s="1">
        <v>40551</v>
      </c>
      <c r="E19369" s="2"/>
      <c r="H19369">
        <f>ROW()</f>
        <v>19369</v>
      </c>
    </row>
    <row r="19370" spans="1:8">
      <c r="A19370">
        <v>19400</v>
      </c>
      <c r="B19370" t="s">
        <v>4</v>
      </c>
      <c r="C19370" s="1">
        <v>40551</v>
      </c>
      <c r="E19370" s="2"/>
      <c r="H19370">
        <f>ROW()</f>
        <v>19370</v>
      </c>
    </row>
    <row r="19371" spans="1:8">
      <c r="A19371">
        <v>19401</v>
      </c>
      <c r="B19371" t="s">
        <v>5</v>
      </c>
      <c r="C19371" s="1">
        <v>40551</v>
      </c>
      <c r="E19371" s="2"/>
      <c r="H19371">
        <f>ROW()</f>
        <v>19371</v>
      </c>
    </row>
    <row r="19372" spans="1:8">
      <c r="A19372">
        <v>19402</v>
      </c>
      <c r="B19372" t="s">
        <v>6</v>
      </c>
      <c r="C19372" s="1">
        <v>40551</v>
      </c>
      <c r="E19372" s="2"/>
      <c r="H19372">
        <f>ROW()</f>
        <v>19372</v>
      </c>
    </row>
    <row r="19373" spans="1:8">
      <c r="A19373">
        <v>19403</v>
      </c>
      <c r="B19373" t="s">
        <v>10</v>
      </c>
      <c r="C19373" s="1">
        <v>40551</v>
      </c>
      <c r="E19373" s="2"/>
      <c r="H19373">
        <f>ROW()</f>
        <v>19373</v>
      </c>
    </row>
    <row r="19374" spans="1:8">
      <c r="A19374">
        <v>19404</v>
      </c>
      <c r="B19374" t="s">
        <v>11</v>
      </c>
      <c r="C19374" s="1">
        <v>40551</v>
      </c>
      <c r="E19374" s="2"/>
      <c r="H19374">
        <f>ROW()</f>
        <v>19374</v>
      </c>
    </row>
    <row r="19375" spans="1:8">
      <c r="A19375">
        <v>19405</v>
      </c>
      <c r="B19375" t="s">
        <v>12</v>
      </c>
      <c r="C19375" s="1">
        <v>40551</v>
      </c>
      <c r="E19375" s="2"/>
      <c r="H19375">
        <f>ROW()</f>
        <v>19375</v>
      </c>
    </row>
    <row r="19376" spans="1:8">
      <c r="A19376">
        <v>19406</v>
      </c>
      <c r="B19376" t="s">
        <v>13</v>
      </c>
      <c r="C19376" s="1">
        <v>40551</v>
      </c>
      <c r="E19376" s="2"/>
      <c r="H19376">
        <f>ROW()</f>
        <v>19376</v>
      </c>
    </row>
    <row r="19377" spans="1:8">
      <c r="A19377">
        <v>19407</v>
      </c>
      <c r="B19377" t="s">
        <v>14</v>
      </c>
      <c r="C19377" s="1">
        <v>40551</v>
      </c>
      <c r="E19377" s="2"/>
      <c r="H19377">
        <f>ROW()</f>
        <v>19377</v>
      </c>
    </row>
    <row r="19378" spans="1:8">
      <c r="A19378">
        <v>19408</v>
      </c>
      <c r="B19378" t="s">
        <v>15</v>
      </c>
      <c r="C19378" s="1">
        <v>40551</v>
      </c>
      <c r="E19378" s="2"/>
      <c r="H19378">
        <f>ROW()</f>
        <v>19378</v>
      </c>
    </row>
    <row r="19379" spans="1:8">
      <c r="A19379">
        <v>19409</v>
      </c>
      <c r="B19379" t="s">
        <v>16</v>
      </c>
      <c r="C19379" s="1">
        <v>40551</v>
      </c>
      <c r="E19379" s="2"/>
      <c r="H19379">
        <f>ROW()</f>
        <v>19379</v>
      </c>
    </row>
    <row r="19380" spans="1:8">
      <c r="A19380">
        <v>19410</v>
      </c>
      <c r="B19380" t="s">
        <v>17</v>
      </c>
      <c r="C19380" s="1">
        <v>40551</v>
      </c>
      <c r="E19380" s="2"/>
      <c r="H19380">
        <f>ROW()</f>
        <v>19380</v>
      </c>
    </row>
    <row r="19381" spans="1:8">
      <c r="A19381">
        <v>19411</v>
      </c>
      <c r="B19381" t="s">
        <v>18</v>
      </c>
      <c r="C19381" s="1">
        <v>40551</v>
      </c>
      <c r="E19381" s="2"/>
      <c r="H19381">
        <f>ROW()</f>
        <v>19381</v>
      </c>
    </row>
    <row r="19382" spans="1:8">
      <c r="A19382">
        <v>19412</v>
      </c>
      <c r="B19382" t="s">
        <v>19</v>
      </c>
      <c r="C19382" s="1">
        <v>40551</v>
      </c>
      <c r="E19382" s="2"/>
      <c r="H19382">
        <f>ROW()</f>
        <v>19382</v>
      </c>
    </row>
    <row r="19383" spans="1:8">
      <c r="A19383">
        <v>19413</v>
      </c>
      <c r="B19383" t="s">
        <v>20</v>
      </c>
      <c r="C19383" s="1">
        <v>40551</v>
      </c>
      <c r="E19383" s="2"/>
      <c r="H19383">
        <f>ROW()</f>
        <v>19383</v>
      </c>
    </row>
    <row r="19384" spans="1:8">
      <c r="A19384">
        <v>19414</v>
      </c>
      <c r="B19384" t="s">
        <v>21</v>
      </c>
      <c r="C19384" s="1">
        <v>40551</v>
      </c>
      <c r="E19384" s="2"/>
      <c r="H19384">
        <f>ROW()</f>
        <v>19384</v>
      </c>
    </row>
    <row r="19385" spans="1:8">
      <c r="A19385">
        <v>19415</v>
      </c>
      <c r="B19385" t="s">
        <v>22</v>
      </c>
      <c r="C19385" s="1">
        <v>40551</v>
      </c>
      <c r="E19385" s="2"/>
      <c r="H19385">
        <f>ROW()</f>
        <v>19385</v>
      </c>
    </row>
    <row r="19386" spans="1:8">
      <c r="A19386">
        <v>19416</v>
      </c>
      <c r="B19386" t="s">
        <v>23</v>
      </c>
      <c r="C19386" s="1">
        <v>40551</v>
      </c>
      <c r="E19386" s="2"/>
      <c r="H19386">
        <f>ROW()</f>
        <v>19386</v>
      </c>
    </row>
    <row r="19387" spans="1:8">
      <c r="A19387">
        <v>19417</v>
      </c>
      <c r="B19387" t="s">
        <v>24</v>
      </c>
      <c r="C19387" s="1">
        <v>40551</v>
      </c>
      <c r="E19387" s="2"/>
      <c r="H19387">
        <f>ROW()</f>
        <v>19387</v>
      </c>
    </row>
    <row r="19388" spans="1:8">
      <c r="A19388">
        <v>19418</v>
      </c>
      <c r="B19388" t="s">
        <v>25</v>
      </c>
      <c r="C19388" s="1">
        <v>40551</v>
      </c>
      <c r="E19388" s="2"/>
      <c r="H19388">
        <f>ROW()</f>
        <v>19388</v>
      </c>
    </row>
    <row r="19389" spans="1:8">
      <c r="A19389">
        <v>19419</v>
      </c>
      <c r="B19389" t="s">
        <v>26</v>
      </c>
      <c r="C19389" s="1">
        <v>40551</v>
      </c>
      <c r="E19389" s="2"/>
      <c r="H19389">
        <f>ROW()</f>
        <v>19389</v>
      </c>
    </row>
    <row r="19390" spans="1:8">
      <c r="A19390">
        <v>19420</v>
      </c>
      <c r="B19390" t="s">
        <v>27</v>
      </c>
      <c r="C19390" s="1">
        <v>40551</v>
      </c>
      <c r="E19390" s="2"/>
      <c r="H19390">
        <f>ROW()</f>
        <v>19390</v>
      </c>
    </row>
    <row r="19391" spans="1:8">
      <c r="A19391">
        <v>19421</v>
      </c>
      <c r="B19391" t="s">
        <v>28</v>
      </c>
      <c r="C19391" s="1">
        <v>40551</v>
      </c>
      <c r="E19391" s="2"/>
      <c r="H19391">
        <f>ROW()</f>
        <v>19391</v>
      </c>
    </row>
    <row r="19392" spans="1:8">
      <c r="A19392">
        <v>19422</v>
      </c>
      <c r="B19392" t="s">
        <v>29</v>
      </c>
      <c r="C19392" s="1">
        <v>40551</v>
      </c>
      <c r="E19392" s="2"/>
      <c r="H19392">
        <f>ROW()</f>
        <v>19392</v>
      </c>
    </row>
    <row r="19393" spans="1:8">
      <c r="A19393">
        <v>19423</v>
      </c>
      <c r="B19393" t="s">
        <v>30</v>
      </c>
      <c r="C19393" s="1">
        <v>40551</v>
      </c>
      <c r="E19393" s="2"/>
      <c r="H19393">
        <f>ROW()</f>
        <v>19393</v>
      </c>
    </row>
    <row r="19394" spans="1:8">
      <c r="A19394">
        <v>19424</v>
      </c>
      <c r="B19394" t="s">
        <v>31</v>
      </c>
      <c r="C19394" s="1">
        <v>40551</v>
      </c>
      <c r="E19394" s="2"/>
      <c r="H19394">
        <f>ROW()</f>
        <v>19394</v>
      </c>
    </row>
    <row r="19395" spans="1:8">
      <c r="A19395">
        <v>19425</v>
      </c>
      <c r="B19395" t="s">
        <v>32</v>
      </c>
      <c r="C19395" s="1">
        <v>40551</v>
      </c>
      <c r="E19395" s="2"/>
      <c r="H19395">
        <f>ROW()</f>
        <v>19395</v>
      </c>
    </row>
    <row r="19396" spans="1:8">
      <c r="A19396">
        <v>19426</v>
      </c>
      <c r="B19396" t="s">
        <v>33</v>
      </c>
      <c r="C19396" s="1">
        <v>40551</v>
      </c>
      <c r="E19396" s="2"/>
      <c r="H19396">
        <f>ROW()</f>
        <v>19396</v>
      </c>
    </row>
    <row r="19397" spans="1:8">
      <c r="A19397">
        <v>19427</v>
      </c>
      <c r="B19397" t="s">
        <v>34</v>
      </c>
      <c r="C19397" s="1">
        <v>40551</v>
      </c>
      <c r="E19397" s="2"/>
      <c r="H19397">
        <f>ROW()</f>
        <v>19397</v>
      </c>
    </row>
    <row r="19398" spans="1:8">
      <c r="A19398">
        <v>19428</v>
      </c>
      <c r="B19398" t="s">
        <v>35</v>
      </c>
      <c r="C19398" s="1">
        <v>40551</v>
      </c>
      <c r="E19398" s="2"/>
      <c r="H19398">
        <f>ROW()</f>
        <v>19398</v>
      </c>
    </row>
    <row r="19399" spans="1:8">
      <c r="A19399">
        <v>19429</v>
      </c>
      <c r="B19399" t="s">
        <v>36</v>
      </c>
      <c r="C19399" s="1">
        <v>40551</v>
      </c>
      <c r="E19399" s="2"/>
      <c r="H19399">
        <f>ROW()</f>
        <v>19399</v>
      </c>
    </row>
    <row r="19400" spans="1:8">
      <c r="A19400">
        <v>19430</v>
      </c>
      <c r="B19400" t="s">
        <v>37</v>
      </c>
      <c r="C19400" s="1">
        <v>40551</v>
      </c>
      <c r="E19400" s="2"/>
      <c r="H19400">
        <f>ROW()</f>
        <v>19400</v>
      </c>
    </row>
    <row r="19401" spans="1:8">
      <c r="A19401">
        <v>19431</v>
      </c>
      <c r="B19401" t="s">
        <v>39</v>
      </c>
      <c r="C19401" s="1">
        <v>40551</v>
      </c>
      <c r="E19401" s="2"/>
      <c r="H19401">
        <f>ROW()</f>
        <v>19401</v>
      </c>
    </row>
    <row r="19402" spans="1:8">
      <c r="A19402">
        <v>19432</v>
      </c>
      <c r="B19402" t="s">
        <v>40</v>
      </c>
      <c r="C19402" s="1">
        <v>40551</v>
      </c>
      <c r="E19402" s="2"/>
      <c r="H19402">
        <f>ROW()</f>
        <v>19402</v>
      </c>
    </row>
    <row r="19403" spans="1:8">
      <c r="A19403">
        <v>19433</v>
      </c>
      <c r="B19403" t="s">
        <v>41</v>
      </c>
      <c r="C19403" s="1">
        <v>40551</v>
      </c>
      <c r="E19403" s="2"/>
      <c r="H19403">
        <f>ROW()</f>
        <v>19403</v>
      </c>
    </row>
    <row r="19404" spans="1:8">
      <c r="A19404">
        <v>19434</v>
      </c>
      <c r="B19404" t="s">
        <v>42</v>
      </c>
      <c r="C19404" s="1">
        <v>40551</v>
      </c>
      <c r="E19404" s="2"/>
      <c r="H19404">
        <f>ROW()</f>
        <v>19404</v>
      </c>
    </row>
    <row r="19405" spans="1:8">
      <c r="A19405">
        <v>19435</v>
      </c>
      <c r="B19405" t="s">
        <v>43</v>
      </c>
      <c r="C19405" s="1">
        <v>40551</v>
      </c>
      <c r="E19405" s="2"/>
      <c r="H19405">
        <f>ROW()</f>
        <v>19405</v>
      </c>
    </row>
    <row r="19406" spans="1:8">
      <c r="A19406">
        <v>19436</v>
      </c>
      <c r="B19406" t="s">
        <v>44</v>
      </c>
      <c r="C19406" s="1">
        <v>40551</v>
      </c>
      <c r="E19406" s="2"/>
      <c r="H19406">
        <f>ROW()</f>
        <v>19406</v>
      </c>
    </row>
    <row r="19407" spans="1:8">
      <c r="A19407">
        <v>19437</v>
      </c>
      <c r="B19407" t="s">
        <v>45</v>
      </c>
      <c r="C19407" s="1">
        <v>40551</v>
      </c>
      <c r="E19407" s="2"/>
      <c r="H19407">
        <f>ROW()</f>
        <v>19407</v>
      </c>
    </row>
    <row r="19408" spans="1:8">
      <c r="A19408">
        <v>19438</v>
      </c>
      <c r="B19408" t="s">
        <v>46</v>
      </c>
      <c r="C19408" s="1">
        <v>40551</v>
      </c>
      <c r="E19408" s="2"/>
      <c r="H19408">
        <f>ROW()</f>
        <v>19408</v>
      </c>
    </row>
    <row r="19409" spans="1:8">
      <c r="A19409">
        <v>19439</v>
      </c>
      <c r="B19409" t="s">
        <v>47</v>
      </c>
      <c r="C19409" s="1">
        <v>40551</v>
      </c>
      <c r="E19409" s="2"/>
      <c r="H19409">
        <f>ROW()</f>
        <v>19409</v>
      </c>
    </row>
    <row r="19410" spans="1:8">
      <c r="A19410">
        <v>19440</v>
      </c>
      <c r="B19410" t="s">
        <v>48</v>
      </c>
      <c r="C19410" s="1">
        <v>40551</v>
      </c>
      <c r="E19410" s="2"/>
      <c r="H19410">
        <f>ROW()</f>
        <v>19410</v>
      </c>
    </row>
    <row r="19411" spans="1:8">
      <c r="A19411">
        <v>19441</v>
      </c>
      <c r="B19411" t="s">
        <v>49</v>
      </c>
      <c r="C19411" s="1">
        <v>40551</v>
      </c>
      <c r="E19411" s="2"/>
      <c r="H19411">
        <f>ROW()</f>
        <v>19411</v>
      </c>
    </row>
    <row r="19412" spans="1:8">
      <c r="A19412">
        <v>19442</v>
      </c>
      <c r="B19412" t="s">
        <v>50</v>
      </c>
      <c r="C19412" s="1">
        <v>40551</v>
      </c>
      <c r="E19412" s="2"/>
      <c r="H19412">
        <f>ROW()</f>
        <v>19412</v>
      </c>
    </row>
    <row r="19413" spans="1:8">
      <c r="A19413">
        <v>19443</v>
      </c>
      <c r="B19413" t="s">
        <v>51</v>
      </c>
      <c r="C19413" s="1">
        <v>40551</v>
      </c>
      <c r="E19413" s="2"/>
      <c r="H19413">
        <f>ROW()</f>
        <v>19413</v>
      </c>
    </row>
    <row r="19414" spans="1:8">
      <c r="A19414">
        <v>19444</v>
      </c>
      <c r="B19414" t="s">
        <v>52</v>
      </c>
      <c r="C19414" s="1">
        <v>40551</v>
      </c>
      <c r="E19414" s="2"/>
      <c r="H19414">
        <f>ROW()</f>
        <v>19414</v>
      </c>
    </row>
    <row r="19415" spans="1:8">
      <c r="A19415">
        <v>19445</v>
      </c>
      <c r="B19415" t="s">
        <v>56</v>
      </c>
      <c r="C19415" s="1">
        <v>40551</v>
      </c>
      <c r="E19415" s="2"/>
      <c r="H19415">
        <f>ROW()</f>
        <v>19415</v>
      </c>
    </row>
    <row r="19416" spans="1:8">
      <c r="A19416">
        <v>19446</v>
      </c>
      <c r="B19416" t="s">
        <v>57</v>
      </c>
      <c r="C19416" s="1">
        <v>40551</v>
      </c>
      <c r="E19416" s="2"/>
      <c r="H19416">
        <f>ROW()</f>
        <v>19416</v>
      </c>
    </row>
    <row r="19417" spans="1:8">
      <c r="A19417">
        <v>19447</v>
      </c>
      <c r="B19417" t="s">
        <v>58</v>
      </c>
      <c r="C19417" s="1">
        <v>40551</v>
      </c>
      <c r="E19417" s="2"/>
      <c r="H19417">
        <f>ROW()</f>
        <v>19417</v>
      </c>
    </row>
    <row r="19418" spans="1:8">
      <c r="A19418">
        <v>19448</v>
      </c>
      <c r="B19418" t="s">
        <v>59</v>
      </c>
      <c r="C19418" s="1">
        <v>40551</v>
      </c>
      <c r="E19418" s="2"/>
      <c r="H19418">
        <f>ROW()</f>
        <v>19418</v>
      </c>
    </row>
    <row r="19419" spans="1:8">
      <c r="A19419">
        <v>19449</v>
      </c>
      <c r="B19419" t="s">
        <v>60</v>
      </c>
      <c r="C19419" s="1">
        <v>40551</v>
      </c>
      <c r="E19419" s="2"/>
      <c r="H19419">
        <f>ROW()</f>
        <v>19419</v>
      </c>
    </row>
    <row r="19420" spans="1:8">
      <c r="A19420">
        <v>19450</v>
      </c>
      <c r="B19420" t="s">
        <v>61</v>
      </c>
      <c r="C19420" s="1">
        <v>40551</v>
      </c>
      <c r="E19420" s="2"/>
      <c r="H19420">
        <f>ROW()</f>
        <v>19420</v>
      </c>
    </row>
    <row r="19421" spans="1:8">
      <c r="A19421">
        <v>19451</v>
      </c>
      <c r="B19421" t="s">
        <v>62</v>
      </c>
      <c r="C19421" s="1">
        <v>40551</v>
      </c>
      <c r="E19421" s="2"/>
      <c r="H19421">
        <f>ROW()</f>
        <v>19421</v>
      </c>
    </row>
    <row r="19422" spans="1:8">
      <c r="A19422">
        <v>19452</v>
      </c>
      <c r="B19422" t="s">
        <v>63</v>
      </c>
      <c r="C19422" s="1">
        <v>40551</v>
      </c>
      <c r="E19422" s="2"/>
      <c r="H19422">
        <f>ROW()</f>
        <v>19422</v>
      </c>
    </row>
    <row r="19423" spans="1:8">
      <c r="A19423">
        <v>19453</v>
      </c>
      <c r="B19423" t="s">
        <v>64</v>
      </c>
      <c r="C19423" s="1">
        <v>40551</v>
      </c>
      <c r="E19423" s="2"/>
      <c r="H19423">
        <f>ROW()</f>
        <v>19423</v>
      </c>
    </row>
    <row r="19424" spans="1:8">
      <c r="A19424">
        <v>19454</v>
      </c>
      <c r="B19424" t="s">
        <v>65</v>
      </c>
      <c r="C19424" s="1">
        <v>40551</v>
      </c>
      <c r="E19424" s="2"/>
      <c r="H19424">
        <f>ROW()</f>
        <v>19424</v>
      </c>
    </row>
    <row r="19425" spans="1:8">
      <c r="A19425">
        <v>19455</v>
      </c>
      <c r="B19425" t="s">
        <v>66</v>
      </c>
      <c r="C19425" s="1">
        <v>40551</v>
      </c>
      <c r="E19425" s="2"/>
      <c r="H19425">
        <f>ROW()</f>
        <v>19425</v>
      </c>
    </row>
    <row r="19426" spans="1:8">
      <c r="A19426">
        <v>19456</v>
      </c>
      <c r="B19426" t="s">
        <v>67</v>
      </c>
      <c r="C19426" s="1">
        <v>40551</v>
      </c>
      <c r="E19426" s="2"/>
      <c r="H19426">
        <f>ROW()</f>
        <v>19426</v>
      </c>
    </row>
    <row r="19427" spans="1:8">
      <c r="A19427">
        <v>19457</v>
      </c>
      <c r="B19427" t="s">
        <v>68</v>
      </c>
      <c r="C19427" s="1">
        <v>40551</v>
      </c>
      <c r="E19427" s="2"/>
      <c r="H19427">
        <f>ROW()</f>
        <v>19427</v>
      </c>
    </row>
    <row r="19428" spans="1:8">
      <c r="A19428">
        <v>19458</v>
      </c>
      <c r="B19428" t="s">
        <v>69</v>
      </c>
      <c r="C19428" s="1">
        <v>40551</v>
      </c>
      <c r="E19428" s="2"/>
      <c r="H19428">
        <f>ROW()</f>
        <v>19428</v>
      </c>
    </row>
    <row r="19429" spans="1:8">
      <c r="A19429">
        <v>19459</v>
      </c>
      <c r="B19429" t="s">
        <v>70</v>
      </c>
      <c r="C19429" s="1">
        <v>40551</v>
      </c>
      <c r="E19429" s="2"/>
      <c r="H19429">
        <f>ROW()</f>
        <v>19429</v>
      </c>
    </row>
    <row r="19430" spans="1:8">
      <c r="A19430">
        <v>19460</v>
      </c>
      <c r="B19430" t="s">
        <v>71</v>
      </c>
      <c r="C19430" s="1">
        <v>40551</v>
      </c>
      <c r="E19430" s="2"/>
      <c r="H19430">
        <f>ROW()</f>
        <v>19430</v>
      </c>
    </row>
    <row r="19431" spans="1:8">
      <c r="A19431">
        <v>19461</v>
      </c>
      <c r="B19431" t="s">
        <v>72</v>
      </c>
      <c r="C19431" s="1">
        <v>40551</v>
      </c>
      <c r="E19431" s="2"/>
      <c r="H19431">
        <f>ROW()</f>
        <v>19431</v>
      </c>
    </row>
    <row r="19432" spans="1:8">
      <c r="A19432">
        <v>19462</v>
      </c>
      <c r="B19432" t="s">
        <v>73</v>
      </c>
      <c r="C19432" s="1">
        <v>40551</v>
      </c>
      <c r="E19432" s="2"/>
      <c r="H19432">
        <f>ROW()</f>
        <v>19432</v>
      </c>
    </row>
    <row r="19433" spans="1:8">
      <c r="A19433">
        <v>19463</v>
      </c>
      <c r="B19433" t="s">
        <v>74</v>
      </c>
      <c r="C19433" s="1">
        <v>40551</v>
      </c>
      <c r="E19433" s="2"/>
      <c r="H19433">
        <f>ROW()</f>
        <v>19433</v>
      </c>
    </row>
    <row r="19434" spans="1:8">
      <c r="A19434">
        <v>19464</v>
      </c>
      <c r="B19434" t="s">
        <v>75</v>
      </c>
      <c r="C19434" s="1">
        <v>40551</v>
      </c>
      <c r="E19434" s="2"/>
      <c r="H19434">
        <f>ROW()</f>
        <v>19434</v>
      </c>
    </row>
    <row r="19435" spans="1:8">
      <c r="A19435">
        <v>19465</v>
      </c>
      <c r="B19435" t="s">
        <v>76</v>
      </c>
      <c r="C19435" s="1">
        <v>40551</v>
      </c>
      <c r="E19435" s="2"/>
      <c r="H19435">
        <f>ROW()</f>
        <v>19435</v>
      </c>
    </row>
    <row r="19436" spans="1:8">
      <c r="A19436">
        <v>19466</v>
      </c>
      <c r="B19436" t="s">
        <v>77</v>
      </c>
      <c r="C19436" s="1">
        <v>40551</v>
      </c>
      <c r="E19436" s="2"/>
      <c r="H19436">
        <f>ROW()</f>
        <v>19436</v>
      </c>
    </row>
    <row r="19437" spans="1:8">
      <c r="A19437">
        <v>19467</v>
      </c>
      <c r="B19437" t="s">
        <v>78</v>
      </c>
      <c r="C19437" s="1">
        <v>40551</v>
      </c>
      <c r="E19437" s="2"/>
      <c r="H19437">
        <f>ROW()</f>
        <v>19437</v>
      </c>
    </row>
    <row r="19438" spans="1:8">
      <c r="A19438">
        <v>19468</v>
      </c>
      <c r="B19438" t="s">
        <v>79</v>
      </c>
      <c r="C19438" s="1">
        <v>40551</v>
      </c>
      <c r="E19438" s="2"/>
      <c r="H19438">
        <f>ROW()</f>
        <v>19438</v>
      </c>
    </row>
    <row r="19439" spans="1:8">
      <c r="A19439">
        <v>19469</v>
      </c>
      <c r="B19439" t="s">
        <v>80</v>
      </c>
      <c r="C19439" s="1">
        <v>40551</v>
      </c>
      <c r="E19439" s="2"/>
      <c r="H19439">
        <f>ROW()</f>
        <v>19439</v>
      </c>
    </row>
    <row r="19440" spans="1:8">
      <c r="A19440">
        <v>19470</v>
      </c>
      <c r="B19440" t="s">
        <v>81</v>
      </c>
      <c r="C19440" s="1">
        <v>40551</v>
      </c>
      <c r="E19440" s="2"/>
      <c r="H19440">
        <f>ROW()</f>
        <v>19440</v>
      </c>
    </row>
    <row r="19441" spans="1:8">
      <c r="A19441">
        <v>19471</v>
      </c>
      <c r="B19441" t="s">
        <v>82</v>
      </c>
      <c r="C19441" s="1">
        <v>40551</v>
      </c>
      <c r="E19441" s="2"/>
      <c r="H19441">
        <f>ROW()</f>
        <v>19441</v>
      </c>
    </row>
    <row r="19442" spans="1:8">
      <c r="A19442">
        <v>19472</v>
      </c>
      <c r="B19442" t="s">
        <v>83</v>
      </c>
      <c r="C19442" s="1">
        <v>40551</v>
      </c>
      <c r="E19442" s="2"/>
      <c r="H19442">
        <f>ROW()</f>
        <v>19442</v>
      </c>
    </row>
    <row r="19443" spans="1:8">
      <c r="A19443">
        <v>19473</v>
      </c>
      <c r="B19443" t="s">
        <v>84</v>
      </c>
      <c r="C19443" s="1">
        <v>40551</v>
      </c>
      <c r="E19443" s="2"/>
      <c r="H19443">
        <f>ROW()</f>
        <v>19443</v>
      </c>
    </row>
    <row r="19444" spans="1:8">
      <c r="A19444">
        <v>19474</v>
      </c>
      <c r="B19444" t="s">
        <v>85</v>
      </c>
      <c r="C19444" s="1">
        <v>40551</v>
      </c>
      <c r="E19444" s="2"/>
      <c r="H19444">
        <f>ROW()</f>
        <v>19444</v>
      </c>
    </row>
    <row r="19445" spans="1:8">
      <c r="A19445">
        <v>19475</v>
      </c>
      <c r="B19445" t="s">
        <v>86</v>
      </c>
      <c r="C19445" s="1">
        <v>40551</v>
      </c>
      <c r="E19445" s="2"/>
      <c r="H19445">
        <f>ROW()</f>
        <v>19445</v>
      </c>
    </row>
    <row r="19446" spans="1:8">
      <c r="A19446">
        <v>19476</v>
      </c>
      <c r="B19446" t="s">
        <v>87</v>
      </c>
      <c r="C19446" s="1">
        <v>40551</v>
      </c>
      <c r="E19446" s="2"/>
      <c r="H19446">
        <f>ROW()</f>
        <v>19446</v>
      </c>
    </row>
    <row r="19447" spans="1:8">
      <c r="A19447">
        <v>19477</v>
      </c>
      <c r="B19447" t="s">
        <v>88</v>
      </c>
      <c r="C19447" s="1">
        <v>40551</v>
      </c>
      <c r="E19447" s="2"/>
      <c r="H19447">
        <f>ROW()</f>
        <v>19447</v>
      </c>
    </row>
    <row r="19448" spans="1:8">
      <c r="A19448">
        <v>19478</v>
      </c>
      <c r="B19448" t="s">
        <v>89</v>
      </c>
      <c r="C19448" s="1">
        <v>40551</v>
      </c>
      <c r="E19448" s="2"/>
      <c r="H19448">
        <f>ROW()</f>
        <v>19448</v>
      </c>
    </row>
    <row r="19449" spans="1:8">
      <c r="A19449">
        <v>19479</v>
      </c>
      <c r="B19449" t="s">
        <v>90</v>
      </c>
      <c r="C19449" s="1">
        <v>40551</v>
      </c>
      <c r="E19449" s="2"/>
      <c r="H19449">
        <f>ROW()</f>
        <v>19449</v>
      </c>
    </row>
    <row r="19450" spans="1:8">
      <c r="A19450">
        <v>19480</v>
      </c>
      <c r="B19450" t="s">
        <v>91</v>
      </c>
      <c r="C19450" s="1">
        <v>40551</v>
      </c>
      <c r="E19450" s="2"/>
      <c r="H19450">
        <f>ROW()</f>
        <v>19450</v>
      </c>
    </row>
    <row r="19451" spans="1:8">
      <c r="A19451">
        <v>19481</v>
      </c>
      <c r="B19451" t="s">
        <v>92</v>
      </c>
      <c r="C19451" s="1">
        <v>40551</v>
      </c>
      <c r="E19451" s="2"/>
      <c r="H19451">
        <f>ROW()</f>
        <v>19451</v>
      </c>
    </row>
    <row r="19452" spans="1:8">
      <c r="A19452">
        <v>19482</v>
      </c>
      <c r="B19452" t="s">
        <v>93</v>
      </c>
      <c r="C19452" s="1">
        <v>40551</v>
      </c>
      <c r="E19452" s="2"/>
      <c r="H19452">
        <f>ROW()</f>
        <v>19452</v>
      </c>
    </row>
    <row r="19453" spans="1:8">
      <c r="A19453">
        <v>19483</v>
      </c>
      <c r="B19453" t="s">
        <v>94</v>
      </c>
      <c r="C19453" s="1">
        <v>40551</v>
      </c>
      <c r="E19453" s="2"/>
      <c r="H19453">
        <f>ROW()</f>
        <v>19453</v>
      </c>
    </row>
    <row r="19454" spans="1:8">
      <c r="A19454">
        <v>19484</v>
      </c>
      <c r="B19454" t="s">
        <v>95</v>
      </c>
      <c r="C19454" s="1">
        <v>40551</v>
      </c>
      <c r="E19454" s="2"/>
      <c r="H19454">
        <f>ROW()</f>
        <v>19454</v>
      </c>
    </row>
    <row r="19455" spans="1:8">
      <c r="A19455">
        <v>19485</v>
      </c>
      <c r="B19455" t="s">
        <v>0</v>
      </c>
      <c r="C19455" s="1">
        <v>40550</v>
      </c>
      <c r="E19455" s="2"/>
      <c r="H19455">
        <f>ROW()</f>
        <v>19455</v>
      </c>
    </row>
    <row r="19456" spans="1:8">
      <c r="A19456">
        <v>19486</v>
      </c>
      <c r="B19456" t="s">
        <v>4</v>
      </c>
      <c r="C19456" s="1">
        <v>40550</v>
      </c>
      <c r="E19456" s="2"/>
      <c r="H19456">
        <f>ROW()</f>
        <v>19456</v>
      </c>
    </row>
    <row r="19457" spans="1:8">
      <c r="A19457">
        <v>19487</v>
      </c>
      <c r="B19457" t="s">
        <v>5</v>
      </c>
      <c r="C19457" s="1">
        <v>40550</v>
      </c>
      <c r="E19457" s="2"/>
      <c r="H19457">
        <f>ROW()</f>
        <v>19457</v>
      </c>
    </row>
    <row r="19458" spans="1:8">
      <c r="A19458">
        <v>19488</v>
      </c>
      <c r="B19458" t="s">
        <v>6</v>
      </c>
      <c r="C19458" s="1">
        <v>40550</v>
      </c>
      <c r="E19458" s="2"/>
      <c r="H19458">
        <f>ROW()</f>
        <v>19458</v>
      </c>
    </row>
    <row r="19459" spans="1:8">
      <c r="A19459">
        <v>19489</v>
      </c>
      <c r="B19459" t="s">
        <v>10</v>
      </c>
      <c r="C19459" s="1">
        <v>40550</v>
      </c>
      <c r="E19459" s="2"/>
      <c r="H19459">
        <f>ROW()</f>
        <v>19459</v>
      </c>
    </row>
    <row r="19460" spans="1:8">
      <c r="A19460">
        <v>19490</v>
      </c>
      <c r="B19460" t="s">
        <v>11</v>
      </c>
      <c r="C19460" s="1">
        <v>40550</v>
      </c>
      <c r="E19460" s="2"/>
      <c r="H19460">
        <f>ROW()</f>
        <v>19460</v>
      </c>
    </row>
    <row r="19461" spans="1:8">
      <c r="A19461">
        <v>19491</v>
      </c>
      <c r="B19461" t="s">
        <v>12</v>
      </c>
      <c r="C19461" s="1">
        <v>40550</v>
      </c>
      <c r="E19461" s="2"/>
      <c r="H19461">
        <f>ROW()</f>
        <v>19461</v>
      </c>
    </row>
    <row r="19462" spans="1:8">
      <c r="A19462">
        <v>19492</v>
      </c>
      <c r="B19462" t="s">
        <v>13</v>
      </c>
      <c r="C19462" s="1">
        <v>40550</v>
      </c>
      <c r="E19462" s="2"/>
      <c r="H19462">
        <f>ROW()</f>
        <v>19462</v>
      </c>
    </row>
    <row r="19463" spans="1:8">
      <c r="A19463">
        <v>19493</v>
      </c>
      <c r="B19463" t="s">
        <v>14</v>
      </c>
      <c r="C19463" s="1">
        <v>40550</v>
      </c>
      <c r="E19463" s="2"/>
      <c r="H19463">
        <f>ROW()</f>
        <v>19463</v>
      </c>
    </row>
    <row r="19464" spans="1:8">
      <c r="A19464">
        <v>19494</v>
      </c>
      <c r="B19464" t="s">
        <v>15</v>
      </c>
      <c r="C19464" s="1">
        <v>40550</v>
      </c>
      <c r="E19464" s="2"/>
      <c r="H19464">
        <f>ROW()</f>
        <v>19464</v>
      </c>
    </row>
    <row r="19465" spans="1:8">
      <c r="A19465">
        <v>19495</v>
      </c>
      <c r="B19465" t="s">
        <v>16</v>
      </c>
      <c r="C19465" s="1">
        <v>40550</v>
      </c>
      <c r="E19465" s="2"/>
      <c r="H19465">
        <f>ROW()</f>
        <v>19465</v>
      </c>
    </row>
    <row r="19466" spans="1:8">
      <c r="A19466">
        <v>19496</v>
      </c>
      <c r="B19466" t="s">
        <v>17</v>
      </c>
      <c r="C19466" s="1">
        <v>40550</v>
      </c>
      <c r="E19466" s="2"/>
      <c r="H19466">
        <f>ROW()</f>
        <v>19466</v>
      </c>
    </row>
    <row r="19467" spans="1:8">
      <c r="A19467">
        <v>19497</v>
      </c>
      <c r="B19467" t="s">
        <v>18</v>
      </c>
      <c r="C19467" s="1">
        <v>40550</v>
      </c>
      <c r="E19467" s="2"/>
      <c r="H19467">
        <f>ROW()</f>
        <v>19467</v>
      </c>
    </row>
    <row r="19468" spans="1:8">
      <c r="A19468">
        <v>19498</v>
      </c>
      <c r="B19468" t="s">
        <v>19</v>
      </c>
      <c r="C19468" s="1">
        <v>40550</v>
      </c>
      <c r="E19468" s="2"/>
      <c r="H19468">
        <f>ROW()</f>
        <v>19468</v>
      </c>
    </row>
    <row r="19469" spans="1:8">
      <c r="A19469">
        <v>19499</v>
      </c>
      <c r="B19469" t="s">
        <v>20</v>
      </c>
      <c r="C19469" s="1">
        <v>40550</v>
      </c>
      <c r="E19469" s="2"/>
      <c r="H19469">
        <f>ROW()</f>
        <v>19469</v>
      </c>
    </row>
    <row r="19470" spans="1:8">
      <c r="A19470">
        <v>19500</v>
      </c>
      <c r="B19470" t="s">
        <v>21</v>
      </c>
      <c r="C19470" s="1">
        <v>40550</v>
      </c>
      <c r="E19470" s="2"/>
      <c r="H19470">
        <f>ROW()</f>
        <v>19470</v>
      </c>
    </row>
    <row r="19471" spans="1:8">
      <c r="A19471">
        <v>19501</v>
      </c>
      <c r="B19471" t="s">
        <v>22</v>
      </c>
      <c r="C19471" s="1">
        <v>40550</v>
      </c>
      <c r="E19471" s="2"/>
      <c r="H19471">
        <f>ROW()</f>
        <v>19471</v>
      </c>
    </row>
    <row r="19472" spans="1:8">
      <c r="A19472">
        <v>19502</v>
      </c>
      <c r="B19472" t="s">
        <v>23</v>
      </c>
      <c r="C19472" s="1">
        <v>40550</v>
      </c>
      <c r="E19472" s="2"/>
      <c r="H19472">
        <f>ROW()</f>
        <v>19472</v>
      </c>
    </row>
    <row r="19473" spans="1:8">
      <c r="A19473">
        <v>19503</v>
      </c>
      <c r="B19473" t="s">
        <v>24</v>
      </c>
      <c r="C19473" s="1">
        <v>40550</v>
      </c>
      <c r="E19473" s="2"/>
      <c r="H19473">
        <f>ROW()</f>
        <v>19473</v>
      </c>
    </row>
    <row r="19474" spans="1:8">
      <c r="A19474">
        <v>19504</v>
      </c>
      <c r="B19474" t="s">
        <v>25</v>
      </c>
      <c r="C19474" s="1">
        <v>40550</v>
      </c>
      <c r="E19474" s="2"/>
      <c r="H19474">
        <f>ROW()</f>
        <v>19474</v>
      </c>
    </row>
    <row r="19475" spans="1:8">
      <c r="A19475">
        <v>19505</v>
      </c>
      <c r="B19475" t="s">
        <v>26</v>
      </c>
      <c r="C19475" s="1">
        <v>40550</v>
      </c>
      <c r="E19475" s="2"/>
      <c r="H19475">
        <f>ROW()</f>
        <v>19475</v>
      </c>
    </row>
    <row r="19476" spans="1:8">
      <c r="A19476">
        <v>19506</v>
      </c>
      <c r="B19476" t="s">
        <v>27</v>
      </c>
      <c r="C19476" s="1">
        <v>40550</v>
      </c>
      <c r="E19476" s="2"/>
      <c r="H19476">
        <f>ROW()</f>
        <v>19476</v>
      </c>
    </row>
    <row r="19477" spans="1:8">
      <c r="A19477">
        <v>19507</v>
      </c>
      <c r="B19477" t="s">
        <v>28</v>
      </c>
      <c r="C19477" s="1">
        <v>40550</v>
      </c>
      <c r="E19477" s="2"/>
      <c r="H19477">
        <f>ROW()</f>
        <v>19477</v>
      </c>
    </row>
    <row r="19478" spans="1:8">
      <c r="A19478">
        <v>19508</v>
      </c>
      <c r="B19478" t="s">
        <v>29</v>
      </c>
      <c r="C19478" s="1">
        <v>40550</v>
      </c>
      <c r="E19478" s="2"/>
      <c r="H19478">
        <f>ROW()</f>
        <v>19478</v>
      </c>
    </row>
    <row r="19479" spans="1:8">
      <c r="A19479">
        <v>19509</v>
      </c>
      <c r="B19479" t="s">
        <v>30</v>
      </c>
      <c r="C19479" s="1">
        <v>40550</v>
      </c>
      <c r="E19479" s="2"/>
      <c r="H19479">
        <f>ROW()</f>
        <v>19479</v>
      </c>
    </row>
    <row r="19480" spans="1:8">
      <c r="A19480">
        <v>19510</v>
      </c>
      <c r="B19480" t="s">
        <v>31</v>
      </c>
      <c r="C19480" s="1">
        <v>40550</v>
      </c>
      <c r="E19480" s="2"/>
      <c r="H19480">
        <f>ROW()</f>
        <v>19480</v>
      </c>
    </row>
    <row r="19481" spans="1:8">
      <c r="A19481">
        <v>19511</v>
      </c>
      <c r="B19481" t="s">
        <v>32</v>
      </c>
      <c r="C19481" s="1">
        <v>40550</v>
      </c>
      <c r="E19481" s="2"/>
      <c r="H19481">
        <f>ROW()</f>
        <v>19481</v>
      </c>
    </row>
    <row r="19482" spans="1:8">
      <c r="A19482">
        <v>19512</v>
      </c>
      <c r="B19482" t="s">
        <v>33</v>
      </c>
      <c r="C19482" s="1">
        <v>40550</v>
      </c>
      <c r="E19482" s="2"/>
      <c r="H19482">
        <f>ROW()</f>
        <v>19482</v>
      </c>
    </row>
    <row r="19483" spans="1:8">
      <c r="A19483">
        <v>19513</v>
      </c>
      <c r="B19483" t="s">
        <v>34</v>
      </c>
      <c r="C19483" s="1">
        <v>40550</v>
      </c>
      <c r="E19483" s="2"/>
      <c r="H19483">
        <f>ROW()</f>
        <v>19483</v>
      </c>
    </row>
    <row r="19484" spans="1:8">
      <c r="A19484">
        <v>19514</v>
      </c>
      <c r="B19484" t="s">
        <v>35</v>
      </c>
      <c r="C19484" s="1">
        <v>40550</v>
      </c>
      <c r="E19484" s="2"/>
      <c r="H19484">
        <f>ROW()</f>
        <v>19484</v>
      </c>
    </row>
    <row r="19485" spans="1:8">
      <c r="A19485">
        <v>19515</v>
      </c>
      <c r="B19485" t="s">
        <v>36</v>
      </c>
      <c r="C19485" s="1">
        <v>40550</v>
      </c>
      <c r="E19485" s="2"/>
      <c r="H19485">
        <f>ROW()</f>
        <v>19485</v>
      </c>
    </row>
    <row r="19486" spans="1:8">
      <c r="A19486">
        <v>19516</v>
      </c>
      <c r="B19486" t="s">
        <v>37</v>
      </c>
      <c r="C19486" s="1">
        <v>40550</v>
      </c>
      <c r="E19486" s="2"/>
      <c r="H19486">
        <f>ROW()</f>
        <v>19486</v>
      </c>
    </row>
    <row r="19487" spans="1:8">
      <c r="A19487">
        <v>19517</v>
      </c>
      <c r="B19487" t="s">
        <v>39</v>
      </c>
      <c r="C19487" s="1">
        <v>40550</v>
      </c>
      <c r="E19487" s="2"/>
      <c r="H19487">
        <f>ROW()</f>
        <v>19487</v>
      </c>
    </row>
    <row r="19488" spans="1:8">
      <c r="A19488">
        <v>19518</v>
      </c>
      <c r="B19488" t="s">
        <v>40</v>
      </c>
      <c r="C19488" s="1">
        <v>40550</v>
      </c>
      <c r="E19488" s="2"/>
      <c r="H19488">
        <f>ROW()</f>
        <v>19488</v>
      </c>
    </row>
    <row r="19489" spans="1:8">
      <c r="A19489">
        <v>19519</v>
      </c>
      <c r="B19489" t="s">
        <v>41</v>
      </c>
      <c r="C19489" s="1">
        <v>40550</v>
      </c>
      <c r="E19489" s="2"/>
      <c r="H19489">
        <f>ROW()</f>
        <v>19489</v>
      </c>
    </row>
    <row r="19490" spans="1:8">
      <c r="A19490">
        <v>19520</v>
      </c>
      <c r="B19490" t="s">
        <v>42</v>
      </c>
      <c r="C19490" s="1">
        <v>40550</v>
      </c>
      <c r="E19490" s="2"/>
      <c r="H19490">
        <f>ROW()</f>
        <v>19490</v>
      </c>
    </row>
    <row r="19491" spans="1:8">
      <c r="A19491">
        <v>19521</v>
      </c>
      <c r="B19491" t="s">
        <v>43</v>
      </c>
      <c r="C19491" s="1">
        <v>40550</v>
      </c>
      <c r="E19491" s="2"/>
      <c r="H19491">
        <f>ROW()</f>
        <v>19491</v>
      </c>
    </row>
    <row r="19492" spans="1:8">
      <c r="A19492">
        <v>19522</v>
      </c>
      <c r="B19492" t="s">
        <v>44</v>
      </c>
      <c r="C19492" s="1">
        <v>40550</v>
      </c>
      <c r="E19492" s="2"/>
      <c r="H19492">
        <f>ROW()</f>
        <v>19492</v>
      </c>
    </row>
    <row r="19493" spans="1:8">
      <c r="A19493">
        <v>19523</v>
      </c>
      <c r="B19493" t="s">
        <v>45</v>
      </c>
      <c r="C19493" s="1">
        <v>40550</v>
      </c>
      <c r="E19493" s="2"/>
      <c r="H19493">
        <f>ROW()</f>
        <v>19493</v>
      </c>
    </row>
    <row r="19494" spans="1:8">
      <c r="A19494">
        <v>19524</v>
      </c>
      <c r="B19494" t="s">
        <v>46</v>
      </c>
      <c r="C19494" s="1">
        <v>40550</v>
      </c>
      <c r="E19494" s="2"/>
      <c r="H19494">
        <f>ROW()</f>
        <v>19494</v>
      </c>
    </row>
    <row r="19495" spans="1:8">
      <c r="A19495">
        <v>19525</v>
      </c>
      <c r="B19495" t="s">
        <v>47</v>
      </c>
      <c r="C19495" s="1">
        <v>40550</v>
      </c>
      <c r="E19495" s="2"/>
      <c r="H19495">
        <f>ROW()</f>
        <v>19495</v>
      </c>
    </row>
    <row r="19496" spans="1:8">
      <c r="A19496">
        <v>19526</v>
      </c>
      <c r="B19496" t="s">
        <v>48</v>
      </c>
      <c r="C19496" s="1">
        <v>40550</v>
      </c>
      <c r="E19496" s="2"/>
      <c r="H19496">
        <f>ROW()</f>
        <v>19496</v>
      </c>
    </row>
    <row r="19497" spans="1:8">
      <c r="A19497">
        <v>19527</v>
      </c>
      <c r="B19497" t="s">
        <v>49</v>
      </c>
      <c r="C19497" s="1">
        <v>40550</v>
      </c>
      <c r="E19497" s="2"/>
      <c r="H19497">
        <f>ROW()</f>
        <v>19497</v>
      </c>
    </row>
    <row r="19498" spans="1:8">
      <c r="A19498">
        <v>19528</v>
      </c>
      <c r="B19498" t="s">
        <v>50</v>
      </c>
      <c r="C19498" s="1">
        <v>40550</v>
      </c>
      <c r="E19498" s="2"/>
      <c r="H19498">
        <f>ROW()</f>
        <v>19498</v>
      </c>
    </row>
    <row r="19499" spans="1:8">
      <c r="A19499">
        <v>19529</v>
      </c>
      <c r="B19499" t="s">
        <v>51</v>
      </c>
      <c r="C19499" s="1">
        <v>40550</v>
      </c>
      <c r="E19499" s="2"/>
      <c r="H19499">
        <f>ROW()</f>
        <v>19499</v>
      </c>
    </row>
    <row r="19500" spans="1:8">
      <c r="A19500">
        <v>19530</v>
      </c>
      <c r="B19500" t="s">
        <v>52</v>
      </c>
      <c r="C19500" s="1">
        <v>40550</v>
      </c>
      <c r="E19500" s="2"/>
      <c r="H19500">
        <f>ROW()</f>
        <v>19500</v>
      </c>
    </row>
    <row r="19501" spans="1:8">
      <c r="A19501">
        <v>19531</v>
      </c>
      <c r="B19501" t="s">
        <v>56</v>
      </c>
      <c r="C19501" s="1">
        <v>40550</v>
      </c>
      <c r="E19501" s="2"/>
      <c r="H19501">
        <f>ROW()</f>
        <v>19501</v>
      </c>
    </row>
    <row r="19502" spans="1:8">
      <c r="A19502">
        <v>19532</v>
      </c>
      <c r="B19502" t="s">
        <v>57</v>
      </c>
      <c r="C19502" s="1">
        <v>40550</v>
      </c>
      <c r="E19502" s="2"/>
      <c r="H19502">
        <f>ROW()</f>
        <v>19502</v>
      </c>
    </row>
    <row r="19503" spans="1:8">
      <c r="A19503">
        <v>19533</v>
      </c>
      <c r="B19503" t="s">
        <v>58</v>
      </c>
      <c r="C19503" s="1">
        <v>40550</v>
      </c>
      <c r="E19503" s="2"/>
      <c r="H19503">
        <f>ROW()</f>
        <v>19503</v>
      </c>
    </row>
    <row r="19504" spans="1:8">
      <c r="A19504">
        <v>19534</v>
      </c>
      <c r="B19504" t="s">
        <v>59</v>
      </c>
      <c r="C19504" s="1">
        <v>40550</v>
      </c>
      <c r="E19504" s="2"/>
      <c r="H19504">
        <f>ROW()</f>
        <v>19504</v>
      </c>
    </row>
    <row r="19505" spans="1:8">
      <c r="A19505">
        <v>19535</v>
      </c>
      <c r="B19505" t="s">
        <v>60</v>
      </c>
      <c r="C19505" s="1">
        <v>40550</v>
      </c>
      <c r="E19505" s="2"/>
      <c r="H19505">
        <f>ROW()</f>
        <v>19505</v>
      </c>
    </row>
    <row r="19506" spans="1:8">
      <c r="A19506">
        <v>19536</v>
      </c>
      <c r="B19506" t="s">
        <v>61</v>
      </c>
      <c r="C19506" s="1">
        <v>40550</v>
      </c>
      <c r="E19506" s="2"/>
      <c r="H19506">
        <f>ROW()</f>
        <v>19506</v>
      </c>
    </row>
    <row r="19507" spans="1:8">
      <c r="A19507">
        <v>19537</v>
      </c>
      <c r="B19507" t="s">
        <v>62</v>
      </c>
      <c r="C19507" s="1">
        <v>40550</v>
      </c>
      <c r="E19507" s="2"/>
      <c r="H19507">
        <f>ROW()</f>
        <v>19507</v>
      </c>
    </row>
    <row r="19508" spans="1:8">
      <c r="A19508">
        <v>19538</v>
      </c>
      <c r="B19508" t="s">
        <v>63</v>
      </c>
      <c r="C19508" s="1">
        <v>40550</v>
      </c>
      <c r="E19508" s="2"/>
      <c r="H19508">
        <f>ROW()</f>
        <v>19508</v>
      </c>
    </row>
    <row r="19509" spans="1:8">
      <c r="A19509">
        <v>19539</v>
      </c>
      <c r="B19509" t="s">
        <v>64</v>
      </c>
      <c r="C19509" s="1">
        <v>40550</v>
      </c>
      <c r="E19509" s="2"/>
      <c r="H19509">
        <f>ROW()</f>
        <v>19509</v>
      </c>
    </row>
    <row r="19510" spans="1:8">
      <c r="A19510">
        <v>19540</v>
      </c>
      <c r="B19510" t="s">
        <v>65</v>
      </c>
      <c r="C19510" s="1">
        <v>40550</v>
      </c>
      <c r="E19510" s="2"/>
      <c r="H19510">
        <f>ROW()</f>
        <v>19510</v>
      </c>
    </row>
    <row r="19511" spans="1:8">
      <c r="A19511">
        <v>19541</v>
      </c>
      <c r="B19511" t="s">
        <v>66</v>
      </c>
      <c r="C19511" s="1">
        <v>40550</v>
      </c>
      <c r="E19511" s="2"/>
      <c r="H19511">
        <f>ROW()</f>
        <v>19511</v>
      </c>
    </row>
    <row r="19512" spans="1:8">
      <c r="A19512">
        <v>19542</v>
      </c>
      <c r="B19512" t="s">
        <v>67</v>
      </c>
      <c r="C19512" s="1">
        <v>40550</v>
      </c>
      <c r="E19512" s="2"/>
      <c r="H19512">
        <f>ROW()</f>
        <v>19512</v>
      </c>
    </row>
    <row r="19513" spans="1:8">
      <c r="A19513">
        <v>19543</v>
      </c>
      <c r="B19513" t="s">
        <v>68</v>
      </c>
      <c r="C19513" s="1">
        <v>40550</v>
      </c>
      <c r="E19513" s="2"/>
      <c r="H19513">
        <f>ROW()</f>
        <v>19513</v>
      </c>
    </row>
    <row r="19514" spans="1:8">
      <c r="A19514">
        <v>19544</v>
      </c>
      <c r="B19514" t="s">
        <v>69</v>
      </c>
      <c r="C19514" s="1">
        <v>40550</v>
      </c>
      <c r="E19514" s="2"/>
      <c r="H19514">
        <f>ROW()</f>
        <v>19514</v>
      </c>
    </row>
    <row r="19515" spans="1:8">
      <c r="A19515">
        <v>19545</v>
      </c>
      <c r="B19515" t="s">
        <v>70</v>
      </c>
      <c r="C19515" s="1">
        <v>40550</v>
      </c>
      <c r="E19515" s="2"/>
      <c r="H19515">
        <f>ROW()</f>
        <v>19515</v>
      </c>
    </row>
    <row r="19516" spans="1:8">
      <c r="A19516">
        <v>19546</v>
      </c>
      <c r="B19516" t="s">
        <v>71</v>
      </c>
      <c r="C19516" s="1">
        <v>40550</v>
      </c>
      <c r="E19516" s="2"/>
      <c r="H19516">
        <f>ROW()</f>
        <v>19516</v>
      </c>
    </row>
    <row r="19517" spans="1:8">
      <c r="A19517">
        <v>19547</v>
      </c>
      <c r="B19517" t="s">
        <v>72</v>
      </c>
      <c r="C19517" s="1">
        <v>40550</v>
      </c>
      <c r="E19517" s="2"/>
      <c r="H19517">
        <f>ROW()</f>
        <v>19517</v>
      </c>
    </row>
    <row r="19518" spans="1:8">
      <c r="A19518">
        <v>19548</v>
      </c>
      <c r="B19518" t="s">
        <v>73</v>
      </c>
      <c r="C19518" s="1">
        <v>40550</v>
      </c>
      <c r="E19518" s="2"/>
      <c r="H19518">
        <f>ROW()</f>
        <v>19518</v>
      </c>
    </row>
    <row r="19519" spans="1:8">
      <c r="A19519">
        <v>19549</v>
      </c>
      <c r="B19519" t="s">
        <v>74</v>
      </c>
      <c r="C19519" s="1">
        <v>40550</v>
      </c>
      <c r="E19519" s="2"/>
      <c r="H19519">
        <f>ROW()</f>
        <v>19519</v>
      </c>
    </row>
    <row r="19520" spans="1:8">
      <c r="A19520">
        <v>19550</v>
      </c>
      <c r="B19520" t="s">
        <v>75</v>
      </c>
      <c r="C19520" s="1">
        <v>40550</v>
      </c>
      <c r="E19520" s="2"/>
      <c r="H19520">
        <f>ROW()</f>
        <v>19520</v>
      </c>
    </row>
    <row r="19521" spans="1:8">
      <c r="A19521">
        <v>19551</v>
      </c>
      <c r="B19521" t="s">
        <v>76</v>
      </c>
      <c r="C19521" s="1">
        <v>40550</v>
      </c>
      <c r="E19521" s="2"/>
      <c r="H19521">
        <f>ROW()</f>
        <v>19521</v>
      </c>
    </row>
    <row r="19522" spans="1:8">
      <c r="A19522">
        <v>19552</v>
      </c>
      <c r="B19522" t="s">
        <v>77</v>
      </c>
      <c r="C19522" s="1">
        <v>40550</v>
      </c>
      <c r="E19522" s="2"/>
      <c r="H19522">
        <f>ROW()</f>
        <v>19522</v>
      </c>
    </row>
    <row r="19523" spans="1:8">
      <c r="A19523">
        <v>19553</v>
      </c>
      <c r="B19523" t="s">
        <v>78</v>
      </c>
      <c r="C19523" s="1">
        <v>40550</v>
      </c>
      <c r="E19523" s="2"/>
      <c r="H19523">
        <f>ROW()</f>
        <v>19523</v>
      </c>
    </row>
    <row r="19524" spans="1:8">
      <c r="A19524">
        <v>19554</v>
      </c>
      <c r="B19524" t="s">
        <v>79</v>
      </c>
      <c r="C19524" s="1">
        <v>40550</v>
      </c>
      <c r="E19524" s="2"/>
      <c r="H19524">
        <f>ROW()</f>
        <v>19524</v>
      </c>
    </row>
    <row r="19525" spans="1:8">
      <c r="A19525">
        <v>19555</v>
      </c>
      <c r="B19525" t="s">
        <v>80</v>
      </c>
      <c r="C19525" s="1">
        <v>40550</v>
      </c>
      <c r="E19525" s="2"/>
      <c r="H19525">
        <f>ROW()</f>
        <v>19525</v>
      </c>
    </row>
    <row r="19526" spans="1:8">
      <c r="A19526">
        <v>19556</v>
      </c>
      <c r="B19526" t="s">
        <v>81</v>
      </c>
      <c r="C19526" s="1">
        <v>40550</v>
      </c>
      <c r="E19526" s="2"/>
      <c r="H19526">
        <f>ROW()</f>
        <v>19526</v>
      </c>
    </row>
    <row r="19527" spans="1:8">
      <c r="A19527">
        <v>19557</v>
      </c>
      <c r="B19527" t="s">
        <v>82</v>
      </c>
      <c r="C19527" s="1">
        <v>40550</v>
      </c>
      <c r="E19527" s="2"/>
      <c r="H19527">
        <f>ROW()</f>
        <v>19527</v>
      </c>
    </row>
    <row r="19528" spans="1:8">
      <c r="A19528">
        <v>19558</v>
      </c>
      <c r="B19528" t="s">
        <v>83</v>
      </c>
      <c r="C19528" s="1">
        <v>40550</v>
      </c>
      <c r="E19528" s="2"/>
      <c r="H19528">
        <f>ROW()</f>
        <v>19528</v>
      </c>
    </row>
    <row r="19529" spans="1:8">
      <c r="A19529">
        <v>19559</v>
      </c>
      <c r="B19529" t="s">
        <v>84</v>
      </c>
      <c r="C19529" s="1">
        <v>40550</v>
      </c>
      <c r="E19529" s="2"/>
      <c r="H19529">
        <f>ROW()</f>
        <v>19529</v>
      </c>
    </row>
    <row r="19530" spans="1:8">
      <c r="A19530">
        <v>19560</v>
      </c>
      <c r="B19530" t="s">
        <v>85</v>
      </c>
      <c r="C19530" s="1">
        <v>40550</v>
      </c>
      <c r="E19530" s="2"/>
      <c r="H19530">
        <f>ROW()</f>
        <v>19530</v>
      </c>
    </row>
    <row r="19531" spans="1:8">
      <c r="A19531">
        <v>19561</v>
      </c>
      <c r="B19531" t="s">
        <v>86</v>
      </c>
      <c r="C19531" s="1">
        <v>40550</v>
      </c>
      <c r="E19531" s="2"/>
      <c r="H19531">
        <f>ROW()</f>
        <v>19531</v>
      </c>
    </row>
    <row r="19532" spans="1:8">
      <c r="A19532">
        <v>19562</v>
      </c>
      <c r="B19532" t="s">
        <v>87</v>
      </c>
      <c r="C19532" s="1">
        <v>40550</v>
      </c>
      <c r="E19532" s="2"/>
      <c r="H19532">
        <f>ROW()</f>
        <v>19532</v>
      </c>
    </row>
    <row r="19533" spans="1:8">
      <c r="A19533">
        <v>19563</v>
      </c>
      <c r="B19533" t="s">
        <v>88</v>
      </c>
      <c r="C19533" s="1">
        <v>40550</v>
      </c>
      <c r="E19533" s="2"/>
      <c r="H19533">
        <f>ROW()</f>
        <v>19533</v>
      </c>
    </row>
    <row r="19534" spans="1:8">
      <c r="A19534">
        <v>19564</v>
      </c>
      <c r="B19534" t="s">
        <v>89</v>
      </c>
      <c r="C19534" s="1">
        <v>40550</v>
      </c>
      <c r="E19534" s="2"/>
      <c r="H19534">
        <f>ROW()</f>
        <v>19534</v>
      </c>
    </row>
    <row r="19535" spans="1:8">
      <c r="A19535">
        <v>19565</v>
      </c>
      <c r="B19535" t="s">
        <v>90</v>
      </c>
      <c r="C19535" s="1">
        <v>40550</v>
      </c>
      <c r="E19535" s="2"/>
      <c r="H19535">
        <f>ROW()</f>
        <v>19535</v>
      </c>
    </row>
    <row r="19536" spans="1:8">
      <c r="A19536">
        <v>19566</v>
      </c>
      <c r="B19536" t="s">
        <v>91</v>
      </c>
      <c r="C19536" s="1">
        <v>40550</v>
      </c>
      <c r="E19536" s="2"/>
      <c r="H19536">
        <f>ROW()</f>
        <v>19536</v>
      </c>
    </row>
    <row r="19537" spans="1:8">
      <c r="A19537">
        <v>19567</v>
      </c>
      <c r="B19537" t="s">
        <v>92</v>
      </c>
      <c r="C19537" s="1">
        <v>40550</v>
      </c>
      <c r="E19537" s="2"/>
      <c r="H19537">
        <f>ROW()</f>
        <v>19537</v>
      </c>
    </row>
    <row r="19538" spans="1:8">
      <c r="A19538">
        <v>19568</v>
      </c>
      <c r="B19538" t="s">
        <v>93</v>
      </c>
      <c r="C19538" s="1">
        <v>40550</v>
      </c>
      <c r="E19538" s="2"/>
      <c r="H19538">
        <f>ROW()</f>
        <v>19538</v>
      </c>
    </row>
    <row r="19539" spans="1:8">
      <c r="A19539">
        <v>19569</v>
      </c>
      <c r="B19539" t="s">
        <v>94</v>
      </c>
      <c r="C19539" s="1">
        <v>40550</v>
      </c>
      <c r="E19539" s="2"/>
      <c r="H19539">
        <f>ROW()</f>
        <v>19539</v>
      </c>
    </row>
    <row r="19540" spans="1:8">
      <c r="A19540">
        <v>19570</v>
      </c>
      <c r="B19540" t="s">
        <v>95</v>
      </c>
      <c r="C19540" s="1">
        <v>40550</v>
      </c>
      <c r="E19540" s="2"/>
      <c r="H19540">
        <f>ROW()</f>
        <v>19540</v>
      </c>
    </row>
    <row r="19541" spans="1:8">
      <c r="A19541">
        <v>19571</v>
      </c>
      <c r="B19541" t="s">
        <v>0</v>
      </c>
      <c r="C19541" s="1">
        <v>40549</v>
      </c>
      <c r="E19541" s="2"/>
      <c r="H19541">
        <f>ROW()</f>
        <v>19541</v>
      </c>
    </row>
    <row r="19542" spans="1:8">
      <c r="A19542">
        <v>19572</v>
      </c>
      <c r="B19542" t="s">
        <v>4</v>
      </c>
      <c r="C19542" s="1">
        <v>40549</v>
      </c>
      <c r="E19542" s="2"/>
      <c r="H19542">
        <f>ROW()</f>
        <v>19542</v>
      </c>
    </row>
    <row r="19543" spans="1:8">
      <c r="A19543">
        <v>19573</v>
      </c>
      <c r="B19543" t="s">
        <v>5</v>
      </c>
      <c r="C19543" s="1">
        <v>40549</v>
      </c>
      <c r="E19543" s="2"/>
      <c r="H19543">
        <f>ROW()</f>
        <v>19543</v>
      </c>
    </row>
    <row r="19544" spans="1:8">
      <c r="A19544">
        <v>19574</v>
      </c>
      <c r="B19544" t="s">
        <v>6</v>
      </c>
      <c r="C19544" s="1">
        <v>40549</v>
      </c>
      <c r="E19544" s="2"/>
      <c r="H19544">
        <f>ROW()</f>
        <v>19544</v>
      </c>
    </row>
    <row r="19545" spans="1:8">
      <c r="A19545">
        <v>19575</v>
      </c>
      <c r="B19545" t="s">
        <v>10</v>
      </c>
      <c r="C19545" s="1">
        <v>40549</v>
      </c>
      <c r="E19545" s="2"/>
      <c r="H19545">
        <f>ROW()</f>
        <v>19545</v>
      </c>
    </row>
    <row r="19546" spans="1:8">
      <c r="A19546">
        <v>19576</v>
      </c>
      <c r="B19546" t="s">
        <v>11</v>
      </c>
      <c r="C19546" s="1">
        <v>40549</v>
      </c>
      <c r="E19546" s="2"/>
      <c r="H19546">
        <f>ROW()</f>
        <v>19546</v>
      </c>
    </row>
    <row r="19547" spans="1:8">
      <c r="A19547">
        <v>19577</v>
      </c>
      <c r="B19547" t="s">
        <v>12</v>
      </c>
      <c r="C19547" s="1">
        <v>40549</v>
      </c>
      <c r="E19547" s="2"/>
      <c r="H19547">
        <f>ROW()</f>
        <v>19547</v>
      </c>
    </row>
    <row r="19548" spans="1:8">
      <c r="A19548">
        <v>19578</v>
      </c>
      <c r="B19548" t="s">
        <v>13</v>
      </c>
      <c r="C19548" s="1">
        <v>40549</v>
      </c>
      <c r="E19548" s="2"/>
      <c r="H19548">
        <f>ROW()</f>
        <v>19548</v>
      </c>
    </row>
    <row r="19549" spans="1:8">
      <c r="A19549">
        <v>19579</v>
      </c>
      <c r="B19549" t="s">
        <v>14</v>
      </c>
      <c r="C19549" s="1">
        <v>40549</v>
      </c>
      <c r="E19549" s="2"/>
      <c r="H19549">
        <f>ROW()</f>
        <v>19549</v>
      </c>
    </row>
    <row r="19550" spans="1:8">
      <c r="A19550">
        <v>19580</v>
      </c>
      <c r="B19550" t="s">
        <v>15</v>
      </c>
      <c r="C19550" s="1">
        <v>40549</v>
      </c>
      <c r="E19550" s="2"/>
      <c r="H19550">
        <f>ROW()</f>
        <v>19550</v>
      </c>
    </row>
    <row r="19551" spans="1:8">
      <c r="A19551">
        <v>19581</v>
      </c>
      <c r="B19551" t="s">
        <v>16</v>
      </c>
      <c r="C19551" s="1">
        <v>40549</v>
      </c>
      <c r="E19551" s="2"/>
      <c r="H19551">
        <f>ROW()</f>
        <v>19551</v>
      </c>
    </row>
    <row r="19552" spans="1:8">
      <c r="A19552">
        <v>19582</v>
      </c>
      <c r="B19552" t="s">
        <v>17</v>
      </c>
      <c r="C19552" s="1">
        <v>40549</v>
      </c>
      <c r="E19552" s="2"/>
      <c r="H19552">
        <f>ROW()</f>
        <v>19552</v>
      </c>
    </row>
    <row r="19553" spans="1:8">
      <c r="A19553">
        <v>19583</v>
      </c>
      <c r="B19553" t="s">
        <v>18</v>
      </c>
      <c r="C19553" s="1">
        <v>40549</v>
      </c>
      <c r="E19553" s="2"/>
      <c r="H19553">
        <f>ROW()</f>
        <v>19553</v>
      </c>
    </row>
    <row r="19554" spans="1:8">
      <c r="A19554">
        <v>19584</v>
      </c>
      <c r="B19554" t="s">
        <v>19</v>
      </c>
      <c r="C19554" s="1">
        <v>40549</v>
      </c>
      <c r="E19554" s="2"/>
      <c r="H19554">
        <f>ROW()</f>
        <v>19554</v>
      </c>
    </row>
    <row r="19555" spans="1:8">
      <c r="A19555">
        <v>19585</v>
      </c>
      <c r="B19555" t="s">
        <v>20</v>
      </c>
      <c r="C19555" s="1">
        <v>40549</v>
      </c>
      <c r="E19555" s="2"/>
      <c r="H19555">
        <f>ROW()</f>
        <v>19555</v>
      </c>
    </row>
    <row r="19556" spans="1:8">
      <c r="A19556">
        <v>19586</v>
      </c>
      <c r="B19556" t="s">
        <v>21</v>
      </c>
      <c r="C19556" s="1">
        <v>40549</v>
      </c>
      <c r="E19556" s="2"/>
      <c r="H19556">
        <f>ROW()</f>
        <v>19556</v>
      </c>
    </row>
    <row r="19557" spans="1:8">
      <c r="A19557">
        <v>19587</v>
      </c>
      <c r="B19557" t="s">
        <v>22</v>
      </c>
      <c r="C19557" s="1">
        <v>40549</v>
      </c>
      <c r="E19557" s="2"/>
      <c r="H19557">
        <f>ROW()</f>
        <v>19557</v>
      </c>
    </row>
    <row r="19558" spans="1:8">
      <c r="A19558">
        <v>19588</v>
      </c>
      <c r="B19558" t="s">
        <v>23</v>
      </c>
      <c r="C19558" s="1">
        <v>40549</v>
      </c>
      <c r="E19558" s="2"/>
      <c r="H19558">
        <f>ROW()</f>
        <v>19558</v>
      </c>
    </row>
    <row r="19559" spans="1:8">
      <c r="A19559">
        <v>19589</v>
      </c>
      <c r="B19559" t="s">
        <v>24</v>
      </c>
      <c r="C19559" s="1">
        <v>40549</v>
      </c>
      <c r="E19559" s="2"/>
      <c r="H19559">
        <f>ROW()</f>
        <v>19559</v>
      </c>
    </row>
    <row r="19560" spans="1:8">
      <c r="A19560">
        <v>19590</v>
      </c>
      <c r="B19560" t="s">
        <v>25</v>
      </c>
      <c r="C19560" s="1">
        <v>40549</v>
      </c>
      <c r="E19560" s="2"/>
      <c r="H19560">
        <f>ROW()</f>
        <v>19560</v>
      </c>
    </row>
    <row r="19561" spans="1:8">
      <c r="A19561">
        <v>19591</v>
      </c>
      <c r="B19561" t="s">
        <v>26</v>
      </c>
      <c r="C19561" s="1">
        <v>40549</v>
      </c>
      <c r="E19561" s="2"/>
      <c r="H19561">
        <f>ROW()</f>
        <v>19561</v>
      </c>
    </row>
    <row r="19562" spans="1:8">
      <c r="A19562">
        <v>19592</v>
      </c>
      <c r="B19562" t="s">
        <v>27</v>
      </c>
      <c r="C19562" s="1">
        <v>40549</v>
      </c>
      <c r="E19562" s="2"/>
      <c r="H19562">
        <f>ROW()</f>
        <v>19562</v>
      </c>
    </row>
    <row r="19563" spans="1:8">
      <c r="A19563">
        <v>19593</v>
      </c>
      <c r="B19563" t="s">
        <v>28</v>
      </c>
      <c r="C19563" s="1">
        <v>40549</v>
      </c>
      <c r="E19563" s="2"/>
      <c r="H19563">
        <f>ROW()</f>
        <v>19563</v>
      </c>
    </row>
    <row r="19564" spans="1:8">
      <c r="A19564">
        <v>19594</v>
      </c>
      <c r="B19564" t="s">
        <v>29</v>
      </c>
      <c r="C19564" s="1">
        <v>40549</v>
      </c>
      <c r="E19564" s="2"/>
      <c r="H19564">
        <f>ROW()</f>
        <v>19564</v>
      </c>
    </row>
    <row r="19565" spans="1:8">
      <c r="A19565">
        <v>19595</v>
      </c>
      <c r="B19565" t="s">
        <v>30</v>
      </c>
      <c r="C19565" s="1">
        <v>40549</v>
      </c>
      <c r="E19565" s="2"/>
      <c r="H19565">
        <f>ROW()</f>
        <v>19565</v>
      </c>
    </row>
    <row r="19566" spans="1:8">
      <c r="A19566">
        <v>19596</v>
      </c>
      <c r="B19566" t="s">
        <v>31</v>
      </c>
      <c r="C19566" s="1">
        <v>40549</v>
      </c>
      <c r="E19566" s="2"/>
      <c r="H19566">
        <f>ROW()</f>
        <v>19566</v>
      </c>
    </row>
    <row r="19567" spans="1:8">
      <c r="A19567">
        <v>19597</v>
      </c>
      <c r="B19567" t="s">
        <v>32</v>
      </c>
      <c r="C19567" s="1">
        <v>40549</v>
      </c>
      <c r="E19567" s="2"/>
      <c r="H19567">
        <f>ROW()</f>
        <v>19567</v>
      </c>
    </row>
    <row r="19568" spans="1:8">
      <c r="A19568">
        <v>19598</v>
      </c>
      <c r="B19568" t="s">
        <v>33</v>
      </c>
      <c r="C19568" s="1">
        <v>40549</v>
      </c>
      <c r="E19568" s="2"/>
      <c r="H19568">
        <f>ROW()</f>
        <v>19568</v>
      </c>
    </row>
    <row r="19569" spans="1:8">
      <c r="A19569">
        <v>19599</v>
      </c>
      <c r="B19569" t="s">
        <v>34</v>
      </c>
      <c r="C19569" s="1">
        <v>40549</v>
      </c>
      <c r="E19569" s="2"/>
      <c r="H19569">
        <f>ROW()</f>
        <v>19569</v>
      </c>
    </row>
    <row r="19570" spans="1:8">
      <c r="A19570">
        <v>19600</v>
      </c>
      <c r="B19570" t="s">
        <v>35</v>
      </c>
      <c r="C19570" s="1">
        <v>40549</v>
      </c>
      <c r="E19570" s="2"/>
      <c r="H19570">
        <f>ROW()</f>
        <v>19570</v>
      </c>
    </row>
    <row r="19571" spans="1:8">
      <c r="A19571">
        <v>19601</v>
      </c>
      <c r="B19571" t="s">
        <v>36</v>
      </c>
      <c r="C19571" s="1">
        <v>40549</v>
      </c>
      <c r="E19571" s="2"/>
      <c r="H19571">
        <f>ROW()</f>
        <v>19571</v>
      </c>
    </row>
    <row r="19572" spans="1:8">
      <c r="A19572">
        <v>19602</v>
      </c>
      <c r="B19572" t="s">
        <v>37</v>
      </c>
      <c r="C19572" s="1">
        <v>40549</v>
      </c>
      <c r="E19572" s="2"/>
      <c r="H19572">
        <f>ROW()</f>
        <v>19572</v>
      </c>
    </row>
    <row r="19573" spans="1:8">
      <c r="A19573">
        <v>19603</v>
      </c>
      <c r="B19573" t="s">
        <v>39</v>
      </c>
      <c r="C19573" s="1">
        <v>40549</v>
      </c>
      <c r="E19573" s="2"/>
      <c r="H19573">
        <f>ROW()</f>
        <v>19573</v>
      </c>
    </row>
    <row r="19574" spans="1:8">
      <c r="A19574">
        <v>19604</v>
      </c>
      <c r="B19574" t="s">
        <v>40</v>
      </c>
      <c r="C19574" s="1">
        <v>40549</v>
      </c>
      <c r="E19574" s="2"/>
      <c r="H19574">
        <f>ROW()</f>
        <v>19574</v>
      </c>
    </row>
    <row r="19575" spans="1:8">
      <c r="A19575">
        <v>19605</v>
      </c>
      <c r="B19575" t="s">
        <v>41</v>
      </c>
      <c r="C19575" s="1">
        <v>40549</v>
      </c>
      <c r="E19575" s="2"/>
      <c r="H19575">
        <f>ROW()</f>
        <v>19575</v>
      </c>
    </row>
    <row r="19576" spans="1:8">
      <c r="A19576">
        <v>19606</v>
      </c>
      <c r="B19576" t="s">
        <v>42</v>
      </c>
      <c r="C19576" s="1">
        <v>40549</v>
      </c>
      <c r="E19576" s="2"/>
      <c r="H19576">
        <f>ROW()</f>
        <v>19576</v>
      </c>
    </row>
    <row r="19577" spans="1:8">
      <c r="A19577">
        <v>19607</v>
      </c>
      <c r="B19577" t="s">
        <v>43</v>
      </c>
      <c r="C19577" s="1">
        <v>40549</v>
      </c>
      <c r="E19577" s="2"/>
      <c r="H19577">
        <f>ROW()</f>
        <v>19577</v>
      </c>
    </row>
    <row r="19578" spans="1:8">
      <c r="A19578">
        <v>19608</v>
      </c>
      <c r="B19578" t="s">
        <v>44</v>
      </c>
      <c r="C19578" s="1">
        <v>40549</v>
      </c>
      <c r="E19578" s="2"/>
      <c r="H19578">
        <f>ROW()</f>
        <v>19578</v>
      </c>
    </row>
    <row r="19579" spans="1:8">
      <c r="A19579">
        <v>19609</v>
      </c>
      <c r="B19579" t="s">
        <v>45</v>
      </c>
      <c r="C19579" s="1">
        <v>40549</v>
      </c>
      <c r="E19579" s="2"/>
      <c r="H19579">
        <f>ROW()</f>
        <v>19579</v>
      </c>
    </row>
    <row r="19580" spans="1:8">
      <c r="A19580">
        <v>19610</v>
      </c>
      <c r="B19580" t="s">
        <v>46</v>
      </c>
      <c r="C19580" s="1">
        <v>40549</v>
      </c>
      <c r="E19580" s="2"/>
      <c r="H19580">
        <f>ROW()</f>
        <v>19580</v>
      </c>
    </row>
    <row r="19581" spans="1:8">
      <c r="A19581">
        <v>19611</v>
      </c>
      <c r="B19581" t="s">
        <v>47</v>
      </c>
      <c r="C19581" s="1">
        <v>40549</v>
      </c>
      <c r="E19581" s="2"/>
      <c r="H19581">
        <f>ROW()</f>
        <v>19581</v>
      </c>
    </row>
    <row r="19582" spans="1:8">
      <c r="A19582">
        <v>19612</v>
      </c>
      <c r="B19582" t="s">
        <v>48</v>
      </c>
      <c r="C19582" s="1">
        <v>40549</v>
      </c>
      <c r="E19582" s="2"/>
      <c r="H19582">
        <f>ROW()</f>
        <v>19582</v>
      </c>
    </row>
    <row r="19583" spans="1:8">
      <c r="A19583">
        <v>19613</v>
      </c>
      <c r="B19583" t="s">
        <v>49</v>
      </c>
      <c r="C19583" s="1">
        <v>40549</v>
      </c>
      <c r="E19583" s="2"/>
      <c r="H19583">
        <f>ROW()</f>
        <v>19583</v>
      </c>
    </row>
    <row r="19584" spans="1:8">
      <c r="A19584">
        <v>19614</v>
      </c>
      <c r="B19584" t="s">
        <v>50</v>
      </c>
      <c r="C19584" s="1">
        <v>40549</v>
      </c>
      <c r="E19584" s="2"/>
      <c r="H19584">
        <f>ROW()</f>
        <v>19584</v>
      </c>
    </row>
    <row r="19585" spans="1:8">
      <c r="A19585">
        <v>19615</v>
      </c>
      <c r="B19585" t="s">
        <v>51</v>
      </c>
      <c r="C19585" s="1">
        <v>40549</v>
      </c>
      <c r="E19585" s="2"/>
      <c r="H19585">
        <f>ROW()</f>
        <v>19585</v>
      </c>
    </row>
    <row r="19586" spans="1:8">
      <c r="A19586">
        <v>19616</v>
      </c>
      <c r="B19586" t="s">
        <v>52</v>
      </c>
      <c r="C19586" s="1">
        <v>40549</v>
      </c>
      <c r="E19586" s="2"/>
      <c r="H19586">
        <f>ROW()</f>
        <v>19586</v>
      </c>
    </row>
    <row r="19587" spans="1:8">
      <c r="A19587">
        <v>19617</v>
      </c>
      <c r="B19587" t="s">
        <v>56</v>
      </c>
      <c r="C19587" s="1">
        <v>40549</v>
      </c>
      <c r="E19587" s="2"/>
      <c r="H19587">
        <f>ROW()</f>
        <v>19587</v>
      </c>
    </row>
    <row r="19588" spans="1:8">
      <c r="A19588">
        <v>19618</v>
      </c>
      <c r="B19588" t="s">
        <v>57</v>
      </c>
      <c r="C19588" s="1">
        <v>40549</v>
      </c>
      <c r="E19588" s="2"/>
      <c r="H19588">
        <f>ROW()</f>
        <v>19588</v>
      </c>
    </row>
    <row r="19589" spans="1:8">
      <c r="A19589">
        <v>19619</v>
      </c>
      <c r="B19589" t="s">
        <v>58</v>
      </c>
      <c r="C19589" s="1">
        <v>40549</v>
      </c>
      <c r="E19589" s="2"/>
      <c r="H19589">
        <f>ROW()</f>
        <v>19589</v>
      </c>
    </row>
    <row r="19590" spans="1:8">
      <c r="A19590">
        <v>19620</v>
      </c>
      <c r="B19590" t="s">
        <v>59</v>
      </c>
      <c r="C19590" s="1">
        <v>40549</v>
      </c>
      <c r="E19590" s="2"/>
      <c r="H19590">
        <f>ROW()</f>
        <v>19590</v>
      </c>
    </row>
    <row r="19591" spans="1:8">
      <c r="A19591">
        <v>19621</v>
      </c>
      <c r="B19591" t="s">
        <v>60</v>
      </c>
      <c r="C19591" s="1">
        <v>40549</v>
      </c>
      <c r="E19591" s="2"/>
      <c r="H19591">
        <f>ROW()</f>
        <v>19591</v>
      </c>
    </row>
    <row r="19592" spans="1:8">
      <c r="A19592">
        <v>19622</v>
      </c>
      <c r="B19592" t="s">
        <v>61</v>
      </c>
      <c r="C19592" s="1">
        <v>40549</v>
      </c>
      <c r="E19592" s="2"/>
      <c r="H19592">
        <f>ROW()</f>
        <v>19592</v>
      </c>
    </row>
    <row r="19593" spans="1:8">
      <c r="A19593">
        <v>19623</v>
      </c>
      <c r="B19593" t="s">
        <v>62</v>
      </c>
      <c r="C19593" s="1">
        <v>40549</v>
      </c>
      <c r="E19593" s="2"/>
      <c r="H19593">
        <f>ROW()</f>
        <v>19593</v>
      </c>
    </row>
    <row r="19594" spans="1:8">
      <c r="A19594">
        <v>19624</v>
      </c>
      <c r="B19594" t="s">
        <v>63</v>
      </c>
      <c r="C19594" s="1">
        <v>40549</v>
      </c>
      <c r="E19594" s="2"/>
      <c r="H19594">
        <f>ROW()</f>
        <v>19594</v>
      </c>
    </row>
    <row r="19595" spans="1:8">
      <c r="A19595">
        <v>19625</v>
      </c>
      <c r="B19595" t="s">
        <v>64</v>
      </c>
      <c r="C19595" s="1">
        <v>40549</v>
      </c>
      <c r="E19595" s="2"/>
      <c r="H19595">
        <f>ROW()</f>
        <v>19595</v>
      </c>
    </row>
    <row r="19596" spans="1:8">
      <c r="A19596">
        <v>19626</v>
      </c>
      <c r="B19596" t="s">
        <v>65</v>
      </c>
      <c r="C19596" s="1">
        <v>40549</v>
      </c>
      <c r="E19596" s="2"/>
      <c r="H19596">
        <f>ROW()</f>
        <v>19596</v>
      </c>
    </row>
    <row r="19597" spans="1:8">
      <c r="A19597">
        <v>19627</v>
      </c>
      <c r="B19597" t="s">
        <v>66</v>
      </c>
      <c r="C19597" s="1">
        <v>40549</v>
      </c>
      <c r="E19597" s="2"/>
      <c r="H19597">
        <f>ROW()</f>
        <v>19597</v>
      </c>
    </row>
    <row r="19598" spans="1:8">
      <c r="A19598">
        <v>19628</v>
      </c>
      <c r="B19598" t="s">
        <v>67</v>
      </c>
      <c r="C19598" s="1">
        <v>40549</v>
      </c>
      <c r="E19598" s="2"/>
      <c r="H19598">
        <f>ROW()</f>
        <v>19598</v>
      </c>
    </row>
    <row r="19599" spans="1:8">
      <c r="A19599">
        <v>19629</v>
      </c>
      <c r="B19599" t="s">
        <v>68</v>
      </c>
      <c r="C19599" s="1">
        <v>40549</v>
      </c>
      <c r="E19599" s="2"/>
      <c r="H19599">
        <f>ROW()</f>
        <v>19599</v>
      </c>
    </row>
    <row r="19600" spans="1:8">
      <c r="A19600">
        <v>19630</v>
      </c>
      <c r="B19600" t="s">
        <v>69</v>
      </c>
      <c r="C19600" s="1">
        <v>40549</v>
      </c>
      <c r="E19600" s="2"/>
      <c r="H19600">
        <f>ROW()</f>
        <v>19600</v>
      </c>
    </row>
    <row r="19601" spans="1:8">
      <c r="A19601">
        <v>19631</v>
      </c>
      <c r="B19601" t="s">
        <v>70</v>
      </c>
      <c r="C19601" s="1">
        <v>40549</v>
      </c>
      <c r="E19601" s="2"/>
      <c r="H19601">
        <f>ROW()</f>
        <v>19601</v>
      </c>
    </row>
    <row r="19602" spans="1:8">
      <c r="A19602">
        <v>19632</v>
      </c>
      <c r="B19602" t="s">
        <v>71</v>
      </c>
      <c r="C19602" s="1">
        <v>40549</v>
      </c>
      <c r="E19602" s="2"/>
      <c r="H19602">
        <f>ROW()</f>
        <v>19602</v>
      </c>
    </row>
    <row r="19603" spans="1:8">
      <c r="A19603">
        <v>19633</v>
      </c>
      <c r="B19603" t="s">
        <v>72</v>
      </c>
      <c r="C19603" s="1">
        <v>40549</v>
      </c>
      <c r="E19603" s="2"/>
      <c r="H19603">
        <f>ROW()</f>
        <v>19603</v>
      </c>
    </row>
    <row r="19604" spans="1:8">
      <c r="A19604">
        <v>19634</v>
      </c>
      <c r="B19604" t="s">
        <v>73</v>
      </c>
      <c r="C19604" s="1">
        <v>40549</v>
      </c>
      <c r="E19604" s="2"/>
      <c r="H19604">
        <f>ROW()</f>
        <v>19604</v>
      </c>
    </row>
    <row r="19605" spans="1:8">
      <c r="A19605">
        <v>19635</v>
      </c>
      <c r="B19605" t="s">
        <v>74</v>
      </c>
      <c r="C19605" s="1">
        <v>40549</v>
      </c>
      <c r="E19605" s="2"/>
      <c r="H19605">
        <f>ROW()</f>
        <v>19605</v>
      </c>
    </row>
    <row r="19606" spans="1:8">
      <c r="A19606">
        <v>19636</v>
      </c>
      <c r="B19606" t="s">
        <v>75</v>
      </c>
      <c r="C19606" s="1">
        <v>40549</v>
      </c>
      <c r="E19606" s="2"/>
      <c r="H19606">
        <f>ROW()</f>
        <v>19606</v>
      </c>
    </row>
    <row r="19607" spans="1:8">
      <c r="A19607">
        <v>19637</v>
      </c>
      <c r="B19607" t="s">
        <v>76</v>
      </c>
      <c r="C19607" s="1">
        <v>40549</v>
      </c>
      <c r="E19607" s="2"/>
      <c r="H19607">
        <f>ROW()</f>
        <v>19607</v>
      </c>
    </row>
    <row r="19608" spans="1:8">
      <c r="A19608">
        <v>19638</v>
      </c>
      <c r="B19608" t="s">
        <v>77</v>
      </c>
      <c r="C19608" s="1">
        <v>40549</v>
      </c>
      <c r="E19608" s="2"/>
      <c r="H19608">
        <f>ROW()</f>
        <v>19608</v>
      </c>
    </row>
    <row r="19609" spans="1:8">
      <c r="A19609">
        <v>19639</v>
      </c>
      <c r="B19609" t="s">
        <v>78</v>
      </c>
      <c r="C19609" s="1">
        <v>40549</v>
      </c>
      <c r="E19609" s="2"/>
      <c r="H19609">
        <f>ROW()</f>
        <v>19609</v>
      </c>
    </row>
    <row r="19610" spans="1:8">
      <c r="A19610">
        <v>19640</v>
      </c>
      <c r="B19610" t="s">
        <v>79</v>
      </c>
      <c r="C19610" s="1">
        <v>40549</v>
      </c>
      <c r="E19610" s="2"/>
      <c r="H19610">
        <f>ROW()</f>
        <v>19610</v>
      </c>
    </row>
    <row r="19611" spans="1:8">
      <c r="A19611">
        <v>19641</v>
      </c>
      <c r="B19611" t="s">
        <v>80</v>
      </c>
      <c r="C19611" s="1">
        <v>40549</v>
      </c>
      <c r="E19611" s="2"/>
      <c r="H19611">
        <f>ROW()</f>
        <v>19611</v>
      </c>
    </row>
    <row r="19612" spans="1:8">
      <c r="A19612">
        <v>19642</v>
      </c>
      <c r="B19612" t="s">
        <v>81</v>
      </c>
      <c r="C19612" s="1">
        <v>40549</v>
      </c>
      <c r="E19612" s="2"/>
      <c r="H19612">
        <f>ROW()</f>
        <v>19612</v>
      </c>
    </row>
    <row r="19613" spans="1:8">
      <c r="A19613">
        <v>19643</v>
      </c>
      <c r="B19613" t="s">
        <v>82</v>
      </c>
      <c r="C19613" s="1">
        <v>40549</v>
      </c>
      <c r="E19613" s="2"/>
      <c r="H19613">
        <f>ROW()</f>
        <v>19613</v>
      </c>
    </row>
    <row r="19614" spans="1:8">
      <c r="A19614">
        <v>19644</v>
      </c>
      <c r="B19614" t="s">
        <v>83</v>
      </c>
      <c r="C19614" s="1">
        <v>40549</v>
      </c>
      <c r="E19614" s="2"/>
      <c r="H19614">
        <f>ROW()</f>
        <v>19614</v>
      </c>
    </row>
    <row r="19615" spans="1:8">
      <c r="A19615">
        <v>19645</v>
      </c>
      <c r="B19615" t="s">
        <v>84</v>
      </c>
      <c r="C19615" s="1">
        <v>40549</v>
      </c>
      <c r="E19615" s="2"/>
      <c r="H19615">
        <f>ROW()</f>
        <v>19615</v>
      </c>
    </row>
    <row r="19616" spans="1:8">
      <c r="A19616">
        <v>19646</v>
      </c>
      <c r="B19616" t="s">
        <v>85</v>
      </c>
      <c r="C19616" s="1">
        <v>40549</v>
      </c>
      <c r="E19616" s="2"/>
      <c r="H19616">
        <f>ROW()</f>
        <v>19616</v>
      </c>
    </row>
    <row r="19617" spans="1:8">
      <c r="A19617">
        <v>19647</v>
      </c>
      <c r="B19617" t="s">
        <v>86</v>
      </c>
      <c r="C19617" s="1">
        <v>40549</v>
      </c>
      <c r="E19617" s="2"/>
      <c r="H19617">
        <f>ROW()</f>
        <v>19617</v>
      </c>
    </row>
    <row r="19618" spans="1:8">
      <c r="A19618">
        <v>19648</v>
      </c>
      <c r="B19618" t="s">
        <v>87</v>
      </c>
      <c r="C19618" s="1">
        <v>40549</v>
      </c>
      <c r="E19618" s="2"/>
      <c r="H19618">
        <f>ROW()</f>
        <v>19618</v>
      </c>
    </row>
    <row r="19619" spans="1:8">
      <c r="A19619">
        <v>19649</v>
      </c>
      <c r="B19619" t="s">
        <v>88</v>
      </c>
      <c r="C19619" s="1">
        <v>40549</v>
      </c>
      <c r="E19619" s="2"/>
      <c r="H19619">
        <f>ROW()</f>
        <v>19619</v>
      </c>
    </row>
    <row r="19620" spans="1:8">
      <c r="A19620">
        <v>19650</v>
      </c>
      <c r="B19620" t="s">
        <v>89</v>
      </c>
      <c r="C19620" s="1">
        <v>40549</v>
      </c>
      <c r="E19620" s="2"/>
      <c r="H19620">
        <f>ROW()</f>
        <v>19620</v>
      </c>
    </row>
    <row r="19621" spans="1:8">
      <c r="A19621">
        <v>19651</v>
      </c>
      <c r="B19621" t="s">
        <v>90</v>
      </c>
      <c r="C19621" s="1">
        <v>40549</v>
      </c>
      <c r="E19621" s="2"/>
      <c r="H19621">
        <f>ROW()</f>
        <v>19621</v>
      </c>
    </row>
    <row r="19622" spans="1:8">
      <c r="A19622">
        <v>19652</v>
      </c>
      <c r="B19622" t="s">
        <v>91</v>
      </c>
      <c r="C19622" s="1">
        <v>40549</v>
      </c>
      <c r="E19622" s="2"/>
      <c r="H19622">
        <f>ROW()</f>
        <v>19622</v>
      </c>
    </row>
    <row r="19623" spans="1:8">
      <c r="A19623">
        <v>19653</v>
      </c>
      <c r="B19623" t="s">
        <v>92</v>
      </c>
      <c r="C19623" s="1">
        <v>40549</v>
      </c>
      <c r="E19623" s="2"/>
      <c r="H19623">
        <f>ROW()</f>
        <v>19623</v>
      </c>
    </row>
    <row r="19624" spans="1:8">
      <c r="A19624">
        <v>19654</v>
      </c>
      <c r="B19624" t="s">
        <v>93</v>
      </c>
      <c r="C19624" s="1">
        <v>40549</v>
      </c>
      <c r="E19624" s="2"/>
      <c r="H19624">
        <f>ROW()</f>
        <v>19624</v>
      </c>
    </row>
    <row r="19625" spans="1:8">
      <c r="A19625">
        <v>19655</v>
      </c>
      <c r="B19625" t="s">
        <v>94</v>
      </c>
      <c r="C19625" s="1">
        <v>40549</v>
      </c>
      <c r="E19625" s="2"/>
      <c r="H19625">
        <f>ROW()</f>
        <v>19625</v>
      </c>
    </row>
    <row r="19626" spans="1:8">
      <c r="A19626">
        <v>19656</v>
      </c>
      <c r="B19626" t="s">
        <v>95</v>
      </c>
      <c r="C19626" s="1">
        <v>40549</v>
      </c>
      <c r="E19626" s="2"/>
      <c r="H19626">
        <f>ROW()</f>
        <v>19626</v>
      </c>
    </row>
    <row r="19627" spans="1:8">
      <c r="A19627">
        <v>19657</v>
      </c>
      <c r="B19627" t="s">
        <v>0</v>
      </c>
      <c r="C19627" s="1">
        <v>40548</v>
      </c>
      <c r="E19627" s="2"/>
      <c r="H19627">
        <f>ROW()</f>
        <v>19627</v>
      </c>
    </row>
    <row r="19628" spans="1:8">
      <c r="A19628">
        <v>19658</v>
      </c>
      <c r="B19628" t="s">
        <v>4</v>
      </c>
      <c r="C19628" s="1">
        <v>40548</v>
      </c>
      <c r="E19628" s="2"/>
      <c r="H19628">
        <f>ROW()</f>
        <v>19628</v>
      </c>
    </row>
    <row r="19629" spans="1:8">
      <c r="A19629">
        <v>19659</v>
      </c>
      <c r="B19629" t="s">
        <v>5</v>
      </c>
      <c r="C19629" s="1">
        <v>40548</v>
      </c>
      <c r="E19629" s="2"/>
      <c r="H19629">
        <f>ROW()</f>
        <v>19629</v>
      </c>
    </row>
    <row r="19630" spans="1:8">
      <c r="A19630">
        <v>19660</v>
      </c>
      <c r="B19630" t="s">
        <v>6</v>
      </c>
      <c r="C19630" s="1">
        <v>40548</v>
      </c>
      <c r="E19630" s="2"/>
      <c r="H19630">
        <f>ROW()</f>
        <v>19630</v>
      </c>
    </row>
    <row r="19631" spans="1:8">
      <c r="A19631">
        <v>19661</v>
      </c>
      <c r="B19631" t="s">
        <v>10</v>
      </c>
      <c r="C19631" s="1">
        <v>40548</v>
      </c>
      <c r="E19631" s="2"/>
      <c r="H19631">
        <f>ROW()</f>
        <v>19631</v>
      </c>
    </row>
    <row r="19632" spans="1:8">
      <c r="A19632">
        <v>19662</v>
      </c>
      <c r="B19632" t="s">
        <v>11</v>
      </c>
      <c r="C19632" s="1">
        <v>40548</v>
      </c>
      <c r="E19632" s="2"/>
      <c r="H19632">
        <f>ROW()</f>
        <v>19632</v>
      </c>
    </row>
    <row r="19633" spans="1:8">
      <c r="A19633">
        <v>19663</v>
      </c>
      <c r="B19633" t="s">
        <v>12</v>
      </c>
      <c r="C19633" s="1">
        <v>40548</v>
      </c>
      <c r="E19633" s="2"/>
      <c r="H19633">
        <f>ROW()</f>
        <v>19633</v>
      </c>
    </row>
    <row r="19634" spans="1:8">
      <c r="A19634">
        <v>19664</v>
      </c>
      <c r="B19634" t="s">
        <v>13</v>
      </c>
      <c r="C19634" s="1">
        <v>40548</v>
      </c>
      <c r="E19634" s="2"/>
      <c r="H19634">
        <f>ROW()</f>
        <v>19634</v>
      </c>
    </row>
    <row r="19635" spans="1:8">
      <c r="A19635">
        <v>19665</v>
      </c>
      <c r="B19635" t="s">
        <v>14</v>
      </c>
      <c r="C19635" s="1">
        <v>40548</v>
      </c>
      <c r="E19635" s="2"/>
      <c r="H19635">
        <f>ROW()</f>
        <v>19635</v>
      </c>
    </row>
    <row r="19636" spans="1:8">
      <c r="A19636">
        <v>19666</v>
      </c>
      <c r="B19636" t="s">
        <v>15</v>
      </c>
      <c r="C19636" s="1">
        <v>40548</v>
      </c>
      <c r="E19636" s="2"/>
      <c r="H19636">
        <f>ROW()</f>
        <v>19636</v>
      </c>
    </row>
    <row r="19637" spans="1:8">
      <c r="A19637">
        <v>19667</v>
      </c>
      <c r="B19637" t="s">
        <v>16</v>
      </c>
      <c r="C19637" s="1">
        <v>40548</v>
      </c>
      <c r="E19637" s="2"/>
      <c r="H19637">
        <f>ROW()</f>
        <v>19637</v>
      </c>
    </row>
    <row r="19638" spans="1:8">
      <c r="A19638">
        <v>19668</v>
      </c>
      <c r="B19638" t="s">
        <v>17</v>
      </c>
      <c r="C19638" s="1">
        <v>40548</v>
      </c>
      <c r="E19638" s="2"/>
      <c r="H19638">
        <f>ROW()</f>
        <v>19638</v>
      </c>
    </row>
    <row r="19639" spans="1:8">
      <c r="A19639">
        <v>19669</v>
      </c>
      <c r="B19639" t="s">
        <v>18</v>
      </c>
      <c r="C19639" s="1">
        <v>40548</v>
      </c>
      <c r="E19639" s="2"/>
      <c r="H19639">
        <f>ROW()</f>
        <v>19639</v>
      </c>
    </row>
    <row r="19640" spans="1:8">
      <c r="A19640">
        <v>19670</v>
      </c>
      <c r="B19640" t="s">
        <v>19</v>
      </c>
      <c r="C19640" s="1">
        <v>40548</v>
      </c>
      <c r="E19640" s="2"/>
      <c r="H19640">
        <f>ROW()</f>
        <v>19640</v>
      </c>
    </row>
    <row r="19641" spans="1:8">
      <c r="A19641">
        <v>19671</v>
      </c>
      <c r="B19641" t="s">
        <v>20</v>
      </c>
      <c r="C19641" s="1">
        <v>40548</v>
      </c>
      <c r="E19641" s="2"/>
      <c r="H19641">
        <f>ROW()</f>
        <v>19641</v>
      </c>
    </row>
    <row r="19642" spans="1:8">
      <c r="A19642">
        <v>19672</v>
      </c>
      <c r="B19642" t="s">
        <v>21</v>
      </c>
      <c r="C19642" s="1">
        <v>40548</v>
      </c>
      <c r="E19642" s="2"/>
      <c r="H19642">
        <f>ROW()</f>
        <v>19642</v>
      </c>
    </row>
    <row r="19643" spans="1:8">
      <c r="A19643">
        <v>19673</v>
      </c>
      <c r="B19643" t="s">
        <v>22</v>
      </c>
      <c r="C19643" s="1">
        <v>40548</v>
      </c>
      <c r="E19643" s="2"/>
      <c r="H19643">
        <f>ROW()</f>
        <v>19643</v>
      </c>
    </row>
    <row r="19644" spans="1:8">
      <c r="A19644">
        <v>19674</v>
      </c>
      <c r="B19644" t="s">
        <v>23</v>
      </c>
      <c r="C19644" s="1">
        <v>40548</v>
      </c>
      <c r="E19644" s="2"/>
      <c r="H19644">
        <f>ROW()</f>
        <v>19644</v>
      </c>
    </row>
    <row r="19645" spans="1:8">
      <c r="A19645">
        <v>19675</v>
      </c>
      <c r="B19645" t="s">
        <v>24</v>
      </c>
      <c r="C19645" s="1">
        <v>40548</v>
      </c>
      <c r="E19645" s="2"/>
      <c r="H19645">
        <f>ROW()</f>
        <v>19645</v>
      </c>
    </row>
    <row r="19646" spans="1:8">
      <c r="A19646">
        <v>19676</v>
      </c>
      <c r="B19646" t="s">
        <v>25</v>
      </c>
      <c r="C19646" s="1">
        <v>40548</v>
      </c>
      <c r="E19646" s="2"/>
      <c r="H19646">
        <f>ROW()</f>
        <v>19646</v>
      </c>
    </row>
    <row r="19647" spans="1:8">
      <c r="A19647">
        <v>19677</v>
      </c>
      <c r="B19647" t="s">
        <v>26</v>
      </c>
      <c r="C19647" s="1">
        <v>40548</v>
      </c>
      <c r="E19647" s="2"/>
      <c r="H19647">
        <f>ROW()</f>
        <v>19647</v>
      </c>
    </row>
    <row r="19648" spans="1:8">
      <c r="A19648">
        <v>19678</v>
      </c>
      <c r="B19648" t="s">
        <v>27</v>
      </c>
      <c r="C19648" s="1">
        <v>40548</v>
      </c>
      <c r="E19648" s="2"/>
      <c r="H19648">
        <f>ROW()</f>
        <v>19648</v>
      </c>
    </row>
    <row r="19649" spans="1:8">
      <c r="A19649">
        <v>19679</v>
      </c>
      <c r="B19649" t="s">
        <v>28</v>
      </c>
      <c r="C19649" s="1">
        <v>40548</v>
      </c>
      <c r="E19649" s="2"/>
      <c r="H19649">
        <f>ROW()</f>
        <v>19649</v>
      </c>
    </row>
    <row r="19650" spans="1:8">
      <c r="A19650">
        <v>19680</v>
      </c>
      <c r="B19650" t="s">
        <v>29</v>
      </c>
      <c r="C19650" s="1">
        <v>40548</v>
      </c>
      <c r="E19650" s="2"/>
      <c r="H19650">
        <f>ROW()</f>
        <v>19650</v>
      </c>
    </row>
    <row r="19651" spans="1:8">
      <c r="A19651">
        <v>19681</v>
      </c>
      <c r="B19651" t="s">
        <v>30</v>
      </c>
      <c r="C19651" s="1">
        <v>40548</v>
      </c>
      <c r="E19651" s="2"/>
      <c r="H19651">
        <f>ROW()</f>
        <v>19651</v>
      </c>
    </row>
    <row r="19652" spans="1:8">
      <c r="A19652">
        <v>19682</v>
      </c>
      <c r="B19652" t="s">
        <v>31</v>
      </c>
      <c r="C19652" s="1">
        <v>40548</v>
      </c>
      <c r="E19652" s="2"/>
      <c r="H19652">
        <f>ROW()</f>
        <v>19652</v>
      </c>
    </row>
    <row r="19653" spans="1:8">
      <c r="A19653">
        <v>19683</v>
      </c>
      <c r="B19653" t="s">
        <v>32</v>
      </c>
      <c r="C19653" s="1">
        <v>40548</v>
      </c>
      <c r="E19653" s="2"/>
      <c r="H19653">
        <f>ROW()</f>
        <v>19653</v>
      </c>
    </row>
    <row r="19654" spans="1:8">
      <c r="A19654">
        <v>19684</v>
      </c>
      <c r="B19654" t="s">
        <v>33</v>
      </c>
      <c r="C19654" s="1">
        <v>40548</v>
      </c>
      <c r="E19654" s="2"/>
      <c r="H19654">
        <f>ROW()</f>
        <v>19654</v>
      </c>
    </row>
    <row r="19655" spans="1:8">
      <c r="A19655">
        <v>19685</v>
      </c>
      <c r="B19655" t="s">
        <v>34</v>
      </c>
      <c r="C19655" s="1">
        <v>40548</v>
      </c>
      <c r="E19655" s="2"/>
      <c r="H19655">
        <f>ROW()</f>
        <v>19655</v>
      </c>
    </row>
    <row r="19656" spans="1:8">
      <c r="A19656">
        <v>19686</v>
      </c>
      <c r="B19656" t="s">
        <v>35</v>
      </c>
      <c r="C19656" s="1">
        <v>40548</v>
      </c>
      <c r="E19656" s="2"/>
      <c r="H19656">
        <f>ROW()</f>
        <v>19656</v>
      </c>
    </row>
    <row r="19657" spans="1:8">
      <c r="A19657">
        <v>19687</v>
      </c>
      <c r="B19657" t="s">
        <v>36</v>
      </c>
      <c r="C19657" s="1">
        <v>40548</v>
      </c>
      <c r="E19657" s="2"/>
      <c r="H19657">
        <f>ROW()</f>
        <v>19657</v>
      </c>
    </row>
    <row r="19658" spans="1:8">
      <c r="A19658">
        <v>19688</v>
      </c>
      <c r="B19658" t="s">
        <v>37</v>
      </c>
      <c r="C19658" s="1">
        <v>40548</v>
      </c>
      <c r="E19658" s="2"/>
      <c r="H19658">
        <f>ROW()</f>
        <v>19658</v>
      </c>
    </row>
    <row r="19659" spans="1:8">
      <c r="A19659">
        <v>19689</v>
      </c>
      <c r="B19659" t="s">
        <v>39</v>
      </c>
      <c r="C19659" s="1">
        <v>40548</v>
      </c>
      <c r="E19659" s="2"/>
      <c r="H19659">
        <f>ROW()</f>
        <v>19659</v>
      </c>
    </row>
    <row r="19660" spans="1:8">
      <c r="A19660">
        <v>19690</v>
      </c>
      <c r="B19660" t="s">
        <v>40</v>
      </c>
      <c r="C19660" s="1">
        <v>40548</v>
      </c>
      <c r="E19660" s="2"/>
      <c r="H19660">
        <f>ROW()</f>
        <v>19660</v>
      </c>
    </row>
    <row r="19661" spans="1:8">
      <c r="A19661">
        <v>19691</v>
      </c>
      <c r="B19661" t="s">
        <v>41</v>
      </c>
      <c r="C19661" s="1">
        <v>40548</v>
      </c>
      <c r="E19661" s="2"/>
      <c r="H19661">
        <f>ROW()</f>
        <v>19661</v>
      </c>
    </row>
    <row r="19662" spans="1:8">
      <c r="A19662">
        <v>19692</v>
      </c>
      <c r="B19662" t="s">
        <v>42</v>
      </c>
      <c r="C19662" s="1">
        <v>40548</v>
      </c>
      <c r="E19662" s="2"/>
      <c r="H19662">
        <f>ROW()</f>
        <v>19662</v>
      </c>
    </row>
    <row r="19663" spans="1:8">
      <c r="A19663">
        <v>19693</v>
      </c>
      <c r="B19663" t="s">
        <v>43</v>
      </c>
      <c r="C19663" s="1">
        <v>40548</v>
      </c>
      <c r="E19663" s="2"/>
      <c r="H19663">
        <f>ROW()</f>
        <v>19663</v>
      </c>
    </row>
    <row r="19664" spans="1:8">
      <c r="A19664">
        <v>19694</v>
      </c>
      <c r="B19664" t="s">
        <v>44</v>
      </c>
      <c r="C19664" s="1">
        <v>40548</v>
      </c>
      <c r="E19664" s="2"/>
      <c r="H19664">
        <f>ROW()</f>
        <v>19664</v>
      </c>
    </row>
    <row r="19665" spans="1:8">
      <c r="A19665">
        <v>19695</v>
      </c>
      <c r="B19665" t="s">
        <v>45</v>
      </c>
      <c r="C19665" s="1">
        <v>40548</v>
      </c>
      <c r="E19665" s="2"/>
      <c r="H19665">
        <f>ROW()</f>
        <v>19665</v>
      </c>
    </row>
    <row r="19666" spans="1:8">
      <c r="A19666">
        <v>19696</v>
      </c>
      <c r="B19666" t="s">
        <v>46</v>
      </c>
      <c r="C19666" s="1">
        <v>40548</v>
      </c>
      <c r="E19666" s="2"/>
      <c r="H19666">
        <f>ROW()</f>
        <v>19666</v>
      </c>
    </row>
    <row r="19667" spans="1:8">
      <c r="A19667">
        <v>19697</v>
      </c>
      <c r="B19667" t="s">
        <v>47</v>
      </c>
      <c r="C19667" s="1">
        <v>40548</v>
      </c>
      <c r="E19667" s="2"/>
      <c r="H19667">
        <f>ROW()</f>
        <v>19667</v>
      </c>
    </row>
    <row r="19668" spans="1:8">
      <c r="A19668">
        <v>19698</v>
      </c>
      <c r="B19668" t="s">
        <v>48</v>
      </c>
      <c r="C19668" s="1">
        <v>40548</v>
      </c>
      <c r="E19668" s="2"/>
      <c r="H19668">
        <f>ROW()</f>
        <v>19668</v>
      </c>
    </row>
    <row r="19669" spans="1:8">
      <c r="A19669">
        <v>19699</v>
      </c>
      <c r="B19669" t="s">
        <v>49</v>
      </c>
      <c r="C19669" s="1">
        <v>40548</v>
      </c>
      <c r="E19669" s="2"/>
      <c r="H19669">
        <f>ROW()</f>
        <v>19669</v>
      </c>
    </row>
    <row r="19670" spans="1:8">
      <c r="A19670">
        <v>19700</v>
      </c>
      <c r="B19670" t="s">
        <v>50</v>
      </c>
      <c r="C19670" s="1">
        <v>40548</v>
      </c>
      <c r="E19670" s="2"/>
      <c r="H19670">
        <f>ROW()</f>
        <v>19670</v>
      </c>
    </row>
    <row r="19671" spans="1:8">
      <c r="A19671">
        <v>19701</v>
      </c>
      <c r="B19671" t="s">
        <v>51</v>
      </c>
      <c r="C19671" s="1">
        <v>40548</v>
      </c>
      <c r="E19671" s="2"/>
      <c r="H19671">
        <f>ROW()</f>
        <v>19671</v>
      </c>
    </row>
    <row r="19672" spans="1:8">
      <c r="A19672">
        <v>19702</v>
      </c>
      <c r="B19672" t="s">
        <v>52</v>
      </c>
      <c r="C19672" s="1">
        <v>40548</v>
      </c>
      <c r="E19672" s="2"/>
      <c r="H19672">
        <f>ROW()</f>
        <v>19672</v>
      </c>
    </row>
    <row r="19673" spans="1:8">
      <c r="A19673">
        <v>19703</v>
      </c>
      <c r="B19673" t="s">
        <v>56</v>
      </c>
      <c r="C19673" s="1">
        <v>40548</v>
      </c>
      <c r="E19673" s="2"/>
      <c r="H19673">
        <f>ROW()</f>
        <v>19673</v>
      </c>
    </row>
    <row r="19674" spans="1:8">
      <c r="A19674">
        <v>19704</v>
      </c>
      <c r="B19674" t="s">
        <v>57</v>
      </c>
      <c r="C19674" s="1">
        <v>40548</v>
      </c>
      <c r="E19674" s="2"/>
      <c r="H19674">
        <f>ROW()</f>
        <v>19674</v>
      </c>
    </row>
    <row r="19675" spans="1:8">
      <c r="A19675">
        <v>19705</v>
      </c>
      <c r="B19675" t="s">
        <v>58</v>
      </c>
      <c r="C19675" s="1">
        <v>40548</v>
      </c>
      <c r="E19675" s="2"/>
      <c r="H19675">
        <f>ROW()</f>
        <v>19675</v>
      </c>
    </row>
    <row r="19676" spans="1:8">
      <c r="A19676">
        <v>19706</v>
      </c>
      <c r="B19676" t="s">
        <v>59</v>
      </c>
      <c r="C19676" s="1">
        <v>40548</v>
      </c>
      <c r="E19676" s="2"/>
      <c r="H19676">
        <f>ROW()</f>
        <v>19676</v>
      </c>
    </row>
    <row r="19677" spans="1:8">
      <c r="A19677">
        <v>19707</v>
      </c>
      <c r="B19677" t="s">
        <v>60</v>
      </c>
      <c r="C19677" s="1">
        <v>40548</v>
      </c>
      <c r="E19677" s="2"/>
      <c r="H19677">
        <f>ROW()</f>
        <v>19677</v>
      </c>
    </row>
    <row r="19678" spans="1:8">
      <c r="A19678">
        <v>19708</v>
      </c>
      <c r="B19678" t="s">
        <v>61</v>
      </c>
      <c r="C19678" s="1">
        <v>40548</v>
      </c>
      <c r="E19678" s="2"/>
      <c r="H19678">
        <f>ROW()</f>
        <v>19678</v>
      </c>
    </row>
    <row r="19679" spans="1:8">
      <c r="A19679">
        <v>19709</v>
      </c>
      <c r="B19679" t="s">
        <v>62</v>
      </c>
      <c r="C19679" s="1">
        <v>40548</v>
      </c>
      <c r="E19679" s="2"/>
      <c r="H19679">
        <f>ROW()</f>
        <v>19679</v>
      </c>
    </row>
    <row r="19680" spans="1:8">
      <c r="A19680">
        <v>19710</v>
      </c>
      <c r="B19680" t="s">
        <v>63</v>
      </c>
      <c r="C19680" s="1">
        <v>40548</v>
      </c>
      <c r="E19680" s="2"/>
      <c r="H19680">
        <f>ROW()</f>
        <v>19680</v>
      </c>
    </row>
    <row r="19681" spans="1:8">
      <c r="A19681">
        <v>19711</v>
      </c>
      <c r="B19681" t="s">
        <v>64</v>
      </c>
      <c r="C19681" s="1">
        <v>40548</v>
      </c>
      <c r="E19681" s="2"/>
      <c r="H19681">
        <f>ROW()</f>
        <v>19681</v>
      </c>
    </row>
    <row r="19682" spans="1:8">
      <c r="A19682">
        <v>19712</v>
      </c>
      <c r="B19682" t="s">
        <v>65</v>
      </c>
      <c r="C19682" s="1">
        <v>40548</v>
      </c>
      <c r="E19682" s="2"/>
      <c r="H19682">
        <f>ROW()</f>
        <v>19682</v>
      </c>
    </row>
    <row r="19683" spans="1:8">
      <c r="A19683">
        <v>19713</v>
      </c>
      <c r="B19683" t="s">
        <v>66</v>
      </c>
      <c r="C19683" s="1">
        <v>40548</v>
      </c>
      <c r="E19683" s="2"/>
      <c r="H19683">
        <f>ROW()</f>
        <v>19683</v>
      </c>
    </row>
    <row r="19684" spans="1:8">
      <c r="A19684">
        <v>19714</v>
      </c>
      <c r="B19684" t="s">
        <v>67</v>
      </c>
      <c r="C19684" s="1">
        <v>40548</v>
      </c>
      <c r="E19684" s="2"/>
      <c r="H19684">
        <f>ROW()</f>
        <v>19684</v>
      </c>
    </row>
    <row r="19685" spans="1:8">
      <c r="A19685">
        <v>19715</v>
      </c>
      <c r="B19685" t="s">
        <v>68</v>
      </c>
      <c r="C19685" s="1">
        <v>40548</v>
      </c>
      <c r="E19685" s="2"/>
      <c r="H19685">
        <f>ROW()</f>
        <v>19685</v>
      </c>
    </row>
    <row r="19686" spans="1:8">
      <c r="A19686">
        <v>19716</v>
      </c>
      <c r="B19686" t="s">
        <v>69</v>
      </c>
      <c r="C19686" s="1">
        <v>40548</v>
      </c>
      <c r="E19686" s="2"/>
      <c r="H19686">
        <f>ROW()</f>
        <v>19686</v>
      </c>
    </row>
    <row r="19687" spans="1:8">
      <c r="A19687">
        <v>19717</v>
      </c>
      <c r="B19687" t="s">
        <v>70</v>
      </c>
      <c r="C19687" s="1">
        <v>40548</v>
      </c>
      <c r="E19687" s="2"/>
      <c r="H19687">
        <f>ROW()</f>
        <v>19687</v>
      </c>
    </row>
    <row r="19688" spans="1:8">
      <c r="A19688">
        <v>19718</v>
      </c>
      <c r="B19688" t="s">
        <v>71</v>
      </c>
      <c r="C19688" s="1">
        <v>40548</v>
      </c>
      <c r="E19688" s="2"/>
      <c r="H19688">
        <f>ROW()</f>
        <v>19688</v>
      </c>
    </row>
    <row r="19689" spans="1:8">
      <c r="A19689">
        <v>19719</v>
      </c>
      <c r="B19689" t="s">
        <v>72</v>
      </c>
      <c r="C19689" s="1">
        <v>40548</v>
      </c>
      <c r="E19689" s="2"/>
      <c r="H19689">
        <f>ROW()</f>
        <v>19689</v>
      </c>
    </row>
    <row r="19690" spans="1:8">
      <c r="A19690">
        <v>19720</v>
      </c>
      <c r="B19690" t="s">
        <v>73</v>
      </c>
      <c r="C19690" s="1">
        <v>40548</v>
      </c>
      <c r="E19690" s="2"/>
      <c r="H19690">
        <f>ROW()</f>
        <v>19690</v>
      </c>
    </row>
    <row r="19691" spans="1:8">
      <c r="A19691">
        <v>19721</v>
      </c>
      <c r="B19691" t="s">
        <v>74</v>
      </c>
      <c r="C19691" s="1">
        <v>40548</v>
      </c>
      <c r="E19691" s="2"/>
      <c r="H19691">
        <f>ROW()</f>
        <v>19691</v>
      </c>
    </row>
    <row r="19692" spans="1:8">
      <c r="A19692">
        <v>19722</v>
      </c>
      <c r="B19692" t="s">
        <v>75</v>
      </c>
      <c r="C19692" s="1">
        <v>40548</v>
      </c>
      <c r="E19692" s="2"/>
      <c r="H19692">
        <f>ROW()</f>
        <v>19692</v>
      </c>
    </row>
    <row r="19693" spans="1:8">
      <c r="A19693">
        <v>19723</v>
      </c>
      <c r="B19693" t="s">
        <v>76</v>
      </c>
      <c r="C19693" s="1">
        <v>40548</v>
      </c>
      <c r="E19693" s="2"/>
      <c r="H19693">
        <f>ROW()</f>
        <v>19693</v>
      </c>
    </row>
    <row r="19694" spans="1:8">
      <c r="A19694">
        <v>19724</v>
      </c>
      <c r="B19694" t="s">
        <v>77</v>
      </c>
      <c r="C19694" s="1">
        <v>40548</v>
      </c>
      <c r="E19694" s="2"/>
      <c r="H19694">
        <f>ROW()</f>
        <v>19694</v>
      </c>
    </row>
    <row r="19695" spans="1:8">
      <c r="A19695">
        <v>19725</v>
      </c>
      <c r="B19695" t="s">
        <v>78</v>
      </c>
      <c r="C19695" s="1">
        <v>40548</v>
      </c>
      <c r="E19695" s="2"/>
      <c r="H19695">
        <f>ROW()</f>
        <v>19695</v>
      </c>
    </row>
    <row r="19696" spans="1:8">
      <c r="A19696">
        <v>19726</v>
      </c>
      <c r="B19696" t="s">
        <v>79</v>
      </c>
      <c r="C19696" s="1">
        <v>40548</v>
      </c>
      <c r="E19696" s="2"/>
      <c r="H19696">
        <f>ROW()</f>
        <v>19696</v>
      </c>
    </row>
    <row r="19697" spans="1:8">
      <c r="A19697">
        <v>19727</v>
      </c>
      <c r="B19697" t="s">
        <v>80</v>
      </c>
      <c r="C19697" s="1">
        <v>40548</v>
      </c>
      <c r="E19697" s="2"/>
      <c r="H19697">
        <f>ROW()</f>
        <v>19697</v>
      </c>
    </row>
    <row r="19698" spans="1:8">
      <c r="A19698">
        <v>19728</v>
      </c>
      <c r="B19698" t="s">
        <v>81</v>
      </c>
      <c r="C19698" s="1">
        <v>40548</v>
      </c>
      <c r="E19698" s="2"/>
      <c r="H19698">
        <f>ROW()</f>
        <v>19698</v>
      </c>
    </row>
    <row r="19699" spans="1:8">
      <c r="A19699">
        <v>19729</v>
      </c>
      <c r="B19699" t="s">
        <v>82</v>
      </c>
      <c r="C19699" s="1">
        <v>40548</v>
      </c>
      <c r="E19699" s="2"/>
      <c r="H19699">
        <f>ROW()</f>
        <v>19699</v>
      </c>
    </row>
    <row r="19700" spans="1:8">
      <c r="A19700">
        <v>19730</v>
      </c>
      <c r="B19700" t="s">
        <v>83</v>
      </c>
      <c r="C19700" s="1">
        <v>40548</v>
      </c>
      <c r="E19700" s="2"/>
      <c r="H19700">
        <f>ROW()</f>
        <v>19700</v>
      </c>
    </row>
    <row r="19701" spans="1:8">
      <c r="A19701">
        <v>19731</v>
      </c>
      <c r="B19701" t="s">
        <v>84</v>
      </c>
      <c r="C19701" s="1">
        <v>40548</v>
      </c>
      <c r="E19701" s="2"/>
      <c r="H19701">
        <f>ROW()</f>
        <v>19701</v>
      </c>
    </row>
    <row r="19702" spans="1:8">
      <c r="A19702">
        <v>19732</v>
      </c>
      <c r="B19702" t="s">
        <v>85</v>
      </c>
      <c r="C19702" s="1">
        <v>40548</v>
      </c>
      <c r="E19702" s="2"/>
      <c r="H19702">
        <f>ROW()</f>
        <v>19702</v>
      </c>
    </row>
    <row r="19703" spans="1:8">
      <c r="A19703">
        <v>19733</v>
      </c>
      <c r="B19703" t="s">
        <v>86</v>
      </c>
      <c r="C19703" s="1">
        <v>40548</v>
      </c>
      <c r="E19703" s="2"/>
      <c r="H19703">
        <f>ROW()</f>
        <v>19703</v>
      </c>
    </row>
    <row r="19704" spans="1:8">
      <c r="A19704">
        <v>19734</v>
      </c>
      <c r="B19704" t="s">
        <v>87</v>
      </c>
      <c r="C19704" s="1">
        <v>40548</v>
      </c>
      <c r="E19704" s="2"/>
      <c r="H19704">
        <f>ROW()</f>
        <v>19704</v>
      </c>
    </row>
    <row r="19705" spans="1:8">
      <c r="A19705">
        <v>19735</v>
      </c>
      <c r="B19705" t="s">
        <v>88</v>
      </c>
      <c r="C19705" s="1">
        <v>40548</v>
      </c>
      <c r="E19705" s="2"/>
      <c r="H19705">
        <f>ROW()</f>
        <v>19705</v>
      </c>
    </row>
    <row r="19706" spans="1:8">
      <c r="A19706">
        <v>19736</v>
      </c>
      <c r="B19706" t="s">
        <v>89</v>
      </c>
      <c r="C19706" s="1">
        <v>40548</v>
      </c>
      <c r="E19706" s="2"/>
      <c r="H19706">
        <f>ROW()</f>
        <v>19706</v>
      </c>
    </row>
    <row r="19707" spans="1:8">
      <c r="A19707">
        <v>19737</v>
      </c>
      <c r="B19707" t="s">
        <v>90</v>
      </c>
      <c r="C19707" s="1">
        <v>40548</v>
      </c>
      <c r="E19707" s="2"/>
      <c r="H19707">
        <f>ROW()</f>
        <v>19707</v>
      </c>
    </row>
    <row r="19708" spans="1:8">
      <c r="A19708">
        <v>19738</v>
      </c>
      <c r="B19708" t="s">
        <v>91</v>
      </c>
      <c r="C19708" s="1">
        <v>40548</v>
      </c>
      <c r="E19708" s="2"/>
      <c r="H19708">
        <f>ROW()</f>
        <v>19708</v>
      </c>
    </row>
    <row r="19709" spans="1:8">
      <c r="A19709">
        <v>19739</v>
      </c>
      <c r="B19709" t="s">
        <v>92</v>
      </c>
      <c r="C19709" s="1">
        <v>40548</v>
      </c>
      <c r="E19709" s="2"/>
      <c r="H19709">
        <f>ROW()</f>
        <v>19709</v>
      </c>
    </row>
    <row r="19710" spans="1:8">
      <c r="A19710">
        <v>19740</v>
      </c>
      <c r="B19710" t="s">
        <v>93</v>
      </c>
      <c r="C19710" s="1">
        <v>40548</v>
      </c>
      <c r="E19710" s="2"/>
      <c r="H19710">
        <f>ROW()</f>
        <v>19710</v>
      </c>
    </row>
    <row r="19711" spans="1:8">
      <c r="A19711">
        <v>19741</v>
      </c>
      <c r="B19711" t="s">
        <v>94</v>
      </c>
      <c r="C19711" s="1">
        <v>40548</v>
      </c>
      <c r="E19711" s="2"/>
      <c r="H19711">
        <f>ROW()</f>
        <v>19711</v>
      </c>
    </row>
    <row r="19712" spans="1:8">
      <c r="A19712">
        <v>19742</v>
      </c>
      <c r="B19712" t="s">
        <v>95</v>
      </c>
      <c r="C19712" s="1">
        <v>40548</v>
      </c>
      <c r="E19712" s="2"/>
      <c r="H19712">
        <f>ROW()</f>
        <v>19712</v>
      </c>
    </row>
    <row r="19713" spans="1:8">
      <c r="A19713">
        <v>19743</v>
      </c>
      <c r="B19713" t="s">
        <v>0</v>
      </c>
      <c r="C19713" s="1">
        <v>40547</v>
      </c>
      <c r="E19713" s="2"/>
      <c r="H19713">
        <f>ROW()</f>
        <v>19713</v>
      </c>
    </row>
    <row r="19714" spans="1:8">
      <c r="A19714">
        <v>19744</v>
      </c>
      <c r="B19714" t="s">
        <v>4</v>
      </c>
      <c r="C19714" s="1">
        <v>40547</v>
      </c>
      <c r="E19714" s="2"/>
      <c r="H19714">
        <f>ROW()</f>
        <v>19714</v>
      </c>
    </row>
    <row r="19715" spans="1:8">
      <c r="A19715">
        <v>19745</v>
      </c>
      <c r="B19715" t="s">
        <v>5</v>
      </c>
      <c r="C19715" s="1">
        <v>40547</v>
      </c>
      <c r="E19715" s="2"/>
      <c r="H19715">
        <f>ROW()</f>
        <v>19715</v>
      </c>
    </row>
    <row r="19716" spans="1:8">
      <c r="A19716">
        <v>19746</v>
      </c>
      <c r="B19716" t="s">
        <v>6</v>
      </c>
      <c r="C19716" s="1">
        <v>40547</v>
      </c>
      <c r="E19716" s="2"/>
      <c r="H19716">
        <f>ROW()</f>
        <v>19716</v>
      </c>
    </row>
    <row r="19717" spans="1:8">
      <c r="A19717">
        <v>19747</v>
      </c>
      <c r="B19717" t="s">
        <v>10</v>
      </c>
      <c r="C19717" s="1">
        <v>40547</v>
      </c>
      <c r="E19717" s="2"/>
      <c r="H19717">
        <f>ROW()</f>
        <v>19717</v>
      </c>
    </row>
    <row r="19718" spans="1:8">
      <c r="A19718">
        <v>19748</v>
      </c>
      <c r="B19718" t="s">
        <v>11</v>
      </c>
      <c r="C19718" s="1">
        <v>40547</v>
      </c>
      <c r="E19718" s="2"/>
      <c r="H19718">
        <f>ROW()</f>
        <v>19718</v>
      </c>
    </row>
    <row r="19719" spans="1:8">
      <c r="A19719">
        <v>19749</v>
      </c>
      <c r="B19719" t="s">
        <v>12</v>
      </c>
      <c r="C19719" s="1">
        <v>40547</v>
      </c>
      <c r="E19719" s="2"/>
      <c r="H19719">
        <f>ROW()</f>
        <v>19719</v>
      </c>
    </row>
    <row r="19720" spans="1:8">
      <c r="A19720">
        <v>19750</v>
      </c>
      <c r="B19720" t="s">
        <v>13</v>
      </c>
      <c r="C19720" s="1">
        <v>40547</v>
      </c>
      <c r="E19720" s="2"/>
      <c r="H19720">
        <f>ROW()</f>
        <v>19720</v>
      </c>
    </row>
    <row r="19721" spans="1:8">
      <c r="A19721">
        <v>19751</v>
      </c>
      <c r="B19721" t="s">
        <v>14</v>
      </c>
      <c r="C19721" s="1">
        <v>40547</v>
      </c>
      <c r="E19721" s="2"/>
      <c r="H19721">
        <f>ROW()</f>
        <v>19721</v>
      </c>
    </row>
    <row r="19722" spans="1:8">
      <c r="A19722">
        <v>19752</v>
      </c>
      <c r="B19722" t="s">
        <v>15</v>
      </c>
      <c r="C19722" s="1">
        <v>40547</v>
      </c>
      <c r="E19722" s="2"/>
      <c r="H19722">
        <f>ROW()</f>
        <v>19722</v>
      </c>
    </row>
    <row r="19723" spans="1:8">
      <c r="A19723">
        <v>19753</v>
      </c>
      <c r="B19723" t="s">
        <v>16</v>
      </c>
      <c r="C19723" s="1">
        <v>40547</v>
      </c>
      <c r="E19723" s="2"/>
      <c r="H19723">
        <f>ROW()</f>
        <v>19723</v>
      </c>
    </row>
    <row r="19724" spans="1:8">
      <c r="A19724">
        <v>19754</v>
      </c>
      <c r="B19724" t="s">
        <v>17</v>
      </c>
      <c r="C19724" s="1">
        <v>40547</v>
      </c>
      <c r="E19724" s="2"/>
      <c r="H19724">
        <f>ROW()</f>
        <v>19724</v>
      </c>
    </row>
    <row r="19725" spans="1:8">
      <c r="A19725">
        <v>19755</v>
      </c>
      <c r="B19725" t="s">
        <v>18</v>
      </c>
      <c r="C19725" s="1">
        <v>40547</v>
      </c>
      <c r="E19725" s="2"/>
      <c r="H19725">
        <f>ROW()</f>
        <v>19725</v>
      </c>
    </row>
    <row r="19726" spans="1:8">
      <c r="A19726">
        <v>19756</v>
      </c>
      <c r="B19726" t="s">
        <v>19</v>
      </c>
      <c r="C19726" s="1">
        <v>40547</v>
      </c>
      <c r="E19726" s="2"/>
      <c r="H19726">
        <f>ROW()</f>
        <v>19726</v>
      </c>
    </row>
    <row r="19727" spans="1:8">
      <c r="A19727">
        <v>19757</v>
      </c>
      <c r="B19727" t="s">
        <v>20</v>
      </c>
      <c r="C19727" s="1">
        <v>40547</v>
      </c>
      <c r="E19727" s="2"/>
      <c r="H19727">
        <f>ROW()</f>
        <v>19727</v>
      </c>
    </row>
    <row r="19728" spans="1:8">
      <c r="A19728">
        <v>19758</v>
      </c>
      <c r="B19728" t="s">
        <v>21</v>
      </c>
      <c r="C19728" s="1">
        <v>40547</v>
      </c>
      <c r="E19728" s="2"/>
      <c r="H19728">
        <f>ROW()</f>
        <v>19728</v>
      </c>
    </row>
    <row r="19729" spans="1:8">
      <c r="A19729">
        <v>19759</v>
      </c>
      <c r="B19729" t="s">
        <v>22</v>
      </c>
      <c r="C19729" s="1">
        <v>40547</v>
      </c>
      <c r="E19729" s="2"/>
      <c r="H19729">
        <f>ROW()</f>
        <v>19729</v>
      </c>
    </row>
    <row r="19730" spans="1:8">
      <c r="A19730">
        <v>19760</v>
      </c>
      <c r="B19730" t="s">
        <v>23</v>
      </c>
      <c r="C19730" s="1">
        <v>40547</v>
      </c>
      <c r="E19730" s="2"/>
      <c r="H19730">
        <f>ROW()</f>
        <v>19730</v>
      </c>
    </row>
    <row r="19731" spans="1:8">
      <c r="A19731">
        <v>19761</v>
      </c>
      <c r="B19731" t="s">
        <v>24</v>
      </c>
      <c r="C19731" s="1">
        <v>40547</v>
      </c>
      <c r="E19731" s="2"/>
      <c r="H19731">
        <f>ROW()</f>
        <v>19731</v>
      </c>
    </row>
    <row r="19732" spans="1:8">
      <c r="A19732">
        <v>19762</v>
      </c>
      <c r="B19732" t="s">
        <v>25</v>
      </c>
      <c r="C19732" s="1">
        <v>40547</v>
      </c>
      <c r="E19732" s="2"/>
      <c r="H19732">
        <f>ROW()</f>
        <v>19732</v>
      </c>
    </row>
    <row r="19733" spans="1:8">
      <c r="A19733">
        <v>19763</v>
      </c>
      <c r="B19733" t="s">
        <v>26</v>
      </c>
      <c r="C19733" s="1">
        <v>40547</v>
      </c>
      <c r="E19733" s="2"/>
      <c r="H19733">
        <f>ROW()</f>
        <v>19733</v>
      </c>
    </row>
    <row r="19734" spans="1:8">
      <c r="A19734">
        <v>19764</v>
      </c>
      <c r="B19734" t="s">
        <v>27</v>
      </c>
      <c r="C19734" s="1">
        <v>40547</v>
      </c>
      <c r="E19734" s="2"/>
      <c r="H19734">
        <f>ROW()</f>
        <v>19734</v>
      </c>
    </row>
    <row r="19735" spans="1:8">
      <c r="A19735">
        <v>19765</v>
      </c>
      <c r="B19735" t="s">
        <v>28</v>
      </c>
      <c r="C19735" s="1">
        <v>40547</v>
      </c>
      <c r="E19735" s="2"/>
      <c r="H19735">
        <f>ROW()</f>
        <v>19735</v>
      </c>
    </row>
    <row r="19736" spans="1:8">
      <c r="A19736">
        <v>19766</v>
      </c>
      <c r="B19736" t="s">
        <v>29</v>
      </c>
      <c r="C19736" s="1">
        <v>40547</v>
      </c>
      <c r="E19736" s="2"/>
      <c r="H19736">
        <f>ROW()</f>
        <v>19736</v>
      </c>
    </row>
    <row r="19737" spans="1:8">
      <c r="A19737">
        <v>19767</v>
      </c>
      <c r="B19737" t="s">
        <v>30</v>
      </c>
      <c r="C19737" s="1">
        <v>40547</v>
      </c>
      <c r="E19737" s="2"/>
      <c r="H19737">
        <f>ROW()</f>
        <v>19737</v>
      </c>
    </row>
    <row r="19738" spans="1:8">
      <c r="A19738">
        <v>19768</v>
      </c>
      <c r="B19738" t="s">
        <v>31</v>
      </c>
      <c r="C19738" s="1">
        <v>40547</v>
      </c>
      <c r="E19738" s="2"/>
      <c r="H19738">
        <f>ROW()</f>
        <v>19738</v>
      </c>
    </row>
    <row r="19739" spans="1:8">
      <c r="A19739">
        <v>19769</v>
      </c>
      <c r="B19739" t="s">
        <v>32</v>
      </c>
      <c r="C19739" s="1">
        <v>40547</v>
      </c>
      <c r="E19739" s="2"/>
      <c r="H19739">
        <f>ROW()</f>
        <v>19739</v>
      </c>
    </row>
    <row r="19740" spans="1:8">
      <c r="A19740">
        <v>19770</v>
      </c>
      <c r="B19740" t="s">
        <v>33</v>
      </c>
      <c r="C19740" s="1">
        <v>40547</v>
      </c>
      <c r="E19740" s="2"/>
      <c r="H19740">
        <f>ROW()</f>
        <v>19740</v>
      </c>
    </row>
    <row r="19741" spans="1:8">
      <c r="A19741">
        <v>19771</v>
      </c>
      <c r="B19741" t="s">
        <v>34</v>
      </c>
      <c r="C19741" s="1">
        <v>40547</v>
      </c>
      <c r="E19741" s="2"/>
      <c r="H19741">
        <f>ROW()</f>
        <v>19741</v>
      </c>
    </row>
    <row r="19742" spans="1:8">
      <c r="A19742">
        <v>19772</v>
      </c>
      <c r="B19742" t="s">
        <v>35</v>
      </c>
      <c r="C19742" s="1">
        <v>40547</v>
      </c>
      <c r="E19742" s="2"/>
      <c r="H19742">
        <f>ROW()</f>
        <v>19742</v>
      </c>
    </row>
    <row r="19743" spans="1:8">
      <c r="A19743">
        <v>19773</v>
      </c>
      <c r="B19743" t="s">
        <v>36</v>
      </c>
      <c r="C19743" s="1">
        <v>40547</v>
      </c>
      <c r="E19743" s="2"/>
      <c r="H19743">
        <f>ROW()</f>
        <v>19743</v>
      </c>
    </row>
    <row r="19744" spans="1:8">
      <c r="A19744">
        <v>19774</v>
      </c>
      <c r="B19744" t="s">
        <v>37</v>
      </c>
      <c r="C19744" s="1">
        <v>40547</v>
      </c>
      <c r="E19744" s="2"/>
      <c r="H19744">
        <f>ROW()</f>
        <v>19744</v>
      </c>
    </row>
    <row r="19745" spans="1:8">
      <c r="A19745">
        <v>19775</v>
      </c>
      <c r="B19745" t="s">
        <v>39</v>
      </c>
      <c r="C19745" s="1">
        <v>40547</v>
      </c>
      <c r="E19745" s="2"/>
      <c r="H19745">
        <f>ROW()</f>
        <v>19745</v>
      </c>
    </row>
    <row r="19746" spans="1:8">
      <c r="A19746">
        <v>19776</v>
      </c>
      <c r="B19746" t="s">
        <v>40</v>
      </c>
      <c r="C19746" s="1">
        <v>40547</v>
      </c>
      <c r="E19746" s="2"/>
      <c r="H19746">
        <f>ROW()</f>
        <v>19746</v>
      </c>
    </row>
    <row r="19747" spans="1:8">
      <c r="A19747">
        <v>19777</v>
      </c>
      <c r="B19747" t="s">
        <v>41</v>
      </c>
      <c r="C19747" s="1">
        <v>40547</v>
      </c>
      <c r="E19747" s="2"/>
      <c r="H19747">
        <f>ROW()</f>
        <v>19747</v>
      </c>
    </row>
    <row r="19748" spans="1:8">
      <c r="A19748">
        <v>19778</v>
      </c>
      <c r="B19748" t="s">
        <v>42</v>
      </c>
      <c r="C19748" s="1">
        <v>40547</v>
      </c>
      <c r="E19748" s="2"/>
      <c r="H19748">
        <f>ROW()</f>
        <v>19748</v>
      </c>
    </row>
    <row r="19749" spans="1:8">
      <c r="A19749">
        <v>19779</v>
      </c>
      <c r="B19749" t="s">
        <v>43</v>
      </c>
      <c r="C19749" s="1">
        <v>40547</v>
      </c>
      <c r="E19749" s="2"/>
      <c r="H19749">
        <f>ROW()</f>
        <v>19749</v>
      </c>
    </row>
    <row r="19750" spans="1:8">
      <c r="A19750">
        <v>19780</v>
      </c>
      <c r="B19750" t="s">
        <v>44</v>
      </c>
      <c r="C19750" s="1">
        <v>40547</v>
      </c>
      <c r="E19750" s="2"/>
      <c r="H19750">
        <f>ROW()</f>
        <v>19750</v>
      </c>
    </row>
    <row r="19751" spans="1:8">
      <c r="A19751">
        <v>19781</v>
      </c>
      <c r="B19751" t="s">
        <v>45</v>
      </c>
      <c r="C19751" s="1">
        <v>40547</v>
      </c>
      <c r="E19751" s="2"/>
      <c r="H19751">
        <f>ROW()</f>
        <v>19751</v>
      </c>
    </row>
    <row r="19752" spans="1:8">
      <c r="A19752">
        <v>19782</v>
      </c>
      <c r="B19752" t="s">
        <v>46</v>
      </c>
      <c r="C19752" s="1">
        <v>40547</v>
      </c>
      <c r="E19752" s="2"/>
      <c r="H19752">
        <f>ROW()</f>
        <v>19752</v>
      </c>
    </row>
    <row r="19753" spans="1:8">
      <c r="A19753">
        <v>19783</v>
      </c>
      <c r="B19753" t="s">
        <v>47</v>
      </c>
      <c r="C19753" s="1">
        <v>40547</v>
      </c>
      <c r="E19753" s="2"/>
      <c r="H19753">
        <f>ROW()</f>
        <v>19753</v>
      </c>
    </row>
    <row r="19754" spans="1:8">
      <c r="A19754">
        <v>19784</v>
      </c>
      <c r="B19754" t="s">
        <v>48</v>
      </c>
      <c r="C19754" s="1">
        <v>40547</v>
      </c>
      <c r="E19754" s="2"/>
      <c r="H19754">
        <f>ROW()</f>
        <v>19754</v>
      </c>
    </row>
    <row r="19755" spans="1:8">
      <c r="A19755">
        <v>19785</v>
      </c>
      <c r="B19755" t="s">
        <v>49</v>
      </c>
      <c r="C19755" s="1">
        <v>40547</v>
      </c>
      <c r="E19755" s="2"/>
      <c r="H19755">
        <f>ROW()</f>
        <v>19755</v>
      </c>
    </row>
    <row r="19756" spans="1:8">
      <c r="A19756">
        <v>19786</v>
      </c>
      <c r="B19756" t="s">
        <v>50</v>
      </c>
      <c r="C19756" s="1">
        <v>40547</v>
      </c>
      <c r="E19756" s="2"/>
      <c r="H19756">
        <f>ROW()</f>
        <v>19756</v>
      </c>
    </row>
    <row r="19757" spans="1:8">
      <c r="A19757">
        <v>19787</v>
      </c>
      <c r="B19757" t="s">
        <v>51</v>
      </c>
      <c r="C19757" s="1">
        <v>40547</v>
      </c>
      <c r="E19757" s="2"/>
      <c r="H19757">
        <f>ROW()</f>
        <v>19757</v>
      </c>
    </row>
    <row r="19758" spans="1:8">
      <c r="A19758">
        <v>19788</v>
      </c>
      <c r="B19758" t="s">
        <v>52</v>
      </c>
      <c r="C19758" s="1">
        <v>40547</v>
      </c>
      <c r="E19758" s="2"/>
      <c r="H19758">
        <f>ROW()</f>
        <v>19758</v>
      </c>
    </row>
    <row r="19759" spans="1:8">
      <c r="A19759">
        <v>19789</v>
      </c>
      <c r="B19759" t="s">
        <v>56</v>
      </c>
      <c r="C19759" s="1">
        <v>40547</v>
      </c>
      <c r="E19759" s="2"/>
      <c r="H19759">
        <f>ROW()</f>
        <v>19759</v>
      </c>
    </row>
    <row r="19760" spans="1:8">
      <c r="A19760">
        <v>19790</v>
      </c>
      <c r="B19760" t="s">
        <v>57</v>
      </c>
      <c r="C19760" s="1">
        <v>40547</v>
      </c>
      <c r="E19760" s="2"/>
      <c r="H19760">
        <f>ROW()</f>
        <v>19760</v>
      </c>
    </row>
    <row r="19761" spans="1:8">
      <c r="A19761">
        <v>19791</v>
      </c>
      <c r="B19761" t="s">
        <v>58</v>
      </c>
      <c r="C19761" s="1">
        <v>40547</v>
      </c>
      <c r="E19761" s="2"/>
      <c r="H19761">
        <f>ROW()</f>
        <v>19761</v>
      </c>
    </row>
    <row r="19762" spans="1:8">
      <c r="A19762">
        <v>19792</v>
      </c>
      <c r="B19762" t="s">
        <v>59</v>
      </c>
      <c r="C19762" s="1">
        <v>40547</v>
      </c>
      <c r="E19762" s="2"/>
      <c r="H19762">
        <f>ROW()</f>
        <v>19762</v>
      </c>
    </row>
    <row r="19763" spans="1:8">
      <c r="A19763">
        <v>19793</v>
      </c>
      <c r="B19763" t="s">
        <v>60</v>
      </c>
      <c r="C19763" s="1">
        <v>40547</v>
      </c>
      <c r="E19763" s="2"/>
      <c r="H19763">
        <f>ROW()</f>
        <v>19763</v>
      </c>
    </row>
    <row r="19764" spans="1:8">
      <c r="A19764">
        <v>19794</v>
      </c>
      <c r="B19764" t="s">
        <v>61</v>
      </c>
      <c r="C19764" s="1">
        <v>40547</v>
      </c>
      <c r="E19764" s="2"/>
      <c r="H19764">
        <f>ROW()</f>
        <v>19764</v>
      </c>
    </row>
    <row r="19765" spans="1:8">
      <c r="A19765">
        <v>19795</v>
      </c>
      <c r="B19765" t="s">
        <v>62</v>
      </c>
      <c r="C19765" s="1">
        <v>40547</v>
      </c>
      <c r="E19765" s="2"/>
      <c r="H19765">
        <f>ROW()</f>
        <v>19765</v>
      </c>
    </row>
    <row r="19766" spans="1:8">
      <c r="A19766">
        <v>19796</v>
      </c>
      <c r="B19766" t="s">
        <v>63</v>
      </c>
      <c r="C19766" s="1">
        <v>40547</v>
      </c>
      <c r="E19766" s="2"/>
      <c r="H19766">
        <f>ROW()</f>
        <v>19766</v>
      </c>
    </row>
    <row r="19767" spans="1:8">
      <c r="A19767">
        <v>19797</v>
      </c>
      <c r="B19767" t="s">
        <v>64</v>
      </c>
      <c r="C19767" s="1">
        <v>40547</v>
      </c>
      <c r="E19767" s="2"/>
      <c r="H19767">
        <f>ROW()</f>
        <v>19767</v>
      </c>
    </row>
    <row r="19768" spans="1:8">
      <c r="A19768">
        <v>19798</v>
      </c>
      <c r="B19768" t="s">
        <v>65</v>
      </c>
      <c r="C19768" s="1">
        <v>40547</v>
      </c>
      <c r="E19768" s="2"/>
      <c r="H19768">
        <f>ROW()</f>
        <v>19768</v>
      </c>
    </row>
    <row r="19769" spans="1:8">
      <c r="A19769">
        <v>19799</v>
      </c>
      <c r="B19769" t="s">
        <v>66</v>
      </c>
      <c r="C19769" s="1">
        <v>40547</v>
      </c>
      <c r="E19769" s="2"/>
      <c r="H19769">
        <f>ROW()</f>
        <v>19769</v>
      </c>
    </row>
    <row r="19770" spans="1:8">
      <c r="A19770">
        <v>19800</v>
      </c>
      <c r="B19770" t="s">
        <v>67</v>
      </c>
      <c r="C19770" s="1">
        <v>40547</v>
      </c>
      <c r="E19770" s="2"/>
      <c r="H19770">
        <f>ROW()</f>
        <v>19770</v>
      </c>
    </row>
    <row r="19771" spans="1:8">
      <c r="A19771">
        <v>19801</v>
      </c>
      <c r="B19771" t="s">
        <v>68</v>
      </c>
      <c r="C19771" s="1">
        <v>40547</v>
      </c>
      <c r="E19771" s="2"/>
      <c r="H19771">
        <f>ROW()</f>
        <v>19771</v>
      </c>
    </row>
    <row r="19772" spans="1:8">
      <c r="A19772">
        <v>19802</v>
      </c>
      <c r="B19772" t="s">
        <v>69</v>
      </c>
      <c r="C19772" s="1">
        <v>40547</v>
      </c>
      <c r="E19772" s="2"/>
      <c r="H19772">
        <f>ROW()</f>
        <v>19772</v>
      </c>
    </row>
    <row r="19773" spans="1:8">
      <c r="A19773">
        <v>19803</v>
      </c>
      <c r="B19773" t="s">
        <v>70</v>
      </c>
      <c r="C19773" s="1">
        <v>40547</v>
      </c>
      <c r="E19773" s="2"/>
      <c r="H19773">
        <f>ROW()</f>
        <v>19773</v>
      </c>
    </row>
    <row r="19774" spans="1:8">
      <c r="A19774">
        <v>19804</v>
      </c>
      <c r="B19774" t="s">
        <v>71</v>
      </c>
      <c r="C19774" s="1">
        <v>40547</v>
      </c>
      <c r="E19774" s="2"/>
      <c r="H19774">
        <f>ROW()</f>
        <v>19774</v>
      </c>
    </row>
    <row r="19775" spans="1:8">
      <c r="A19775">
        <v>19805</v>
      </c>
      <c r="B19775" t="s">
        <v>72</v>
      </c>
      <c r="C19775" s="1">
        <v>40547</v>
      </c>
      <c r="E19775" s="2"/>
      <c r="H19775">
        <f>ROW()</f>
        <v>19775</v>
      </c>
    </row>
    <row r="19776" spans="1:8">
      <c r="A19776">
        <v>19806</v>
      </c>
      <c r="B19776" t="s">
        <v>73</v>
      </c>
      <c r="C19776" s="1">
        <v>40547</v>
      </c>
      <c r="E19776" s="2"/>
      <c r="H19776">
        <f>ROW()</f>
        <v>19776</v>
      </c>
    </row>
    <row r="19777" spans="1:8">
      <c r="A19777">
        <v>19807</v>
      </c>
      <c r="B19777" t="s">
        <v>74</v>
      </c>
      <c r="C19777" s="1">
        <v>40547</v>
      </c>
      <c r="E19777" s="2"/>
      <c r="H19777">
        <f>ROW()</f>
        <v>19777</v>
      </c>
    </row>
    <row r="19778" spans="1:8">
      <c r="A19778">
        <v>19808</v>
      </c>
      <c r="B19778" t="s">
        <v>75</v>
      </c>
      <c r="C19778" s="1">
        <v>40547</v>
      </c>
      <c r="E19778" s="2"/>
      <c r="H19778">
        <f>ROW()</f>
        <v>19778</v>
      </c>
    </row>
    <row r="19779" spans="1:8">
      <c r="A19779">
        <v>19809</v>
      </c>
      <c r="B19779" t="s">
        <v>76</v>
      </c>
      <c r="C19779" s="1">
        <v>40547</v>
      </c>
      <c r="E19779" s="2"/>
      <c r="H19779">
        <f>ROW()</f>
        <v>19779</v>
      </c>
    </row>
    <row r="19780" spans="1:8">
      <c r="A19780">
        <v>19810</v>
      </c>
      <c r="B19780" t="s">
        <v>77</v>
      </c>
      <c r="C19780" s="1">
        <v>40547</v>
      </c>
      <c r="E19780" s="2"/>
      <c r="H19780">
        <f>ROW()</f>
        <v>19780</v>
      </c>
    </row>
    <row r="19781" spans="1:8">
      <c r="A19781">
        <v>19811</v>
      </c>
      <c r="B19781" t="s">
        <v>78</v>
      </c>
      <c r="C19781" s="1">
        <v>40547</v>
      </c>
      <c r="E19781" s="2"/>
      <c r="H19781">
        <f>ROW()</f>
        <v>19781</v>
      </c>
    </row>
    <row r="19782" spans="1:8">
      <c r="A19782">
        <v>19812</v>
      </c>
      <c r="B19782" t="s">
        <v>79</v>
      </c>
      <c r="C19782" s="1">
        <v>40547</v>
      </c>
      <c r="E19782" s="2"/>
      <c r="H19782">
        <f>ROW()</f>
        <v>19782</v>
      </c>
    </row>
    <row r="19783" spans="1:8">
      <c r="A19783">
        <v>19813</v>
      </c>
      <c r="B19783" t="s">
        <v>80</v>
      </c>
      <c r="C19783" s="1">
        <v>40547</v>
      </c>
      <c r="E19783" s="2"/>
      <c r="H19783">
        <f>ROW()</f>
        <v>19783</v>
      </c>
    </row>
    <row r="19784" spans="1:8">
      <c r="A19784">
        <v>19814</v>
      </c>
      <c r="B19784" t="s">
        <v>81</v>
      </c>
      <c r="C19784" s="1">
        <v>40547</v>
      </c>
      <c r="E19784" s="2"/>
      <c r="H19784">
        <f>ROW()</f>
        <v>19784</v>
      </c>
    </row>
    <row r="19785" spans="1:8">
      <c r="A19785">
        <v>19815</v>
      </c>
      <c r="B19785" t="s">
        <v>82</v>
      </c>
      <c r="C19785" s="1">
        <v>40547</v>
      </c>
      <c r="E19785" s="2"/>
      <c r="H19785">
        <f>ROW()</f>
        <v>19785</v>
      </c>
    </row>
    <row r="19786" spans="1:8">
      <c r="A19786">
        <v>19816</v>
      </c>
      <c r="B19786" t="s">
        <v>83</v>
      </c>
      <c r="C19786" s="1">
        <v>40547</v>
      </c>
      <c r="E19786" s="2"/>
      <c r="H19786">
        <f>ROW()</f>
        <v>19786</v>
      </c>
    </row>
    <row r="19787" spans="1:8">
      <c r="A19787">
        <v>19817</v>
      </c>
      <c r="B19787" t="s">
        <v>84</v>
      </c>
      <c r="C19787" s="1">
        <v>40547</v>
      </c>
      <c r="E19787" s="2"/>
      <c r="H19787">
        <f>ROW()</f>
        <v>19787</v>
      </c>
    </row>
    <row r="19788" spans="1:8">
      <c r="A19788">
        <v>19818</v>
      </c>
      <c r="B19788" t="s">
        <v>85</v>
      </c>
      <c r="C19788" s="1">
        <v>40547</v>
      </c>
      <c r="E19788" s="2"/>
      <c r="H19788">
        <f>ROW()</f>
        <v>19788</v>
      </c>
    </row>
    <row r="19789" spans="1:8">
      <c r="A19789">
        <v>19819</v>
      </c>
      <c r="B19789" t="s">
        <v>86</v>
      </c>
      <c r="C19789" s="1">
        <v>40547</v>
      </c>
      <c r="E19789" s="2"/>
      <c r="H19789">
        <f>ROW()</f>
        <v>19789</v>
      </c>
    </row>
    <row r="19790" spans="1:8">
      <c r="A19790">
        <v>19820</v>
      </c>
      <c r="B19790" t="s">
        <v>87</v>
      </c>
      <c r="C19790" s="1">
        <v>40547</v>
      </c>
      <c r="E19790" s="2"/>
      <c r="H19790">
        <f>ROW()</f>
        <v>19790</v>
      </c>
    </row>
    <row r="19791" spans="1:8">
      <c r="A19791">
        <v>19821</v>
      </c>
      <c r="B19791" t="s">
        <v>88</v>
      </c>
      <c r="C19791" s="1">
        <v>40547</v>
      </c>
      <c r="E19791" s="2"/>
      <c r="H19791">
        <f>ROW()</f>
        <v>19791</v>
      </c>
    </row>
    <row r="19792" spans="1:8">
      <c r="A19792">
        <v>19822</v>
      </c>
      <c r="B19792" t="s">
        <v>89</v>
      </c>
      <c r="C19792" s="1">
        <v>40547</v>
      </c>
      <c r="E19792" s="2"/>
      <c r="H19792">
        <f>ROW()</f>
        <v>19792</v>
      </c>
    </row>
    <row r="19793" spans="1:8">
      <c r="A19793">
        <v>19823</v>
      </c>
      <c r="B19793" t="s">
        <v>90</v>
      </c>
      <c r="C19793" s="1">
        <v>40547</v>
      </c>
      <c r="E19793" s="2"/>
      <c r="H19793">
        <f>ROW()</f>
        <v>19793</v>
      </c>
    </row>
    <row r="19794" spans="1:8">
      <c r="A19794">
        <v>19824</v>
      </c>
      <c r="B19794" t="s">
        <v>91</v>
      </c>
      <c r="C19794" s="1">
        <v>40547</v>
      </c>
      <c r="E19794" s="2"/>
      <c r="H19794">
        <f>ROW()</f>
        <v>19794</v>
      </c>
    </row>
    <row r="19795" spans="1:8">
      <c r="A19795">
        <v>19825</v>
      </c>
      <c r="B19795" t="s">
        <v>92</v>
      </c>
      <c r="C19795" s="1">
        <v>40547</v>
      </c>
      <c r="E19795" s="2"/>
      <c r="H19795">
        <f>ROW()</f>
        <v>19795</v>
      </c>
    </row>
    <row r="19796" spans="1:8">
      <c r="A19796">
        <v>19826</v>
      </c>
      <c r="B19796" t="s">
        <v>93</v>
      </c>
      <c r="C19796" s="1">
        <v>40547</v>
      </c>
      <c r="E19796" s="2"/>
      <c r="H19796">
        <f>ROW()</f>
        <v>19796</v>
      </c>
    </row>
    <row r="19797" spans="1:8">
      <c r="A19797">
        <v>19827</v>
      </c>
      <c r="B19797" t="s">
        <v>94</v>
      </c>
      <c r="C19797" s="1">
        <v>40547</v>
      </c>
      <c r="E19797" s="2"/>
      <c r="H19797">
        <f>ROW()</f>
        <v>19797</v>
      </c>
    </row>
    <row r="19798" spans="1:8">
      <c r="A19798">
        <v>19828</v>
      </c>
      <c r="B19798" t="s">
        <v>95</v>
      </c>
      <c r="C19798" s="1">
        <v>40547</v>
      </c>
      <c r="E19798" s="2"/>
      <c r="H19798">
        <f>ROW()</f>
        <v>19798</v>
      </c>
    </row>
    <row r="19799" spans="1:8">
      <c r="A19799">
        <v>19829</v>
      </c>
      <c r="B19799" t="s">
        <v>0</v>
      </c>
      <c r="C19799" s="1">
        <v>40546</v>
      </c>
      <c r="E19799" s="2"/>
      <c r="H19799">
        <f>ROW()</f>
        <v>19799</v>
      </c>
    </row>
    <row r="19800" spans="1:8">
      <c r="A19800">
        <v>19830</v>
      </c>
      <c r="B19800" t="s">
        <v>4</v>
      </c>
      <c r="C19800" s="1">
        <v>40546</v>
      </c>
      <c r="E19800" s="2"/>
      <c r="H19800">
        <f>ROW()</f>
        <v>19800</v>
      </c>
    </row>
    <row r="19801" spans="1:8">
      <c r="A19801">
        <v>19831</v>
      </c>
      <c r="B19801" t="s">
        <v>5</v>
      </c>
      <c r="C19801" s="1">
        <v>40546</v>
      </c>
      <c r="E19801" s="2"/>
      <c r="H19801">
        <f>ROW()</f>
        <v>19801</v>
      </c>
    </row>
    <row r="19802" spans="1:8">
      <c r="A19802">
        <v>19832</v>
      </c>
      <c r="B19802" t="s">
        <v>6</v>
      </c>
      <c r="C19802" s="1">
        <v>40546</v>
      </c>
      <c r="E19802" s="2"/>
      <c r="H19802">
        <f>ROW()</f>
        <v>19802</v>
      </c>
    </row>
    <row r="19803" spans="1:8">
      <c r="A19803">
        <v>19833</v>
      </c>
      <c r="B19803" t="s">
        <v>10</v>
      </c>
      <c r="C19803" s="1">
        <v>40546</v>
      </c>
      <c r="E19803" s="2"/>
      <c r="H19803">
        <f>ROW()</f>
        <v>19803</v>
      </c>
    </row>
    <row r="19804" spans="1:8">
      <c r="A19804">
        <v>19834</v>
      </c>
      <c r="B19804" t="s">
        <v>11</v>
      </c>
      <c r="C19804" s="1">
        <v>40546</v>
      </c>
      <c r="E19804" s="2"/>
      <c r="H19804">
        <f>ROW()</f>
        <v>19804</v>
      </c>
    </row>
    <row r="19805" spans="1:8">
      <c r="A19805">
        <v>19835</v>
      </c>
      <c r="B19805" t="s">
        <v>12</v>
      </c>
      <c r="C19805" s="1">
        <v>40546</v>
      </c>
      <c r="E19805" s="2"/>
      <c r="H19805">
        <f>ROW()</f>
        <v>19805</v>
      </c>
    </row>
    <row r="19806" spans="1:8">
      <c r="A19806">
        <v>19836</v>
      </c>
      <c r="B19806" t="s">
        <v>13</v>
      </c>
      <c r="C19806" s="1">
        <v>40546</v>
      </c>
      <c r="E19806" s="2"/>
      <c r="H19806">
        <f>ROW()</f>
        <v>19806</v>
      </c>
    </row>
    <row r="19807" spans="1:8">
      <c r="A19807">
        <v>19837</v>
      </c>
      <c r="B19807" t="s">
        <v>14</v>
      </c>
      <c r="C19807" s="1">
        <v>40546</v>
      </c>
      <c r="E19807" s="2"/>
      <c r="H19807">
        <f>ROW()</f>
        <v>19807</v>
      </c>
    </row>
    <row r="19808" spans="1:8">
      <c r="A19808">
        <v>19838</v>
      </c>
      <c r="B19808" t="s">
        <v>15</v>
      </c>
      <c r="C19808" s="1">
        <v>40546</v>
      </c>
      <c r="E19808" s="2"/>
      <c r="H19808">
        <f>ROW()</f>
        <v>19808</v>
      </c>
    </row>
    <row r="19809" spans="1:8">
      <c r="A19809">
        <v>19839</v>
      </c>
      <c r="B19809" t="s">
        <v>16</v>
      </c>
      <c r="C19809" s="1">
        <v>40546</v>
      </c>
      <c r="E19809" s="2"/>
      <c r="H19809">
        <f>ROW()</f>
        <v>19809</v>
      </c>
    </row>
    <row r="19810" spans="1:8">
      <c r="A19810">
        <v>19840</v>
      </c>
      <c r="B19810" t="s">
        <v>17</v>
      </c>
      <c r="C19810" s="1">
        <v>40546</v>
      </c>
      <c r="E19810" s="2"/>
      <c r="H19810">
        <f>ROW()</f>
        <v>19810</v>
      </c>
    </row>
    <row r="19811" spans="1:8">
      <c r="A19811">
        <v>19841</v>
      </c>
      <c r="B19811" t="s">
        <v>18</v>
      </c>
      <c r="C19811" s="1">
        <v>40546</v>
      </c>
      <c r="E19811" s="2"/>
      <c r="H19811">
        <f>ROW()</f>
        <v>19811</v>
      </c>
    </row>
    <row r="19812" spans="1:8">
      <c r="A19812">
        <v>19842</v>
      </c>
      <c r="B19812" t="s">
        <v>19</v>
      </c>
      <c r="C19812" s="1">
        <v>40546</v>
      </c>
      <c r="E19812" s="2"/>
      <c r="H19812">
        <f>ROW()</f>
        <v>19812</v>
      </c>
    </row>
    <row r="19813" spans="1:8">
      <c r="A19813">
        <v>19843</v>
      </c>
      <c r="B19813" t="s">
        <v>20</v>
      </c>
      <c r="C19813" s="1">
        <v>40546</v>
      </c>
      <c r="E19813" s="2"/>
      <c r="H19813">
        <f>ROW()</f>
        <v>19813</v>
      </c>
    </row>
    <row r="19814" spans="1:8">
      <c r="A19814">
        <v>19844</v>
      </c>
      <c r="B19814" t="s">
        <v>21</v>
      </c>
      <c r="C19814" s="1">
        <v>40546</v>
      </c>
      <c r="E19814" s="2"/>
      <c r="H19814">
        <f>ROW()</f>
        <v>19814</v>
      </c>
    </row>
    <row r="19815" spans="1:8">
      <c r="A19815">
        <v>19845</v>
      </c>
      <c r="B19815" t="s">
        <v>22</v>
      </c>
      <c r="C19815" s="1">
        <v>40546</v>
      </c>
      <c r="E19815" s="2"/>
      <c r="H19815">
        <f>ROW()</f>
        <v>19815</v>
      </c>
    </row>
    <row r="19816" spans="1:8">
      <c r="A19816">
        <v>19846</v>
      </c>
      <c r="B19816" t="s">
        <v>23</v>
      </c>
      <c r="C19816" s="1">
        <v>40546</v>
      </c>
      <c r="E19816" s="2"/>
      <c r="H19816">
        <f>ROW()</f>
        <v>19816</v>
      </c>
    </row>
    <row r="19817" spans="1:8">
      <c r="A19817">
        <v>19847</v>
      </c>
      <c r="B19817" t="s">
        <v>24</v>
      </c>
      <c r="C19817" s="1">
        <v>40546</v>
      </c>
      <c r="E19817" s="2"/>
      <c r="H19817">
        <f>ROW()</f>
        <v>19817</v>
      </c>
    </row>
    <row r="19818" spans="1:8">
      <c r="A19818">
        <v>19848</v>
      </c>
      <c r="B19818" t="s">
        <v>25</v>
      </c>
      <c r="C19818" s="1">
        <v>40546</v>
      </c>
      <c r="E19818" s="2"/>
      <c r="H19818">
        <f>ROW()</f>
        <v>19818</v>
      </c>
    </row>
    <row r="19819" spans="1:8">
      <c r="A19819">
        <v>19849</v>
      </c>
      <c r="B19819" t="s">
        <v>26</v>
      </c>
      <c r="C19819" s="1">
        <v>40546</v>
      </c>
      <c r="E19819" s="2"/>
      <c r="H19819">
        <f>ROW()</f>
        <v>19819</v>
      </c>
    </row>
    <row r="19820" spans="1:8">
      <c r="A19820">
        <v>19850</v>
      </c>
      <c r="B19820" t="s">
        <v>27</v>
      </c>
      <c r="C19820" s="1">
        <v>40546</v>
      </c>
      <c r="E19820" s="2"/>
      <c r="H19820">
        <f>ROW()</f>
        <v>19820</v>
      </c>
    </row>
    <row r="19821" spans="1:8">
      <c r="A19821">
        <v>19851</v>
      </c>
      <c r="B19821" t="s">
        <v>28</v>
      </c>
      <c r="C19821" s="1">
        <v>40546</v>
      </c>
      <c r="E19821" s="2"/>
      <c r="H19821">
        <f>ROW()</f>
        <v>19821</v>
      </c>
    </row>
    <row r="19822" spans="1:8">
      <c r="A19822">
        <v>19852</v>
      </c>
      <c r="B19822" t="s">
        <v>29</v>
      </c>
      <c r="C19822" s="1">
        <v>40546</v>
      </c>
      <c r="E19822" s="2"/>
      <c r="H19822">
        <f>ROW()</f>
        <v>19822</v>
      </c>
    </row>
    <row r="19823" spans="1:8">
      <c r="A19823">
        <v>19853</v>
      </c>
      <c r="B19823" t="s">
        <v>30</v>
      </c>
      <c r="C19823" s="1">
        <v>40546</v>
      </c>
      <c r="E19823" s="2"/>
      <c r="H19823">
        <f>ROW()</f>
        <v>19823</v>
      </c>
    </row>
    <row r="19824" spans="1:8">
      <c r="A19824">
        <v>19854</v>
      </c>
      <c r="B19824" t="s">
        <v>31</v>
      </c>
      <c r="C19824" s="1">
        <v>40546</v>
      </c>
      <c r="E19824" s="2"/>
      <c r="H19824">
        <f>ROW()</f>
        <v>19824</v>
      </c>
    </row>
    <row r="19825" spans="1:8">
      <c r="A19825">
        <v>19855</v>
      </c>
      <c r="B19825" t="s">
        <v>32</v>
      </c>
      <c r="C19825" s="1">
        <v>40546</v>
      </c>
      <c r="E19825" s="2"/>
      <c r="H19825">
        <f>ROW()</f>
        <v>19825</v>
      </c>
    </row>
    <row r="19826" spans="1:8">
      <c r="A19826">
        <v>19856</v>
      </c>
      <c r="B19826" t="s">
        <v>33</v>
      </c>
      <c r="C19826" s="1">
        <v>40546</v>
      </c>
      <c r="E19826" s="2"/>
      <c r="H19826">
        <f>ROW()</f>
        <v>19826</v>
      </c>
    </row>
    <row r="19827" spans="1:8">
      <c r="A19827">
        <v>19857</v>
      </c>
      <c r="B19827" t="s">
        <v>34</v>
      </c>
      <c r="C19827" s="1">
        <v>40546</v>
      </c>
      <c r="E19827" s="2"/>
      <c r="H19827">
        <f>ROW()</f>
        <v>19827</v>
      </c>
    </row>
    <row r="19828" spans="1:8">
      <c r="A19828">
        <v>19858</v>
      </c>
      <c r="B19828" t="s">
        <v>35</v>
      </c>
      <c r="C19828" s="1">
        <v>40546</v>
      </c>
      <c r="E19828" s="2"/>
      <c r="H19828">
        <f>ROW()</f>
        <v>19828</v>
      </c>
    </row>
    <row r="19829" spans="1:8">
      <c r="A19829">
        <v>19859</v>
      </c>
      <c r="B19829" t="s">
        <v>36</v>
      </c>
      <c r="C19829" s="1">
        <v>40546</v>
      </c>
      <c r="E19829" s="2"/>
      <c r="H19829">
        <f>ROW()</f>
        <v>19829</v>
      </c>
    </row>
    <row r="19830" spans="1:8">
      <c r="A19830">
        <v>19860</v>
      </c>
      <c r="B19830" t="s">
        <v>37</v>
      </c>
      <c r="C19830" s="1">
        <v>40546</v>
      </c>
      <c r="E19830" s="2"/>
      <c r="H19830">
        <f>ROW()</f>
        <v>19830</v>
      </c>
    </row>
    <row r="19831" spans="1:8">
      <c r="A19831">
        <v>19861</v>
      </c>
      <c r="B19831" t="s">
        <v>39</v>
      </c>
      <c r="C19831" s="1">
        <v>40546</v>
      </c>
      <c r="E19831" s="2"/>
      <c r="H19831">
        <f>ROW()</f>
        <v>19831</v>
      </c>
    </row>
    <row r="19832" spans="1:8">
      <c r="A19832">
        <v>19862</v>
      </c>
      <c r="B19832" t="s">
        <v>40</v>
      </c>
      <c r="C19832" s="1">
        <v>40546</v>
      </c>
      <c r="E19832" s="2"/>
      <c r="H19832">
        <f>ROW()</f>
        <v>19832</v>
      </c>
    </row>
    <row r="19833" spans="1:8">
      <c r="A19833">
        <v>19863</v>
      </c>
      <c r="B19833" t="s">
        <v>41</v>
      </c>
      <c r="C19833" s="1">
        <v>40546</v>
      </c>
      <c r="E19833" s="2"/>
      <c r="H19833">
        <f>ROW()</f>
        <v>19833</v>
      </c>
    </row>
    <row r="19834" spans="1:8">
      <c r="A19834">
        <v>19864</v>
      </c>
      <c r="B19834" t="s">
        <v>42</v>
      </c>
      <c r="C19834" s="1">
        <v>40546</v>
      </c>
      <c r="E19834" s="2"/>
      <c r="H19834">
        <f>ROW()</f>
        <v>19834</v>
      </c>
    </row>
    <row r="19835" spans="1:8">
      <c r="A19835">
        <v>19865</v>
      </c>
      <c r="B19835" t="s">
        <v>43</v>
      </c>
      <c r="C19835" s="1">
        <v>40546</v>
      </c>
      <c r="E19835" s="2"/>
      <c r="H19835">
        <f>ROW()</f>
        <v>19835</v>
      </c>
    </row>
    <row r="19836" spans="1:8">
      <c r="A19836">
        <v>19866</v>
      </c>
      <c r="B19836" t="s">
        <v>44</v>
      </c>
      <c r="C19836" s="1">
        <v>40546</v>
      </c>
      <c r="E19836" s="2"/>
      <c r="H19836">
        <f>ROW()</f>
        <v>19836</v>
      </c>
    </row>
    <row r="19837" spans="1:8">
      <c r="A19837">
        <v>19867</v>
      </c>
      <c r="B19837" t="s">
        <v>45</v>
      </c>
      <c r="C19837" s="1">
        <v>40546</v>
      </c>
      <c r="E19837" s="2"/>
      <c r="H19837">
        <f>ROW()</f>
        <v>19837</v>
      </c>
    </row>
    <row r="19838" spans="1:8">
      <c r="A19838">
        <v>19868</v>
      </c>
      <c r="B19838" t="s">
        <v>46</v>
      </c>
      <c r="C19838" s="1">
        <v>40546</v>
      </c>
      <c r="E19838" s="2"/>
      <c r="H19838">
        <f>ROW()</f>
        <v>19838</v>
      </c>
    </row>
    <row r="19839" spans="1:8">
      <c r="A19839">
        <v>19869</v>
      </c>
      <c r="B19839" t="s">
        <v>47</v>
      </c>
      <c r="C19839" s="1">
        <v>40546</v>
      </c>
      <c r="E19839" s="2"/>
      <c r="H19839">
        <f>ROW()</f>
        <v>19839</v>
      </c>
    </row>
    <row r="19840" spans="1:8">
      <c r="A19840">
        <v>19870</v>
      </c>
      <c r="B19840" t="s">
        <v>48</v>
      </c>
      <c r="C19840" s="1">
        <v>40546</v>
      </c>
      <c r="E19840" s="2"/>
      <c r="H19840">
        <f>ROW()</f>
        <v>19840</v>
      </c>
    </row>
    <row r="19841" spans="1:8">
      <c r="A19841">
        <v>19871</v>
      </c>
      <c r="B19841" t="s">
        <v>49</v>
      </c>
      <c r="C19841" s="1">
        <v>40546</v>
      </c>
      <c r="E19841" s="2"/>
      <c r="H19841">
        <f>ROW()</f>
        <v>19841</v>
      </c>
    </row>
    <row r="19842" spans="1:8">
      <c r="A19842">
        <v>19872</v>
      </c>
      <c r="B19842" t="s">
        <v>50</v>
      </c>
      <c r="C19842" s="1">
        <v>40546</v>
      </c>
      <c r="E19842" s="2"/>
      <c r="H19842">
        <f>ROW()</f>
        <v>19842</v>
      </c>
    </row>
    <row r="19843" spans="1:8">
      <c r="A19843">
        <v>19873</v>
      </c>
      <c r="B19843" t="s">
        <v>51</v>
      </c>
      <c r="C19843" s="1">
        <v>40546</v>
      </c>
      <c r="E19843" s="2"/>
      <c r="H19843">
        <f>ROW()</f>
        <v>19843</v>
      </c>
    </row>
    <row r="19844" spans="1:8">
      <c r="A19844">
        <v>19874</v>
      </c>
      <c r="B19844" t="s">
        <v>52</v>
      </c>
      <c r="C19844" s="1">
        <v>40546</v>
      </c>
      <c r="E19844" s="2"/>
      <c r="H19844">
        <f>ROW()</f>
        <v>19844</v>
      </c>
    </row>
    <row r="19845" spans="1:8">
      <c r="A19845">
        <v>19875</v>
      </c>
      <c r="B19845" t="s">
        <v>56</v>
      </c>
      <c r="C19845" s="1">
        <v>40546</v>
      </c>
      <c r="E19845" s="2"/>
      <c r="H19845">
        <f>ROW()</f>
        <v>19845</v>
      </c>
    </row>
    <row r="19846" spans="1:8">
      <c r="A19846">
        <v>19876</v>
      </c>
      <c r="B19846" t="s">
        <v>57</v>
      </c>
      <c r="C19846" s="1">
        <v>40546</v>
      </c>
      <c r="E19846" s="2"/>
      <c r="H19846">
        <f>ROW()</f>
        <v>19846</v>
      </c>
    </row>
    <row r="19847" spans="1:8">
      <c r="A19847">
        <v>19877</v>
      </c>
      <c r="B19847" t="s">
        <v>58</v>
      </c>
      <c r="C19847" s="1">
        <v>40546</v>
      </c>
      <c r="E19847" s="2"/>
      <c r="H19847">
        <f>ROW()</f>
        <v>19847</v>
      </c>
    </row>
    <row r="19848" spans="1:8">
      <c r="A19848">
        <v>19878</v>
      </c>
      <c r="B19848" t="s">
        <v>59</v>
      </c>
      <c r="C19848" s="1">
        <v>40546</v>
      </c>
      <c r="E19848" s="2"/>
      <c r="H19848">
        <f>ROW()</f>
        <v>19848</v>
      </c>
    </row>
    <row r="19849" spans="1:8">
      <c r="A19849">
        <v>19879</v>
      </c>
      <c r="B19849" t="s">
        <v>60</v>
      </c>
      <c r="C19849" s="1">
        <v>40546</v>
      </c>
      <c r="E19849" s="2"/>
      <c r="H19849">
        <f>ROW()</f>
        <v>19849</v>
      </c>
    </row>
    <row r="19850" spans="1:8">
      <c r="A19850">
        <v>19880</v>
      </c>
      <c r="B19850" t="s">
        <v>61</v>
      </c>
      <c r="C19850" s="1">
        <v>40546</v>
      </c>
      <c r="E19850" s="2"/>
      <c r="H19850">
        <f>ROW()</f>
        <v>19850</v>
      </c>
    </row>
    <row r="19851" spans="1:8">
      <c r="A19851">
        <v>19881</v>
      </c>
      <c r="B19851" t="s">
        <v>62</v>
      </c>
      <c r="C19851" s="1">
        <v>40546</v>
      </c>
      <c r="E19851" s="2"/>
      <c r="H19851">
        <f>ROW()</f>
        <v>19851</v>
      </c>
    </row>
    <row r="19852" spans="1:8">
      <c r="A19852">
        <v>19882</v>
      </c>
      <c r="B19852" t="s">
        <v>63</v>
      </c>
      <c r="C19852" s="1">
        <v>40546</v>
      </c>
      <c r="E19852" s="2"/>
      <c r="H19852">
        <f>ROW()</f>
        <v>19852</v>
      </c>
    </row>
    <row r="19853" spans="1:8">
      <c r="A19853">
        <v>19883</v>
      </c>
      <c r="B19853" t="s">
        <v>64</v>
      </c>
      <c r="C19853" s="1">
        <v>40546</v>
      </c>
      <c r="E19853" s="2"/>
      <c r="H19853">
        <f>ROW()</f>
        <v>19853</v>
      </c>
    </row>
    <row r="19854" spans="1:8">
      <c r="A19854">
        <v>19884</v>
      </c>
      <c r="B19854" t="s">
        <v>65</v>
      </c>
      <c r="C19854" s="1">
        <v>40546</v>
      </c>
      <c r="E19854" s="2"/>
      <c r="H19854">
        <f>ROW()</f>
        <v>19854</v>
      </c>
    </row>
    <row r="19855" spans="1:8">
      <c r="A19855">
        <v>19885</v>
      </c>
      <c r="B19855" t="s">
        <v>66</v>
      </c>
      <c r="C19855" s="1">
        <v>40546</v>
      </c>
      <c r="E19855" s="2"/>
      <c r="H19855">
        <f>ROW()</f>
        <v>19855</v>
      </c>
    </row>
    <row r="19856" spans="1:8">
      <c r="A19856">
        <v>19886</v>
      </c>
      <c r="B19856" t="s">
        <v>67</v>
      </c>
      <c r="C19856" s="1">
        <v>40546</v>
      </c>
      <c r="E19856" s="2"/>
      <c r="H19856">
        <f>ROW()</f>
        <v>19856</v>
      </c>
    </row>
    <row r="19857" spans="1:8">
      <c r="A19857">
        <v>19887</v>
      </c>
      <c r="B19857" t="s">
        <v>68</v>
      </c>
      <c r="C19857" s="1">
        <v>40546</v>
      </c>
      <c r="E19857" s="2"/>
      <c r="H19857">
        <f>ROW()</f>
        <v>19857</v>
      </c>
    </row>
    <row r="19858" spans="1:8">
      <c r="A19858">
        <v>19888</v>
      </c>
      <c r="B19858" t="s">
        <v>69</v>
      </c>
      <c r="C19858" s="1">
        <v>40546</v>
      </c>
      <c r="E19858" s="2"/>
      <c r="H19858">
        <f>ROW()</f>
        <v>19858</v>
      </c>
    </row>
    <row r="19859" spans="1:8">
      <c r="A19859">
        <v>19889</v>
      </c>
      <c r="B19859" t="s">
        <v>70</v>
      </c>
      <c r="C19859" s="1">
        <v>40546</v>
      </c>
      <c r="E19859" s="2"/>
      <c r="H19859">
        <f>ROW()</f>
        <v>19859</v>
      </c>
    </row>
    <row r="19860" spans="1:8">
      <c r="A19860">
        <v>19890</v>
      </c>
      <c r="B19860" t="s">
        <v>71</v>
      </c>
      <c r="C19860" s="1">
        <v>40546</v>
      </c>
      <c r="E19860" s="2"/>
      <c r="H19860">
        <f>ROW()</f>
        <v>19860</v>
      </c>
    </row>
    <row r="19861" spans="1:8">
      <c r="A19861">
        <v>19891</v>
      </c>
      <c r="B19861" t="s">
        <v>72</v>
      </c>
      <c r="C19861" s="1">
        <v>40546</v>
      </c>
      <c r="E19861" s="2"/>
      <c r="H19861">
        <f>ROW()</f>
        <v>19861</v>
      </c>
    </row>
    <row r="19862" spans="1:8">
      <c r="A19862">
        <v>19892</v>
      </c>
      <c r="B19862" t="s">
        <v>73</v>
      </c>
      <c r="C19862" s="1">
        <v>40546</v>
      </c>
      <c r="E19862" s="2"/>
      <c r="H19862">
        <f>ROW()</f>
        <v>19862</v>
      </c>
    </row>
    <row r="19863" spans="1:8">
      <c r="A19863">
        <v>19893</v>
      </c>
      <c r="B19863" t="s">
        <v>74</v>
      </c>
      <c r="C19863" s="1">
        <v>40546</v>
      </c>
      <c r="E19863" s="2"/>
      <c r="H19863">
        <f>ROW()</f>
        <v>19863</v>
      </c>
    </row>
    <row r="19864" spans="1:8">
      <c r="A19864">
        <v>19894</v>
      </c>
      <c r="B19864" t="s">
        <v>75</v>
      </c>
      <c r="C19864" s="1">
        <v>40546</v>
      </c>
      <c r="E19864" s="2"/>
      <c r="H19864">
        <f>ROW()</f>
        <v>19864</v>
      </c>
    </row>
    <row r="19865" spans="1:8">
      <c r="A19865">
        <v>19895</v>
      </c>
      <c r="B19865" t="s">
        <v>76</v>
      </c>
      <c r="C19865" s="1">
        <v>40546</v>
      </c>
      <c r="E19865" s="2"/>
      <c r="H19865">
        <f>ROW()</f>
        <v>19865</v>
      </c>
    </row>
    <row r="19866" spans="1:8">
      <c r="A19866">
        <v>19896</v>
      </c>
      <c r="B19866" t="s">
        <v>77</v>
      </c>
      <c r="C19866" s="1">
        <v>40546</v>
      </c>
      <c r="E19866" s="2"/>
      <c r="H19866">
        <f>ROW()</f>
        <v>19866</v>
      </c>
    </row>
    <row r="19867" spans="1:8">
      <c r="A19867">
        <v>19897</v>
      </c>
      <c r="B19867" t="s">
        <v>78</v>
      </c>
      <c r="C19867" s="1">
        <v>40546</v>
      </c>
      <c r="E19867" s="2"/>
      <c r="H19867">
        <f>ROW()</f>
        <v>19867</v>
      </c>
    </row>
    <row r="19868" spans="1:8">
      <c r="A19868">
        <v>19898</v>
      </c>
      <c r="B19868" t="s">
        <v>79</v>
      </c>
      <c r="C19868" s="1">
        <v>40546</v>
      </c>
      <c r="E19868" s="2"/>
      <c r="H19868">
        <f>ROW()</f>
        <v>19868</v>
      </c>
    </row>
    <row r="19869" spans="1:8">
      <c r="A19869">
        <v>19899</v>
      </c>
      <c r="B19869" t="s">
        <v>80</v>
      </c>
      <c r="C19869" s="1">
        <v>40546</v>
      </c>
      <c r="E19869" s="2"/>
      <c r="H19869">
        <f>ROW()</f>
        <v>19869</v>
      </c>
    </row>
    <row r="19870" spans="1:8">
      <c r="A19870">
        <v>19900</v>
      </c>
      <c r="B19870" t="s">
        <v>81</v>
      </c>
      <c r="C19870" s="1">
        <v>40546</v>
      </c>
      <c r="E19870" s="2"/>
      <c r="H19870">
        <f>ROW()</f>
        <v>19870</v>
      </c>
    </row>
    <row r="19871" spans="1:8">
      <c r="A19871">
        <v>19901</v>
      </c>
      <c r="B19871" t="s">
        <v>82</v>
      </c>
      <c r="C19871" s="1">
        <v>40546</v>
      </c>
      <c r="E19871" s="2"/>
      <c r="H19871">
        <f>ROW()</f>
        <v>19871</v>
      </c>
    </row>
    <row r="19872" spans="1:8">
      <c r="A19872">
        <v>19902</v>
      </c>
      <c r="B19872" t="s">
        <v>83</v>
      </c>
      <c r="C19872" s="1">
        <v>40546</v>
      </c>
      <c r="E19872" s="2"/>
      <c r="H19872">
        <f>ROW()</f>
        <v>19872</v>
      </c>
    </row>
    <row r="19873" spans="1:8">
      <c r="A19873">
        <v>19903</v>
      </c>
      <c r="B19873" t="s">
        <v>84</v>
      </c>
      <c r="C19873" s="1">
        <v>40546</v>
      </c>
      <c r="E19873" s="2"/>
      <c r="H19873">
        <f>ROW()</f>
        <v>19873</v>
      </c>
    </row>
    <row r="19874" spans="1:8">
      <c r="A19874">
        <v>19904</v>
      </c>
      <c r="B19874" t="s">
        <v>85</v>
      </c>
      <c r="C19874" s="1">
        <v>40546</v>
      </c>
      <c r="E19874" s="2"/>
      <c r="H19874">
        <f>ROW()</f>
        <v>19874</v>
      </c>
    </row>
    <row r="19875" spans="1:8">
      <c r="A19875">
        <v>19905</v>
      </c>
      <c r="B19875" t="s">
        <v>86</v>
      </c>
      <c r="C19875" s="1">
        <v>40546</v>
      </c>
      <c r="E19875" s="2"/>
      <c r="H19875">
        <f>ROW()</f>
        <v>19875</v>
      </c>
    </row>
    <row r="19876" spans="1:8">
      <c r="A19876">
        <v>19906</v>
      </c>
      <c r="B19876" t="s">
        <v>87</v>
      </c>
      <c r="C19876" s="1">
        <v>40546</v>
      </c>
      <c r="E19876" s="2"/>
      <c r="H19876">
        <f>ROW()</f>
        <v>19876</v>
      </c>
    </row>
    <row r="19877" spans="1:8">
      <c r="A19877">
        <v>19907</v>
      </c>
      <c r="B19877" t="s">
        <v>88</v>
      </c>
      <c r="C19877" s="1">
        <v>40546</v>
      </c>
      <c r="E19877" s="2"/>
      <c r="H19877">
        <f>ROW()</f>
        <v>19877</v>
      </c>
    </row>
    <row r="19878" spans="1:8">
      <c r="A19878">
        <v>19908</v>
      </c>
      <c r="B19878" t="s">
        <v>89</v>
      </c>
      <c r="C19878" s="1">
        <v>40546</v>
      </c>
      <c r="E19878" s="2"/>
      <c r="H19878">
        <f>ROW()</f>
        <v>19878</v>
      </c>
    </row>
    <row r="19879" spans="1:8">
      <c r="A19879">
        <v>19909</v>
      </c>
      <c r="B19879" t="s">
        <v>90</v>
      </c>
      <c r="C19879" s="1">
        <v>40546</v>
      </c>
      <c r="E19879" s="2"/>
      <c r="H19879">
        <f>ROW()</f>
        <v>19879</v>
      </c>
    </row>
    <row r="19880" spans="1:8">
      <c r="A19880">
        <v>19910</v>
      </c>
      <c r="B19880" t="s">
        <v>91</v>
      </c>
      <c r="C19880" s="1">
        <v>40546</v>
      </c>
      <c r="E19880" s="2"/>
      <c r="H19880">
        <f>ROW()</f>
        <v>19880</v>
      </c>
    </row>
    <row r="19881" spans="1:8">
      <c r="A19881">
        <v>19911</v>
      </c>
      <c r="B19881" t="s">
        <v>92</v>
      </c>
      <c r="C19881" s="1">
        <v>40546</v>
      </c>
      <c r="E19881" s="2"/>
      <c r="H19881">
        <f>ROW()</f>
        <v>19881</v>
      </c>
    </row>
    <row r="19882" spans="1:8">
      <c r="A19882">
        <v>19912</v>
      </c>
      <c r="B19882" t="s">
        <v>93</v>
      </c>
      <c r="C19882" s="1">
        <v>40546</v>
      </c>
      <c r="E19882" s="2"/>
      <c r="H19882">
        <f>ROW()</f>
        <v>19882</v>
      </c>
    </row>
    <row r="19883" spans="1:8">
      <c r="A19883">
        <v>19913</v>
      </c>
      <c r="B19883" t="s">
        <v>94</v>
      </c>
      <c r="C19883" s="1">
        <v>40546</v>
      </c>
      <c r="E19883" s="2"/>
      <c r="H19883">
        <f>ROW()</f>
        <v>19883</v>
      </c>
    </row>
    <row r="19884" spans="1:8">
      <c r="A19884">
        <v>19914</v>
      </c>
      <c r="B19884" t="s">
        <v>95</v>
      </c>
      <c r="C19884" s="1">
        <v>40546</v>
      </c>
      <c r="E19884" s="2"/>
      <c r="H19884">
        <f>ROW()</f>
        <v>19884</v>
      </c>
    </row>
    <row r="19885" spans="1:8">
      <c r="A19885">
        <v>19915</v>
      </c>
      <c r="B19885" t="s">
        <v>0</v>
      </c>
      <c r="C19885" s="1">
        <v>40545</v>
      </c>
      <c r="E19885" s="2"/>
      <c r="H19885">
        <f>ROW()</f>
        <v>19885</v>
      </c>
    </row>
    <row r="19886" spans="1:8">
      <c r="A19886">
        <v>19916</v>
      </c>
      <c r="B19886" t="s">
        <v>4</v>
      </c>
      <c r="C19886" s="1">
        <v>40545</v>
      </c>
      <c r="E19886" s="2"/>
      <c r="H19886">
        <f>ROW()</f>
        <v>19886</v>
      </c>
    </row>
    <row r="19887" spans="1:8">
      <c r="A19887">
        <v>19917</v>
      </c>
      <c r="B19887" t="s">
        <v>5</v>
      </c>
      <c r="C19887" s="1">
        <v>40545</v>
      </c>
      <c r="E19887" s="2"/>
      <c r="H19887">
        <f>ROW()</f>
        <v>19887</v>
      </c>
    </row>
    <row r="19888" spans="1:8">
      <c r="A19888">
        <v>19918</v>
      </c>
      <c r="B19888" t="s">
        <v>6</v>
      </c>
      <c r="C19888" s="1">
        <v>40545</v>
      </c>
      <c r="E19888" s="2"/>
      <c r="H19888">
        <f>ROW()</f>
        <v>19888</v>
      </c>
    </row>
    <row r="19889" spans="1:8">
      <c r="A19889">
        <v>19919</v>
      </c>
      <c r="B19889" t="s">
        <v>10</v>
      </c>
      <c r="C19889" s="1">
        <v>40545</v>
      </c>
      <c r="E19889" s="2"/>
      <c r="H19889">
        <f>ROW()</f>
        <v>19889</v>
      </c>
    </row>
    <row r="19890" spans="1:8">
      <c r="A19890">
        <v>19920</v>
      </c>
      <c r="B19890" t="s">
        <v>11</v>
      </c>
      <c r="C19890" s="1">
        <v>40545</v>
      </c>
      <c r="E19890" s="2"/>
      <c r="H19890">
        <f>ROW()</f>
        <v>19890</v>
      </c>
    </row>
    <row r="19891" spans="1:8">
      <c r="A19891">
        <v>19921</v>
      </c>
      <c r="B19891" t="s">
        <v>12</v>
      </c>
      <c r="C19891" s="1">
        <v>40545</v>
      </c>
      <c r="E19891" s="2"/>
      <c r="H19891">
        <f>ROW()</f>
        <v>19891</v>
      </c>
    </row>
    <row r="19892" spans="1:8">
      <c r="A19892">
        <v>19922</v>
      </c>
      <c r="B19892" t="s">
        <v>13</v>
      </c>
      <c r="C19892" s="1">
        <v>40545</v>
      </c>
      <c r="E19892" s="2"/>
      <c r="H19892">
        <f>ROW()</f>
        <v>19892</v>
      </c>
    </row>
    <row r="19893" spans="1:8">
      <c r="A19893">
        <v>19923</v>
      </c>
      <c r="B19893" t="s">
        <v>14</v>
      </c>
      <c r="C19893" s="1">
        <v>40545</v>
      </c>
      <c r="E19893" s="2"/>
      <c r="H19893">
        <f>ROW()</f>
        <v>19893</v>
      </c>
    </row>
    <row r="19894" spans="1:8">
      <c r="A19894">
        <v>19924</v>
      </c>
      <c r="B19894" t="s">
        <v>15</v>
      </c>
      <c r="C19894" s="1">
        <v>40545</v>
      </c>
      <c r="E19894" s="2"/>
      <c r="H19894">
        <f>ROW()</f>
        <v>19894</v>
      </c>
    </row>
    <row r="19895" spans="1:8">
      <c r="A19895">
        <v>19925</v>
      </c>
      <c r="B19895" t="s">
        <v>16</v>
      </c>
      <c r="C19895" s="1">
        <v>40545</v>
      </c>
      <c r="E19895" s="2"/>
      <c r="H19895">
        <f>ROW()</f>
        <v>19895</v>
      </c>
    </row>
    <row r="19896" spans="1:8">
      <c r="A19896">
        <v>19926</v>
      </c>
      <c r="B19896" t="s">
        <v>17</v>
      </c>
      <c r="C19896" s="1">
        <v>40545</v>
      </c>
      <c r="E19896" s="2"/>
      <c r="H19896">
        <f>ROW()</f>
        <v>19896</v>
      </c>
    </row>
    <row r="19897" spans="1:8">
      <c r="A19897">
        <v>19927</v>
      </c>
      <c r="B19897" t="s">
        <v>18</v>
      </c>
      <c r="C19897" s="1">
        <v>40545</v>
      </c>
      <c r="E19897" s="2"/>
      <c r="H19897">
        <f>ROW()</f>
        <v>19897</v>
      </c>
    </row>
    <row r="19898" spans="1:8">
      <c r="A19898">
        <v>19928</v>
      </c>
      <c r="B19898" t="s">
        <v>19</v>
      </c>
      <c r="C19898" s="1">
        <v>40545</v>
      </c>
      <c r="E19898" s="2"/>
      <c r="H19898">
        <f>ROW()</f>
        <v>19898</v>
      </c>
    </row>
    <row r="19899" spans="1:8">
      <c r="A19899">
        <v>19929</v>
      </c>
      <c r="B19899" t="s">
        <v>20</v>
      </c>
      <c r="C19899" s="1">
        <v>40545</v>
      </c>
      <c r="E19899" s="2"/>
      <c r="H19899">
        <f>ROW()</f>
        <v>19899</v>
      </c>
    </row>
    <row r="19900" spans="1:8">
      <c r="A19900">
        <v>19930</v>
      </c>
      <c r="B19900" t="s">
        <v>21</v>
      </c>
      <c r="C19900" s="1">
        <v>40545</v>
      </c>
      <c r="E19900" s="2"/>
      <c r="H19900">
        <f>ROW()</f>
        <v>19900</v>
      </c>
    </row>
    <row r="19901" spans="1:8">
      <c r="A19901">
        <v>19931</v>
      </c>
      <c r="B19901" t="s">
        <v>22</v>
      </c>
      <c r="C19901" s="1">
        <v>40545</v>
      </c>
      <c r="E19901" s="2"/>
      <c r="H19901">
        <f>ROW()</f>
        <v>19901</v>
      </c>
    </row>
    <row r="19902" spans="1:8">
      <c r="A19902">
        <v>19932</v>
      </c>
      <c r="B19902" t="s">
        <v>23</v>
      </c>
      <c r="C19902" s="1">
        <v>40545</v>
      </c>
      <c r="E19902" s="2"/>
      <c r="H19902">
        <f>ROW()</f>
        <v>19902</v>
      </c>
    </row>
    <row r="19903" spans="1:8">
      <c r="A19903">
        <v>19933</v>
      </c>
      <c r="B19903" t="s">
        <v>24</v>
      </c>
      <c r="C19903" s="1">
        <v>40545</v>
      </c>
      <c r="E19903" s="2"/>
      <c r="H19903">
        <f>ROW()</f>
        <v>19903</v>
      </c>
    </row>
    <row r="19904" spans="1:8">
      <c r="A19904">
        <v>19934</v>
      </c>
      <c r="B19904" t="s">
        <v>25</v>
      </c>
      <c r="C19904" s="1">
        <v>40545</v>
      </c>
      <c r="E19904" s="2"/>
      <c r="H19904">
        <f>ROW()</f>
        <v>19904</v>
      </c>
    </row>
    <row r="19905" spans="1:8">
      <c r="A19905">
        <v>19935</v>
      </c>
      <c r="B19905" t="s">
        <v>26</v>
      </c>
      <c r="C19905" s="1">
        <v>40545</v>
      </c>
      <c r="E19905" s="2"/>
      <c r="H19905">
        <f>ROW()</f>
        <v>19905</v>
      </c>
    </row>
    <row r="19906" spans="1:8">
      <c r="A19906">
        <v>19936</v>
      </c>
      <c r="B19906" t="s">
        <v>27</v>
      </c>
      <c r="C19906" s="1">
        <v>40545</v>
      </c>
      <c r="E19906" s="2"/>
      <c r="H19906">
        <f>ROW()</f>
        <v>19906</v>
      </c>
    </row>
    <row r="19907" spans="1:8">
      <c r="A19907">
        <v>19937</v>
      </c>
      <c r="B19907" t="s">
        <v>28</v>
      </c>
      <c r="C19907" s="1">
        <v>40545</v>
      </c>
      <c r="E19907" s="2"/>
      <c r="H19907">
        <f>ROW()</f>
        <v>19907</v>
      </c>
    </row>
    <row r="19908" spans="1:8">
      <c r="A19908">
        <v>19938</v>
      </c>
      <c r="B19908" t="s">
        <v>29</v>
      </c>
      <c r="C19908" s="1">
        <v>40545</v>
      </c>
      <c r="E19908" s="2"/>
      <c r="H19908">
        <f>ROW()</f>
        <v>19908</v>
      </c>
    </row>
    <row r="19909" spans="1:8">
      <c r="A19909">
        <v>19939</v>
      </c>
      <c r="B19909" t="s">
        <v>30</v>
      </c>
      <c r="C19909" s="1">
        <v>40545</v>
      </c>
      <c r="E19909" s="2"/>
      <c r="H19909">
        <f>ROW()</f>
        <v>19909</v>
      </c>
    </row>
    <row r="19910" spans="1:8">
      <c r="A19910">
        <v>19940</v>
      </c>
      <c r="B19910" t="s">
        <v>31</v>
      </c>
      <c r="C19910" s="1">
        <v>40545</v>
      </c>
      <c r="E19910" s="2"/>
      <c r="H19910">
        <f>ROW()</f>
        <v>19910</v>
      </c>
    </row>
    <row r="19911" spans="1:8">
      <c r="A19911">
        <v>19941</v>
      </c>
      <c r="B19911" t="s">
        <v>32</v>
      </c>
      <c r="C19911" s="1">
        <v>40545</v>
      </c>
      <c r="E19911" s="2"/>
      <c r="H19911">
        <f>ROW()</f>
        <v>19911</v>
      </c>
    </row>
    <row r="19912" spans="1:8">
      <c r="A19912">
        <v>19942</v>
      </c>
      <c r="B19912" t="s">
        <v>33</v>
      </c>
      <c r="C19912" s="1">
        <v>40545</v>
      </c>
      <c r="E19912" s="2"/>
      <c r="H19912">
        <f>ROW()</f>
        <v>19912</v>
      </c>
    </row>
    <row r="19913" spans="1:8">
      <c r="A19913">
        <v>19943</v>
      </c>
      <c r="B19913" t="s">
        <v>34</v>
      </c>
      <c r="C19913" s="1">
        <v>40545</v>
      </c>
      <c r="E19913" s="2"/>
      <c r="H19913">
        <f>ROW()</f>
        <v>19913</v>
      </c>
    </row>
    <row r="19914" spans="1:8">
      <c r="A19914">
        <v>19944</v>
      </c>
      <c r="B19914" t="s">
        <v>35</v>
      </c>
      <c r="C19914" s="1">
        <v>40545</v>
      </c>
      <c r="E19914" s="2"/>
      <c r="H19914">
        <f>ROW()</f>
        <v>19914</v>
      </c>
    </row>
    <row r="19915" spans="1:8">
      <c r="A19915">
        <v>19945</v>
      </c>
      <c r="B19915" t="s">
        <v>36</v>
      </c>
      <c r="C19915" s="1">
        <v>40545</v>
      </c>
      <c r="E19915" s="2"/>
      <c r="H19915">
        <f>ROW()</f>
        <v>19915</v>
      </c>
    </row>
    <row r="19916" spans="1:8">
      <c r="A19916">
        <v>19946</v>
      </c>
      <c r="B19916" t="s">
        <v>37</v>
      </c>
      <c r="C19916" s="1">
        <v>40545</v>
      </c>
      <c r="E19916" s="2"/>
      <c r="H19916">
        <f>ROW()</f>
        <v>19916</v>
      </c>
    </row>
    <row r="19917" spans="1:8">
      <c r="A19917">
        <v>19947</v>
      </c>
      <c r="B19917" t="s">
        <v>39</v>
      </c>
      <c r="C19917" s="1">
        <v>40545</v>
      </c>
      <c r="E19917" s="2"/>
      <c r="H19917">
        <f>ROW()</f>
        <v>19917</v>
      </c>
    </row>
    <row r="19918" spans="1:8">
      <c r="A19918">
        <v>19948</v>
      </c>
      <c r="B19918" t="s">
        <v>40</v>
      </c>
      <c r="C19918" s="1">
        <v>40545</v>
      </c>
      <c r="E19918" s="2"/>
      <c r="H19918">
        <f>ROW()</f>
        <v>19918</v>
      </c>
    </row>
    <row r="19919" spans="1:8">
      <c r="A19919">
        <v>19949</v>
      </c>
      <c r="B19919" t="s">
        <v>41</v>
      </c>
      <c r="C19919" s="1">
        <v>40545</v>
      </c>
      <c r="E19919" s="2"/>
      <c r="H19919">
        <f>ROW()</f>
        <v>19919</v>
      </c>
    </row>
    <row r="19920" spans="1:8">
      <c r="A19920">
        <v>19950</v>
      </c>
      <c r="B19920" t="s">
        <v>42</v>
      </c>
      <c r="C19920" s="1">
        <v>40545</v>
      </c>
      <c r="E19920" s="2"/>
      <c r="H19920">
        <f>ROW()</f>
        <v>19920</v>
      </c>
    </row>
    <row r="19921" spans="1:8">
      <c r="A19921">
        <v>19951</v>
      </c>
      <c r="B19921" t="s">
        <v>43</v>
      </c>
      <c r="C19921" s="1">
        <v>40545</v>
      </c>
      <c r="E19921" s="2"/>
      <c r="H19921">
        <f>ROW()</f>
        <v>19921</v>
      </c>
    </row>
    <row r="19922" spans="1:8">
      <c r="A19922">
        <v>19952</v>
      </c>
      <c r="B19922" t="s">
        <v>44</v>
      </c>
      <c r="C19922" s="1">
        <v>40545</v>
      </c>
      <c r="E19922" s="2"/>
      <c r="H19922">
        <f>ROW()</f>
        <v>19922</v>
      </c>
    </row>
    <row r="19923" spans="1:8">
      <c r="A19923">
        <v>19953</v>
      </c>
      <c r="B19923" t="s">
        <v>45</v>
      </c>
      <c r="C19923" s="1">
        <v>40545</v>
      </c>
      <c r="E19923" s="2"/>
      <c r="H19923">
        <f>ROW()</f>
        <v>19923</v>
      </c>
    </row>
    <row r="19924" spans="1:8">
      <c r="A19924">
        <v>19954</v>
      </c>
      <c r="B19924" t="s">
        <v>46</v>
      </c>
      <c r="C19924" s="1">
        <v>40545</v>
      </c>
      <c r="E19924" s="2"/>
      <c r="H19924">
        <f>ROW()</f>
        <v>19924</v>
      </c>
    </row>
    <row r="19925" spans="1:8">
      <c r="A19925">
        <v>19955</v>
      </c>
      <c r="B19925" t="s">
        <v>47</v>
      </c>
      <c r="C19925" s="1">
        <v>40545</v>
      </c>
      <c r="E19925" s="2"/>
      <c r="H19925">
        <f>ROW()</f>
        <v>19925</v>
      </c>
    </row>
    <row r="19926" spans="1:8">
      <c r="A19926">
        <v>19956</v>
      </c>
      <c r="B19926" t="s">
        <v>48</v>
      </c>
      <c r="C19926" s="1">
        <v>40545</v>
      </c>
      <c r="E19926" s="2"/>
      <c r="H19926">
        <f>ROW()</f>
        <v>19926</v>
      </c>
    </row>
    <row r="19927" spans="1:8">
      <c r="A19927">
        <v>19957</v>
      </c>
      <c r="B19927" t="s">
        <v>49</v>
      </c>
      <c r="C19927" s="1">
        <v>40545</v>
      </c>
      <c r="E19927" s="2"/>
      <c r="H19927">
        <f>ROW()</f>
        <v>19927</v>
      </c>
    </row>
    <row r="19928" spans="1:8">
      <c r="A19928">
        <v>19958</v>
      </c>
      <c r="B19928" t="s">
        <v>50</v>
      </c>
      <c r="C19928" s="1">
        <v>40545</v>
      </c>
      <c r="E19928" s="2"/>
      <c r="H19928">
        <f>ROW()</f>
        <v>19928</v>
      </c>
    </row>
    <row r="19929" spans="1:8">
      <c r="A19929">
        <v>19959</v>
      </c>
      <c r="B19929" t="s">
        <v>51</v>
      </c>
      <c r="C19929" s="1">
        <v>40545</v>
      </c>
      <c r="E19929" s="2"/>
      <c r="H19929">
        <f>ROW()</f>
        <v>19929</v>
      </c>
    </row>
    <row r="19930" spans="1:8">
      <c r="A19930">
        <v>19960</v>
      </c>
      <c r="B19930" t="s">
        <v>52</v>
      </c>
      <c r="C19930" s="1">
        <v>40545</v>
      </c>
      <c r="E19930" s="2"/>
      <c r="H19930">
        <f>ROW()</f>
        <v>19930</v>
      </c>
    </row>
    <row r="19931" spans="1:8">
      <c r="A19931">
        <v>19961</v>
      </c>
      <c r="B19931" t="s">
        <v>56</v>
      </c>
      <c r="C19931" s="1">
        <v>40545</v>
      </c>
      <c r="E19931" s="2"/>
      <c r="H19931">
        <f>ROW()</f>
        <v>19931</v>
      </c>
    </row>
    <row r="19932" spans="1:8">
      <c r="A19932">
        <v>19962</v>
      </c>
      <c r="B19932" t="s">
        <v>57</v>
      </c>
      <c r="C19932" s="1">
        <v>40545</v>
      </c>
      <c r="E19932" s="2"/>
      <c r="H19932">
        <f>ROW()</f>
        <v>19932</v>
      </c>
    </row>
    <row r="19933" spans="1:8">
      <c r="A19933">
        <v>19963</v>
      </c>
      <c r="B19933" t="s">
        <v>58</v>
      </c>
      <c r="C19933" s="1">
        <v>40545</v>
      </c>
      <c r="E19933" s="2"/>
      <c r="H19933">
        <f>ROW()</f>
        <v>19933</v>
      </c>
    </row>
    <row r="19934" spans="1:8">
      <c r="A19934">
        <v>19964</v>
      </c>
      <c r="B19934" t="s">
        <v>59</v>
      </c>
      <c r="C19934" s="1">
        <v>40545</v>
      </c>
      <c r="E19934" s="2"/>
      <c r="H19934">
        <f>ROW()</f>
        <v>19934</v>
      </c>
    </row>
    <row r="19935" spans="1:8">
      <c r="A19935">
        <v>19965</v>
      </c>
      <c r="B19935" t="s">
        <v>60</v>
      </c>
      <c r="C19935" s="1">
        <v>40545</v>
      </c>
      <c r="E19935" s="2"/>
      <c r="H19935">
        <f>ROW()</f>
        <v>19935</v>
      </c>
    </row>
    <row r="19936" spans="1:8">
      <c r="A19936">
        <v>19966</v>
      </c>
      <c r="B19936" t="s">
        <v>61</v>
      </c>
      <c r="C19936" s="1">
        <v>40545</v>
      </c>
      <c r="E19936" s="2"/>
      <c r="H19936">
        <f>ROW()</f>
        <v>19936</v>
      </c>
    </row>
    <row r="19937" spans="1:8">
      <c r="A19937">
        <v>19967</v>
      </c>
      <c r="B19937" t="s">
        <v>62</v>
      </c>
      <c r="C19937" s="1">
        <v>40545</v>
      </c>
      <c r="E19937" s="2"/>
      <c r="H19937">
        <f>ROW()</f>
        <v>19937</v>
      </c>
    </row>
    <row r="19938" spans="1:8">
      <c r="A19938">
        <v>19968</v>
      </c>
      <c r="B19938" t="s">
        <v>63</v>
      </c>
      <c r="C19938" s="1">
        <v>40545</v>
      </c>
      <c r="E19938" s="2"/>
      <c r="H19938">
        <f>ROW()</f>
        <v>19938</v>
      </c>
    </row>
    <row r="19939" spans="1:8">
      <c r="A19939">
        <v>19969</v>
      </c>
      <c r="B19939" t="s">
        <v>64</v>
      </c>
      <c r="C19939" s="1">
        <v>40545</v>
      </c>
      <c r="E19939" s="2"/>
      <c r="H19939">
        <f>ROW()</f>
        <v>19939</v>
      </c>
    </row>
    <row r="19940" spans="1:8">
      <c r="A19940">
        <v>19970</v>
      </c>
      <c r="B19940" t="s">
        <v>65</v>
      </c>
      <c r="C19940" s="1">
        <v>40545</v>
      </c>
      <c r="E19940" s="2"/>
      <c r="H19940">
        <f>ROW()</f>
        <v>19940</v>
      </c>
    </row>
    <row r="19941" spans="1:8">
      <c r="A19941">
        <v>19971</v>
      </c>
      <c r="B19941" t="s">
        <v>66</v>
      </c>
      <c r="C19941" s="1">
        <v>40545</v>
      </c>
      <c r="E19941" s="2"/>
      <c r="H19941">
        <f>ROW()</f>
        <v>19941</v>
      </c>
    </row>
    <row r="19942" spans="1:8">
      <c r="A19942">
        <v>19972</v>
      </c>
      <c r="B19942" t="s">
        <v>67</v>
      </c>
      <c r="C19942" s="1">
        <v>40545</v>
      </c>
      <c r="E19942" s="2"/>
      <c r="H19942">
        <f>ROW()</f>
        <v>19942</v>
      </c>
    </row>
    <row r="19943" spans="1:8">
      <c r="A19943">
        <v>19973</v>
      </c>
      <c r="B19943" t="s">
        <v>68</v>
      </c>
      <c r="C19943" s="1">
        <v>40545</v>
      </c>
      <c r="E19943" s="2"/>
      <c r="H19943">
        <f>ROW()</f>
        <v>19943</v>
      </c>
    </row>
    <row r="19944" spans="1:8">
      <c r="A19944">
        <v>19974</v>
      </c>
      <c r="B19944" t="s">
        <v>69</v>
      </c>
      <c r="C19944" s="1">
        <v>40545</v>
      </c>
      <c r="E19944" s="2"/>
      <c r="H19944">
        <f>ROW()</f>
        <v>19944</v>
      </c>
    </row>
    <row r="19945" spans="1:8">
      <c r="A19945">
        <v>19975</v>
      </c>
      <c r="B19945" t="s">
        <v>70</v>
      </c>
      <c r="C19945" s="1">
        <v>40545</v>
      </c>
      <c r="E19945" s="2"/>
      <c r="H19945">
        <f>ROW()</f>
        <v>19945</v>
      </c>
    </row>
    <row r="19946" spans="1:8">
      <c r="A19946">
        <v>19976</v>
      </c>
      <c r="B19946" t="s">
        <v>71</v>
      </c>
      <c r="C19946" s="1">
        <v>40545</v>
      </c>
      <c r="E19946" s="2"/>
      <c r="H19946">
        <f>ROW()</f>
        <v>19946</v>
      </c>
    </row>
    <row r="19947" spans="1:8">
      <c r="A19947">
        <v>19977</v>
      </c>
      <c r="B19947" t="s">
        <v>72</v>
      </c>
      <c r="C19947" s="1">
        <v>40545</v>
      </c>
      <c r="E19947" s="2"/>
      <c r="H19947">
        <f>ROW()</f>
        <v>19947</v>
      </c>
    </row>
    <row r="19948" spans="1:8">
      <c r="A19948">
        <v>19978</v>
      </c>
      <c r="B19948" t="s">
        <v>73</v>
      </c>
      <c r="C19948" s="1">
        <v>40545</v>
      </c>
      <c r="E19948" s="2"/>
      <c r="H19948">
        <f>ROW()</f>
        <v>19948</v>
      </c>
    </row>
    <row r="19949" spans="1:8">
      <c r="A19949">
        <v>19979</v>
      </c>
      <c r="B19949" t="s">
        <v>74</v>
      </c>
      <c r="C19949" s="1">
        <v>40545</v>
      </c>
      <c r="E19949" s="2"/>
      <c r="H19949">
        <f>ROW()</f>
        <v>19949</v>
      </c>
    </row>
    <row r="19950" spans="1:8">
      <c r="A19950">
        <v>19980</v>
      </c>
      <c r="B19950" t="s">
        <v>75</v>
      </c>
      <c r="C19950" s="1">
        <v>40545</v>
      </c>
      <c r="E19950" s="2"/>
      <c r="H19950">
        <f>ROW()</f>
        <v>19950</v>
      </c>
    </row>
    <row r="19951" spans="1:8">
      <c r="A19951">
        <v>19981</v>
      </c>
      <c r="B19951" t="s">
        <v>76</v>
      </c>
      <c r="C19951" s="1">
        <v>40545</v>
      </c>
      <c r="E19951" s="2"/>
      <c r="H19951">
        <f>ROW()</f>
        <v>19951</v>
      </c>
    </row>
    <row r="19952" spans="1:8">
      <c r="A19952">
        <v>19982</v>
      </c>
      <c r="B19952" t="s">
        <v>77</v>
      </c>
      <c r="C19952" s="1">
        <v>40545</v>
      </c>
      <c r="E19952" s="2"/>
      <c r="H19952">
        <f>ROW()</f>
        <v>19952</v>
      </c>
    </row>
    <row r="19953" spans="1:8">
      <c r="A19953">
        <v>19983</v>
      </c>
      <c r="B19953" t="s">
        <v>78</v>
      </c>
      <c r="C19953" s="1">
        <v>40545</v>
      </c>
      <c r="E19953" s="2"/>
      <c r="H19953">
        <f>ROW()</f>
        <v>19953</v>
      </c>
    </row>
    <row r="19954" spans="1:8">
      <c r="A19954">
        <v>19984</v>
      </c>
      <c r="B19954" t="s">
        <v>79</v>
      </c>
      <c r="C19954" s="1">
        <v>40545</v>
      </c>
      <c r="E19954" s="2"/>
      <c r="H19954">
        <f>ROW()</f>
        <v>19954</v>
      </c>
    </row>
    <row r="19955" spans="1:8">
      <c r="A19955">
        <v>19985</v>
      </c>
      <c r="B19955" t="s">
        <v>80</v>
      </c>
      <c r="C19955" s="1">
        <v>40545</v>
      </c>
      <c r="E19955" s="2"/>
      <c r="H19955">
        <f>ROW()</f>
        <v>19955</v>
      </c>
    </row>
    <row r="19956" spans="1:8">
      <c r="A19956">
        <v>19986</v>
      </c>
      <c r="B19956" t="s">
        <v>81</v>
      </c>
      <c r="C19956" s="1">
        <v>40545</v>
      </c>
      <c r="E19956" s="2"/>
      <c r="H19956">
        <f>ROW()</f>
        <v>19956</v>
      </c>
    </row>
    <row r="19957" spans="1:8">
      <c r="A19957">
        <v>19987</v>
      </c>
      <c r="B19957" t="s">
        <v>82</v>
      </c>
      <c r="C19957" s="1">
        <v>40545</v>
      </c>
      <c r="E19957" s="2"/>
      <c r="H19957">
        <f>ROW()</f>
        <v>19957</v>
      </c>
    </row>
    <row r="19958" spans="1:8">
      <c r="A19958">
        <v>19988</v>
      </c>
      <c r="B19958" t="s">
        <v>83</v>
      </c>
      <c r="C19958" s="1">
        <v>40545</v>
      </c>
      <c r="E19958" s="2"/>
      <c r="H19958">
        <f>ROW()</f>
        <v>19958</v>
      </c>
    </row>
    <row r="19959" spans="1:8">
      <c r="A19959">
        <v>19989</v>
      </c>
      <c r="B19959" t="s">
        <v>84</v>
      </c>
      <c r="C19959" s="1">
        <v>40545</v>
      </c>
      <c r="E19959" s="2"/>
      <c r="H19959">
        <f>ROW()</f>
        <v>19959</v>
      </c>
    </row>
    <row r="19960" spans="1:8">
      <c r="A19960">
        <v>19990</v>
      </c>
      <c r="B19960" t="s">
        <v>85</v>
      </c>
      <c r="C19960" s="1">
        <v>40545</v>
      </c>
      <c r="E19960" s="2"/>
      <c r="H19960">
        <f>ROW()</f>
        <v>19960</v>
      </c>
    </row>
    <row r="19961" spans="1:8">
      <c r="A19961">
        <v>19991</v>
      </c>
      <c r="B19961" t="s">
        <v>86</v>
      </c>
      <c r="C19961" s="1">
        <v>40545</v>
      </c>
      <c r="E19961" s="2"/>
      <c r="H19961">
        <f>ROW()</f>
        <v>19961</v>
      </c>
    </row>
    <row r="19962" spans="1:8">
      <c r="A19962">
        <v>19992</v>
      </c>
      <c r="B19962" t="s">
        <v>87</v>
      </c>
      <c r="C19962" s="1">
        <v>40545</v>
      </c>
      <c r="E19962" s="2"/>
      <c r="H19962">
        <f>ROW()</f>
        <v>19962</v>
      </c>
    </row>
    <row r="19963" spans="1:8">
      <c r="A19963">
        <v>19993</v>
      </c>
      <c r="B19963" t="s">
        <v>88</v>
      </c>
      <c r="C19963" s="1">
        <v>40545</v>
      </c>
      <c r="E19963" s="2"/>
      <c r="H19963">
        <f>ROW()</f>
        <v>19963</v>
      </c>
    </row>
    <row r="19964" spans="1:8">
      <c r="A19964">
        <v>19994</v>
      </c>
      <c r="B19964" t="s">
        <v>89</v>
      </c>
      <c r="C19964" s="1">
        <v>40545</v>
      </c>
      <c r="E19964" s="2"/>
      <c r="H19964">
        <f>ROW()</f>
        <v>19964</v>
      </c>
    </row>
    <row r="19965" spans="1:8">
      <c r="A19965">
        <v>19995</v>
      </c>
      <c r="B19965" t="s">
        <v>90</v>
      </c>
      <c r="C19965" s="1">
        <v>40545</v>
      </c>
      <c r="E19965" s="2"/>
      <c r="H19965">
        <f>ROW()</f>
        <v>19965</v>
      </c>
    </row>
    <row r="19966" spans="1:8">
      <c r="A19966">
        <v>19996</v>
      </c>
      <c r="B19966" t="s">
        <v>91</v>
      </c>
      <c r="C19966" s="1">
        <v>40545</v>
      </c>
      <c r="E19966" s="2"/>
      <c r="H19966">
        <f>ROW()</f>
        <v>19966</v>
      </c>
    </row>
    <row r="19967" spans="1:8">
      <c r="A19967">
        <v>19997</v>
      </c>
      <c r="B19967" t="s">
        <v>92</v>
      </c>
      <c r="C19967" s="1">
        <v>40545</v>
      </c>
      <c r="E19967" s="2"/>
      <c r="H19967">
        <f>ROW()</f>
        <v>19967</v>
      </c>
    </row>
    <row r="19968" spans="1:8">
      <c r="A19968">
        <v>19998</v>
      </c>
      <c r="B19968" t="s">
        <v>93</v>
      </c>
      <c r="C19968" s="1">
        <v>40545</v>
      </c>
      <c r="E19968" s="2"/>
      <c r="H19968">
        <f>ROW()</f>
        <v>19968</v>
      </c>
    </row>
    <row r="19969" spans="1:8">
      <c r="A19969">
        <v>19999</v>
      </c>
      <c r="B19969" t="s">
        <v>94</v>
      </c>
      <c r="C19969" s="1">
        <v>40545</v>
      </c>
      <c r="E19969" s="2"/>
      <c r="H19969">
        <f>ROW()</f>
        <v>19969</v>
      </c>
    </row>
    <row r="19970" spans="1:8">
      <c r="A19970">
        <v>20000</v>
      </c>
      <c r="B19970" t="s">
        <v>95</v>
      </c>
      <c r="C19970" s="1">
        <v>40545</v>
      </c>
      <c r="E19970" s="2"/>
      <c r="H19970">
        <f>ROW()</f>
        <v>19970</v>
      </c>
    </row>
    <row r="19971" spans="1:8">
      <c r="A19971">
        <v>20001</v>
      </c>
      <c r="B19971" t="s">
        <v>0</v>
      </c>
      <c r="C19971" s="1">
        <v>40544</v>
      </c>
      <c r="E19971" s="2"/>
      <c r="H19971">
        <f>ROW()</f>
        <v>19971</v>
      </c>
    </row>
    <row r="19972" spans="1:8">
      <c r="A19972">
        <v>20002</v>
      </c>
      <c r="B19972" t="s">
        <v>4</v>
      </c>
      <c r="C19972" s="1">
        <v>40544</v>
      </c>
      <c r="E19972" s="2"/>
      <c r="H19972">
        <f>ROW()</f>
        <v>19972</v>
      </c>
    </row>
    <row r="19973" spans="1:8">
      <c r="A19973">
        <v>20003</v>
      </c>
      <c r="B19973" t="s">
        <v>5</v>
      </c>
      <c r="C19973" s="1">
        <v>40544</v>
      </c>
      <c r="E19973" s="2"/>
      <c r="H19973">
        <f>ROW()</f>
        <v>19973</v>
      </c>
    </row>
    <row r="19974" spans="1:8">
      <c r="A19974">
        <v>20004</v>
      </c>
      <c r="B19974" t="s">
        <v>6</v>
      </c>
      <c r="C19974" s="1">
        <v>40544</v>
      </c>
      <c r="E19974" s="2"/>
      <c r="H19974">
        <f>ROW()</f>
        <v>19974</v>
      </c>
    </row>
    <row r="19975" spans="1:8">
      <c r="A19975">
        <v>20005</v>
      </c>
      <c r="B19975" t="s">
        <v>10</v>
      </c>
      <c r="C19975" s="1">
        <v>40544</v>
      </c>
      <c r="E19975" s="2"/>
      <c r="H19975">
        <f>ROW()</f>
        <v>19975</v>
      </c>
    </row>
    <row r="19976" spans="1:8">
      <c r="A19976">
        <v>20006</v>
      </c>
      <c r="B19976" t="s">
        <v>11</v>
      </c>
      <c r="C19976" s="1">
        <v>40544</v>
      </c>
      <c r="E19976" s="2"/>
      <c r="H19976">
        <f>ROW()</f>
        <v>19976</v>
      </c>
    </row>
    <row r="19977" spans="1:8">
      <c r="A19977">
        <v>20007</v>
      </c>
      <c r="B19977" t="s">
        <v>12</v>
      </c>
      <c r="C19977" s="1">
        <v>40544</v>
      </c>
      <c r="E19977" s="2"/>
      <c r="H19977">
        <f>ROW()</f>
        <v>19977</v>
      </c>
    </row>
    <row r="19978" spans="1:8">
      <c r="A19978">
        <v>20008</v>
      </c>
      <c r="B19978" t="s">
        <v>13</v>
      </c>
      <c r="C19978" s="1">
        <v>40544</v>
      </c>
      <c r="E19978" s="2"/>
      <c r="H19978">
        <f>ROW()</f>
        <v>19978</v>
      </c>
    </row>
    <row r="19979" spans="1:8">
      <c r="A19979">
        <v>20009</v>
      </c>
      <c r="B19979" t="s">
        <v>14</v>
      </c>
      <c r="C19979" s="1">
        <v>40544</v>
      </c>
      <c r="E19979" s="2"/>
      <c r="H19979">
        <f>ROW()</f>
        <v>19979</v>
      </c>
    </row>
    <row r="19980" spans="1:8">
      <c r="A19980">
        <v>20010</v>
      </c>
      <c r="B19980" t="s">
        <v>15</v>
      </c>
      <c r="C19980" s="1">
        <v>40544</v>
      </c>
      <c r="E19980" s="2"/>
      <c r="H19980">
        <f>ROW()</f>
        <v>19980</v>
      </c>
    </row>
    <row r="19981" spans="1:8">
      <c r="A19981">
        <v>20011</v>
      </c>
      <c r="B19981" t="s">
        <v>16</v>
      </c>
      <c r="C19981" s="1">
        <v>40544</v>
      </c>
      <c r="E19981" s="2"/>
      <c r="H19981">
        <f>ROW()</f>
        <v>19981</v>
      </c>
    </row>
    <row r="19982" spans="1:8">
      <c r="A19982">
        <v>20012</v>
      </c>
      <c r="B19982" t="s">
        <v>17</v>
      </c>
      <c r="C19982" s="1">
        <v>40544</v>
      </c>
      <c r="E19982" s="2"/>
      <c r="H19982">
        <f>ROW()</f>
        <v>19982</v>
      </c>
    </row>
    <row r="19983" spans="1:8">
      <c r="A19983">
        <v>20013</v>
      </c>
      <c r="B19983" t="s">
        <v>18</v>
      </c>
      <c r="C19983" s="1">
        <v>40544</v>
      </c>
      <c r="E19983" s="2"/>
      <c r="H19983">
        <f>ROW()</f>
        <v>19983</v>
      </c>
    </row>
    <row r="19984" spans="1:8">
      <c r="A19984">
        <v>20014</v>
      </c>
      <c r="B19984" t="s">
        <v>19</v>
      </c>
      <c r="C19984" s="1">
        <v>40544</v>
      </c>
      <c r="E19984" s="2"/>
      <c r="H19984">
        <f>ROW()</f>
        <v>19984</v>
      </c>
    </row>
    <row r="19985" spans="1:8">
      <c r="A19985">
        <v>20015</v>
      </c>
      <c r="B19985" t="s">
        <v>20</v>
      </c>
      <c r="C19985" s="1">
        <v>40544</v>
      </c>
      <c r="E19985" s="2"/>
      <c r="H19985">
        <f>ROW()</f>
        <v>19985</v>
      </c>
    </row>
    <row r="19986" spans="1:8">
      <c r="A19986">
        <v>20016</v>
      </c>
      <c r="B19986" t="s">
        <v>21</v>
      </c>
      <c r="C19986" s="1">
        <v>40544</v>
      </c>
      <c r="E19986" s="2"/>
      <c r="H19986">
        <f>ROW()</f>
        <v>19986</v>
      </c>
    </row>
    <row r="19987" spans="1:8">
      <c r="A19987">
        <v>20017</v>
      </c>
      <c r="B19987" t="s">
        <v>22</v>
      </c>
      <c r="C19987" s="1">
        <v>40544</v>
      </c>
      <c r="E19987" s="2"/>
      <c r="H19987">
        <f>ROW()</f>
        <v>19987</v>
      </c>
    </row>
    <row r="19988" spans="1:8">
      <c r="A19988">
        <v>20018</v>
      </c>
      <c r="B19988" t="s">
        <v>23</v>
      </c>
      <c r="C19988" s="1">
        <v>40544</v>
      </c>
      <c r="E19988" s="2"/>
      <c r="H19988">
        <f>ROW()</f>
        <v>19988</v>
      </c>
    </row>
    <row r="19989" spans="1:8">
      <c r="A19989">
        <v>20019</v>
      </c>
      <c r="B19989" t="s">
        <v>24</v>
      </c>
      <c r="C19989" s="1">
        <v>40544</v>
      </c>
      <c r="E19989" s="2"/>
      <c r="H19989">
        <f>ROW()</f>
        <v>19989</v>
      </c>
    </row>
    <row r="19990" spans="1:8">
      <c r="A19990">
        <v>20020</v>
      </c>
      <c r="B19990" t="s">
        <v>25</v>
      </c>
      <c r="C19990" s="1">
        <v>40544</v>
      </c>
      <c r="E19990" s="2"/>
      <c r="H19990">
        <f>ROW()</f>
        <v>19990</v>
      </c>
    </row>
    <row r="19991" spans="1:8">
      <c r="A19991">
        <v>20021</v>
      </c>
      <c r="B19991" t="s">
        <v>26</v>
      </c>
      <c r="C19991" s="1">
        <v>40544</v>
      </c>
      <c r="E19991" s="2"/>
      <c r="H19991">
        <f>ROW()</f>
        <v>19991</v>
      </c>
    </row>
    <row r="19992" spans="1:8">
      <c r="A19992">
        <v>20022</v>
      </c>
      <c r="B19992" t="s">
        <v>27</v>
      </c>
      <c r="C19992" s="1">
        <v>40544</v>
      </c>
      <c r="E19992" s="2"/>
      <c r="H19992">
        <f>ROW()</f>
        <v>19992</v>
      </c>
    </row>
    <row r="19993" spans="1:8">
      <c r="A19993">
        <v>20023</v>
      </c>
      <c r="B19993" t="s">
        <v>28</v>
      </c>
      <c r="C19993" s="1">
        <v>40544</v>
      </c>
      <c r="E19993" s="2"/>
      <c r="H19993">
        <f>ROW()</f>
        <v>19993</v>
      </c>
    </row>
    <row r="19994" spans="1:8">
      <c r="A19994">
        <v>20024</v>
      </c>
      <c r="B19994" t="s">
        <v>29</v>
      </c>
      <c r="C19994" s="1">
        <v>40544</v>
      </c>
      <c r="E19994" s="2"/>
      <c r="H19994">
        <f>ROW()</f>
        <v>19994</v>
      </c>
    </row>
    <row r="19995" spans="1:8">
      <c r="A19995">
        <v>20025</v>
      </c>
      <c r="B19995" t="s">
        <v>30</v>
      </c>
      <c r="C19995" s="1">
        <v>40544</v>
      </c>
      <c r="E19995" s="2"/>
      <c r="H19995">
        <f>ROW()</f>
        <v>19995</v>
      </c>
    </row>
    <row r="19996" spans="1:8">
      <c r="A19996">
        <v>20026</v>
      </c>
      <c r="B19996" t="s">
        <v>31</v>
      </c>
      <c r="C19996" s="1">
        <v>40544</v>
      </c>
      <c r="E19996" s="2"/>
      <c r="H19996">
        <f>ROW()</f>
        <v>19996</v>
      </c>
    </row>
    <row r="19997" spans="1:8">
      <c r="A19997">
        <v>20027</v>
      </c>
      <c r="B19997" t="s">
        <v>32</v>
      </c>
      <c r="C19997" s="1">
        <v>40544</v>
      </c>
      <c r="E19997" s="2"/>
      <c r="H19997">
        <f>ROW()</f>
        <v>19997</v>
      </c>
    </row>
    <row r="19998" spans="1:8">
      <c r="A19998">
        <v>20028</v>
      </c>
      <c r="B19998" t="s">
        <v>33</v>
      </c>
      <c r="C19998" s="1">
        <v>40544</v>
      </c>
      <c r="E19998" s="2"/>
      <c r="H19998">
        <f>ROW()</f>
        <v>19998</v>
      </c>
    </row>
    <row r="19999" spans="1:8">
      <c r="A19999">
        <v>20029</v>
      </c>
      <c r="B19999" t="s">
        <v>34</v>
      </c>
      <c r="C19999" s="1">
        <v>40544</v>
      </c>
      <c r="E19999" s="2"/>
      <c r="H19999">
        <f>ROW()</f>
        <v>19999</v>
      </c>
    </row>
    <row r="20000" spans="1:8">
      <c r="A20000">
        <v>20030</v>
      </c>
      <c r="B20000" t="s">
        <v>35</v>
      </c>
      <c r="C20000" s="1">
        <v>40544</v>
      </c>
      <c r="E20000" s="2"/>
      <c r="H20000">
        <f>ROW()</f>
        <v>20000</v>
      </c>
    </row>
    <row r="20001" spans="1:8">
      <c r="A20001">
        <v>20031</v>
      </c>
      <c r="B20001" t="s">
        <v>36</v>
      </c>
      <c r="C20001" s="1">
        <v>40544</v>
      </c>
      <c r="E20001" s="2"/>
      <c r="H20001">
        <f>ROW()</f>
        <v>20001</v>
      </c>
    </row>
    <row r="20002" spans="1:8">
      <c r="A20002">
        <v>20032</v>
      </c>
      <c r="B20002" t="s">
        <v>37</v>
      </c>
      <c r="C20002" s="1">
        <v>40544</v>
      </c>
      <c r="E20002" s="2"/>
      <c r="H20002">
        <f>ROW()</f>
        <v>20002</v>
      </c>
    </row>
    <row r="20003" spans="1:8">
      <c r="A20003">
        <v>20033</v>
      </c>
      <c r="B20003" t="s">
        <v>39</v>
      </c>
      <c r="C20003" s="1">
        <v>40544</v>
      </c>
      <c r="E20003" s="2"/>
      <c r="H20003">
        <f>ROW()</f>
        <v>20003</v>
      </c>
    </row>
    <row r="20004" spans="1:8">
      <c r="A20004">
        <v>20034</v>
      </c>
      <c r="B20004" t="s">
        <v>40</v>
      </c>
      <c r="C20004" s="1">
        <v>40544</v>
      </c>
      <c r="E20004" s="2"/>
      <c r="H20004">
        <f>ROW()</f>
        <v>20004</v>
      </c>
    </row>
    <row r="20005" spans="1:8">
      <c r="A20005">
        <v>20035</v>
      </c>
      <c r="B20005" t="s">
        <v>41</v>
      </c>
      <c r="C20005" s="1">
        <v>40544</v>
      </c>
      <c r="E20005" s="2"/>
      <c r="H20005">
        <f>ROW()</f>
        <v>20005</v>
      </c>
    </row>
    <row r="20006" spans="1:8">
      <c r="A20006">
        <v>20036</v>
      </c>
      <c r="B20006" t="s">
        <v>42</v>
      </c>
      <c r="C20006" s="1">
        <v>40544</v>
      </c>
      <c r="E20006" s="2"/>
      <c r="H20006">
        <f>ROW()</f>
        <v>20006</v>
      </c>
    </row>
    <row r="20007" spans="1:8">
      <c r="A20007">
        <v>20037</v>
      </c>
      <c r="B20007" t="s">
        <v>43</v>
      </c>
      <c r="C20007" s="1">
        <v>40544</v>
      </c>
      <c r="E20007" s="2"/>
      <c r="H20007">
        <f>ROW()</f>
        <v>20007</v>
      </c>
    </row>
    <row r="20008" spans="1:8">
      <c r="A20008">
        <v>20038</v>
      </c>
      <c r="B20008" t="s">
        <v>44</v>
      </c>
      <c r="C20008" s="1">
        <v>40544</v>
      </c>
      <c r="E20008" s="2"/>
      <c r="H20008">
        <f>ROW()</f>
        <v>20008</v>
      </c>
    </row>
    <row r="20009" spans="1:8">
      <c r="A20009">
        <v>20039</v>
      </c>
      <c r="B20009" t="s">
        <v>45</v>
      </c>
      <c r="C20009" s="1">
        <v>40544</v>
      </c>
      <c r="E20009" s="2"/>
      <c r="H20009">
        <f>ROW()</f>
        <v>20009</v>
      </c>
    </row>
    <row r="20010" spans="1:8">
      <c r="A20010">
        <v>20040</v>
      </c>
      <c r="B20010" t="s">
        <v>46</v>
      </c>
      <c r="C20010" s="1">
        <v>40544</v>
      </c>
      <c r="E20010" s="2"/>
      <c r="H20010">
        <f>ROW()</f>
        <v>20010</v>
      </c>
    </row>
    <row r="20011" spans="1:8">
      <c r="A20011">
        <v>20041</v>
      </c>
      <c r="B20011" t="s">
        <v>47</v>
      </c>
      <c r="C20011" s="1">
        <v>40544</v>
      </c>
      <c r="E20011" s="2"/>
      <c r="H20011">
        <f>ROW()</f>
        <v>20011</v>
      </c>
    </row>
    <row r="20012" spans="1:8">
      <c r="A20012">
        <v>20042</v>
      </c>
      <c r="B20012" t="s">
        <v>48</v>
      </c>
      <c r="C20012" s="1">
        <v>40544</v>
      </c>
      <c r="E20012" s="2"/>
      <c r="H20012">
        <f>ROW()</f>
        <v>20012</v>
      </c>
    </row>
    <row r="20013" spans="1:8">
      <c r="A20013">
        <v>20043</v>
      </c>
      <c r="B20013" t="s">
        <v>49</v>
      </c>
      <c r="C20013" s="1">
        <v>40544</v>
      </c>
      <c r="E20013" s="2"/>
      <c r="H20013">
        <f>ROW()</f>
        <v>20013</v>
      </c>
    </row>
    <row r="20014" spans="1:8">
      <c r="A20014">
        <v>20044</v>
      </c>
      <c r="B20014" t="s">
        <v>50</v>
      </c>
      <c r="C20014" s="1">
        <v>40544</v>
      </c>
      <c r="E20014" s="2"/>
      <c r="H20014">
        <f>ROW()</f>
        <v>20014</v>
      </c>
    </row>
    <row r="20015" spans="1:8">
      <c r="A20015">
        <v>20045</v>
      </c>
      <c r="B20015" t="s">
        <v>51</v>
      </c>
      <c r="C20015" s="1">
        <v>40544</v>
      </c>
      <c r="E20015" s="2"/>
      <c r="H20015">
        <f>ROW()</f>
        <v>20015</v>
      </c>
    </row>
    <row r="20016" spans="1:8">
      <c r="A20016">
        <v>20046</v>
      </c>
      <c r="B20016" t="s">
        <v>52</v>
      </c>
      <c r="C20016" s="1">
        <v>40544</v>
      </c>
      <c r="E20016" s="2"/>
      <c r="H20016">
        <f>ROW()</f>
        <v>20016</v>
      </c>
    </row>
    <row r="20017" spans="1:8">
      <c r="A20017">
        <v>20047</v>
      </c>
      <c r="B20017" t="s">
        <v>56</v>
      </c>
      <c r="C20017" s="1">
        <v>40544</v>
      </c>
      <c r="E20017" s="2"/>
      <c r="H20017">
        <f>ROW()</f>
        <v>20017</v>
      </c>
    </row>
    <row r="20018" spans="1:8">
      <c r="A20018">
        <v>20048</v>
      </c>
      <c r="B20018" t="s">
        <v>57</v>
      </c>
      <c r="C20018" s="1">
        <v>40544</v>
      </c>
      <c r="E20018" s="2"/>
      <c r="H20018">
        <f>ROW()</f>
        <v>20018</v>
      </c>
    </row>
    <row r="20019" spans="1:8">
      <c r="A20019">
        <v>20049</v>
      </c>
      <c r="B20019" t="s">
        <v>58</v>
      </c>
      <c r="C20019" s="1">
        <v>40544</v>
      </c>
      <c r="E20019" s="2"/>
      <c r="H20019">
        <f>ROW()</f>
        <v>20019</v>
      </c>
    </row>
    <row r="20020" spans="1:8">
      <c r="A20020">
        <v>20050</v>
      </c>
      <c r="B20020" t="s">
        <v>59</v>
      </c>
      <c r="C20020" s="1">
        <v>40544</v>
      </c>
      <c r="E20020" s="2"/>
      <c r="H20020">
        <f>ROW()</f>
        <v>20020</v>
      </c>
    </row>
    <row r="20021" spans="1:8">
      <c r="A20021">
        <v>20051</v>
      </c>
      <c r="B20021" t="s">
        <v>60</v>
      </c>
      <c r="C20021" s="1">
        <v>40544</v>
      </c>
      <c r="E20021" s="2"/>
      <c r="H20021">
        <f>ROW()</f>
        <v>20021</v>
      </c>
    </row>
    <row r="20022" spans="1:8">
      <c r="A20022">
        <v>20052</v>
      </c>
      <c r="B20022" t="s">
        <v>61</v>
      </c>
      <c r="C20022" s="1">
        <v>40544</v>
      </c>
      <c r="E20022" s="2"/>
      <c r="H20022">
        <f>ROW()</f>
        <v>20022</v>
      </c>
    </row>
    <row r="20023" spans="1:8">
      <c r="A20023">
        <v>20053</v>
      </c>
      <c r="B20023" t="s">
        <v>62</v>
      </c>
      <c r="C20023" s="1">
        <v>40544</v>
      </c>
      <c r="E20023" s="2"/>
      <c r="H20023">
        <f>ROW()</f>
        <v>20023</v>
      </c>
    </row>
    <row r="20024" spans="1:8">
      <c r="A20024">
        <v>20054</v>
      </c>
      <c r="B20024" t="s">
        <v>63</v>
      </c>
      <c r="C20024" s="1">
        <v>40544</v>
      </c>
      <c r="E20024" s="2"/>
      <c r="H20024">
        <f>ROW()</f>
        <v>20024</v>
      </c>
    </row>
    <row r="20025" spans="1:8">
      <c r="A20025">
        <v>20055</v>
      </c>
      <c r="B20025" t="s">
        <v>64</v>
      </c>
      <c r="C20025" s="1">
        <v>40544</v>
      </c>
      <c r="E20025" s="2"/>
      <c r="H20025">
        <f>ROW()</f>
        <v>20025</v>
      </c>
    </row>
    <row r="20026" spans="1:8">
      <c r="A20026">
        <v>20056</v>
      </c>
      <c r="B20026" t="s">
        <v>65</v>
      </c>
      <c r="C20026" s="1">
        <v>40544</v>
      </c>
      <c r="E20026" s="2"/>
      <c r="H20026">
        <f>ROW()</f>
        <v>20026</v>
      </c>
    </row>
    <row r="20027" spans="1:8">
      <c r="A20027">
        <v>20057</v>
      </c>
      <c r="B20027" t="s">
        <v>66</v>
      </c>
      <c r="C20027" s="1">
        <v>40544</v>
      </c>
      <c r="E20027" s="2"/>
      <c r="H20027">
        <f>ROW()</f>
        <v>20027</v>
      </c>
    </row>
    <row r="20028" spans="1:8">
      <c r="A20028">
        <v>20058</v>
      </c>
      <c r="B20028" t="s">
        <v>67</v>
      </c>
      <c r="C20028" s="1">
        <v>40544</v>
      </c>
      <c r="E20028" s="2"/>
      <c r="H20028">
        <f>ROW()</f>
        <v>20028</v>
      </c>
    </row>
    <row r="20029" spans="1:8">
      <c r="A20029">
        <v>20059</v>
      </c>
      <c r="B20029" t="s">
        <v>68</v>
      </c>
      <c r="C20029" s="1">
        <v>40544</v>
      </c>
      <c r="E20029" s="2"/>
      <c r="H20029">
        <f>ROW()</f>
        <v>20029</v>
      </c>
    </row>
    <row r="20030" spans="1:8">
      <c r="A20030">
        <v>20060</v>
      </c>
      <c r="B20030" t="s">
        <v>69</v>
      </c>
      <c r="C20030" s="1">
        <v>40544</v>
      </c>
      <c r="E20030" s="2"/>
      <c r="H20030">
        <f>ROW()</f>
        <v>20030</v>
      </c>
    </row>
    <row r="20031" spans="1:8">
      <c r="A20031">
        <v>20061</v>
      </c>
      <c r="B20031" t="s">
        <v>70</v>
      </c>
      <c r="C20031" s="1">
        <v>40544</v>
      </c>
      <c r="E20031" s="2"/>
      <c r="H20031">
        <f>ROW()</f>
        <v>20031</v>
      </c>
    </row>
    <row r="20032" spans="1:8">
      <c r="A20032">
        <v>20062</v>
      </c>
      <c r="B20032" t="s">
        <v>71</v>
      </c>
      <c r="C20032" s="1">
        <v>40544</v>
      </c>
      <c r="E20032" s="2"/>
      <c r="H20032">
        <f>ROW()</f>
        <v>20032</v>
      </c>
    </row>
    <row r="20033" spans="1:8">
      <c r="A20033">
        <v>20063</v>
      </c>
      <c r="B20033" t="s">
        <v>72</v>
      </c>
      <c r="C20033" s="1">
        <v>40544</v>
      </c>
      <c r="E20033" s="2"/>
      <c r="H20033">
        <f>ROW()</f>
        <v>20033</v>
      </c>
    </row>
    <row r="20034" spans="1:8">
      <c r="A20034">
        <v>20064</v>
      </c>
      <c r="B20034" t="s">
        <v>73</v>
      </c>
      <c r="C20034" s="1">
        <v>40544</v>
      </c>
      <c r="E20034" s="2"/>
      <c r="H20034">
        <f>ROW()</f>
        <v>20034</v>
      </c>
    </row>
    <row r="20035" spans="1:8">
      <c r="A20035">
        <v>20065</v>
      </c>
      <c r="B20035" t="s">
        <v>74</v>
      </c>
      <c r="C20035" s="1">
        <v>40544</v>
      </c>
      <c r="E20035" s="2"/>
      <c r="H20035">
        <f>ROW()</f>
        <v>20035</v>
      </c>
    </row>
    <row r="20036" spans="1:8">
      <c r="A20036">
        <v>20066</v>
      </c>
      <c r="B20036" t="s">
        <v>75</v>
      </c>
      <c r="C20036" s="1">
        <v>40544</v>
      </c>
      <c r="E20036" s="2"/>
      <c r="H20036">
        <f>ROW()</f>
        <v>20036</v>
      </c>
    </row>
    <row r="20037" spans="1:8">
      <c r="A20037">
        <v>20067</v>
      </c>
      <c r="B20037" t="s">
        <v>76</v>
      </c>
      <c r="C20037" s="1">
        <v>40544</v>
      </c>
      <c r="E20037" s="2"/>
      <c r="H20037">
        <f>ROW()</f>
        <v>20037</v>
      </c>
    </row>
    <row r="20038" spans="1:8">
      <c r="A20038">
        <v>20068</v>
      </c>
      <c r="B20038" t="s">
        <v>77</v>
      </c>
      <c r="C20038" s="1">
        <v>40544</v>
      </c>
      <c r="E20038" s="2"/>
      <c r="H20038">
        <f>ROW()</f>
        <v>20038</v>
      </c>
    </row>
    <row r="20039" spans="1:8">
      <c r="A20039">
        <v>20069</v>
      </c>
      <c r="B20039" t="s">
        <v>78</v>
      </c>
      <c r="C20039" s="1">
        <v>40544</v>
      </c>
      <c r="E20039" s="2"/>
      <c r="H20039">
        <f>ROW()</f>
        <v>20039</v>
      </c>
    </row>
    <row r="20040" spans="1:8">
      <c r="A20040">
        <v>20070</v>
      </c>
      <c r="B20040" t="s">
        <v>79</v>
      </c>
      <c r="C20040" s="1">
        <v>40544</v>
      </c>
      <c r="E20040" s="2"/>
      <c r="H20040">
        <f>ROW()</f>
        <v>20040</v>
      </c>
    </row>
    <row r="20041" spans="1:8">
      <c r="A20041">
        <v>20071</v>
      </c>
      <c r="B20041" t="s">
        <v>80</v>
      </c>
      <c r="C20041" s="1">
        <v>40544</v>
      </c>
      <c r="E20041" s="2"/>
      <c r="H20041">
        <f>ROW()</f>
        <v>20041</v>
      </c>
    </row>
    <row r="20042" spans="1:8">
      <c r="A20042">
        <v>20072</v>
      </c>
      <c r="B20042" t="s">
        <v>81</v>
      </c>
      <c r="C20042" s="1">
        <v>40544</v>
      </c>
      <c r="E20042" s="2"/>
      <c r="H20042">
        <f>ROW()</f>
        <v>20042</v>
      </c>
    </row>
    <row r="20043" spans="1:8">
      <c r="A20043">
        <v>20073</v>
      </c>
      <c r="B20043" t="s">
        <v>82</v>
      </c>
      <c r="C20043" s="1">
        <v>40544</v>
      </c>
      <c r="E20043" s="2"/>
      <c r="H20043">
        <f>ROW()</f>
        <v>20043</v>
      </c>
    </row>
    <row r="20044" spans="1:8">
      <c r="A20044">
        <v>20074</v>
      </c>
      <c r="B20044" t="s">
        <v>83</v>
      </c>
      <c r="C20044" s="1">
        <v>40544</v>
      </c>
      <c r="E20044" s="2"/>
      <c r="H20044">
        <f>ROW()</f>
        <v>20044</v>
      </c>
    </row>
    <row r="20045" spans="1:8">
      <c r="A20045">
        <v>20075</v>
      </c>
      <c r="B20045" t="s">
        <v>84</v>
      </c>
      <c r="C20045" s="1">
        <v>40544</v>
      </c>
      <c r="E20045" s="2"/>
      <c r="H20045">
        <f>ROW()</f>
        <v>20045</v>
      </c>
    </row>
    <row r="20046" spans="1:8">
      <c r="A20046">
        <v>20076</v>
      </c>
      <c r="B20046" t="s">
        <v>85</v>
      </c>
      <c r="C20046" s="1">
        <v>40544</v>
      </c>
      <c r="E20046" s="2"/>
      <c r="H20046">
        <f>ROW()</f>
        <v>20046</v>
      </c>
    </row>
    <row r="20047" spans="1:8">
      <c r="A20047">
        <v>20077</v>
      </c>
      <c r="B20047" t="s">
        <v>86</v>
      </c>
      <c r="C20047" s="1">
        <v>40544</v>
      </c>
      <c r="E20047" s="2"/>
      <c r="H20047">
        <f>ROW()</f>
        <v>20047</v>
      </c>
    </row>
    <row r="20048" spans="1:8">
      <c r="A20048">
        <v>20078</v>
      </c>
      <c r="B20048" t="s">
        <v>87</v>
      </c>
      <c r="C20048" s="1">
        <v>40544</v>
      </c>
      <c r="E20048" s="2"/>
      <c r="H20048">
        <f>ROW()</f>
        <v>20048</v>
      </c>
    </row>
    <row r="20049" spans="1:8">
      <c r="A20049">
        <v>20079</v>
      </c>
      <c r="B20049" t="s">
        <v>88</v>
      </c>
      <c r="C20049" s="1">
        <v>40544</v>
      </c>
      <c r="E20049" s="2"/>
      <c r="H20049">
        <f>ROW()</f>
        <v>20049</v>
      </c>
    </row>
    <row r="20050" spans="1:8">
      <c r="A20050">
        <v>20080</v>
      </c>
      <c r="B20050" t="s">
        <v>89</v>
      </c>
      <c r="C20050" s="1">
        <v>40544</v>
      </c>
      <c r="E20050" s="2"/>
      <c r="H20050">
        <f>ROW()</f>
        <v>20050</v>
      </c>
    </row>
    <row r="20051" spans="1:8">
      <c r="A20051">
        <v>20081</v>
      </c>
      <c r="B20051" t="s">
        <v>90</v>
      </c>
      <c r="C20051" s="1">
        <v>40544</v>
      </c>
      <c r="E20051" s="2"/>
      <c r="H20051">
        <f>ROW()</f>
        <v>20051</v>
      </c>
    </row>
    <row r="20052" spans="1:8">
      <c r="A20052">
        <v>20082</v>
      </c>
      <c r="B20052" t="s">
        <v>91</v>
      </c>
      <c r="C20052" s="1">
        <v>40544</v>
      </c>
      <c r="E20052" s="2"/>
      <c r="H20052">
        <f>ROW()</f>
        <v>20052</v>
      </c>
    </row>
    <row r="20053" spans="1:8">
      <c r="A20053">
        <v>20083</v>
      </c>
      <c r="B20053" t="s">
        <v>92</v>
      </c>
      <c r="C20053" s="1">
        <v>40544</v>
      </c>
      <c r="E20053" s="2"/>
      <c r="H20053">
        <f>ROW()</f>
        <v>20053</v>
      </c>
    </row>
    <row r="20054" spans="1:8">
      <c r="A20054">
        <v>20084</v>
      </c>
      <c r="B20054" t="s">
        <v>93</v>
      </c>
      <c r="C20054" s="1">
        <v>40544</v>
      </c>
      <c r="E20054" s="2"/>
      <c r="H20054">
        <f>ROW()</f>
        <v>20054</v>
      </c>
    </row>
    <row r="20055" spans="1:8">
      <c r="A20055">
        <v>20085</v>
      </c>
      <c r="B20055" t="s">
        <v>94</v>
      </c>
      <c r="C20055" s="1">
        <v>40544</v>
      </c>
      <c r="E20055" s="2"/>
      <c r="H20055">
        <f>ROW()</f>
        <v>20055</v>
      </c>
    </row>
    <row r="20056" spans="1:8">
      <c r="A20056">
        <v>20086</v>
      </c>
      <c r="B20056" t="s">
        <v>95</v>
      </c>
      <c r="C20056" s="1">
        <v>40544</v>
      </c>
      <c r="E20056" s="2"/>
      <c r="H20056">
        <f>ROW()</f>
        <v>20056</v>
      </c>
    </row>
    <row r="20057" spans="1:8">
      <c r="A20057">
        <v>20087</v>
      </c>
      <c r="B20057" t="s">
        <v>0</v>
      </c>
      <c r="C20057" s="1">
        <v>40543</v>
      </c>
      <c r="E20057" s="2"/>
      <c r="H20057">
        <f>ROW()</f>
        <v>20057</v>
      </c>
    </row>
    <row r="20058" spans="1:8">
      <c r="A20058">
        <v>20088</v>
      </c>
      <c r="B20058" t="s">
        <v>4</v>
      </c>
      <c r="C20058" s="1">
        <v>40543</v>
      </c>
      <c r="E20058" s="2"/>
      <c r="H20058">
        <f>ROW()</f>
        <v>20058</v>
      </c>
    </row>
    <row r="20059" spans="1:8">
      <c r="A20059">
        <v>20089</v>
      </c>
      <c r="B20059" t="s">
        <v>5</v>
      </c>
      <c r="C20059" s="1">
        <v>40543</v>
      </c>
      <c r="E20059" s="2"/>
      <c r="H20059">
        <f>ROW()</f>
        <v>20059</v>
      </c>
    </row>
    <row r="20060" spans="1:8">
      <c r="A20060">
        <v>20090</v>
      </c>
      <c r="B20060" t="s">
        <v>6</v>
      </c>
      <c r="C20060" s="1">
        <v>40543</v>
      </c>
      <c r="E20060" s="2"/>
      <c r="H20060">
        <f>ROW()</f>
        <v>20060</v>
      </c>
    </row>
    <row r="20061" spans="1:8">
      <c r="A20061">
        <v>20091</v>
      </c>
      <c r="B20061" t="s">
        <v>10</v>
      </c>
      <c r="C20061" s="1">
        <v>40543</v>
      </c>
      <c r="E20061" s="2"/>
      <c r="H20061">
        <f>ROW()</f>
        <v>20061</v>
      </c>
    </row>
    <row r="20062" spans="1:8">
      <c r="A20062">
        <v>20092</v>
      </c>
      <c r="B20062" t="s">
        <v>11</v>
      </c>
      <c r="C20062" s="1">
        <v>40543</v>
      </c>
      <c r="E20062" s="2"/>
      <c r="H20062">
        <f>ROW()</f>
        <v>20062</v>
      </c>
    </row>
    <row r="20063" spans="1:8">
      <c r="A20063">
        <v>20093</v>
      </c>
      <c r="B20063" t="s">
        <v>12</v>
      </c>
      <c r="C20063" s="1">
        <v>40543</v>
      </c>
      <c r="E20063" s="2"/>
      <c r="H20063">
        <f>ROW()</f>
        <v>20063</v>
      </c>
    </row>
    <row r="20064" spans="1:8">
      <c r="A20064">
        <v>20094</v>
      </c>
      <c r="B20064" t="s">
        <v>13</v>
      </c>
      <c r="C20064" s="1">
        <v>40543</v>
      </c>
      <c r="E20064" s="2"/>
      <c r="H20064">
        <f>ROW()</f>
        <v>20064</v>
      </c>
    </row>
    <row r="20065" spans="1:8">
      <c r="A20065">
        <v>20095</v>
      </c>
      <c r="B20065" t="s">
        <v>14</v>
      </c>
      <c r="C20065" s="1">
        <v>40543</v>
      </c>
      <c r="E20065" s="2"/>
      <c r="H20065">
        <f>ROW()</f>
        <v>20065</v>
      </c>
    </row>
    <row r="20066" spans="1:8">
      <c r="A20066">
        <v>20096</v>
      </c>
      <c r="B20066" t="s">
        <v>15</v>
      </c>
      <c r="C20066" s="1">
        <v>40543</v>
      </c>
      <c r="E20066" s="2"/>
      <c r="H20066">
        <f>ROW()</f>
        <v>20066</v>
      </c>
    </row>
    <row r="20067" spans="1:8">
      <c r="A20067">
        <v>20097</v>
      </c>
      <c r="B20067" t="s">
        <v>16</v>
      </c>
      <c r="C20067" s="1">
        <v>40543</v>
      </c>
      <c r="E20067" s="2"/>
      <c r="H20067">
        <f>ROW()</f>
        <v>20067</v>
      </c>
    </row>
    <row r="20068" spans="1:8">
      <c r="A20068">
        <v>20098</v>
      </c>
      <c r="B20068" t="s">
        <v>17</v>
      </c>
      <c r="C20068" s="1">
        <v>40543</v>
      </c>
      <c r="E20068" s="2"/>
      <c r="H20068">
        <f>ROW()</f>
        <v>20068</v>
      </c>
    </row>
    <row r="20069" spans="1:8">
      <c r="A20069">
        <v>20099</v>
      </c>
      <c r="B20069" t="s">
        <v>18</v>
      </c>
      <c r="C20069" s="1">
        <v>40543</v>
      </c>
      <c r="E20069" s="2"/>
      <c r="H20069">
        <f>ROW()</f>
        <v>20069</v>
      </c>
    </row>
    <row r="20070" spans="1:8">
      <c r="A20070">
        <v>20100</v>
      </c>
      <c r="B20070" t="s">
        <v>19</v>
      </c>
      <c r="C20070" s="1">
        <v>40543</v>
      </c>
      <c r="E20070" s="2"/>
      <c r="H20070">
        <f>ROW()</f>
        <v>20070</v>
      </c>
    </row>
    <row r="20071" spans="1:8">
      <c r="A20071">
        <v>20101</v>
      </c>
      <c r="B20071" t="s">
        <v>20</v>
      </c>
      <c r="C20071" s="1">
        <v>40543</v>
      </c>
      <c r="E20071" s="2"/>
      <c r="H20071">
        <f>ROW()</f>
        <v>20071</v>
      </c>
    </row>
    <row r="20072" spans="1:8">
      <c r="A20072">
        <v>20102</v>
      </c>
      <c r="B20072" t="s">
        <v>21</v>
      </c>
      <c r="C20072" s="1">
        <v>40543</v>
      </c>
      <c r="E20072" s="2"/>
      <c r="H20072">
        <f>ROW()</f>
        <v>20072</v>
      </c>
    </row>
    <row r="20073" spans="1:8">
      <c r="A20073">
        <v>20103</v>
      </c>
      <c r="B20073" t="s">
        <v>22</v>
      </c>
      <c r="C20073" s="1">
        <v>40543</v>
      </c>
      <c r="E20073" s="2"/>
      <c r="H20073">
        <f>ROW()</f>
        <v>20073</v>
      </c>
    </row>
    <row r="20074" spans="1:8">
      <c r="A20074">
        <v>20104</v>
      </c>
      <c r="B20074" t="s">
        <v>23</v>
      </c>
      <c r="C20074" s="1">
        <v>40543</v>
      </c>
      <c r="E20074" s="2"/>
      <c r="H20074">
        <f>ROW()</f>
        <v>20074</v>
      </c>
    </row>
    <row r="20075" spans="1:8">
      <c r="A20075">
        <v>20105</v>
      </c>
      <c r="B20075" t="s">
        <v>24</v>
      </c>
      <c r="C20075" s="1">
        <v>40543</v>
      </c>
      <c r="E20075" s="2"/>
      <c r="H20075">
        <f>ROW()</f>
        <v>20075</v>
      </c>
    </row>
    <row r="20076" spans="1:8">
      <c r="A20076">
        <v>20106</v>
      </c>
      <c r="B20076" t="s">
        <v>25</v>
      </c>
      <c r="C20076" s="1">
        <v>40543</v>
      </c>
      <c r="E20076" s="2"/>
      <c r="H20076">
        <f>ROW()</f>
        <v>20076</v>
      </c>
    </row>
    <row r="20077" spans="1:8">
      <c r="A20077">
        <v>20107</v>
      </c>
      <c r="B20077" t="s">
        <v>26</v>
      </c>
      <c r="C20077" s="1">
        <v>40543</v>
      </c>
      <c r="E20077" s="2"/>
      <c r="H20077">
        <f>ROW()</f>
        <v>20077</v>
      </c>
    </row>
    <row r="20078" spans="1:8">
      <c r="A20078">
        <v>20108</v>
      </c>
      <c r="B20078" t="s">
        <v>27</v>
      </c>
      <c r="C20078" s="1">
        <v>40543</v>
      </c>
      <c r="E20078" s="2"/>
      <c r="H20078">
        <f>ROW()</f>
        <v>20078</v>
      </c>
    </row>
    <row r="20079" spans="1:8">
      <c r="A20079">
        <v>20109</v>
      </c>
      <c r="B20079" t="s">
        <v>28</v>
      </c>
      <c r="C20079" s="1">
        <v>40543</v>
      </c>
      <c r="E20079" s="2"/>
      <c r="H20079">
        <f>ROW()</f>
        <v>20079</v>
      </c>
    </row>
    <row r="20080" spans="1:8">
      <c r="A20080">
        <v>20110</v>
      </c>
      <c r="B20080" t="s">
        <v>29</v>
      </c>
      <c r="C20080" s="1">
        <v>40543</v>
      </c>
      <c r="E20080" s="2"/>
      <c r="H20080">
        <f>ROW()</f>
        <v>20080</v>
      </c>
    </row>
    <row r="20081" spans="1:8">
      <c r="A20081">
        <v>20111</v>
      </c>
      <c r="B20081" t="s">
        <v>30</v>
      </c>
      <c r="C20081" s="1">
        <v>40543</v>
      </c>
      <c r="E20081" s="2"/>
      <c r="H20081">
        <f>ROW()</f>
        <v>20081</v>
      </c>
    </row>
    <row r="20082" spans="1:8">
      <c r="A20082">
        <v>20112</v>
      </c>
      <c r="B20082" t="s">
        <v>31</v>
      </c>
      <c r="C20082" s="1">
        <v>40543</v>
      </c>
      <c r="E20082" s="2"/>
      <c r="H20082">
        <f>ROW()</f>
        <v>20082</v>
      </c>
    </row>
    <row r="20083" spans="1:8">
      <c r="A20083">
        <v>20113</v>
      </c>
      <c r="B20083" t="s">
        <v>32</v>
      </c>
      <c r="C20083" s="1">
        <v>40543</v>
      </c>
      <c r="E20083" s="2"/>
      <c r="H20083">
        <f>ROW()</f>
        <v>20083</v>
      </c>
    </row>
    <row r="20084" spans="1:8">
      <c r="A20084">
        <v>20114</v>
      </c>
      <c r="B20084" t="s">
        <v>33</v>
      </c>
      <c r="C20084" s="1">
        <v>40543</v>
      </c>
      <c r="E20084" s="2"/>
      <c r="H20084">
        <f>ROW()</f>
        <v>20084</v>
      </c>
    </row>
    <row r="20085" spans="1:8">
      <c r="A20085">
        <v>20115</v>
      </c>
      <c r="B20085" t="s">
        <v>34</v>
      </c>
      <c r="C20085" s="1">
        <v>40543</v>
      </c>
      <c r="E20085" s="2"/>
      <c r="H20085">
        <f>ROW()</f>
        <v>20085</v>
      </c>
    </row>
    <row r="20086" spans="1:8">
      <c r="A20086">
        <v>20116</v>
      </c>
      <c r="B20086" t="s">
        <v>35</v>
      </c>
      <c r="C20086" s="1">
        <v>40543</v>
      </c>
      <c r="E20086" s="2"/>
      <c r="H20086">
        <f>ROW()</f>
        <v>20086</v>
      </c>
    </row>
    <row r="20087" spans="1:8">
      <c r="A20087">
        <v>20117</v>
      </c>
      <c r="B20087" t="s">
        <v>36</v>
      </c>
      <c r="C20087" s="1">
        <v>40543</v>
      </c>
      <c r="E20087" s="2"/>
      <c r="H20087">
        <f>ROW()</f>
        <v>20087</v>
      </c>
    </row>
    <row r="20088" spans="1:8">
      <c r="A20088">
        <v>20118</v>
      </c>
      <c r="B20088" t="s">
        <v>37</v>
      </c>
      <c r="C20088" s="1">
        <v>40543</v>
      </c>
      <c r="E20088" s="2"/>
      <c r="H20088">
        <f>ROW()</f>
        <v>20088</v>
      </c>
    </row>
    <row r="20089" spans="1:8">
      <c r="A20089">
        <v>20119</v>
      </c>
      <c r="B20089" t="s">
        <v>39</v>
      </c>
      <c r="C20089" s="1">
        <v>40543</v>
      </c>
      <c r="E20089" s="2"/>
      <c r="H20089">
        <f>ROW()</f>
        <v>20089</v>
      </c>
    </row>
    <row r="20090" spans="1:8">
      <c r="A20090">
        <v>20120</v>
      </c>
      <c r="B20090" t="s">
        <v>40</v>
      </c>
      <c r="C20090" s="1">
        <v>40543</v>
      </c>
      <c r="E20090" s="2"/>
      <c r="H20090">
        <f>ROW()</f>
        <v>20090</v>
      </c>
    </row>
    <row r="20091" spans="1:8">
      <c r="A20091">
        <v>20121</v>
      </c>
      <c r="B20091" t="s">
        <v>41</v>
      </c>
      <c r="C20091" s="1">
        <v>40543</v>
      </c>
      <c r="E20091" s="2"/>
      <c r="H20091">
        <f>ROW()</f>
        <v>20091</v>
      </c>
    </row>
    <row r="20092" spans="1:8">
      <c r="A20092">
        <v>20122</v>
      </c>
      <c r="B20092" t="s">
        <v>42</v>
      </c>
      <c r="C20092" s="1">
        <v>40543</v>
      </c>
      <c r="E20092" s="2"/>
      <c r="H20092">
        <f>ROW()</f>
        <v>20092</v>
      </c>
    </row>
    <row r="20093" spans="1:8">
      <c r="A20093">
        <v>20123</v>
      </c>
      <c r="B20093" t="s">
        <v>43</v>
      </c>
      <c r="C20093" s="1">
        <v>40543</v>
      </c>
      <c r="E20093" s="2"/>
      <c r="H20093">
        <f>ROW()</f>
        <v>20093</v>
      </c>
    </row>
    <row r="20094" spans="1:8">
      <c r="A20094">
        <v>20124</v>
      </c>
      <c r="B20094" t="s">
        <v>44</v>
      </c>
      <c r="C20094" s="1">
        <v>40543</v>
      </c>
      <c r="E20094" s="2"/>
      <c r="H20094">
        <f>ROW()</f>
        <v>20094</v>
      </c>
    </row>
    <row r="20095" spans="1:8">
      <c r="A20095">
        <v>20125</v>
      </c>
      <c r="B20095" t="s">
        <v>45</v>
      </c>
      <c r="C20095" s="1">
        <v>40543</v>
      </c>
      <c r="E20095" s="2"/>
      <c r="H20095">
        <f>ROW()</f>
        <v>20095</v>
      </c>
    </row>
    <row r="20096" spans="1:8">
      <c r="A20096">
        <v>20126</v>
      </c>
      <c r="B20096" t="s">
        <v>46</v>
      </c>
      <c r="C20096" s="1">
        <v>40543</v>
      </c>
      <c r="E20096" s="2"/>
      <c r="H20096">
        <f>ROW()</f>
        <v>20096</v>
      </c>
    </row>
    <row r="20097" spans="1:8">
      <c r="A20097">
        <v>20127</v>
      </c>
      <c r="B20097" t="s">
        <v>47</v>
      </c>
      <c r="C20097" s="1">
        <v>40543</v>
      </c>
      <c r="E20097" s="2"/>
      <c r="H20097">
        <f>ROW()</f>
        <v>20097</v>
      </c>
    </row>
    <row r="20098" spans="1:8">
      <c r="A20098">
        <v>20128</v>
      </c>
      <c r="B20098" t="s">
        <v>48</v>
      </c>
      <c r="C20098" s="1">
        <v>40543</v>
      </c>
      <c r="E20098" s="2"/>
      <c r="H20098">
        <f>ROW()</f>
        <v>20098</v>
      </c>
    </row>
    <row r="20099" spans="1:8">
      <c r="A20099">
        <v>20129</v>
      </c>
      <c r="B20099" t="s">
        <v>49</v>
      </c>
      <c r="C20099" s="1">
        <v>40543</v>
      </c>
      <c r="E20099" s="2"/>
      <c r="H20099">
        <f>ROW()</f>
        <v>20099</v>
      </c>
    </row>
    <row r="20100" spans="1:8">
      <c r="A20100">
        <v>20130</v>
      </c>
      <c r="B20100" t="s">
        <v>50</v>
      </c>
      <c r="C20100" s="1">
        <v>40543</v>
      </c>
      <c r="E20100" s="2"/>
      <c r="H20100">
        <f>ROW()</f>
        <v>20100</v>
      </c>
    </row>
    <row r="20101" spans="1:8">
      <c r="A20101">
        <v>20131</v>
      </c>
      <c r="B20101" t="s">
        <v>51</v>
      </c>
      <c r="C20101" s="1">
        <v>40543</v>
      </c>
      <c r="E20101" s="2"/>
      <c r="H20101">
        <f>ROW()</f>
        <v>20101</v>
      </c>
    </row>
    <row r="20102" spans="1:8">
      <c r="A20102">
        <v>20132</v>
      </c>
      <c r="B20102" t="s">
        <v>52</v>
      </c>
      <c r="C20102" s="1">
        <v>40543</v>
      </c>
      <c r="E20102" s="2"/>
      <c r="H20102">
        <f>ROW()</f>
        <v>20102</v>
      </c>
    </row>
    <row r="20103" spans="1:8">
      <c r="A20103">
        <v>20133</v>
      </c>
      <c r="B20103" t="s">
        <v>56</v>
      </c>
      <c r="C20103" s="1">
        <v>40543</v>
      </c>
      <c r="E20103" s="2"/>
      <c r="H20103">
        <f>ROW()</f>
        <v>20103</v>
      </c>
    </row>
    <row r="20104" spans="1:8">
      <c r="A20104">
        <v>20134</v>
      </c>
      <c r="B20104" t="s">
        <v>57</v>
      </c>
      <c r="C20104" s="1">
        <v>40543</v>
      </c>
      <c r="E20104" s="2"/>
      <c r="H20104">
        <f>ROW()</f>
        <v>20104</v>
      </c>
    </row>
    <row r="20105" spans="1:8">
      <c r="A20105">
        <v>20135</v>
      </c>
      <c r="B20105" t="s">
        <v>58</v>
      </c>
      <c r="C20105" s="1">
        <v>40543</v>
      </c>
      <c r="E20105" s="2"/>
      <c r="H20105">
        <f>ROW()</f>
        <v>20105</v>
      </c>
    </row>
    <row r="20106" spans="1:8">
      <c r="A20106">
        <v>20136</v>
      </c>
      <c r="B20106" t="s">
        <v>59</v>
      </c>
      <c r="C20106" s="1">
        <v>40543</v>
      </c>
      <c r="E20106" s="2"/>
      <c r="H20106">
        <f>ROW()</f>
        <v>20106</v>
      </c>
    </row>
    <row r="20107" spans="1:8">
      <c r="A20107">
        <v>20137</v>
      </c>
      <c r="B20107" t="s">
        <v>60</v>
      </c>
      <c r="C20107" s="1">
        <v>40543</v>
      </c>
      <c r="E20107" s="2"/>
      <c r="H20107">
        <f>ROW()</f>
        <v>20107</v>
      </c>
    </row>
    <row r="20108" spans="1:8">
      <c r="A20108">
        <v>20138</v>
      </c>
      <c r="B20108" t="s">
        <v>61</v>
      </c>
      <c r="C20108" s="1">
        <v>40543</v>
      </c>
      <c r="E20108" s="2"/>
      <c r="H20108">
        <f>ROW()</f>
        <v>20108</v>
      </c>
    </row>
    <row r="20109" spans="1:8">
      <c r="A20109">
        <v>20139</v>
      </c>
      <c r="B20109" t="s">
        <v>62</v>
      </c>
      <c r="C20109" s="1">
        <v>40543</v>
      </c>
      <c r="E20109" s="2"/>
      <c r="H20109">
        <f>ROW()</f>
        <v>20109</v>
      </c>
    </row>
    <row r="20110" spans="1:8">
      <c r="A20110">
        <v>20140</v>
      </c>
      <c r="B20110" t="s">
        <v>63</v>
      </c>
      <c r="C20110" s="1">
        <v>40543</v>
      </c>
      <c r="E20110" s="2"/>
      <c r="H20110">
        <f>ROW()</f>
        <v>20110</v>
      </c>
    </row>
    <row r="20111" spans="1:8">
      <c r="A20111">
        <v>20141</v>
      </c>
      <c r="B20111" t="s">
        <v>64</v>
      </c>
      <c r="C20111" s="1">
        <v>40543</v>
      </c>
      <c r="E20111" s="2"/>
      <c r="H20111">
        <f>ROW()</f>
        <v>20111</v>
      </c>
    </row>
    <row r="20112" spans="1:8">
      <c r="A20112">
        <v>20142</v>
      </c>
      <c r="B20112" t="s">
        <v>65</v>
      </c>
      <c r="C20112" s="1">
        <v>40543</v>
      </c>
      <c r="E20112" s="2"/>
      <c r="H20112">
        <f>ROW()</f>
        <v>20112</v>
      </c>
    </row>
    <row r="20113" spans="1:8">
      <c r="A20113">
        <v>20143</v>
      </c>
      <c r="B20113" t="s">
        <v>66</v>
      </c>
      <c r="C20113" s="1">
        <v>40543</v>
      </c>
      <c r="E20113" s="2"/>
      <c r="H20113">
        <f>ROW()</f>
        <v>20113</v>
      </c>
    </row>
    <row r="20114" spans="1:8">
      <c r="A20114">
        <v>20144</v>
      </c>
      <c r="B20114" t="s">
        <v>67</v>
      </c>
      <c r="C20114" s="1">
        <v>40543</v>
      </c>
      <c r="E20114" s="2"/>
      <c r="H20114">
        <f>ROW()</f>
        <v>20114</v>
      </c>
    </row>
    <row r="20115" spans="1:8">
      <c r="A20115">
        <v>20145</v>
      </c>
      <c r="B20115" t="s">
        <v>68</v>
      </c>
      <c r="C20115" s="1">
        <v>40543</v>
      </c>
      <c r="E20115" s="2"/>
      <c r="H20115">
        <f>ROW()</f>
        <v>20115</v>
      </c>
    </row>
    <row r="20116" spans="1:8">
      <c r="A20116">
        <v>20146</v>
      </c>
      <c r="B20116" t="s">
        <v>69</v>
      </c>
      <c r="C20116" s="1">
        <v>40543</v>
      </c>
      <c r="E20116" s="2"/>
      <c r="H20116">
        <f>ROW()</f>
        <v>20116</v>
      </c>
    </row>
    <row r="20117" spans="1:8">
      <c r="A20117">
        <v>20147</v>
      </c>
      <c r="B20117" t="s">
        <v>70</v>
      </c>
      <c r="C20117" s="1">
        <v>40543</v>
      </c>
      <c r="E20117" s="2"/>
      <c r="H20117">
        <f>ROW()</f>
        <v>20117</v>
      </c>
    </row>
    <row r="20118" spans="1:8">
      <c r="A20118">
        <v>20148</v>
      </c>
      <c r="B20118" t="s">
        <v>71</v>
      </c>
      <c r="C20118" s="1">
        <v>40543</v>
      </c>
      <c r="E20118" s="2"/>
      <c r="H20118">
        <f>ROW()</f>
        <v>20118</v>
      </c>
    </row>
    <row r="20119" spans="1:8">
      <c r="A20119">
        <v>20149</v>
      </c>
      <c r="B20119" t="s">
        <v>72</v>
      </c>
      <c r="C20119" s="1">
        <v>40543</v>
      </c>
      <c r="E20119" s="2"/>
      <c r="H20119">
        <f>ROW()</f>
        <v>20119</v>
      </c>
    </row>
    <row r="20120" spans="1:8">
      <c r="A20120">
        <v>20150</v>
      </c>
      <c r="B20120" t="s">
        <v>73</v>
      </c>
      <c r="C20120" s="1">
        <v>40543</v>
      </c>
      <c r="E20120" s="2"/>
      <c r="H20120">
        <f>ROW()</f>
        <v>20120</v>
      </c>
    </row>
    <row r="20121" spans="1:8">
      <c r="A20121">
        <v>20151</v>
      </c>
      <c r="B20121" t="s">
        <v>74</v>
      </c>
      <c r="C20121" s="1">
        <v>40543</v>
      </c>
      <c r="E20121" s="2"/>
      <c r="H20121">
        <f>ROW()</f>
        <v>20121</v>
      </c>
    </row>
    <row r="20122" spans="1:8">
      <c r="A20122">
        <v>20152</v>
      </c>
      <c r="B20122" t="s">
        <v>75</v>
      </c>
      <c r="C20122" s="1">
        <v>40543</v>
      </c>
      <c r="E20122" s="2"/>
      <c r="H20122">
        <f>ROW()</f>
        <v>20122</v>
      </c>
    </row>
    <row r="20123" spans="1:8">
      <c r="A20123">
        <v>20153</v>
      </c>
      <c r="B20123" t="s">
        <v>76</v>
      </c>
      <c r="C20123" s="1">
        <v>40543</v>
      </c>
      <c r="E20123" s="2"/>
      <c r="H20123">
        <f>ROW()</f>
        <v>20123</v>
      </c>
    </row>
    <row r="20124" spans="1:8">
      <c r="A20124">
        <v>20154</v>
      </c>
      <c r="B20124" t="s">
        <v>77</v>
      </c>
      <c r="C20124" s="1">
        <v>40543</v>
      </c>
      <c r="E20124" s="2"/>
      <c r="H20124">
        <f>ROW()</f>
        <v>20124</v>
      </c>
    </row>
    <row r="20125" spans="1:8">
      <c r="A20125">
        <v>20155</v>
      </c>
      <c r="B20125" t="s">
        <v>78</v>
      </c>
      <c r="C20125" s="1">
        <v>40543</v>
      </c>
      <c r="E20125" s="2"/>
      <c r="H20125">
        <f>ROW()</f>
        <v>20125</v>
      </c>
    </row>
    <row r="20126" spans="1:8">
      <c r="A20126">
        <v>20156</v>
      </c>
      <c r="B20126" t="s">
        <v>79</v>
      </c>
      <c r="C20126" s="1">
        <v>40543</v>
      </c>
      <c r="E20126" s="2"/>
      <c r="H20126">
        <f>ROW()</f>
        <v>20126</v>
      </c>
    </row>
    <row r="20127" spans="1:8">
      <c r="A20127">
        <v>20157</v>
      </c>
      <c r="B20127" t="s">
        <v>80</v>
      </c>
      <c r="C20127" s="1">
        <v>40543</v>
      </c>
      <c r="E20127" s="2"/>
      <c r="H20127">
        <f>ROW()</f>
        <v>20127</v>
      </c>
    </row>
    <row r="20128" spans="1:8">
      <c r="A20128">
        <v>20158</v>
      </c>
      <c r="B20128" t="s">
        <v>81</v>
      </c>
      <c r="C20128" s="1">
        <v>40543</v>
      </c>
      <c r="E20128" s="2"/>
      <c r="H20128">
        <f>ROW()</f>
        <v>20128</v>
      </c>
    </row>
    <row r="20129" spans="1:8">
      <c r="A20129">
        <v>20159</v>
      </c>
      <c r="B20129" t="s">
        <v>82</v>
      </c>
      <c r="C20129" s="1">
        <v>40543</v>
      </c>
      <c r="E20129" s="2"/>
      <c r="H20129">
        <f>ROW()</f>
        <v>20129</v>
      </c>
    </row>
    <row r="20130" spans="1:8">
      <c r="A20130">
        <v>20160</v>
      </c>
      <c r="B20130" t="s">
        <v>83</v>
      </c>
      <c r="C20130" s="1">
        <v>40543</v>
      </c>
      <c r="E20130" s="2"/>
      <c r="H20130">
        <f>ROW()</f>
        <v>20130</v>
      </c>
    </row>
    <row r="20131" spans="1:8">
      <c r="A20131">
        <v>20161</v>
      </c>
      <c r="B20131" t="s">
        <v>84</v>
      </c>
      <c r="C20131" s="1">
        <v>40543</v>
      </c>
      <c r="E20131" s="2"/>
      <c r="H20131">
        <f>ROW()</f>
        <v>20131</v>
      </c>
    </row>
    <row r="20132" spans="1:8">
      <c r="A20132">
        <v>20162</v>
      </c>
      <c r="B20132" t="s">
        <v>85</v>
      </c>
      <c r="C20132" s="1">
        <v>40543</v>
      </c>
      <c r="E20132" s="2"/>
      <c r="H20132">
        <f>ROW()</f>
        <v>20132</v>
      </c>
    </row>
    <row r="20133" spans="1:8">
      <c r="A20133">
        <v>20163</v>
      </c>
      <c r="B20133" t="s">
        <v>86</v>
      </c>
      <c r="C20133" s="1">
        <v>40543</v>
      </c>
      <c r="E20133" s="2"/>
      <c r="H20133">
        <f>ROW()</f>
        <v>20133</v>
      </c>
    </row>
    <row r="20134" spans="1:8">
      <c r="A20134">
        <v>20164</v>
      </c>
      <c r="B20134" t="s">
        <v>87</v>
      </c>
      <c r="C20134" s="1">
        <v>40543</v>
      </c>
      <c r="E20134" s="2"/>
      <c r="H20134">
        <f>ROW()</f>
        <v>20134</v>
      </c>
    </row>
    <row r="20135" spans="1:8">
      <c r="A20135">
        <v>20165</v>
      </c>
      <c r="B20135" t="s">
        <v>88</v>
      </c>
      <c r="C20135" s="1">
        <v>40543</v>
      </c>
      <c r="E20135" s="2"/>
      <c r="H20135">
        <f>ROW()</f>
        <v>20135</v>
      </c>
    </row>
    <row r="20136" spans="1:8">
      <c r="A20136">
        <v>20166</v>
      </c>
      <c r="B20136" t="s">
        <v>89</v>
      </c>
      <c r="C20136" s="1">
        <v>40543</v>
      </c>
      <c r="E20136" s="2"/>
      <c r="H20136">
        <f>ROW()</f>
        <v>20136</v>
      </c>
    </row>
    <row r="20137" spans="1:8">
      <c r="A20137">
        <v>20167</v>
      </c>
      <c r="B20137" t="s">
        <v>90</v>
      </c>
      <c r="C20137" s="1">
        <v>40543</v>
      </c>
      <c r="E20137" s="2"/>
      <c r="H20137">
        <f>ROW()</f>
        <v>20137</v>
      </c>
    </row>
    <row r="20138" spans="1:8">
      <c r="A20138">
        <v>20168</v>
      </c>
      <c r="B20138" t="s">
        <v>91</v>
      </c>
      <c r="C20138" s="1">
        <v>40543</v>
      </c>
      <c r="E20138" s="2"/>
      <c r="H20138">
        <f>ROW()</f>
        <v>20138</v>
      </c>
    </row>
    <row r="20139" spans="1:8">
      <c r="A20139">
        <v>20169</v>
      </c>
      <c r="B20139" t="s">
        <v>92</v>
      </c>
      <c r="C20139" s="1">
        <v>40543</v>
      </c>
      <c r="E20139" s="2"/>
      <c r="H20139">
        <f>ROW()</f>
        <v>20139</v>
      </c>
    </row>
    <row r="20140" spans="1:8">
      <c r="A20140">
        <v>20170</v>
      </c>
      <c r="B20140" t="s">
        <v>93</v>
      </c>
      <c r="C20140" s="1">
        <v>40543</v>
      </c>
      <c r="E20140" s="2"/>
      <c r="H20140">
        <f>ROW()</f>
        <v>20140</v>
      </c>
    </row>
    <row r="20141" spans="1:8">
      <c r="A20141">
        <v>20171</v>
      </c>
      <c r="B20141" t="s">
        <v>94</v>
      </c>
      <c r="C20141" s="1">
        <v>40543</v>
      </c>
      <c r="E20141" s="2"/>
      <c r="H20141">
        <f>ROW()</f>
        <v>20141</v>
      </c>
    </row>
    <row r="20142" spans="1:8">
      <c r="A20142">
        <v>20172</v>
      </c>
      <c r="B20142" t="s">
        <v>95</v>
      </c>
      <c r="C20142" s="1">
        <v>40543</v>
      </c>
      <c r="E20142" s="2"/>
      <c r="H20142">
        <f>ROW()</f>
        <v>20142</v>
      </c>
    </row>
    <row r="20143" spans="1:8">
      <c r="A20143">
        <v>20173</v>
      </c>
      <c r="B20143" t="s">
        <v>0</v>
      </c>
      <c r="C20143" s="1">
        <v>40542</v>
      </c>
      <c r="E20143" s="2"/>
      <c r="H20143">
        <f>ROW()</f>
        <v>20143</v>
      </c>
    </row>
    <row r="20144" spans="1:8">
      <c r="A20144">
        <v>20174</v>
      </c>
      <c r="B20144" t="s">
        <v>4</v>
      </c>
      <c r="C20144" s="1">
        <v>40542</v>
      </c>
      <c r="E20144" s="2"/>
      <c r="H20144">
        <f>ROW()</f>
        <v>20144</v>
      </c>
    </row>
    <row r="20145" spans="1:8">
      <c r="A20145">
        <v>20175</v>
      </c>
      <c r="B20145" t="s">
        <v>5</v>
      </c>
      <c r="C20145" s="1">
        <v>40542</v>
      </c>
      <c r="E20145" s="2"/>
      <c r="H20145">
        <f>ROW()</f>
        <v>20145</v>
      </c>
    </row>
    <row r="20146" spans="1:8">
      <c r="A20146">
        <v>20176</v>
      </c>
      <c r="B20146" t="s">
        <v>6</v>
      </c>
      <c r="C20146" s="1">
        <v>40542</v>
      </c>
      <c r="E20146" s="2"/>
      <c r="H20146">
        <f>ROW()</f>
        <v>20146</v>
      </c>
    </row>
    <row r="20147" spans="1:8">
      <c r="A20147">
        <v>20177</v>
      </c>
      <c r="B20147" t="s">
        <v>10</v>
      </c>
      <c r="C20147" s="1">
        <v>40542</v>
      </c>
      <c r="E20147" s="2"/>
      <c r="H20147">
        <f>ROW()</f>
        <v>20147</v>
      </c>
    </row>
    <row r="20148" spans="1:8">
      <c r="A20148">
        <v>20178</v>
      </c>
      <c r="B20148" t="s">
        <v>11</v>
      </c>
      <c r="C20148" s="1">
        <v>40542</v>
      </c>
      <c r="E20148" s="2"/>
      <c r="H20148">
        <f>ROW()</f>
        <v>20148</v>
      </c>
    </row>
    <row r="20149" spans="1:8">
      <c r="A20149">
        <v>20179</v>
      </c>
      <c r="B20149" t="s">
        <v>12</v>
      </c>
      <c r="C20149" s="1">
        <v>40542</v>
      </c>
      <c r="E20149" s="2"/>
      <c r="H20149">
        <f>ROW()</f>
        <v>20149</v>
      </c>
    </row>
    <row r="20150" spans="1:8">
      <c r="A20150">
        <v>20180</v>
      </c>
      <c r="B20150" t="s">
        <v>13</v>
      </c>
      <c r="C20150" s="1">
        <v>40542</v>
      </c>
      <c r="E20150" s="2"/>
      <c r="H20150">
        <f>ROW()</f>
        <v>20150</v>
      </c>
    </row>
    <row r="20151" spans="1:8">
      <c r="A20151">
        <v>20181</v>
      </c>
      <c r="B20151" t="s">
        <v>14</v>
      </c>
      <c r="C20151" s="1">
        <v>40542</v>
      </c>
      <c r="E20151" s="2"/>
      <c r="H20151">
        <f>ROW()</f>
        <v>20151</v>
      </c>
    </row>
    <row r="20152" spans="1:8">
      <c r="A20152">
        <v>20182</v>
      </c>
      <c r="B20152" t="s">
        <v>15</v>
      </c>
      <c r="C20152" s="1">
        <v>40542</v>
      </c>
      <c r="E20152" s="2"/>
      <c r="H20152">
        <f>ROW()</f>
        <v>20152</v>
      </c>
    </row>
    <row r="20153" spans="1:8">
      <c r="A20153">
        <v>20183</v>
      </c>
      <c r="B20153" t="s">
        <v>16</v>
      </c>
      <c r="C20153" s="1">
        <v>40542</v>
      </c>
      <c r="E20153" s="2"/>
      <c r="H20153">
        <f>ROW()</f>
        <v>20153</v>
      </c>
    </row>
    <row r="20154" spans="1:8">
      <c r="A20154">
        <v>20184</v>
      </c>
      <c r="B20154" t="s">
        <v>17</v>
      </c>
      <c r="C20154" s="1">
        <v>40542</v>
      </c>
      <c r="E20154" s="2"/>
      <c r="H20154">
        <f>ROW()</f>
        <v>20154</v>
      </c>
    </row>
    <row r="20155" spans="1:8">
      <c r="A20155">
        <v>20185</v>
      </c>
      <c r="B20155" t="s">
        <v>18</v>
      </c>
      <c r="C20155" s="1">
        <v>40542</v>
      </c>
      <c r="E20155" s="2"/>
      <c r="H20155">
        <f>ROW()</f>
        <v>20155</v>
      </c>
    </row>
    <row r="20156" spans="1:8">
      <c r="A20156">
        <v>20186</v>
      </c>
      <c r="B20156" t="s">
        <v>19</v>
      </c>
      <c r="C20156" s="1">
        <v>40542</v>
      </c>
      <c r="E20156" s="2"/>
      <c r="H20156">
        <f>ROW()</f>
        <v>20156</v>
      </c>
    </row>
    <row r="20157" spans="1:8">
      <c r="A20157">
        <v>20187</v>
      </c>
      <c r="B20157" t="s">
        <v>20</v>
      </c>
      <c r="C20157" s="1">
        <v>40542</v>
      </c>
      <c r="E20157" s="2"/>
      <c r="H20157">
        <f>ROW()</f>
        <v>20157</v>
      </c>
    </row>
    <row r="20158" spans="1:8">
      <c r="A20158">
        <v>20188</v>
      </c>
      <c r="B20158" t="s">
        <v>21</v>
      </c>
      <c r="C20158" s="1">
        <v>40542</v>
      </c>
      <c r="E20158" s="2"/>
      <c r="H20158">
        <f>ROW()</f>
        <v>20158</v>
      </c>
    </row>
    <row r="20159" spans="1:8">
      <c r="A20159">
        <v>20189</v>
      </c>
      <c r="B20159" t="s">
        <v>22</v>
      </c>
      <c r="C20159" s="1">
        <v>40542</v>
      </c>
      <c r="E20159" s="2"/>
      <c r="H20159">
        <f>ROW()</f>
        <v>20159</v>
      </c>
    </row>
    <row r="20160" spans="1:8">
      <c r="A20160">
        <v>20190</v>
      </c>
      <c r="B20160" t="s">
        <v>23</v>
      </c>
      <c r="C20160" s="1">
        <v>40542</v>
      </c>
      <c r="E20160" s="2"/>
      <c r="H20160">
        <f>ROW()</f>
        <v>20160</v>
      </c>
    </row>
    <row r="20161" spans="1:8">
      <c r="A20161">
        <v>20191</v>
      </c>
      <c r="B20161" t="s">
        <v>24</v>
      </c>
      <c r="C20161" s="1">
        <v>40542</v>
      </c>
      <c r="E20161" s="2"/>
      <c r="H20161">
        <f>ROW()</f>
        <v>20161</v>
      </c>
    </row>
    <row r="20162" spans="1:8">
      <c r="A20162">
        <v>20192</v>
      </c>
      <c r="B20162" t="s">
        <v>25</v>
      </c>
      <c r="C20162" s="1">
        <v>40542</v>
      </c>
      <c r="E20162" s="2"/>
      <c r="H20162">
        <f>ROW()</f>
        <v>20162</v>
      </c>
    </row>
    <row r="20163" spans="1:8">
      <c r="A20163">
        <v>20193</v>
      </c>
      <c r="B20163" t="s">
        <v>26</v>
      </c>
      <c r="C20163" s="1">
        <v>40542</v>
      </c>
      <c r="E20163" s="2"/>
      <c r="H20163">
        <f>ROW()</f>
        <v>20163</v>
      </c>
    </row>
    <row r="20164" spans="1:8">
      <c r="A20164">
        <v>20194</v>
      </c>
      <c r="B20164" t="s">
        <v>27</v>
      </c>
      <c r="C20164" s="1">
        <v>40542</v>
      </c>
      <c r="E20164" s="2"/>
      <c r="H20164">
        <f>ROW()</f>
        <v>20164</v>
      </c>
    </row>
    <row r="20165" spans="1:8">
      <c r="A20165">
        <v>20195</v>
      </c>
      <c r="B20165" t="s">
        <v>28</v>
      </c>
      <c r="C20165" s="1">
        <v>40542</v>
      </c>
      <c r="E20165" s="2"/>
      <c r="H20165">
        <f>ROW()</f>
        <v>20165</v>
      </c>
    </row>
    <row r="20166" spans="1:8">
      <c r="A20166">
        <v>20196</v>
      </c>
      <c r="B20166" t="s">
        <v>29</v>
      </c>
      <c r="C20166" s="1">
        <v>40542</v>
      </c>
      <c r="E20166" s="2"/>
      <c r="H20166">
        <f>ROW()</f>
        <v>20166</v>
      </c>
    </row>
    <row r="20167" spans="1:8">
      <c r="A20167">
        <v>20197</v>
      </c>
      <c r="B20167" t="s">
        <v>30</v>
      </c>
      <c r="C20167" s="1">
        <v>40542</v>
      </c>
      <c r="E20167" s="2"/>
      <c r="H20167">
        <f>ROW()</f>
        <v>20167</v>
      </c>
    </row>
    <row r="20168" spans="1:8">
      <c r="A20168">
        <v>20198</v>
      </c>
      <c r="B20168" t="s">
        <v>31</v>
      </c>
      <c r="C20168" s="1">
        <v>40542</v>
      </c>
      <c r="E20168" s="2"/>
      <c r="H20168">
        <f>ROW()</f>
        <v>20168</v>
      </c>
    </row>
    <row r="20169" spans="1:8">
      <c r="A20169">
        <v>20199</v>
      </c>
      <c r="B20169" t="s">
        <v>32</v>
      </c>
      <c r="C20169" s="1">
        <v>40542</v>
      </c>
      <c r="E20169" s="2"/>
      <c r="H20169">
        <f>ROW()</f>
        <v>20169</v>
      </c>
    </row>
    <row r="20170" spans="1:8">
      <c r="A20170">
        <v>20200</v>
      </c>
      <c r="B20170" t="s">
        <v>33</v>
      </c>
      <c r="C20170" s="1">
        <v>40542</v>
      </c>
      <c r="E20170" s="2"/>
      <c r="H20170">
        <f>ROW()</f>
        <v>20170</v>
      </c>
    </row>
    <row r="20171" spans="1:8">
      <c r="A20171">
        <v>20201</v>
      </c>
      <c r="B20171" t="s">
        <v>34</v>
      </c>
      <c r="C20171" s="1">
        <v>40542</v>
      </c>
      <c r="E20171" s="2"/>
      <c r="H20171">
        <f>ROW()</f>
        <v>20171</v>
      </c>
    </row>
    <row r="20172" spans="1:8">
      <c r="A20172">
        <v>20202</v>
      </c>
      <c r="B20172" t="s">
        <v>35</v>
      </c>
      <c r="C20172" s="1">
        <v>40542</v>
      </c>
      <c r="E20172" s="2"/>
      <c r="H20172">
        <f>ROW()</f>
        <v>20172</v>
      </c>
    </row>
    <row r="20173" spans="1:8">
      <c r="A20173">
        <v>20203</v>
      </c>
      <c r="B20173" t="s">
        <v>36</v>
      </c>
      <c r="C20173" s="1">
        <v>40542</v>
      </c>
      <c r="E20173" s="2"/>
      <c r="H20173">
        <f>ROW()</f>
        <v>20173</v>
      </c>
    </row>
    <row r="20174" spans="1:8">
      <c r="A20174">
        <v>20204</v>
      </c>
      <c r="B20174" t="s">
        <v>37</v>
      </c>
      <c r="C20174" s="1">
        <v>40542</v>
      </c>
      <c r="E20174" s="2"/>
      <c r="H20174">
        <f>ROW()</f>
        <v>20174</v>
      </c>
    </row>
    <row r="20175" spans="1:8">
      <c r="A20175">
        <v>20205</v>
      </c>
      <c r="B20175" t="s">
        <v>39</v>
      </c>
      <c r="C20175" s="1">
        <v>40542</v>
      </c>
      <c r="E20175" s="2"/>
      <c r="H20175">
        <f>ROW()</f>
        <v>20175</v>
      </c>
    </row>
    <row r="20176" spans="1:8">
      <c r="A20176">
        <v>20206</v>
      </c>
      <c r="B20176" t="s">
        <v>40</v>
      </c>
      <c r="C20176" s="1">
        <v>40542</v>
      </c>
      <c r="E20176" s="2"/>
      <c r="H20176">
        <f>ROW()</f>
        <v>20176</v>
      </c>
    </row>
    <row r="20177" spans="1:8">
      <c r="A20177">
        <v>20207</v>
      </c>
      <c r="B20177" t="s">
        <v>41</v>
      </c>
      <c r="C20177" s="1">
        <v>40542</v>
      </c>
      <c r="E20177" s="2"/>
      <c r="H20177">
        <f>ROW()</f>
        <v>20177</v>
      </c>
    </row>
    <row r="20178" spans="1:8">
      <c r="A20178">
        <v>20208</v>
      </c>
      <c r="B20178" t="s">
        <v>42</v>
      </c>
      <c r="C20178" s="1">
        <v>40542</v>
      </c>
      <c r="E20178" s="2"/>
      <c r="H20178">
        <f>ROW()</f>
        <v>20178</v>
      </c>
    </row>
    <row r="20179" spans="1:8">
      <c r="A20179">
        <v>20209</v>
      </c>
      <c r="B20179" t="s">
        <v>43</v>
      </c>
      <c r="C20179" s="1">
        <v>40542</v>
      </c>
      <c r="E20179" s="2"/>
      <c r="H20179">
        <f>ROW()</f>
        <v>20179</v>
      </c>
    </row>
    <row r="20180" spans="1:8">
      <c r="A20180">
        <v>20210</v>
      </c>
      <c r="B20180" t="s">
        <v>44</v>
      </c>
      <c r="C20180" s="1">
        <v>40542</v>
      </c>
      <c r="E20180" s="2"/>
      <c r="H20180">
        <f>ROW()</f>
        <v>20180</v>
      </c>
    </row>
    <row r="20181" spans="1:8">
      <c r="A20181">
        <v>20211</v>
      </c>
      <c r="B20181" t="s">
        <v>45</v>
      </c>
      <c r="C20181" s="1">
        <v>40542</v>
      </c>
      <c r="E20181" s="2"/>
      <c r="H20181">
        <f>ROW()</f>
        <v>20181</v>
      </c>
    </row>
    <row r="20182" spans="1:8">
      <c r="A20182">
        <v>20212</v>
      </c>
      <c r="B20182" t="s">
        <v>46</v>
      </c>
      <c r="C20182" s="1">
        <v>40542</v>
      </c>
      <c r="E20182" s="2"/>
      <c r="H20182">
        <f>ROW()</f>
        <v>20182</v>
      </c>
    </row>
    <row r="20183" spans="1:8">
      <c r="A20183">
        <v>20213</v>
      </c>
      <c r="B20183" t="s">
        <v>47</v>
      </c>
      <c r="C20183" s="1">
        <v>40542</v>
      </c>
      <c r="E20183" s="2"/>
      <c r="H20183">
        <f>ROW()</f>
        <v>20183</v>
      </c>
    </row>
    <row r="20184" spans="1:8">
      <c r="A20184">
        <v>20214</v>
      </c>
      <c r="B20184" t="s">
        <v>48</v>
      </c>
      <c r="C20184" s="1">
        <v>40542</v>
      </c>
      <c r="E20184" s="2"/>
      <c r="H20184">
        <f>ROW()</f>
        <v>20184</v>
      </c>
    </row>
    <row r="20185" spans="1:8">
      <c r="A20185">
        <v>20215</v>
      </c>
      <c r="B20185" t="s">
        <v>49</v>
      </c>
      <c r="C20185" s="1">
        <v>40542</v>
      </c>
      <c r="E20185" s="2"/>
      <c r="H20185">
        <f>ROW()</f>
        <v>20185</v>
      </c>
    </row>
    <row r="20186" spans="1:8">
      <c r="A20186">
        <v>20216</v>
      </c>
      <c r="B20186" t="s">
        <v>50</v>
      </c>
      <c r="C20186" s="1">
        <v>40542</v>
      </c>
      <c r="E20186" s="2"/>
      <c r="H20186">
        <f>ROW()</f>
        <v>20186</v>
      </c>
    </row>
    <row r="20187" spans="1:8">
      <c r="A20187">
        <v>20217</v>
      </c>
      <c r="B20187" t="s">
        <v>51</v>
      </c>
      <c r="C20187" s="1">
        <v>40542</v>
      </c>
      <c r="E20187" s="2"/>
      <c r="H20187">
        <f>ROW()</f>
        <v>20187</v>
      </c>
    </row>
    <row r="20188" spans="1:8">
      <c r="A20188">
        <v>20218</v>
      </c>
      <c r="B20188" t="s">
        <v>52</v>
      </c>
      <c r="C20188" s="1">
        <v>40542</v>
      </c>
      <c r="E20188" s="2"/>
      <c r="H20188">
        <f>ROW()</f>
        <v>20188</v>
      </c>
    </row>
    <row r="20189" spans="1:8">
      <c r="A20189">
        <v>20219</v>
      </c>
      <c r="B20189" t="s">
        <v>56</v>
      </c>
      <c r="C20189" s="1">
        <v>40542</v>
      </c>
      <c r="E20189" s="2"/>
      <c r="H20189">
        <f>ROW()</f>
        <v>20189</v>
      </c>
    </row>
    <row r="20190" spans="1:8">
      <c r="A20190">
        <v>20220</v>
      </c>
      <c r="B20190" t="s">
        <v>57</v>
      </c>
      <c r="C20190" s="1">
        <v>40542</v>
      </c>
      <c r="E20190" s="2"/>
      <c r="H20190">
        <f>ROW()</f>
        <v>20190</v>
      </c>
    </row>
    <row r="20191" spans="1:8">
      <c r="A20191">
        <v>20221</v>
      </c>
      <c r="B20191" t="s">
        <v>58</v>
      </c>
      <c r="C20191" s="1">
        <v>40542</v>
      </c>
      <c r="E20191" s="2"/>
      <c r="H20191">
        <f>ROW()</f>
        <v>20191</v>
      </c>
    </row>
    <row r="20192" spans="1:8">
      <c r="A20192">
        <v>20222</v>
      </c>
      <c r="B20192" t="s">
        <v>59</v>
      </c>
      <c r="C20192" s="1">
        <v>40542</v>
      </c>
      <c r="E20192" s="2"/>
      <c r="H20192">
        <f>ROW()</f>
        <v>20192</v>
      </c>
    </row>
    <row r="20193" spans="1:8">
      <c r="A20193">
        <v>20223</v>
      </c>
      <c r="B20193" t="s">
        <v>60</v>
      </c>
      <c r="C20193" s="1">
        <v>40542</v>
      </c>
      <c r="E20193" s="2"/>
      <c r="H20193">
        <f>ROW()</f>
        <v>20193</v>
      </c>
    </row>
    <row r="20194" spans="1:8">
      <c r="A20194">
        <v>20224</v>
      </c>
      <c r="B20194" t="s">
        <v>61</v>
      </c>
      <c r="C20194" s="1">
        <v>40542</v>
      </c>
      <c r="E20194" s="2"/>
      <c r="H20194">
        <f>ROW()</f>
        <v>20194</v>
      </c>
    </row>
    <row r="20195" spans="1:8">
      <c r="A20195">
        <v>20225</v>
      </c>
      <c r="B20195" t="s">
        <v>62</v>
      </c>
      <c r="C20195" s="1">
        <v>40542</v>
      </c>
      <c r="E20195" s="2"/>
      <c r="H20195">
        <f>ROW()</f>
        <v>20195</v>
      </c>
    </row>
    <row r="20196" spans="1:8">
      <c r="A20196">
        <v>20226</v>
      </c>
      <c r="B20196" t="s">
        <v>63</v>
      </c>
      <c r="C20196" s="1">
        <v>40542</v>
      </c>
      <c r="E20196" s="2"/>
      <c r="H20196">
        <f>ROW()</f>
        <v>20196</v>
      </c>
    </row>
    <row r="20197" spans="1:8">
      <c r="A20197">
        <v>20227</v>
      </c>
      <c r="B20197" t="s">
        <v>64</v>
      </c>
      <c r="C20197" s="1">
        <v>40542</v>
      </c>
      <c r="E20197" s="2"/>
      <c r="H20197">
        <f>ROW()</f>
        <v>20197</v>
      </c>
    </row>
    <row r="20198" spans="1:8">
      <c r="A20198">
        <v>20228</v>
      </c>
      <c r="B20198" t="s">
        <v>65</v>
      </c>
      <c r="C20198" s="1">
        <v>40542</v>
      </c>
      <c r="E20198" s="2"/>
      <c r="H20198">
        <f>ROW()</f>
        <v>20198</v>
      </c>
    </row>
    <row r="20199" spans="1:8">
      <c r="A20199">
        <v>20229</v>
      </c>
      <c r="B20199" t="s">
        <v>66</v>
      </c>
      <c r="C20199" s="1">
        <v>40542</v>
      </c>
      <c r="E20199" s="2"/>
      <c r="H20199">
        <f>ROW()</f>
        <v>20199</v>
      </c>
    </row>
    <row r="20200" spans="1:8">
      <c r="A20200">
        <v>20230</v>
      </c>
      <c r="B20200" t="s">
        <v>67</v>
      </c>
      <c r="C20200" s="1">
        <v>40542</v>
      </c>
      <c r="E20200" s="2"/>
      <c r="H20200">
        <f>ROW()</f>
        <v>20200</v>
      </c>
    </row>
    <row r="20201" spans="1:8">
      <c r="A20201">
        <v>20231</v>
      </c>
      <c r="B20201" t="s">
        <v>68</v>
      </c>
      <c r="C20201" s="1">
        <v>40542</v>
      </c>
      <c r="E20201" s="2"/>
      <c r="H20201">
        <f>ROW()</f>
        <v>20201</v>
      </c>
    </row>
    <row r="20202" spans="1:8">
      <c r="A20202">
        <v>20232</v>
      </c>
      <c r="B20202" t="s">
        <v>69</v>
      </c>
      <c r="C20202" s="1">
        <v>40542</v>
      </c>
      <c r="E20202" s="2"/>
      <c r="H20202">
        <f>ROW()</f>
        <v>20202</v>
      </c>
    </row>
    <row r="20203" spans="1:8">
      <c r="A20203">
        <v>20233</v>
      </c>
      <c r="B20203" t="s">
        <v>70</v>
      </c>
      <c r="C20203" s="1">
        <v>40542</v>
      </c>
      <c r="E20203" s="2"/>
      <c r="H20203">
        <f>ROW()</f>
        <v>20203</v>
      </c>
    </row>
    <row r="20204" spans="1:8">
      <c r="A20204">
        <v>20234</v>
      </c>
      <c r="B20204" t="s">
        <v>71</v>
      </c>
      <c r="C20204" s="1">
        <v>40542</v>
      </c>
      <c r="E20204" s="2"/>
      <c r="H20204">
        <f>ROW()</f>
        <v>20204</v>
      </c>
    </row>
    <row r="20205" spans="1:8">
      <c r="A20205">
        <v>20235</v>
      </c>
      <c r="B20205" t="s">
        <v>72</v>
      </c>
      <c r="C20205" s="1">
        <v>40542</v>
      </c>
      <c r="E20205" s="2"/>
      <c r="H20205">
        <f>ROW()</f>
        <v>20205</v>
      </c>
    </row>
    <row r="20206" spans="1:8">
      <c r="A20206">
        <v>20236</v>
      </c>
      <c r="B20206" t="s">
        <v>73</v>
      </c>
      <c r="C20206" s="1">
        <v>40542</v>
      </c>
      <c r="E20206" s="2"/>
      <c r="H20206">
        <f>ROW()</f>
        <v>20206</v>
      </c>
    </row>
    <row r="20207" spans="1:8">
      <c r="A20207">
        <v>20237</v>
      </c>
      <c r="B20207" t="s">
        <v>74</v>
      </c>
      <c r="C20207" s="1">
        <v>40542</v>
      </c>
      <c r="E20207" s="2"/>
      <c r="H20207">
        <f>ROW()</f>
        <v>20207</v>
      </c>
    </row>
    <row r="20208" spans="1:8">
      <c r="A20208">
        <v>20238</v>
      </c>
      <c r="B20208" t="s">
        <v>75</v>
      </c>
      <c r="C20208" s="1">
        <v>40542</v>
      </c>
      <c r="E20208" s="2"/>
      <c r="H20208">
        <f>ROW()</f>
        <v>20208</v>
      </c>
    </row>
    <row r="20209" spans="1:8">
      <c r="A20209">
        <v>20239</v>
      </c>
      <c r="B20209" t="s">
        <v>76</v>
      </c>
      <c r="C20209" s="1">
        <v>40542</v>
      </c>
      <c r="E20209" s="2"/>
      <c r="H20209">
        <f>ROW()</f>
        <v>20209</v>
      </c>
    </row>
    <row r="20210" spans="1:8">
      <c r="A20210">
        <v>20240</v>
      </c>
      <c r="B20210" t="s">
        <v>77</v>
      </c>
      <c r="C20210" s="1">
        <v>40542</v>
      </c>
      <c r="E20210" s="2"/>
      <c r="H20210">
        <f>ROW()</f>
        <v>20210</v>
      </c>
    </row>
    <row r="20211" spans="1:8">
      <c r="A20211">
        <v>20241</v>
      </c>
      <c r="B20211" t="s">
        <v>78</v>
      </c>
      <c r="C20211" s="1">
        <v>40542</v>
      </c>
      <c r="E20211" s="2"/>
      <c r="H20211">
        <f>ROW()</f>
        <v>20211</v>
      </c>
    </row>
    <row r="20212" spans="1:8">
      <c r="A20212">
        <v>20242</v>
      </c>
      <c r="B20212" t="s">
        <v>79</v>
      </c>
      <c r="C20212" s="1">
        <v>40542</v>
      </c>
      <c r="E20212" s="2"/>
      <c r="H20212">
        <f>ROW()</f>
        <v>20212</v>
      </c>
    </row>
    <row r="20213" spans="1:8">
      <c r="A20213">
        <v>20243</v>
      </c>
      <c r="B20213" t="s">
        <v>80</v>
      </c>
      <c r="C20213" s="1">
        <v>40542</v>
      </c>
      <c r="E20213" s="2"/>
      <c r="H20213">
        <f>ROW()</f>
        <v>20213</v>
      </c>
    </row>
    <row r="20214" spans="1:8">
      <c r="A20214">
        <v>20244</v>
      </c>
      <c r="B20214" t="s">
        <v>81</v>
      </c>
      <c r="C20214" s="1">
        <v>40542</v>
      </c>
      <c r="E20214" s="2"/>
      <c r="H20214">
        <f>ROW()</f>
        <v>20214</v>
      </c>
    </row>
    <row r="20215" spans="1:8">
      <c r="A20215">
        <v>20245</v>
      </c>
      <c r="B20215" t="s">
        <v>82</v>
      </c>
      <c r="C20215" s="1">
        <v>40542</v>
      </c>
      <c r="E20215" s="2"/>
      <c r="H20215">
        <f>ROW()</f>
        <v>20215</v>
      </c>
    </row>
    <row r="20216" spans="1:8">
      <c r="A20216">
        <v>20246</v>
      </c>
      <c r="B20216" t="s">
        <v>83</v>
      </c>
      <c r="C20216" s="1">
        <v>40542</v>
      </c>
      <c r="E20216" s="2"/>
      <c r="H20216">
        <f>ROW()</f>
        <v>20216</v>
      </c>
    </row>
    <row r="20217" spans="1:8">
      <c r="A20217">
        <v>20247</v>
      </c>
      <c r="B20217" t="s">
        <v>84</v>
      </c>
      <c r="C20217" s="1">
        <v>40542</v>
      </c>
      <c r="E20217" s="2"/>
      <c r="H20217">
        <f>ROW()</f>
        <v>20217</v>
      </c>
    </row>
    <row r="20218" spans="1:8">
      <c r="A20218">
        <v>20248</v>
      </c>
      <c r="B20218" t="s">
        <v>85</v>
      </c>
      <c r="C20218" s="1">
        <v>40542</v>
      </c>
      <c r="E20218" s="2"/>
      <c r="H20218">
        <f>ROW()</f>
        <v>20218</v>
      </c>
    </row>
    <row r="20219" spans="1:8">
      <c r="A20219">
        <v>20249</v>
      </c>
      <c r="B20219" t="s">
        <v>86</v>
      </c>
      <c r="C20219" s="1">
        <v>40542</v>
      </c>
      <c r="E20219" s="2"/>
      <c r="H20219">
        <f>ROW()</f>
        <v>20219</v>
      </c>
    </row>
    <row r="20220" spans="1:8">
      <c r="A20220">
        <v>20250</v>
      </c>
      <c r="B20220" t="s">
        <v>87</v>
      </c>
      <c r="C20220" s="1">
        <v>40542</v>
      </c>
      <c r="E20220" s="2"/>
      <c r="H20220">
        <f>ROW()</f>
        <v>20220</v>
      </c>
    </row>
    <row r="20221" spans="1:8">
      <c r="A20221">
        <v>20251</v>
      </c>
      <c r="B20221" t="s">
        <v>88</v>
      </c>
      <c r="C20221" s="1">
        <v>40542</v>
      </c>
      <c r="E20221" s="2"/>
      <c r="H20221">
        <f>ROW()</f>
        <v>20221</v>
      </c>
    </row>
    <row r="20222" spans="1:8">
      <c r="A20222">
        <v>20252</v>
      </c>
      <c r="B20222" t="s">
        <v>89</v>
      </c>
      <c r="C20222" s="1">
        <v>40542</v>
      </c>
      <c r="E20222" s="2"/>
      <c r="H20222">
        <f>ROW()</f>
        <v>20222</v>
      </c>
    </row>
    <row r="20223" spans="1:8">
      <c r="A20223">
        <v>20253</v>
      </c>
      <c r="B20223" t="s">
        <v>90</v>
      </c>
      <c r="C20223" s="1">
        <v>40542</v>
      </c>
      <c r="E20223" s="2"/>
      <c r="H20223">
        <f>ROW()</f>
        <v>20223</v>
      </c>
    </row>
    <row r="20224" spans="1:8">
      <c r="A20224">
        <v>20254</v>
      </c>
      <c r="B20224" t="s">
        <v>91</v>
      </c>
      <c r="C20224" s="1">
        <v>40542</v>
      </c>
      <c r="E20224" s="2"/>
      <c r="H20224">
        <f>ROW()</f>
        <v>20224</v>
      </c>
    </row>
    <row r="20225" spans="1:8">
      <c r="A20225">
        <v>20255</v>
      </c>
      <c r="B20225" t="s">
        <v>92</v>
      </c>
      <c r="C20225" s="1">
        <v>40542</v>
      </c>
      <c r="E20225" s="2"/>
      <c r="H20225">
        <f>ROW()</f>
        <v>20225</v>
      </c>
    </row>
    <row r="20226" spans="1:8">
      <c r="A20226">
        <v>20256</v>
      </c>
      <c r="B20226" t="s">
        <v>93</v>
      </c>
      <c r="C20226" s="1">
        <v>40542</v>
      </c>
      <c r="E20226" s="2"/>
      <c r="H20226">
        <f>ROW()</f>
        <v>20226</v>
      </c>
    </row>
    <row r="20227" spans="1:8">
      <c r="A20227">
        <v>20257</v>
      </c>
      <c r="B20227" t="s">
        <v>94</v>
      </c>
      <c r="C20227" s="1">
        <v>40542</v>
      </c>
      <c r="E20227" s="2"/>
      <c r="H20227">
        <f>ROW()</f>
        <v>20227</v>
      </c>
    </row>
    <row r="20228" spans="1:8">
      <c r="A20228">
        <v>20258</v>
      </c>
      <c r="B20228" t="s">
        <v>95</v>
      </c>
      <c r="C20228" s="1">
        <v>40542</v>
      </c>
      <c r="E20228" s="2"/>
      <c r="H20228">
        <f>ROW()</f>
        <v>20228</v>
      </c>
    </row>
    <row r="20229" spans="1:8">
      <c r="A20229">
        <v>20259</v>
      </c>
      <c r="B20229" t="s">
        <v>0</v>
      </c>
      <c r="C20229" s="1">
        <v>40541</v>
      </c>
      <c r="E20229" s="2"/>
      <c r="H20229">
        <f>ROW()</f>
        <v>20229</v>
      </c>
    </row>
    <row r="20230" spans="1:8">
      <c r="A20230">
        <v>20260</v>
      </c>
      <c r="B20230" t="s">
        <v>4</v>
      </c>
      <c r="C20230" s="1">
        <v>40541</v>
      </c>
      <c r="E20230" s="2"/>
      <c r="H20230">
        <f>ROW()</f>
        <v>20230</v>
      </c>
    </row>
    <row r="20231" spans="1:8">
      <c r="A20231">
        <v>20261</v>
      </c>
      <c r="B20231" t="s">
        <v>5</v>
      </c>
      <c r="C20231" s="1">
        <v>40541</v>
      </c>
      <c r="E20231" s="2"/>
      <c r="H20231">
        <f>ROW()</f>
        <v>20231</v>
      </c>
    </row>
    <row r="20232" spans="1:8">
      <c r="A20232">
        <v>20262</v>
      </c>
      <c r="B20232" t="s">
        <v>6</v>
      </c>
      <c r="C20232" s="1">
        <v>40541</v>
      </c>
      <c r="E20232" s="2"/>
      <c r="H20232">
        <f>ROW()</f>
        <v>20232</v>
      </c>
    </row>
    <row r="20233" spans="1:8">
      <c r="A20233">
        <v>20263</v>
      </c>
      <c r="B20233" t="s">
        <v>10</v>
      </c>
      <c r="C20233" s="1">
        <v>40541</v>
      </c>
      <c r="E20233" s="2"/>
      <c r="H20233">
        <f>ROW()</f>
        <v>20233</v>
      </c>
    </row>
    <row r="20234" spans="1:8">
      <c r="A20234">
        <v>20264</v>
      </c>
      <c r="B20234" t="s">
        <v>11</v>
      </c>
      <c r="C20234" s="1">
        <v>40541</v>
      </c>
      <c r="E20234" s="2"/>
      <c r="H20234">
        <f>ROW()</f>
        <v>20234</v>
      </c>
    </row>
    <row r="20235" spans="1:8">
      <c r="A20235">
        <v>20265</v>
      </c>
      <c r="B20235" t="s">
        <v>12</v>
      </c>
      <c r="C20235" s="1">
        <v>40541</v>
      </c>
      <c r="E20235" s="2"/>
      <c r="H20235">
        <f>ROW()</f>
        <v>20235</v>
      </c>
    </row>
    <row r="20236" spans="1:8">
      <c r="A20236">
        <v>20266</v>
      </c>
      <c r="B20236" t="s">
        <v>13</v>
      </c>
      <c r="C20236" s="1">
        <v>40541</v>
      </c>
      <c r="E20236" s="2"/>
      <c r="H20236">
        <f>ROW()</f>
        <v>20236</v>
      </c>
    </row>
    <row r="20237" spans="1:8">
      <c r="A20237">
        <v>20267</v>
      </c>
      <c r="B20237" t="s">
        <v>14</v>
      </c>
      <c r="C20237" s="1">
        <v>40541</v>
      </c>
      <c r="E20237" s="2"/>
      <c r="H20237">
        <f>ROW()</f>
        <v>20237</v>
      </c>
    </row>
    <row r="20238" spans="1:8">
      <c r="A20238">
        <v>20268</v>
      </c>
      <c r="B20238" t="s">
        <v>15</v>
      </c>
      <c r="C20238" s="1">
        <v>40541</v>
      </c>
      <c r="E20238" s="2"/>
      <c r="H20238">
        <f>ROW()</f>
        <v>20238</v>
      </c>
    </row>
    <row r="20239" spans="1:8">
      <c r="A20239">
        <v>20269</v>
      </c>
      <c r="B20239" t="s">
        <v>16</v>
      </c>
      <c r="C20239" s="1">
        <v>40541</v>
      </c>
      <c r="E20239" s="2"/>
      <c r="H20239">
        <f>ROW()</f>
        <v>20239</v>
      </c>
    </row>
    <row r="20240" spans="1:8">
      <c r="A20240">
        <v>20270</v>
      </c>
      <c r="B20240" t="s">
        <v>17</v>
      </c>
      <c r="C20240" s="1">
        <v>40541</v>
      </c>
      <c r="E20240" s="2"/>
      <c r="H20240">
        <f>ROW()</f>
        <v>20240</v>
      </c>
    </row>
    <row r="20241" spans="1:8">
      <c r="A20241">
        <v>20271</v>
      </c>
      <c r="B20241" t="s">
        <v>18</v>
      </c>
      <c r="C20241" s="1">
        <v>40541</v>
      </c>
      <c r="E20241" s="2"/>
      <c r="H20241">
        <f>ROW()</f>
        <v>20241</v>
      </c>
    </row>
    <row r="20242" spans="1:8">
      <c r="A20242">
        <v>20272</v>
      </c>
      <c r="B20242" t="s">
        <v>19</v>
      </c>
      <c r="C20242" s="1">
        <v>40541</v>
      </c>
      <c r="E20242" s="2"/>
      <c r="H20242">
        <f>ROW()</f>
        <v>20242</v>
      </c>
    </row>
    <row r="20243" spans="1:8">
      <c r="A20243">
        <v>20273</v>
      </c>
      <c r="B20243" t="s">
        <v>20</v>
      </c>
      <c r="C20243" s="1">
        <v>40541</v>
      </c>
      <c r="E20243" s="2"/>
      <c r="H20243">
        <f>ROW()</f>
        <v>20243</v>
      </c>
    </row>
    <row r="20244" spans="1:8">
      <c r="A20244">
        <v>20274</v>
      </c>
      <c r="B20244" t="s">
        <v>21</v>
      </c>
      <c r="C20244" s="1">
        <v>40541</v>
      </c>
      <c r="E20244" s="2"/>
      <c r="H20244">
        <f>ROW()</f>
        <v>20244</v>
      </c>
    </row>
    <row r="20245" spans="1:8">
      <c r="A20245">
        <v>20275</v>
      </c>
      <c r="B20245" t="s">
        <v>22</v>
      </c>
      <c r="C20245" s="1">
        <v>40541</v>
      </c>
      <c r="E20245" s="2"/>
      <c r="H20245">
        <f>ROW()</f>
        <v>20245</v>
      </c>
    </row>
    <row r="20246" spans="1:8">
      <c r="A20246">
        <v>20276</v>
      </c>
      <c r="B20246" t="s">
        <v>23</v>
      </c>
      <c r="C20246" s="1">
        <v>40541</v>
      </c>
      <c r="E20246" s="2"/>
      <c r="H20246">
        <f>ROW()</f>
        <v>20246</v>
      </c>
    </row>
    <row r="20247" spans="1:8">
      <c r="A20247">
        <v>20277</v>
      </c>
      <c r="B20247" t="s">
        <v>24</v>
      </c>
      <c r="C20247" s="1">
        <v>40541</v>
      </c>
      <c r="E20247" s="2"/>
      <c r="H20247">
        <f>ROW()</f>
        <v>20247</v>
      </c>
    </row>
    <row r="20248" spans="1:8">
      <c r="A20248">
        <v>20278</v>
      </c>
      <c r="B20248" t="s">
        <v>25</v>
      </c>
      <c r="C20248" s="1">
        <v>40541</v>
      </c>
      <c r="E20248" s="2"/>
      <c r="H20248">
        <f>ROW()</f>
        <v>20248</v>
      </c>
    </row>
    <row r="20249" spans="1:8">
      <c r="A20249">
        <v>20279</v>
      </c>
      <c r="B20249" t="s">
        <v>26</v>
      </c>
      <c r="C20249" s="1">
        <v>40541</v>
      </c>
      <c r="E20249" s="2"/>
      <c r="H20249">
        <f>ROW()</f>
        <v>20249</v>
      </c>
    </row>
    <row r="20250" spans="1:8">
      <c r="A20250">
        <v>20280</v>
      </c>
      <c r="B20250" t="s">
        <v>27</v>
      </c>
      <c r="C20250" s="1">
        <v>40541</v>
      </c>
      <c r="E20250" s="2"/>
      <c r="H20250">
        <f>ROW()</f>
        <v>20250</v>
      </c>
    </row>
    <row r="20251" spans="1:8">
      <c r="A20251">
        <v>20281</v>
      </c>
      <c r="B20251" t="s">
        <v>28</v>
      </c>
      <c r="C20251" s="1">
        <v>40541</v>
      </c>
      <c r="E20251" s="2"/>
      <c r="H20251">
        <f>ROW()</f>
        <v>20251</v>
      </c>
    </row>
    <row r="20252" spans="1:8">
      <c r="A20252">
        <v>20282</v>
      </c>
      <c r="B20252" t="s">
        <v>29</v>
      </c>
      <c r="C20252" s="1">
        <v>40541</v>
      </c>
      <c r="E20252" s="2"/>
      <c r="H20252">
        <f>ROW()</f>
        <v>20252</v>
      </c>
    </row>
    <row r="20253" spans="1:8">
      <c r="A20253">
        <v>20283</v>
      </c>
      <c r="B20253" t="s">
        <v>30</v>
      </c>
      <c r="C20253" s="1">
        <v>40541</v>
      </c>
      <c r="E20253" s="2"/>
      <c r="H20253">
        <f>ROW()</f>
        <v>20253</v>
      </c>
    </row>
    <row r="20254" spans="1:8">
      <c r="A20254">
        <v>20284</v>
      </c>
      <c r="B20254" t="s">
        <v>31</v>
      </c>
      <c r="C20254" s="1">
        <v>40541</v>
      </c>
      <c r="E20254" s="2"/>
      <c r="H20254">
        <f>ROW()</f>
        <v>20254</v>
      </c>
    </row>
    <row r="20255" spans="1:8">
      <c r="A20255">
        <v>20285</v>
      </c>
      <c r="B20255" t="s">
        <v>32</v>
      </c>
      <c r="C20255" s="1">
        <v>40541</v>
      </c>
      <c r="E20255" s="2"/>
      <c r="H20255">
        <f>ROW()</f>
        <v>20255</v>
      </c>
    </row>
    <row r="20256" spans="1:8">
      <c r="A20256">
        <v>20286</v>
      </c>
      <c r="B20256" t="s">
        <v>33</v>
      </c>
      <c r="C20256" s="1">
        <v>40541</v>
      </c>
      <c r="E20256" s="2"/>
      <c r="H20256">
        <f>ROW()</f>
        <v>20256</v>
      </c>
    </row>
    <row r="20257" spans="1:8">
      <c r="A20257">
        <v>20287</v>
      </c>
      <c r="B20257" t="s">
        <v>34</v>
      </c>
      <c r="C20257" s="1">
        <v>40541</v>
      </c>
      <c r="E20257" s="2"/>
      <c r="H20257">
        <f>ROW()</f>
        <v>20257</v>
      </c>
    </row>
    <row r="20258" spans="1:8">
      <c r="A20258">
        <v>20288</v>
      </c>
      <c r="B20258" t="s">
        <v>35</v>
      </c>
      <c r="C20258" s="1">
        <v>40541</v>
      </c>
      <c r="E20258" s="2"/>
      <c r="H20258">
        <f>ROW()</f>
        <v>20258</v>
      </c>
    </row>
    <row r="20259" spans="1:8">
      <c r="A20259">
        <v>20289</v>
      </c>
      <c r="B20259" t="s">
        <v>36</v>
      </c>
      <c r="C20259" s="1">
        <v>40541</v>
      </c>
      <c r="E20259" s="2"/>
      <c r="H20259">
        <f>ROW()</f>
        <v>20259</v>
      </c>
    </row>
    <row r="20260" spans="1:8">
      <c r="A20260">
        <v>20290</v>
      </c>
      <c r="B20260" t="s">
        <v>37</v>
      </c>
      <c r="C20260" s="1">
        <v>40541</v>
      </c>
      <c r="E20260" s="2"/>
      <c r="H20260">
        <f>ROW()</f>
        <v>20260</v>
      </c>
    </row>
    <row r="20261" spans="1:8">
      <c r="A20261">
        <v>20291</v>
      </c>
      <c r="B20261" t="s">
        <v>39</v>
      </c>
      <c r="C20261" s="1">
        <v>40541</v>
      </c>
      <c r="E20261" s="2"/>
      <c r="H20261">
        <f>ROW()</f>
        <v>20261</v>
      </c>
    </row>
    <row r="20262" spans="1:8">
      <c r="A20262">
        <v>20292</v>
      </c>
      <c r="B20262" t="s">
        <v>40</v>
      </c>
      <c r="C20262" s="1">
        <v>40541</v>
      </c>
      <c r="E20262" s="2"/>
      <c r="H20262">
        <f>ROW()</f>
        <v>20262</v>
      </c>
    </row>
    <row r="20263" spans="1:8">
      <c r="A20263">
        <v>20293</v>
      </c>
      <c r="B20263" t="s">
        <v>41</v>
      </c>
      <c r="C20263" s="1">
        <v>40541</v>
      </c>
      <c r="E20263" s="2"/>
      <c r="H20263">
        <f>ROW()</f>
        <v>20263</v>
      </c>
    </row>
    <row r="20264" spans="1:8">
      <c r="A20264">
        <v>20294</v>
      </c>
      <c r="B20264" t="s">
        <v>42</v>
      </c>
      <c r="C20264" s="1">
        <v>40541</v>
      </c>
      <c r="E20264" s="2"/>
      <c r="H20264">
        <f>ROW()</f>
        <v>20264</v>
      </c>
    </row>
    <row r="20265" spans="1:8">
      <c r="A20265">
        <v>20295</v>
      </c>
      <c r="B20265" t="s">
        <v>43</v>
      </c>
      <c r="C20265" s="1">
        <v>40541</v>
      </c>
      <c r="E20265" s="2"/>
      <c r="H20265">
        <f>ROW()</f>
        <v>20265</v>
      </c>
    </row>
    <row r="20266" spans="1:8">
      <c r="A20266">
        <v>20296</v>
      </c>
      <c r="B20266" t="s">
        <v>44</v>
      </c>
      <c r="C20266" s="1">
        <v>40541</v>
      </c>
      <c r="E20266" s="2"/>
      <c r="H20266">
        <f>ROW()</f>
        <v>20266</v>
      </c>
    </row>
    <row r="20267" spans="1:8">
      <c r="A20267">
        <v>20297</v>
      </c>
      <c r="B20267" t="s">
        <v>45</v>
      </c>
      <c r="C20267" s="1">
        <v>40541</v>
      </c>
      <c r="E20267" s="2"/>
      <c r="H20267">
        <f>ROW()</f>
        <v>20267</v>
      </c>
    </row>
    <row r="20268" spans="1:8">
      <c r="A20268">
        <v>20298</v>
      </c>
      <c r="B20268" t="s">
        <v>46</v>
      </c>
      <c r="C20268" s="1">
        <v>40541</v>
      </c>
      <c r="E20268" s="2"/>
      <c r="H20268">
        <f>ROW()</f>
        <v>20268</v>
      </c>
    </row>
    <row r="20269" spans="1:8">
      <c r="A20269">
        <v>20299</v>
      </c>
      <c r="B20269" t="s">
        <v>47</v>
      </c>
      <c r="C20269" s="1">
        <v>40541</v>
      </c>
      <c r="E20269" s="2"/>
      <c r="H20269">
        <f>ROW()</f>
        <v>20269</v>
      </c>
    </row>
    <row r="20270" spans="1:8">
      <c r="A20270">
        <v>20300</v>
      </c>
      <c r="B20270" t="s">
        <v>48</v>
      </c>
      <c r="C20270" s="1">
        <v>40541</v>
      </c>
      <c r="E20270" s="2"/>
      <c r="H20270">
        <f>ROW()</f>
        <v>20270</v>
      </c>
    </row>
    <row r="20271" spans="1:8">
      <c r="A20271">
        <v>20301</v>
      </c>
      <c r="B20271" t="s">
        <v>49</v>
      </c>
      <c r="C20271" s="1">
        <v>40541</v>
      </c>
      <c r="E20271" s="2"/>
      <c r="H20271">
        <f>ROW()</f>
        <v>20271</v>
      </c>
    </row>
    <row r="20272" spans="1:8">
      <c r="A20272">
        <v>20302</v>
      </c>
      <c r="B20272" t="s">
        <v>50</v>
      </c>
      <c r="C20272" s="1">
        <v>40541</v>
      </c>
      <c r="E20272" s="2"/>
      <c r="H20272">
        <f>ROW()</f>
        <v>20272</v>
      </c>
    </row>
    <row r="20273" spans="1:8">
      <c r="A20273">
        <v>20303</v>
      </c>
      <c r="B20273" t="s">
        <v>51</v>
      </c>
      <c r="C20273" s="1">
        <v>40541</v>
      </c>
      <c r="E20273" s="2"/>
      <c r="H20273">
        <f>ROW()</f>
        <v>20273</v>
      </c>
    </row>
    <row r="20274" spans="1:8">
      <c r="A20274">
        <v>20304</v>
      </c>
      <c r="B20274" t="s">
        <v>52</v>
      </c>
      <c r="C20274" s="1">
        <v>40541</v>
      </c>
      <c r="E20274" s="2"/>
      <c r="H20274">
        <f>ROW()</f>
        <v>20274</v>
      </c>
    </row>
    <row r="20275" spans="1:8">
      <c r="A20275">
        <v>20305</v>
      </c>
      <c r="B20275" t="s">
        <v>56</v>
      </c>
      <c r="C20275" s="1">
        <v>40541</v>
      </c>
      <c r="E20275" s="2"/>
      <c r="H20275">
        <f>ROW()</f>
        <v>20275</v>
      </c>
    </row>
    <row r="20276" spans="1:8">
      <c r="A20276">
        <v>20306</v>
      </c>
      <c r="B20276" t="s">
        <v>57</v>
      </c>
      <c r="C20276" s="1">
        <v>40541</v>
      </c>
      <c r="E20276" s="2"/>
      <c r="H20276">
        <f>ROW()</f>
        <v>20276</v>
      </c>
    </row>
    <row r="20277" spans="1:8">
      <c r="A20277">
        <v>20307</v>
      </c>
      <c r="B20277" t="s">
        <v>58</v>
      </c>
      <c r="C20277" s="1">
        <v>40541</v>
      </c>
      <c r="E20277" s="2"/>
      <c r="H20277">
        <f>ROW()</f>
        <v>20277</v>
      </c>
    </row>
    <row r="20278" spans="1:8">
      <c r="A20278">
        <v>20308</v>
      </c>
      <c r="B20278" t="s">
        <v>59</v>
      </c>
      <c r="C20278" s="1">
        <v>40541</v>
      </c>
      <c r="E20278" s="2"/>
      <c r="H20278">
        <f>ROW()</f>
        <v>20278</v>
      </c>
    </row>
    <row r="20279" spans="1:8">
      <c r="A20279">
        <v>20309</v>
      </c>
      <c r="B20279" t="s">
        <v>60</v>
      </c>
      <c r="C20279" s="1">
        <v>40541</v>
      </c>
      <c r="E20279" s="2"/>
      <c r="H20279">
        <f>ROW()</f>
        <v>20279</v>
      </c>
    </row>
    <row r="20280" spans="1:8">
      <c r="A20280">
        <v>20310</v>
      </c>
      <c r="B20280" t="s">
        <v>61</v>
      </c>
      <c r="C20280" s="1">
        <v>40541</v>
      </c>
      <c r="E20280" s="2"/>
      <c r="H20280">
        <f>ROW()</f>
        <v>20280</v>
      </c>
    </row>
    <row r="20281" spans="1:8">
      <c r="A20281">
        <v>20311</v>
      </c>
      <c r="B20281" t="s">
        <v>62</v>
      </c>
      <c r="C20281" s="1">
        <v>40541</v>
      </c>
      <c r="E20281" s="2"/>
      <c r="H20281">
        <f>ROW()</f>
        <v>20281</v>
      </c>
    </row>
    <row r="20282" spans="1:8">
      <c r="A20282">
        <v>20312</v>
      </c>
      <c r="B20282" t="s">
        <v>63</v>
      </c>
      <c r="C20282" s="1">
        <v>40541</v>
      </c>
      <c r="E20282" s="2"/>
      <c r="H20282">
        <f>ROW()</f>
        <v>20282</v>
      </c>
    </row>
    <row r="20283" spans="1:8">
      <c r="A20283">
        <v>20313</v>
      </c>
      <c r="B20283" t="s">
        <v>64</v>
      </c>
      <c r="C20283" s="1">
        <v>40541</v>
      </c>
      <c r="E20283" s="2"/>
      <c r="H20283">
        <f>ROW()</f>
        <v>20283</v>
      </c>
    </row>
    <row r="20284" spans="1:8">
      <c r="A20284">
        <v>20314</v>
      </c>
      <c r="B20284" t="s">
        <v>65</v>
      </c>
      <c r="C20284" s="1">
        <v>40541</v>
      </c>
      <c r="E20284" s="2"/>
      <c r="H20284">
        <f>ROW()</f>
        <v>20284</v>
      </c>
    </row>
    <row r="20285" spans="1:8">
      <c r="A20285">
        <v>20315</v>
      </c>
      <c r="B20285" t="s">
        <v>66</v>
      </c>
      <c r="C20285" s="1">
        <v>40541</v>
      </c>
      <c r="E20285" s="2"/>
      <c r="H20285">
        <f>ROW()</f>
        <v>20285</v>
      </c>
    </row>
    <row r="20286" spans="1:8">
      <c r="A20286">
        <v>20316</v>
      </c>
      <c r="B20286" t="s">
        <v>67</v>
      </c>
      <c r="C20286" s="1">
        <v>40541</v>
      </c>
      <c r="E20286" s="2"/>
      <c r="H20286">
        <f>ROW()</f>
        <v>20286</v>
      </c>
    </row>
    <row r="20287" spans="1:8">
      <c r="A20287">
        <v>20317</v>
      </c>
      <c r="B20287" t="s">
        <v>68</v>
      </c>
      <c r="C20287" s="1">
        <v>40541</v>
      </c>
      <c r="E20287" s="2"/>
      <c r="H20287">
        <f>ROW()</f>
        <v>20287</v>
      </c>
    </row>
    <row r="20288" spans="1:8">
      <c r="A20288">
        <v>20318</v>
      </c>
      <c r="B20288" t="s">
        <v>69</v>
      </c>
      <c r="C20288" s="1">
        <v>40541</v>
      </c>
      <c r="E20288" s="2"/>
      <c r="H20288">
        <f>ROW()</f>
        <v>20288</v>
      </c>
    </row>
    <row r="20289" spans="1:8">
      <c r="A20289">
        <v>20319</v>
      </c>
      <c r="B20289" t="s">
        <v>70</v>
      </c>
      <c r="C20289" s="1">
        <v>40541</v>
      </c>
      <c r="E20289" s="2"/>
      <c r="H20289">
        <f>ROW()</f>
        <v>20289</v>
      </c>
    </row>
    <row r="20290" spans="1:8">
      <c r="A20290">
        <v>20320</v>
      </c>
      <c r="B20290" t="s">
        <v>71</v>
      </c>
      <c r="C20290" s="1">
        <v>40541</v>
      </c>
      <c r="E20290" s="2"/>
      <c r="H20290">
        <f>ROW()</f>
        <v>20290</v>
      </c>
    </row>
    <row r="20291" spans="1:8">
      <c r="A20291">
        <v>20321</v>
      </c>
      <c r="B20291" t="s">
        <v>72</v>
      </c>
      <c r="C20291" s="1">
        <v>40541</v>
      </c>
      <c r="E20291" s="2"/>
      <c r="H20291">
        <f>ROW()</f>
        <v>20291</v>
      </c>
    </row>
    <row r="20292" spans="1:8">
      <c r="A20292">
        <v>20322</v>
      </c>
      <c r="B20292" t="s">
        <v>73</v>
      </c>
      <c r="C20292" s="1">
        <v>40541</v>
      </c>
      <c r="E20292" s="2"/>
      <c r="H20292">
        <f>ROW()</f>
        <v>20292</v>
      </c>
    </row>
    <row r="20293" spans="1:8">
      <c r="A20293">
        <v>20323</v>
      </c>
      <c r="B20293" t="s">
        <v>74</v>
      </c>
      <c r="C20293" s="1">
        <v>40541</v>
      </c>
      <c r="E20293" s="2"/>
      <c r="H20293">
        <f>ROW()</f>
        <v>20293</v>
      </c>
    </row>
    <row r="20294" spans="1:8">
      <c r="A20294">
        <v>20324</v>
      </c>
      <c r="B20294" t="s">
        <v>75</v>
      </c>
      <c r="C20294" s="1">
        <v>40541</v>
      </c>
      <c r="E20294" s="2"/>
      <c r="H20294">
        <f>ROW()</f>
        <v>20294</v>
      </c>
    </row>
    <row r="20295" spans="1:8">
      <c r="A20295">
        <v>20325</v>
      </c>
      <c r="B20295" t="s">
        <v>76</v>
      </c>
      <c r="C20295" s="1">
        <v>40541</v>
      </c>
      <c r="E20295" s="2"/>
      <c r="H20295">
        <f>ROW()</f>
        <v>20295</v>
      </c>
    </row>
    <row r="20296" spans="1:8">
      <c r="A20296">
        <v>20326</v>
      </c>
      <c r="B20296" t="s">
        <v>77</v>
      </c>
      <c r="C20296" s="1">
        <v>40541</v>
      </c>
      <c r="E20296" s="2"/>
      <c r="H20296">
        <f>ROW()</f>
        <v>20296</v>
      </c>
    </row>
    <row r="20297" spans="1:8">
      <c r="A20297">
        <v>20327</v>
      </c>
      <c r="B20297" t="s">
        <v>78</v>
      </c>
      <c r="C20297" s="1">
        <v>40541</v>
      </c>
      <c r="E20297" s="2"/>
      <c r="H20297">
        <f>ROW()</f>
        <v>20297</v>
      </c>
    </row>
    <row r="20298" spans="1:8">
      <c r="A20298">
        <v>20328</v>
      </c>
      <c r="B20298" t="s">
        <v>79</v>
      </c>
      <c r="C20298" s="1">
        <v>40541</v>
      </c>
      <c r="E20298" s="2"/>
      <c r="H20298">
        <f>ROW()</f>
        <v>20298</v>
      </c>
    </row>
    <row r="20299" spans="1:8">
      <c r="A20299">
        <v>20329</v>
      </c>
      <c r="B20299" t="s">
        <v>80</v>
      </c>
      <c r="C20299" s="1">
        <v>40541</v>
      </c>
      <c r="E20299" s="2"/>
      <c r="H20299">
        <f>ROW()</f>
        <v>20299</v>
      </c>
    </row>
    <row r="20300" spans="1:8">
      <c r="A20300">
        <v>20330</v>
      </c>
      <c r="B20300" t="s">
        <v>81</v>
      </c>
      <c r="C20300" s="1">
        <v>40541</v>
      </c>
      <c r="E20300" s="2"/>
      <c r="H20300">
        <f>ROW()</f>
        <v>20300</v>
      </c>
    </row>
    <row r="20301" spans="1:8">
      <c r="A20301">
        <v>20331</v>
      </c>
      <c r="B20301" t="s">
        <v>82</v>
      </c>
      <c r="C20301" s="1">
        <v>40541</v>
      </c>
      <c r="E20301" s="2"/>
      <c r="H20301">
        <f>ROW()</f>
        <v>20301</v>
      </c>
    </row>
    <row r="20302" spans="1:8">
      <c r="A20302">
        <v>20332</v>
      </c>
      <c r="B20302" t="s">
        <v>83</v>
      </c>
      <c r="C20302" s="1">
        <v>40541</v>
      </c>
      <c r="E20302" s="2"/>
      <c r="H20302">
        <f>ROW()</f>
        <v>20302</v>
      </c>
    </row>
    <row r="20303" spans="1:8">
      <c r="A20303">
        <v>20333</v>
      </c>
      <c r="B20303" t="s">
        <v>84</v>
      </c>
      <c r="C20303" s="1">
        <v>40541</v>
      </c>
      <c r="E20303" s="2"/>
      <c r="H20303">
        <f>ROW()</f>
        <v>20303</v>
      </c>
    </row>
    <row r="20304" spans="1:8">
      <c r="A20304">
        <v>20334</v>
      </c>
      <c r="B20304" t="s">
        <v>85</v>
      </c>
      <c r="C20304" s="1">
        <v>40541</v>
      </c>
      <c r="E20304" s="2"/>
      <c r="H20304">
        <f>ROW()</f>
        <v>20304</v>
      </c>
    </row>
    <row r="20305" spans="1:8">
      <c r="A20305">
        <v>20335</v>
      </c>
      <c r="B20305" t="s">
        <v>86</v>
      </c>
      <c r="C20305" s="1">
        <v>40541</v>
      </c>
      <c r="E20305" s="2"/>
      <c r="H20305">
        <f>ROW()</f>
        <v>20305</v>
      </c>
    </row>
    <row r="20306" spans="1:8">
      <c r="A20306">
        <v>20336</v>
      </c>
      <c r="B20306" t="s">
        <v>87</v>
      </c>
      <c r="C20306" s="1">
        <v>40541</v>
      </c>
      <c r="E20306" s="2"/>
      <c r="H20306">
        <f>ROW()</f>
        <v>20306</v>
      </c>
    </row>
    <row r="20307" spans="1:8">
      <c r="A20307">
        <v>20337</v>
      </c>
      <c r="B20307" t="s">
        <v>88</v>
      </c>
      <c r="C20307" s="1">
        <v>40541</v>
      </c>
      <c r="E20307" s="2"/>
      <c r="H20307">
        <f>ROW()</f>
        <v>20307</v>
      </c>
    </row>
    <row r="20308" spans="1:8">
      <c r="A20308">
        <v>20338</v>
      </c>
      <c r="B20308" t="s">
        <v>89</v>
      </c>
      <c r="C20308" s="1">
        <v>40541</v>
      </c>
      <c r="E20308" s="2"/>
      <c r="H20308">
        <f>ROW()</f>
        <v>20308</v>
      </c>
    </row>
    <row r="20309" spans="1:8">
      <c r="A20309">
        <v>20339</v>
      </c>
      <c r="B20309" t="s">
        <v>90</v>
      </c>
      <c r="C20309" s="1">
        <v>40541</v>
      </c>
      <c r="E20309" s="2"/>
      <c r="H20309">
        <f>ROW()</f>
        <v>20309</v>
      </c>
    </row>
    <row r="20310" spans="1:8">
      <c r="A20310">
        <v>20340</v>
      </c>
      <c r="B20310" t="s">
        <v>91</v>
      </c>
      <c r="C20310" s="1">
        <v>40541</v>
      </c>
      <c r="E20310" s="2"/>
      <c r="H20310">
        <f>ROW()</f>
        <v>20310</v>
      </c>
    </row>
    <row r="20311" spans="1:8">
      <c r="A20311">
        <v>20341</v>
      </c>
      <c r="B20311" t="s">
        <v>92</v>
      </c>
      <c r="C20311" s="1">
        <v>40541</v>
      </c>
      <c r="E20311" s="2"/>
      <c r="H20311">
        <f>ROW()</f>
        <v>20311</v>
      </c>
    </row>
    <row r="20312" spans="1:8">
      <c r="A20312">
        <v>20342</v>
      </c>
      <c r="B20312" t="s">
        <v>93</v>
      </c>
      <c r="C20312" s="1">
        <v>40541</v>
      </c>
      <c r="E20312" s="2"/>
      <c r="H20312">
        <f>ROW()</f>
        <v>20312</v>
      </c>
    </row>
    <row r="20313" spans="1:8">
      <c r="A20313">
        <v>20343</v>
      </c>
      <c r="B20313" t="s">
        <v>94</v>
      </c>
      <c r="C20313" s="1">
        <v>40541</v>
      </c>
      <c r="E20313" s="2"/>
      <c r="H20313">
        <f>ROW()</f>
        <v>20313</v>
      </c>
    </row>
    <row r="20314" spans="1:8">
      <c r="A20314">
        <v>20344</v>
      </c>
      <c r="B20314" t="s">
        <v>95</v>
      </c>
      <c r="C20314" s="1">
        <v>40541</v>
      </c>
      <c r="E20314" s="2"/>
      <c r="H20314">
        <f>ROW()</f>
        <v>20314</v>
      </c>
    </row>
    <row r="20315" spans="1:8">
      <c r="A20315">
        <v>20345</v>
      </c>
      <c r="B20315" t="s">
        <v>0</v>
      </c>
      <c r="C20315" s="1">
        <v>40540</v>
      </c>
      <c r="E20315" s="2"/>
      <c r="H20315">
        <f>ROW()</f>
        <v>20315</v>
      </c>
    </row>
    <row r="20316" spans="1:8">
      <c r="A20316">
        <v>20346</v>
      </c>
      <c r="B20316" t="s">
        <v>4</v>
      </c>
      <c r="C20316" s="1">
        <v>40540</v>
      </c>
      <c r="E20316" s="2"/>
      <c r="H20316">
        <f>ROW()</f>
        <v>20316</v>
      </c>
    </row>
    <row r="20317" spans="1:8">
      <c r="A20317">
        <v>20347</v>
      </c>
      <c r="B20317" t="s">
        <v>5</v>
      </c>
      <c r="C20317" s="1">
        <v>40540</v>
      </c>
      <c r="E20317" s="2"/>
      <c r="H20317">
        <f>ROW()</f>
        <v>20317</v>
      </c>
    </row>
    <row r="20318" spans="1:8">
      <c r="A20318">
        <v>20348</v>
      </c>
      <c r="B20318" t="s">
        <v>6</v>
      </c>
      <c r="C20318" s="1">
        <v>40540</v>
      </c>
      <c r="E20318" s="2"/>
      <c r="H20318">
        <f>ROW()</f>
        <v>20318</v>
      </c>
    </row>
    <row r="20319" spans="1:8">
      <c r="A20319">
        <v>20349</v>
      </c>
      <c r="B20319" t="s">
        <v>10</v>
      </c>
      <c r="C20319" s="1">
        <v>40540</v>
      </c>
      <c r="E20319" s="2"/>
      <c r="H20319">
        <f>ROW()</f>
        <v>20319</v>
      </c>
    </row>
    <row r="20320" spans="1:8">
      <c r="A20320">
        <v>20350</v>
      </c>
      <c r="B20320" t="s">
        <v>11</v>
      </c>
      <c r="C20320" s="1">
        <v>40540</v>
      </c>
      <c r="E20320" s="2"/>
      <c r="H20320">
        <f>ROW()</f>
        <v>20320</v>
      </c>
    </row>
    <row r="20321" spans="1:8">
      <c r="A20321">
        <v>20351</v>
      </c>
      <c r="B20321" t="s">
        <v>12</v>
      </c>
      <c r="C20321" s="1">
        <v>40540</v>
      </c>
      <c r="E20321" s="2"/>
      <c r="H20321">
        <f>ROW()</f>
        <v>20321</v>
      </c>
    </row>
    <row r="20322" spans="1:8">
      <c r="A20322">
        <v>20352</v>
      </c>
      <c r="B20322" t="s">
        <v>13</v>
      </c>
      <c r="C20322" s="1">
        <v>40540</v>
      </c>
      <c r="E20322" s="2"/>
      <c r="H20322">
        <f>ROW()</f>
        <v>20322</v>
      </c>
    </row>
    <row r="20323" spans="1:8">
      <c r="A20323">
        <v>20353</v>
      </c>
      <c r="B20323" t="s">
        <v>14</v>
      </c>
      <c r="C20323" s="1">
        <v>40540</v>
      </c>
      <c r="E20323" s="2"/>
      <c r="H20323">
        <f>ROW()</f>
        <v>20323</v>
      </c>
    </row>
    <row r="20324" spans="1:8">
      <c r="A20324">
        <v>20354</v>
      </c>
      <c r="B20324" t="s">
        <v>15</v>
      </c>
      <c r="C20324" s="1">
        <v>40540</v>
      </c>
      <c r="E20324" s="2"/>
      <c r="H20324">
        <f>ROW()</f>
        <v>20324</v>
      </c>
    </row>
    <row r="20325" spans="1:8">
      <c r="A20325">
        <v>20355</v>
      </c>
      <c r="B20325" t="s">
        <v>16</v>
      </c>
      <c r="C20325" s="1">
        <v>40540</v>
      </c>
      <c r="E20325" s="2"/>
      <c r="H20325">
        <f>ROW()</f>
        <v>20325</v>
      </c>
    </row>
    <row r="20326" spans="1:8">
      <c r="A20326">
        <v>20356</v>
      </c>
      <c r="B20326" t="s">
        <v>17</v>
      </c>
      <c r="C20326" s="1">
        <v>40540</v>
      </c>
      <c r="E20326" s="2"/>
      <c r="H20326">
        <f>ROW()</f>
        <v>20326</v>
      </c>
    </row>
    <row r="20327" spans="1:8">
      <c r="A20327">
        <v>20357</v>
      </c>
      <c r="B20327" t="s">
        <v>18</v>
      </c>
      <c r="C20327" s="1">
        <v>40540</v>
      </c>
      <c r="E20327" s="2"/>
      <c r="H20327">
        <f>ROW()</f>
        <v>20327</v>
      </c>
    </row>
    <row r="20328" spans="1:8">
      <c r="A20328">
        <v>20358</v>
      </c>
      <c r="B20328" t="s">
        <v>19</v>
      </c>
      <c r="C20328" s="1">
        <v>40540</v>
      </c>
      <c r="E20328" s="2"/>
      <c r="H20328">
        <f>ROW()</f>
        <v>20328</v>
      </c>
    </row>
    <row r="20329" spans="1:8">
      <c r="A20329">
        <v>20359</v>
      </c>
      <c r="B20329" t="s">
        <v>20</v>
      </c>
      <c r="C20329" s="1">
        <v>40540</v>
      </c>
      <c r="E20329" s="2"/>
      <c r="H20329">
        <f>ROW()</f>
        <v>20329</v>
      </c>
    </row>
    <row r="20330" spans="1:8">
      <c r="A20330">
        <v>20360</v>
      </c>
      <c r="B20330" t="s">
        <v>21</v>
      </c>
      <c r="C20330" s="1">
        <v>40540</v>
      </c>
      <c r="E20330" s="2"/>
      <c r="H20330">
        <f>ROW()</f>
        <v>20330</v>
      </c>
    </row>
    <row r="20331" spans="1:8">
      <c r="A20331">
        <v>20361</v>
      </c>
      <c r="B20331" t="s">
        <v>22</v>
      </c>
      <c r="C20331" s="1">
        <v>40540</v>
      </c>
      <c r="E20331" s="2"/>
      <c r="H20331">
        <f>ROW()</f>
        <v>20331</v>
      </c>
    </row>
    <row r="20332" spans="1:8">
      <c r="A20332">
        <v>20362</v>
      </c>
      <c r="B20332" t="s">
        <v>23</v>
      </c>
      <c r="C20332" s="1">
        <v>40540</v>
      </c>
      <c r="E20332" s="2"/>
      <c r="H20332">
        <f>ROW()</f>
        <v>20332</v>
      </c>
    </row>
    <row r="20333" spans="1:8">
      <c r="A20333">
        <v>20363</v>
      </c>
      <c r="B20333" t="s">
        <v>24</v>
      </c>
      <c r="C20333" s="1">
        <v>40540</v>
      </c>
      <c r="E20333" s="2"/>
      <c r="H20333">
        <f>ROW()</f>
        <v>20333</v>
      </c>
    </row>
    <row r="20334" spans="1:8">
      <c r="A20334">
        <v>20364</v>
      </c>
      <c r="B20334" t="s">
        <v>25</v>
      </c>
      <c r="C20334" s="1">
        <v>40540</v>
      </c>
      <c r="E20334" s="2"/>
      <c r="H20334">
        <f>ROW()</f>
        <v>20334</v>
      </c>
    </row>
    <row r="20335" spans="1:8">
      <c r="A20335">
        <v>20365</v>
      </c>
      <c r="B20335" t="s">
        <v>26</v>
      </c>
      <c r="C20335" s="1">
        <v>40540</v>
      </c>
      <c r="E20335" s="2"/>
      <c r="H20335">
        <f>ROW()</f>
        <v>20335</v>
      </c>
    </row>
    <row r="20336" spans="1:8">
      <c r="A20336">
        <v>20366</v>
      </c>
      <c r="B20336" t="s">
        <v>27</v>
      </c>
      <c r="C20336" s="1">
        <v>40540</v>
      </c>
      <c r="E20336" s="2"/>
      <c r="H20336">
        <f>ROW()</f>
        <v>20336</v>
      </c>
    </row>
    <row r="20337" spans="1:8">
      <c r="A20337">
        <v>20367</v>
      </c>
      <c r="B20337" t="s">
        <v>28</v>
      </c>
      <c r="C20337" s="1">
        <v>40540</v>
      </c>
      <c r="E20337" s="2"/>
      <c r="H20337">
        <f>ROW()</f>
        <v>20337</v>
      </c>
    </row>
    <row r="20338" spans="1:8">
      <c r="A20338">
        <v>20368</v>
      </c>
      <c r="B20338" t="s">
        <v>29</v>
      </c>
      <c r="C20338" s="1">
        <v>40540</v>
      </c>
      <c r="E20338" s="2"/>
      <c r="H20338">
        <f>ROW()</f>
        <v>20338</v>
      </c>
    </row>
    <row r="20339" spans="1:8">
      <c r="A20339">
        <v>20369</v>
      </c>
      <c r="B20339" t="s">
        <v>30</v>
      </c>
      <c r="C20339" s="1">
        <v>40540</v>
      </c>
      <c r="E20339" s="2"/>
      <c r="H20339">
        <f>ROW()</f>
        <v>20339</v>
      </c>
    </row>
    <row r="20340" spans="1:8">
      <c r="A20340">
        <v>20370</v>
      </c>
      <c r="B20340" t="s">
        <v>31</v>
      </c>
      <c r="C20340" s="1">
        <v>40540</v>
      </c>
      <c r="E20340" s="2"/>
      <c r="H20340">
        <f>ROW()</f>
        <v>20340</v>
      </c>
    </row>
    <row r="20341" spans="1:8">
      <c r="A20341">
        <v>20371</v>
      </c>
      <c r="B20341" t="s">
        <v>32</v>
      </c>
      <c r="C20341" s="1">
        <v>40540</v>
      </c>
      <c r="E20341" s="2"/>
      <c r="H20341">
        <f>ROW()</f>
        <v>20341</v>
      </c>
    </row>
    <row r="20342" spans="1:8">
      <c r="A20342">
        <v>20372</v>
      </c>
      <c r="B20342" t="s">
        <v>33</v>
      </c>
      <c r="C20342" s="1">
        <v>40540</v>
      </c>
      <c r="E20342" s="2"/>
      <c r="H20342">
        <f>ROW()</f>
        <v>20342</v>
      </c>
    </row>
    <row r="20343" spans="1:8">
      <c r="A20343">
        <v>20373</v>
      </c>
      <c r="B20343" t="s">
        <v>34</v>
      </c>
      <c r="C20343" s="1">
        <v>40540</v>
      </c>
      <c r="E20343" s="2"/>
      <c r="H20343">
        <f>ROW()</f>
        <v>20343</v>
      </c>
    </row>
    <row r="20344" spans="1:8">
      <c r="A20344">
        <v>20374</v>
      </c>
      <c r="B20344" t="s">
        <v>35</v>
      </c>
      <c r="C20344" s="1">
        <v>40540</v>
      </c>
      <c r="E20344" s="2"/>
      <c r="H20344">
        <f>ROW()</f>
        <v>20344</v>
      </c>
    </row>
    <row r="20345" spans="1:8">
      <c r="A20345">
        <v>20375</v>
      </c>
      <c r="B20345" t="s">
        <v>36</v>
      </c>
      <c r="C20345" s="1">
        <v>40540</v>
      </c>
      <c r="E20345" s="2"/>
      <c r="H20345">
        <f>ROW()</f>
        <v>20345</v>
      </c>
    </row>
    <row r="20346" spans="1:8">
      <c r="A20346">
        <v>20376</v>
      </c>
      <c r="B20346" t="s">
        <v>37</v>
      </c>
      <c r="C20346" s="1">
        <v>40540</v>
      </c>
      <c r="E20346" s="2"/>
      <c r="H20346">
        <f>ROW()</f>
        <v>20346</v>
      </c>
    </row>
    <row r="20347" spans="1:8">
      <c r="A20347">
        <v>20377</v>
      </c>
      <c r="B20347" t="s">
        <v>39</v>
      </c>
      <c r="C20347" s="1">
        <v>40540</v>
      </c>
      <c r="E20347" s="2"/>
      <c r="H20347">
        <f>ROW()</f>
        <v>20347</v>
      </c>
    </row>
    <row r="20348" spans="1:8">
      <c r="A20348">
        <v>20378</v>
      </c>
      <c r="B20348" t="s">
        <v>40</v>
      </c>
      <c r="C20348" s="1">
        <v>40540</v>
      </c>
      <c r="E20348" s="2"/>
      <c r="H20348">
        <f>ROW()</f>
        <v>20348</v>
      </c>
    </row>
    <row r="20349" spans="1:8">
      <c r="A20349">
        <v>20379</v>
      </c>
      <c r="B20349" t="s">
        <v>41</v>
      </c>
      <c r="C20349" s="1">
        <v>40540</v>
      </c>
      <c r="E20349" s="2"/>
      <c r="H20349">
        <f>ROW()</f>
        <v>20349</v>
      </c>
    </row>
    <row r="20350" spans="1:8">
      <c r="A20350">
        <v>20380</v>
      </c>
      <c r="B20350" t="s">
        <v>42</v>
      </c>
      <c r="C20350" s="1">
        <v>40540</v>
      </c>
      <c r="E20350" s="2"/>
      <c r="H20350">
        <f>ROW()</f>
        <v>20350</v>
      </c>
    </row>
    <row r="20351" spans="1:8">
      <c r="A20351">
        <v>20381</v>
      </c>
      <c r="B20351" t="s">
        <v>43</v>
      </c>
      <c r="C20351" s="1">
        <v>40540</v>
      </c>
      <c r="E20351" s="2"/>
      <c r="H20351">
        <f>ROW()</f>
        <v>20351</v>
      </c>
    </row>
    <row r="20352" spans="1:8">
      <c r="A20352">
        <v>20382</v>
      </c>
      <c r="B20352" t="s">
        <v>44</v>
      </c>
      <c r="C20352" s="1">
        <v>40540</v>
      </c>
      <c r="E20352" s="2"/>
      <c r="H20352">
        <f>ROW()</f>
        <v>20352</v>
      </c>
    </row>
    <row r="20353" spans="1:8">
      <c r="A20353">
        <v>20383</v>
      </c>
      <c r="B20353" t="s">
        <v>45</v>
      </c>
      <c r="C20353" s="1">
        <v>40540</v>
      </c>
      <c r="E20353" s="2"/>
      <c r="H20353">
        <f>ROW()</f>
        <v>20353</v>
      </c>
    </row>
    <row r="20354" spans="1:8">
      <c r="A20354">
        <v>20384</v>
      </c>
      <c r="B20354" t="s">
        <v>46</v>
      </c>
      <c r="C20354" s="1">
        <v>40540</v>
      </c>
      <c r="E20354" s="2"/>
      <c r="H20354">
        <f>ROW()</f>
        <v>20354</v>
      </c>
    </row>
    <row r="20355" spans="1:8">
      <c r="A20355">
        <v>20385</v>
      </c>
      <c r="B20355" t="s">
        <v>47</v>
      </c>
      <c r="C20355" s="1">
        <v>40540</v>
      </c>
      <c r="E20355" s="2"/>
      <c r="H20355">
        <f>ROW()</f>
        <v>20355</v>
      </c>
    </row>
    <row r="20356" spans="1:8">
      <c r="A20356">
        <v>20386</v>
      </c>
      <c r="B20356" t="s">
        <v>48</v>
      </c>
      <c r="C20356" s="1">
        <v>40540</v>
      </c>
      <c r="E20356" s="2"/>
      <c r="H20356">
        <f>ROW()</f>
        <v>20356</v>
      </c>
    </row>
    <row r="20357" spans="1:8">
      <c r="A20357">
        <v>20387</v>
      </c>
      <c r="B20357" t="s">
        <v>49</v>
      </c>
      <c r="C20357" s="1">
        <v>40540</v>
      </c>
      <c r="E20357" s="2"/>
      <c r="H20357">
        <f>ROW()</f>
        <v>20357</v>
      </c>
    </row>
    <row r="20358" spans="1:8">
      <c r="A20358">
        <v>20388</v>
      </c>
      <c r="B20358" t="s">
        <v>50</v>
      </c>
      <c r="C20358" s="1">
        <v>40540</v>
      </c>
      <c r="E20358" s="2"/>
      <c r="H20358">
        <f>ROW()</f>
        <v>20358</v>
      </c>
    </row>
    <row r="20359" spans="1:8">
      <c r="A20359">
        <v>20389</v>
      </c>
      <c r="B20359" t="s">
        <v>51</v>
      </c>
      <c r="C20359" s="1">
        <v>40540</v>
      </c>
      <c r="E20359" s="2"/>
      <c r="H20359">
        <f>ROW()</f>
        <v>20359</v>
      </c>
    </row>
    <row r="20360" spans="1:8">
      <c r="A20360">
        <v>20390</v>
      </c>
      <c r="B20360" t="s">
        <v>52</v>
      </c>
      <c r="C20360" s="1">
        <v>40540</v>
      </c>
      <c r="E20360" s="2"/>
      <c r="H20360">
        <f>ROW()</f>
        <v>20360</v>
      </c>
    </row>
    <row r="20361" spans="1:8">
      <c r="A20361">
        <v>20391</v>
      </c>
      <c r="B20361" t="s">
        <v>56</v>
      </c>
      <c r="C20361" s="1">
        <v>40540</v>
      </c>
      <c r="E20361" s="2"/>
      <c r="H20361">
        <f>ROW()</f>
        <v>20361</v>
      </c>
    </row>
    <row r="20362" spans="1:8">
      <c r="A20362">
        <v>20392</v>
      </c>
      <c r="B20362" t="s">
        <v>57</v>
      </c>
      <c r="C20362" s="1">
        <v>40540</v>
      </c>
      <c r="E20362" s="2"/>
      <c r="H20362">
        <f>ROW()</f>
        <v>20362</v>
      </c>
    </row>
    <row r="20363" spans="1:8">
      <c r="A20363">
        <v>20393</v>
      </c>
      <c r="B20363" t="s">
        <v>58</v>
      </c>
      <c r="C20363" s="1">
        <v>40540</v>
      </c>
      <c r="E20363" s="2"/>
      <c r="H20363">
        <f>ROW()</f>
        <v>20363</v>
      </c>
    </row>
    <row r="20364" spans="1:8">
      <c r="A20364">
        <v>20394</v>
      </c>
      <c r="B20364" t="s">
        <v>59</v>
      </c>
      <c r="C20364" s="1">
        <v>40540</v>
      </c>
      <c r="E20364" s="2"/>
      <c r="H20364">
        <f>ROW()</f>
        <v>20364</v>
      </c>
    </row>
    <row r="20365" spans="1:8">
      <c r="A20365">
        <v>20395</v>
      </c>
      <c r="B20365" t="s">
        <v>60</v>
      </c>
      <c r="C20365" s="1">
        <v>40540</v>
      </c>
      <c r="E20365" s="2"/>
      <c r="H20365">
        <f>ROW()</f>
        <v>20365</v>
      </c>
    </row>
    <row r="20366" spans="1:8">
      <c r="A20366">
        <v>20396</v>
      </c>
      <c r="B20366" t="s">
        <v>61</v>
      </c>
      <c r="C20366" s="1">
        <v>40540</v>
      </c>
      <c r="E20366" s="2"/>
      <c r="H20366">
        <f>ROW()</f>
        <v>20366</v>
      </c>
    </row>
    <row r="20367" spans="1:8">
      <c r="A20367">
        <v>20397</v>
      </c>
      <c r="B20367" t="s">
        <v>62</v>
      </c>
      <c r="C20367" s="1">
        <v>40540</v>
      </c>
      <c r="E20367" s="2"/>
      <c r="H20367">
        <f>ROW()</f>
        <v>20367</v>
      </c>
    </row>
    <row r="20368" spans="1:8">
      <c r="A20368">
        <v>20398</v>
      </c>
      <c r="B20368" t="s">
        <v>63</v>
      </c>
      <c r="C20368" s="1">
        <v>40540</v>
      </c>
      <c r="E20368" s="2"/>
      <c r="H20368">
        <f>ROW()</f>
        <v>20368</v>
      </c>
    </row>
    <row r="20369" spans="1:8">
      <c r="A20369">
        <v>20399</v>
      </c>
      <c r="B20369" t="s">
        <v>64</v>
      </c>
      <c r="C20369" s="1">
        <v>40540</v>
      </c>
      <c r="E20369" s="2"/>
      <c r="H20369">
        <f>ROW()</f>
        <v>20369</v>
      </c>
    </row>
    <row r="20370" spans="1:8">
      <c r="A20370">
        <v>20400</v>
      </c>
      <c r="B20370" t="s">
        <v>65</v>
      </c>
      <c r="C20370" s="1">
        <v>40540</v>
      </c>
      <c r="E20370" s="2"/>
      <c r="H20370">
        <f>ROW()</f>
        <v>20370</v>
      </c>
    </row>
    <row r="20371" spans="1:8">
      <c r="A20371">
        <v>20401</v>
      </c>
      <c r="B20371" t="s">
        <v>66</v>
      </c>
      <c r="C20371" s="1">
        <v>40540</v>
      </c>
      <c r="E20371" s="2"/>
      <c r="H20371">
        <f>ROW()</f>
        <v>20371</v>
      </c>
    </row>
    <row r="20372" spans="1:8">
      <c r="A20372">
        <v>20402</v>
      </c>
      <c r="B20372" t="s">
        <v>67</v>
      </c>
      <c r="C20372" s="1">
        <v>40540</v>
      </c>
      <c r="E20372" s="2"/>
      <c r="H20372">
        <f>ROW()</f>
        <v>20372</v>
      </c>
    </row>
    <row r="20373" spans="1:8">
      <c r="A20373">
        <v>20403</v>
      </c>
      <c r="B20373" t="s">
        <v>68</v>
      </c>
      <c r="C20373" s="1">
        <v>40540</v>
      </c>
      <c r="E20373" s="2"/>
      <c r="H20373">
        <f>ROW()</f>
        <v>20373</v>
      </c>
    </row>
    <row r="20374" spans="1:8">
      <c r="A20374">
        <v>20404</v>
      </c>
      <c r="B20374" t="s">
        <v>69</v>
      </c>
      <c r="C20374" s="1">
        <v>40540</v>
      </c>
      <c r="E20374" s="2"/>
      <c r="H20374">
        <f>ROW()</f>
        <v>20374</v>
      </c>
    </row>
    <row r="20375" spans="1:8">
      <c r="A20375">
        <v>20405</v>
      </c>
      <c r="B20375" t="s">
        <v>70</v>
      </c>
      <c r="C20375" s="1">
        <v>40540</v>
      </c>
      <c r="E20375" s="2"/>
      <c r="H20375">
        <f>ROW()</f>
        <v>20375</v>
      </c>
    </row>
    <row r="20376" spans="1:8">
      <c r="A20376">
        <v>20406</v>
      </c>
      <c r="B20376" t="s">
        <v>71</v>
      </c>
      <c r="C20376" s="1">
        <v>40540</v>
      </c>
      <c r="E20376" s="2"/>
      <c r="H20376">
        <f>ROW()</f>
        <v>20376</v>
      </c>
    </row>
    <row r="20377" spans="1:8">
      <c r="A20377">
        <v>20407</v>
      </c>
      <c r="B20377" t="s">
        <v>72</v>
      </c>
      <c r="C20377" s="1">
        <v>40540</v>
      </c>
      <c r="E20377" s="2"/>
      <c r="H20377">
        <f>ROW()</f>
        <v>20377</v>
      </c>
    </row>
    <row r="20378" spans="1:8">
      <c r="A20378">
        <v>20408</v>
      </c>
      <c r="B20378" t="s">
        <v>73</v>
      </c>
      <c r="C20378" s="1">
        <v>40540</v>
      </c>
      <c r="E20378" s="2"/>
      <c r="H20378">
        <f>ROW()</f>
        <v>20378</v>
      </c>
    </row>
    <row r="20379" spans="1:8">
      <c r="A20379">
        <v>20409</v>
      </c>
      <c r="B20379" t="s">
        <v>74</v>
      </c>
      <c r="C20379" s="1">
        <v>40540</v>
      </c>
      <c r="E20379" s="2"/>
      <c r="H20379">
        <f>ROW()</f>
        <v>20379</v>
      </c>
    </row>
    <row r="20380" spans="1:8">
      <c r="A20380">
        <v>20410</v>
      </c>
      <c r="B20380" t="s">
        <v>75</v>
      </c>
      <c r="C20380" s="1">
        <v>40540</v>
      </c>
      <c r="E20380" s="2"/>
      <c r="H20380">
        <f>ROW()</f>
        <v>20380</v>
      </c>
    </row>
    <row r="20381" spans="1:8">
      <c r="A20381">
        <v>20411</v>
      </c>
      <c r="B20381" t="s">
        <v>76</v>
      </c>
      <c r="C20381" s="1">
        <v>40540</v>
      </c>
      <c r="E20381" s="2"/>
      <c r="H20381">
        <f>ROW()</f>
        <v>20381</v>
      </c>
    </row>
    <row r="20382" spans="1:8">
      <c r="A20382">
        <v>20412</v>
      </c>
      <c r="B20382" t="s">
        <v>77</v>
      </c>
      <c r="C20382" s="1">
        <v>40540</v>
      </c>
      <c r="E20382" s="2"/>
      <c r="H20382">
        <f>ROW()</f>
        <v>20382</v>
      </c>
    </row>
    <row r="20383" spans="1:8">
      <c r="A20383">
        <v>20413</v>
      </c>
      <c r="B20383" t="s">
        <v>78</v>
      </c>
      <c r="C20383" s="1">
        <v>40540</v>
      </c>
      <c r="E20383" s="2"/>
      <c r="H20383">
        <f>ROW()</f>
        <v>20383</v>
      </c>
    </row>
    <row r="20384" spans="1:8">
      <c r="A20384">
        <v>20414</v>
      </c>
      <c r="B20384" t="s">
        <v>79</v>
      </c>
      <c r="C20384" s="1">
        <v>40540</v>
      </c>
      <c r="E20384" s="2"/>
      <c r="H20384">
        <f>ROW()</f>
        <v>20384</v>
      </c>
    </row>
    <row r="20385" spans="1:8">
      <c r="A20385">
        <v>20415</v>
      </c>
      <c r="B20385" t="s">
        <v>80</v>
      </c>
      <c r="C20385" s="1">
        <v>40540</v>
      </c>
      <c r="E20385" s="2"/>
      <c r="H20385">
        <f>ROW()</f>
        <v>20385</v>
      </c>
    </row>
    <row r="20386" spans="1:8">
      <c r="A20386">
        <v>20416</v>
      </c>
      <c r="B20386" t="s">
        <v>81</v>
      </c>
      <c r="C20386" s="1">
        <v>40540</v>
      </c>
      <c r="E20386" s="2"/>
      <c r="H20386">
        <f>ROW()</f>
        <v>20386</v>
      </c>
    </row>
    <row r="20387" spans="1:8">
      <c r="A20387">
        <v>20417</v>
      </c>
      <c r="B20387" t="s">
        <v>82</v>
      </c>
      <c r="C20387" s="1">
        <v>40540</v>
      </c>
      <c r="E20387" s="2"/>
      <c r="H20387">
        <f>ROW()</f>
        <v>20387</v>
      </c>
    </row>
    <row r="20388" spans="1:8">
      <c r="A20388">
        <v>20418</v>
      </c>
      <c r="B20388" t="s">
        <v>83</v>
      </c>
      <c r="C20388" s="1">
        <v>40540</v>
      </c>
      <c r="E20388" s="2"/>
      <c r="H20388">
        <f>ROW()</f>
        <v>20388</v>
      </c>
    </row>
    <row r="20389" spans="1:8">
      <c r="A20389">
        <v>20419</v>
      </c>
      <c r="B20389" t="s">
        <v>84</v>
      </c>
      <c r="C20389" s="1">
        <v>40540</v>
      </c>
      <c r="E20389" s="2"/>
      <c r="H20389">
        <f>ROW()</f>
        <v>20389</v>
      </c>
    </row>
    <row r="20390" spans="1:8">
      <c r="A20390">
        <v>20420</v>
      </c>
      <c r="B20390" t="s">
        <v>85</v>
      </c>
      <c r="C20390" s="1">
        <v>40540</v>
      </c>
      <c r="E20390" s="2"/>
      <c r="H20390">
        <f>ROW()</f>
        <v>20390</v>
      </c>
    </row>
    <row r="20391" spans="1:8">
      <c r="A20391">
        <v>20421</v>
      </c>
      <c r="B20391" t="s">
        <v>86</v>
      </c>
      <c r="C20391" s="1">
        <v>40540</v>
      </c>
      <c r="E20391" s="2"/>
      <c r="H20391">
        <f>ROW()</f>
        <v>20391</v>
      </c>
    </row>
    <row r="20392" spans="1:8">
      <c r="A20392">
        <v>20422</v>
      </c>
      <c r="B20392" t="s">
        <v>87</v>
      </c>
      <c r="C20392" s="1">
        <v>40540</v>
      </c>
      <c r="E20392" s="2"/>
      <c r="H20392">
        <f>ROW()</f>
        <v>20392</v>
      </c>
    </row>
    <row r="20393" spans="1:8">
      <c r="A20393">
        <v>20423</v>
      </c>
      <c r="B20393" t="s">
        <v>88</v>
      </c>
      <c r="C20393" s="1">
        <v>40540</v>
      </c>
      <c r="E20393" s="2"/>
      <c r="H20393">
        <f>ROW()</f>
        <v>20393</v>
      </c>
    </row>
    <row r="20394" spans="1:8">
      <c r="A20394">
        <v>20424</v>
      </c>
      <c r="B20394" t="s">
        <v>89</v>
      </c>
      <c r="C20394" s="1">
        <v>40540</v>
      </c>
      <c r="E20394" s="2"/>
      <c r="H20394">
        <f>ROW()</f>
        <v>20394</v>
      </c>
    </row>
    <row r="20395" spans="1:8">
      <c r="A20395">
        <v>20425</v>
      </c>
      <c r="B20395" t="s">
        <v>90</v>
      </c>
      <c r="C20395" s="1">
        <v>40540</v>
      </c>
      <c r="E20395" s="2"/>
      <c r="H20395">
        <f>ROW()</f>
        <v>20395</v>
      </c>
    </row>
    <row r="20396" spans="1:8">
      <c r="A20396">
        <v>20426</v>
      </c>
      <c r="B20396" t="s">
        <v>91</v>
      </c>
      <c r="C20396" s="1">
        <v>40540</v>
      </c>
      <c r="E20396" s="2"/>
      <c r="H20396">
        <f>ROW()</f>
        <v>20396</v>
      </c>
    </row>
    <row r="20397" spans="1:8">
      <c r="A20397">
        <v>20427</v>
      </c>
      <c r="B20397" t="s">
        <v>92</v>
      </c>
      <c r="C20397" s="1">
        <v>40540</v>
      </c>
      <c r="E20397" s="2"/>
      <c r="H20397">
        <f>ROW()</f>
        <v>20397</v>
      </c>
    </row>
    <row r="20398" spans="1:8">
      <c r="A20398">
        <v>20428</v>
      </c>
      <c r="B20398" t="s">
        <v>93</v>
      </c>
      <c r="C20398" s="1">
        <v>40540</v>
      </c>
      <c r="E20398" s="2"/>
      <c r="H20398">
        <f>ROW()</f>
        <v>20398</v>
      </c>
    </row>
    <row r="20399" spans="1:8">
      <c r="A20399">
        <v>20429</v>
      </c>
      <c r="B20399" t="s">
        <v>94</v>
      </c>
      <c r="C20399" s="1">
        <v>40540</v>
      </c>
      <c r="E20399" s="2"/>
      <c r="H20399">
        <f>ROW()</f>
        <v>20399</v>
      </c>
    </row>
    <row r="20400" spans="1:8">
      <c r="A20400">
        <v>20430</v>
      </c>
      <c r="B20400" t="s">
        <v>95</v>
      </c>
      <c r="C20400" s="1">
        <v>40540</v>
      </c>
      <c r="E20400" s="2"/>
      <c r="H20400">
        <f>ROW()</f>
        <v>20400</v>
      </c>
    </row>
    <row r="20401" spans="1:8">
      <c r="A20401">
        <v>20431</v>
      </c>
      <c r="B20401" t="s">
        <v>0</v>
      </c>
      <c r="C20401" s="1">
        <v>40539</v>
      </c>
      <c r="E20401" s="2"/>
      <c r="H20401">
        <f>ROW()</f>
        <v>20401</v>
      </c>
    </row>
    <row r="20402" spans="1:8">
      <c r="A20402">
        <v>20432</v>
      </c>
      <c r="B20402" t="s">
        <v>4</v>
      </c>
      <c r="C20402" s="1">
        <v>40539</v>
      </c>
      <c r="E20402" s="2"/>
      <c r="H20402">
        <f>ROW()</f>
        <v>20402</v>
      </c>
    </row>
    <row r="20403" spans="1:8">
      <c r="A20403">
        <v>20433</v>
      </c>
      <c r="B20403" t="s">
        <v>5</v>
      </c>
      <c r="C20403" s="1">
        <v>40539</v>
      </c>
      <c r="E20403" s="2"/>
      <c r="H20403">
        <f>ROW()</f>
        <v>20403</v>
      </c>
    </row>
    <row r="20404" spans="1:8">
      <c r="A20404">
        <v>20434</v>
      </c>
      <c r="B20404" t="s">
        <v>6</v>
      </c>
      <c r="C20404" s="1">
        <v>40539</v>
      </c>
      <c r="E20404" s="2"/>
      <c r="H20404">
        <f>ROW()</f>
        <v>20404</v>
      </c>
    </row>
    <row r="20405" spans="1:8">
      <c r="A20405">
        <v>20435</v>
      </c>
      <c r="B20405" t="s">
        <v>10</v>
      </c>
      <c r="C20405" s="1">
        <v>40539</v>
      </c>
      <c r="E20405" s="2"/>
      <c r="H20405">
        <f>ROW()</f>
        <v>20405</v>
      </c>
    </row>
    <row r="20406" spans="1:8">
      <c r="A20406">
        <v>20436</v>
      </c>
      <c r="B20406" t="s">
        <v>11</v>
      </c>
      <c r="C20406" s="1">
        <v>40539</v>
      </c>
      <c r="E20406" s="2"/>
      <c r="H20406">
        <f>ROW()</f>
        <v>20406</v>
      </c>
    </row>
    <row r="20407" spans="1:8">
      <c r="A20407">
        <v>20437</v>
      </c>
      <c r="B20407" t="s">
        <v>12</v>
      </c>
      <c r="C20407" s="1">
        <v>40539</v>
      </c>
      <c r="E20407" s="2"/>
      <c r="H20407">
        <f>ROW()</f>
        <v>20407</v>
      </c>
    </row>
    <row r="20408" spans="1:8">
      <c r="A20408">
        <v>20438</v>
      </c>
      <c r="B20408" t="s">
        <v>13</v>
      </c>
      <c r="C20408" s="1">
        <v>40539</v>
      </c>
      <c r="E20408" s="2"/>
      <c r="H20408">
        <f>ROW()</f>
        <v>20408</v>
      </c>
    </row>
    <row r="20409" spans="1:8">
      <c r="A20409">
        <v>20439</v>
      </c>
      <c r="B20409" t="s">
        <v>14</v>
      </c>
      <c r="C20409" s="1">
        <v>40539</v>
      </c>
      <c r="E20409" s="2"/>
      <c r="H20409">
        <f>ROW()</f>
        <v>20409</v>
      </c>
    </row>
    <row r="20410" spans="1:8">
      <c r="A20410">
        <v>20440</v>
      </c>
      <c r="B20410" t="s">
        <v>15</v>
      </c>
      <c r="C20410" s="1">
        <v>40539</v>
      </c>
      <c r="E20410" s="2"/>
      <c r="H20410">
        <f>ROW()</f>
        <v>20410</v>
      </c>
    </row>
    <row r="20411" spans="1:8">
      <c r="A20411">
        <v>20441</v>
      </c>
      <c r="B20411" t="s">
        <v>16</v>
      </c>
      <c r="C20411" s="1">
        <v>40539</v>
      </c>
      <c r="E20411" s="2"/>
      <c r="H20411">
        <f>ROW()</f>
        <v>20411</v>
      </c>
    </row>
    <row r="20412" spans="1:8">
      <c r="A20412">
        <v>20442</v>
      </c>
      <c r="B20412" t="s">
        <v>17</v>
      </c>
      <c r="C20412" s="1">
        <v>40539</v>
      </c>
      <c r="E20412" s="2"/>
      <c r="H20412">
        <f>ROW()</f>
        <v>20412</v>
      </c>
    </row>
    <row r="20413" spans="1:8">
      <c r="A20413">
        <v>20443</v>
      </c>
      <c r="B20413" t="s">
        <v>18</v>
      </c>
      <c r="C20413" s="1">
        <v>40539</v>
      </c>
      <c r="E20413" s="2"/>
      <c r="H20413">
        <f>ROW()</f>
        <v>20413</v>
      </c>
    </row>
    <row r="20414" spans="1:8">
      <c r="A20414">
        <v>20444</v>
      </c>
      <c r="B20414" t="s">
        <v>19</v>
      </c>
      <c r="C20414" s="1">
        <v>40539</v>
      </c>
      <c r="E20414" s="2"/>
      <c r="H20414">
        <f>ROW()</f>
        <v>20414</v>
      </c>
    </row>
    <row r="20415" spans="1:8">
      <c r="A20415">
        <v>20445</v>
      </c>
      <c r="B20415" t="s">
        <v>20</v>
      </c>
      <c r="C20415" s="1">
        <v>40539</v>
      </c>
      <c r="E20415" s="2"/>
      <c r="H20415">
        <f>ROW()</f>
        <v>20415</v>
      </c>
    </row>
    <row r="20416" spans="1:8">
      <c r="A20416">
        <v>20446</v>
      </c>
      <c r="B20416" t="s">
        <v>21</v>
      </c>
      <c r="C20416" s="1">
        <v>40539</v>
      </c>
      <c r="E20416" s="2"/>
      <c r="H20416">
        <f>ROW()</f>
        <v>20416</v>
      </c>
    </row>
    <row r="20417" spans="1:8">
      <c r="A20417">
        <v>20447</v>
      </c>
      <c r="B20417" t="s">
        <v>22</v>
      </c>
      <c r="C20417" s="1">
        <v>40539</v>
      </c>
      <c r="E20417" s="2"/>
      <c r="H20417">
        <f>ROW()</f>
        <v>20417</v>
      </c>
    </row>
    <row r="20418" spans="1:8">
      <c r="A20418">
        <v>20448</v>
      </c>
      <c r="B20418" t="s">
        <v>23</v>
      </c>
      <c r="C20418" s="1">
        <v>40539</v>
      </c>
      <c r="E20418" s="2"/>
      <c r="H20418">
        <f>ROW()</f>
        <v>20418</v>
      </c>
    </row>
    <row r="20419" spans="1:8">
      <c r="A20419">
        <v>20449</v>
      </c>
      <c r="B20419" t="s">
        <v>24</v>
      </c>
      <c r="C20419" s="1">
        <v>40539</v>
      </c>
      <c r="E20419" s="2"/>
      <c r="H20419">
        <f>ROW()</f>
        <v>20419</v>
      </c>
    </row>
    <row r="20420" spans="1:8">
      <c r="A20420">
        <v>20450</v>
      </c>
      <c r="B20420" t="s">
        <v>25</v>
      </c>
      <c r="C20420" s="1">
        <v>40539</v>
      </c>
      <c r="E20420" s="2"/>
      <c r="H20420">
        <f>ROW()</f>
        <v>20420</v>
      </c>
    </row>
    <row r="20421" spans="1:8">
      <c r="A20421">
        <v>20451</v>
      </c>
      <c r="B20421" t="s">
        <v>26</v>
      </c>
      <c r="C20421" s="1">
        <v>40539</v>
      </c>
      <c r="E20421" s="2"/>
      <c r="H20421">
        <f>ROW()</f>
        <v>20421</v>
      </c>
    </row>
    <row r="20422" spans="1:8">
      <c r="A20422">
        <v>20452</v>
      </c>
      <c r="B20422" t="s">
        <v>27</v>
      </c>
      <c r="C20422" s="1">
        <v>40539</v>
      </c>
      <c r="E20422" s="2"/>
      <c r="H20422">
        <f>ROW()</f>
        <v>20422</v>
      </c>
    </row>
    <row r="20423" spans="1:8">
      <c r="A20423">
        <v>20453</v>
      </c>
      <c r="B20423" t="s">
        <v>28</v>
      </c>
      <c r="C20423" s="1">
        <v>40539</v>
      </c>
      <c r="E20423" s="2"/>
      <c r="H20423">
        <f>ROW()</f>
        <v>20423</v>
      </c>
    </row>
    <row r="20424" spans="1:8">
      <c r="A20424">
        <v>20454</v>
      </c>
      <c r="B20424" t="s">
        <v>29</v>
      </c>
      <c r="C20424" s="1">
        <v>40539</v>
      </c>
      <c r="E20424" s="2"/>
      <c r="H20424">
        <f>ROW()</f>
        <v>20424</v>
      </c>
    </row>
    <row r="20425" spans="1:8">
      <c r="A20425">
        <v>20455</v>
      </c>
      <c r="B20425" t="s">
        <v>30</v>
      </c>
      <c r="C20425" s="1">
        <v>40539</v>
      </c>
      <c r="E20425" s="2"/>
      <c r="H20425">
        <f>ROW()</f>
        <v>20425</v>
      </c>
    </row>
    <row r="20426" spans="1:8">
      <c r="A20426">
        <v>20456</v>
      </c>
      <c r="B20426" t="s">
        <v>31</v>
      </c>
      <c r="C20426" s="1">
        <v>40539</v>
      </c>
      <c r="E20426" s="2"/>
      <c r="H20426">
        <f>ROW()</f>
        <v>20426</v>
      </c>
    </row>
    <row r="20427" spans="1:8">
      <c r="A20427">
        <v>20457</v>
      </c>
      <c r="B20427" t="s">
        <v>32</v>
      </c>
      <c r="C20427" s="1">
        <v>40539</v>
      </c>
      <c r="E20427" s="2"/>
      <c r="H20427">
        <f>ROW()</f>
        <v>20427</v>
      </c>
    </row>
    <row r="20428" spans="1:8">
      <c r="A20428">
        <v>20458</v>
      </c>
      <c r="B20428" t="s">
        <v>33</v>
      </c>
      <c r="C20428" s="1">
        <v>40539</v>
      </c>
      <c r="E20428" s="2"/>
      <c r="H20428">
        <f>ROW()</f>
        <v>20428</v>
      </c>
    </row>
    <row r="20429" spans="1:8">
      <c r="A20429">
        <v>20459</v>
      </c>
      <c r="B20429" t="s">
        <v>34</v>
      </c>
      <c r="C20429" s="1">
        <v>40539</v>
      </c>
      <c r="E20429" s="2"/>
      <c r="H20429">
        <f>ROW()</f>
        <v>20429</v>
      </c>
    </row>
    <row r="20430" spans="1:8">
      <c r="A20430">
        <v>20460</v>
      </c>
      <c r="B20430" t="s">
        <v>35</v>
      </c>
      <c r="C20430" s="1">
        <v>40539</v>
      </c>
      <c r="E20430" s="2"/>
      <c r="H20430">
        <f>ROW()</f>
        <v>20430</v>
      </c>
    </row>
    <row r="20431" spans="1:8">
      <c r="A20431">
        <v>20461</v>
      </c>
      <c r="B20431" t="s">
        <v>36</v>
      </c>
      <c r="C20431" s="1">
        <v>40539</v>
      </c>
      <c r="E20431" s="2"/>
      <c r="H20431">
        <f>ROW()</f>
        <v>20431</v>
      </c>
    </row>
    <row r="20432" spans="1:8">
      <c r="A20432">
        <v>20462</v>
      </c>
      <c r="B20432" t="s">
        <v>37</v>
      </c>
      <c r="C20432" s="1">
        <v>40539</v>
      </c>
      <c r="E20432" s="2"/>
      <c r="H20432">
        <f>ROW()</f>
        <v>20432</v>
      </c>
    </row>
    <row r="20433" spans="1:8">
      <c r="A20433">
        <v>20463</v>
      </c>
      <c r="B20433" t="s">
        <v>39</v>
      </c>
      <c r="C20433" s="1">
        <v>40539</v>
      </c>
      <c r="E20433" s="2"/>
      <c r="H20433">
        <f>ROW()</f>
        <v>20433</v>
      </c>
    </row>
    <row r="20434" spans="1:8">
      <c r="A20434">
        <v>20464</v>
      </c>
      <c r="B20434" t="s">
        <v>40</v>
      </c>
      <c r="C20434" s="1">
        <v>40539</v>
      </c>
      <c r="E20434" s="2"/>
      <c r="H20434">
        <f>ROW()</f>
        <v>20434</v>
      </c>
    </row>
    <row r="20435" spans="1:8">
      <c r="A20435">
        <v>20465</v>
      </c>
      <c r="B20435" t="s">
        <v>41</v>
      </c>
      <c r="C20435" s="1">
        <v>40539</v>
      </c>
      <c r="E20435" s="2"/>
      <c r="H20435">
        <f>ROW()</f>
        <v>20435</v>
      </c>
    </row>
    <row r="20436" spans="1:8">
      <c r="A20436">
        <v>20466</v>
      </c>
      <c r="B20436" t="s">
        <v>42</v>
      </c>
      <c r="C20436" s="1">
        <v>40539</v>
      </c>
      <c r="E20436" s="2"/>
      <c r="H20436">
        <f>ROW()</f>
        <v>20436</v>
      </c>
    </row>
    <row r="20437" spans="1:8">
      <c r="A20437">
        <v>20467</v>
      </c>
      <c r="B20437" t="s">
        <v>43</v>
      </c>
      <c r="C20437" s="1">
        <v>40539</v>
      </c>
      <c r="E20437" s="2"/>
      <c r="H20437">
        <f>ROW()</f>
        <v>20437</v>
      </c>
    </row>
    <row r="20438" spans="1:8">
      <c r="A20438">
        <v>20468</v>
      </c>
      <c r="B20438" t="s">
        <v>44</v>
      </c>
      <c r="C20438" s="1">
        <v>40539</v>
      </c>
      <c r="E20438" s="2"/>
      <c r="H20438">
        <f>ROW()</f>
        <v>20438</v>
      </c>
    </row>
    <row r="20439" spans="1:8">
      <c r="A20439">
        <v>20469</v>
      </c>
      <c r="B20439" t="s">
        <v>45</v>
      </c>
      <c r="C20439" s="1">
        <v>40539</v>
      </c>
      <c r="E20439" s="2"/>
      <c r="H20439">
        <f>ROW()</f>
        <v>20439</v>
      </c>
    </row>
    <row r="20440" spans="1:8">
      <c r="A20440">
        <v>20470</v>
      </c>
      <c r="B20440" t="s">
        <v>46</v>
      </c>
      <c r="C20440" s="1">
        <v>40539</v>
      </c>
      <c r="E20440" s="2"/>
      <c r="H20440">
        <f>ROW()</f>
        <v>20440</v>
      </c>
    </row>
    <row r="20441" spans="1:8">
      <c r="A20441">
        <v>20471</v>
      </c>
      <c r="B20441" t="s">
        <v>47</v>
      </c>
      <c r="C20441" s="1">
        <v>40539</v>
      </c>
      <c r="E20441" s="2"/>
      <c r="H20441">
        <f>ROW()</f>
        <v>20441</v>
      </c>
    </row>
    <row r="20442" spans="1:8">
      <c r="A20442">
        <v>20472</v>
      </c>
      <c r="B20442" t="s">
        <v>48</v>
      </c>
      <c r="C20442" s="1">
        <v>40539</v>
      </c>
      <c r="E20442" s="2"/>
      <c r="H20442">
        <f>ROW()</f>
        <v>20442</v>
      </c>
    </row>
    <row r="20443" spans="1:8">
      <c r="A20443">
        <v>20473</v>
      </c>
      <c r="B20443" t="s">
        <v>49</v>
      </c>
      <c r="C20443" s="1">
        <v>40539</v>
      </c>
      <c r="E20443" s="2"/>
      <c r="H20443">
        <f>ROW()</f>
        <v>20443</v>
      </c>
    </row>
    <row r="20444" spans="1:8">
      <c r="A20444">
        <v>20474</v>
      </c>
      <c r="B20444" t="s">
        <v>50</v>
      </c>
      <c r="C20444" s="1">
        <v>40539</v>
      </c>
      <c r="E20444" s="2"/>
      <c r="H20444">
        <f>ROW()</f>
        <v>20444</v>
      </c>
    </row>
    <row r="20445" spans="1:8">
      <c r="A20445">
        <v>20475</v>
      </c>
      <c r="B20445" t="s">
        <v>51</v>
      </c>
      <c r="C20445" s="1">
        <v>40539</v>
      </c>
      <c r="E20445" s="2"/>
      <c r="H20445">
        <f>ROW()</f>
        <v>20445</v>
      </c>
    </row>
    <row r="20446" spans="1:8">
      <c r="A20446">
        <v>20476</v>
      </c>
      <c r="B20446" t="s">
        <v>52</v>
      </c>
      <c r="C20446" s="1">
        <v>40539</v>
      </c>
      <c r="E20446" s="2"/>
      <c r="H20446">
        <f>ROW()</f>
        <v>20446</v>
      </c>
    </row>
    <row r="20447" spans="1:8">
      <c r="A20447">
        <v>20477</v>
      </c>
      <c r="B20447" t="s">
        <v>56</v>
      </c>
      <c r="C20447" s="1">
        <v>40539</v>
      </c>
      <c r="E20447" s="2"/>
      <c r="H20447">
        <f>ROW()</f>
        <v>20447</v>
      </c>
    </row>
    <row r="20448" spans="1:8">
      <c r="A20448">
        <v>20478</v>
      </c>
      <c r="B20448" t="s">
        <v>57</v>
      </c>
      <c r="C20448" s="1">
        <v>40539</v>
      </c>
      <c r="E20448" s="2"/>
      <c r="H20448">
        <f>ROW()</f>
        <v>20448</v>
      </c>
    </row>
    <row r="20449" spans="1:8">
      <c r="A20449">
        <v>20479</v>
      </c>
      <c r="B20449" t="s">
        <v>58</v>
      </c>
      <c r="C20449" s="1">
        <v>40539</v>
      </c>
      <c r="E20449" s="2"/>
      <c r="H20449">
        <f>ROW()</f>
        <v>20449</v>
      </c>
    </row>
    <row r="20450" spans="1:8">
      <c r="A20450">
        <v>20480</v>
      </c>
      <c r="B20450" t="s">
        <v>59</v>
      </c>
      <c r="C20450" s="1">
        <v>40539</v>
      </c>
      <c r="E20450" s="2"/>
      <c r="H20450">
        <f>ROW()</f>
        <v>20450</v>
      </c>
    </row>
    <row r="20451" spans="1:8">
      <c r="A20451">
        <v>20481</v>
      </c>
      <c r="B20451" t="s">
        <v>60</v>
      </c>
      <c r="C20451" s="1">
        <v>40539</v>
      </c>
      <c r="E20451" s="2"/>
      <c r="H20451">
        <f>ROW()</f>
        <v>20451</v>
      </c>
    </row>
    <row r="20452" spans="1:8">
      <c r="A20452">
        <v>20482</v>
      </c>
      <c r="B20452" t="s">
        <v>61</v>
      </c>
      <c r="C20452" s="1">
        <v>40539</v>
      </c>
      <c r="E20452" s="2"/>
      <c r="H20452">
        <f>ROW()</f>
        <v>20452</v>
      </c>
    </row>
    <row r="20453" spans="1:8">
      <c r="A20453">
        <v>20483</v>
      </c>
      <c r="B20453" t="s">
        <v>62</v>
      </c>
      <c r="C20453" s="1">
        <v>40539</v>
      </c>
      <c r="E20453" s="2"/>
      <c r="H20453">
        <f>ROW()</f>
        <v>20453</v>
      </c>
    </row>
    <row r="20454" spans="1:8">
      <c r="A20454">
        <v>20484</v>
      </c>
      <c r="B20454" t="s">
        <v>63</v>
      </c>
      <c r="C20454" s="1">
        <v>40539</v>
      </c>
      <c r="E20454" s="2"/>
      <c r="H20454">
        <f>ROW()</f>
        <v>20454</v>
      </c>
    </row>
    <row r="20455" spans="1:8">
      <c r="A20455">
        <v>20485</v>
      </c>
      <c r="B20455" t="s">
        <v>64</v>
      </c>
      <c r="C20455" s="1">
        <v>40539</v>
      </c>
      <c r="E20455" s="2"/>
      <c r="H20455">
        <f>ROW()</f>
        <v>20455</v>
      </c>
    </row>
    <row r="20456" spans="1:8">
      <c r="A20456">
        <v>20486</v>
      </c>
      <c r="B20456" t="s">
        <v>65</v>
      </c>
      <c r="C20456" s="1">
        <v>40539</v>
      </c>
      <c r="E20456" s="2"/>
      <c r="H20456">
        <f>ROW()</f>
        <v>20456</v>
      </c>
    </row>
    <row r="20457" spans="1:8">
      <c r="A20457">
        <v>20487</v>
      </c>
      <c r="B20457" t="s">
        <v>66</v>
      </c>
      <c r="C20457" s="1">
        <v>40539</v>
      </c>
      <c r="E20457" s="2"/>
      <c r="H20457">
        <f>ROW()</f>
        <v>20457</v>
      </c>
    </row>
    <row r="20458" spans="1:8">
      <c r="A20458">
        <v>20488</v>
      </c>
      <c r="B20458" t="s">
        <v>67</v>
      </c>
      <c r="C20458" s="1">
        <v>40539</v>
      </c>
      <c r="E20458" s="2"/>
      <c r="H20458">
        <f>ROW()</f>
        <v>20458</v>
      </c>
    </row>
    <row r="20459" spans="1:8">
      <c r="A20459">
        <v>20489</v>
      </c>
      <c r="B20459" t="s">
        <v>68</v>
      </c>
      <c r="C20459" s="1">
        <v>40539</v>
      </c>
      <c r="E20459" s="2"/>
      <c r="H20459">
        <f>ROW()</f>
        <v>20459</v>
      </c>
    </row>
    <row r="20460" spans="1:8">
      <c r="A20460">
        <v>20490</v>
      </c>
      <c r="B20460" t="s">
        <v>69</v>
      </c>
      <c r="C20460" s="1">
        <v>40539</v>
      </c>
      <c r="E20460" s="2"/>
      <c r="H20460">
        <f>ROW()</f>
        <v>20460</v>
      </c>
    </row>
    <row r="20461" spans="1:8">
      <c r="A20461">
        <v>20491</v>
      </c>
      <c r="B20461" t="s">
        <v>70</v>
      </c>
      <c r="C20461" s="1">
        <v>40539</v>
      </c>
      <c r="E20461" s="2"/>
      <c r="H20461">
        <f>ROW()</f>
        <v>20461</v>
      </c>
    </row>
    <row r="20462" spans="1:8">
      <c r="A20462">
        <v>20492</v>
      </c>
      <c r="B20462" t="s">
        <v>71</v>
      </c>
      <c r="C20462" s="1">
        <v>40539</v>
      </c>
      <c r="E20462" s="2"/>
      <c r="H20462">
        <f>ROW()</f>
        <v>20462</v>
      </c>
    </row>
    <row r="20463" spans="1:8">
      <c r="A20463">
        <v>20493</v>
      </c>
      <c r="B20463" t="s">
        <v>72</v>
      </c>
      <c r="C20463" s="1">
        <v>40539</v>
      </c>
      <c r="E20463" s="2"/>
      <c r="H20463">
        <f>ROW()</f>
        <v>20463</v>
      </c>
    </row>
    <row r="20464" spans="1:8">
      <c r="A20464">
        <v>20494</v>
      </c>
      <c r="B20464" t="s">
        <v>73</v>
      </c>
      <c r="C20464" s="1">
        <v>40539</v>
      </c>
      <c r="E20464" s="2"/>
      <c r="H20464">
        <f>ROW()</f>
        <v>20464</v>
      </c>
    </row>
    <row r="20465" spans="1:8">
      <c r="A20465">
        <v>20495</v>
      </c>
      <c r="B20465" t="s">
        <v>74</v>
      </c>
      <c r="C20465" s="1">
        <v>40539</v>
      </c>
      <c r="E20465" s="2"/>
      <c r="H20465">
        <f>ROW()</f>
        <v>20465</v>
      </c>
    </row>
    <row r="20466" spans="1:8">
      <c r="A20466">
        <v>20496</v>
      </c>
      <c r="B20466" t="s">
        <v>75</v>
      </c>
      <c r="C20466" s="1">
        <v>40539</v>
      </c>
      <c r="E20466" s="2"/>
      <c r="H20466">
        <f>ROW()</f>
        <v>20466</v>
      </c>
    </row>
    <row r="20467" spans="1:8">
      <c r="A20467">
        <v>20497</v>
      </c>
      <c r="B20467" t="s">
        <v>76</v>
      </c>
      <c r="C20467" s="1">
        <v>40539</v>
      </c>
      <c r="E20467" s="2"/>
      <c r="H20467">
        <f>ROW()</f>
        <v>20467</v>
      </c>
    </row>
    <row r="20468" spans="1:8">
      <c r="A20468">
        <v>20498</v>
      </c>
      <c r="B20468" t="s">
        <v>77</v>
      </c>
      <c r="C20468" s="1">
        <v>40539</v>
      </c>
      <c r="E20468" s="2"/>
      <c r="H20468">
        <f>ROW()</f>
        <v>20468</v>
      </c>
    </row>
    <row r="20469" spans="1:8">
      <c r="A20469">
        <v>20499</v>
      </c>
      <c r="B20469" t="s">
        <v>78</v>
      </c>
      <c r="C20469" s="1">
        <v>40539</v>
      </c>
      <c r="E20469" s="2"/>
      <c r="H20469">
        <f>ROW()</f>
        <v>20469</v>
      </c>
    </row>
    <row r="20470" spans="1:8">
      <c r="A20470">
        <v>20500</v>
      </c>
      <c r="B20470" t="s">
        <v>79</v>
      </c>
      <c r="C20470" s="1">
        <v>40539</v>
      </c>
      <c r="E20470" s="2"/>
      <c r="H20470">
        <f>ROW()</f>
        <v>20470</v>
      </c>
    </row>
    <row r="20471" spans="1:8">
      <c r="A20471">
        <v>20501</v>
      </c>
      <c r="B20471" t="s">
        <v>80</v>
      </c>
      <c r="C20471" s="1">
        <v>40539</v>
      </c>
      <c r="E20471" s="2"/>
      <c r="H20471">
        <f>ROW()</f>
        <v>20471</v>
      </c>
    </row>
    <row r="20472" spans="1:8">
      <c r="A20472">
        <v>20502</v>
      </c>
      <c r="B20472" t="s">
        <v>81</v>
      </c>
      <c r="C20472" s="1">
        <v>40539</v>
      </c>
      <c r="E20472" s="2"/>
      <c r="H20472">
        <f>ROW()</f>
        <v>20472</v>
      </c>
    </row>
    <row r="20473" spans="1:8">
      <c r="A20473">
        <v>20503</v>
      </c>
      <c r="B20473" t="s">
        <v>82</v>
      </c>
      <c r="C20473" s="1">
        <v>40539</v>
      </c>
      <c r="E20473" s="2"/>
      <c r="H20473">
        <f>ROW()</f>
        <v>20473</v>
      </c>
    </row>
    <row r="20474" spans="1:8">
      <c r="A20474">
        <v>20504</v>
      </c>
      <c r="B20474" t="s">
        <v>83</v>
      </c>
      <c r="C20474" s="1">
        <v>40539</v>
      </c>
      <c r="E20474" s="2"/>
      <c r="H20474">
        <f>ROW()</f>
        <v>20474</v>
      </c>
    </row>
    <row r="20475" spans="1:8">
      <c r="A20475">
        <v>20505</v>
      </c>
      <c r="B20475" t="s">
        <v>84</v>
      </c>
      <c r="C20475" s="1">
        <v>40539</v>
      </c>
      <c r="E20475" s="2"/>
      <c r="H20475">
        <f>ROW()</f>
        <v>20475</v>
      </c>
    </row>
    <row r="20476" spans="1:8">
      <c r="A20476">
        <v>20506</v>
      </c>
      <c r="B20476" t="s">
        <v>85</v>
      </c>
      <c r="C20476" s="1">
        <v>40539</v>
      </c>
      <c r="E20476" s="2"/>
      <c r="H20476">
        <f>ROW()</f>
        <v>20476</v>
      </c>
    </row>
    <row r="20477" spans="1:8">
      <c r="A20477">
        <v>20507</v>
      </c>
      <c r="B20477" t="s">
        <v>86</v>
      </c>
      <c r="C20477" s="1">
        <v>40539</v>
      </c>
      <c r="E20477" s="2"/>
      <c r="H20477">
        <f>ROW()</f>
        <v>20477</v>
      </c>
    </row>
    <row r="20478" spans="1:8">
      <c r="A20478">
        <v>20508</v>
      </c>
      <c r="B20478" t="s">
        <v>87</v>
      </c>
      <c r="C20478" s="1">
        <v>40539</v>
      </c>
      <c r="E20478" s="2"/>
      <c r="H20478">
        <f>ROW()</f>
        <v>20478</v>
      </c>
    </row>
    <row r="20479" spans="1:8">
      <c r="A20479">
        <v>20509</v>
      </c>
      <c r="B20479" t="s">
        <v>88</v>
      </c>
      <c r="C20479" s="1">
        <v>40539</v>
      </c>
      <c r="E20479" s="2"/>
      <c r="H20479">
        <f>ROW()</f>
        <v>20479</v>
      </c>
    </row>
    <row r="20480" spans="1:8">
      <c r="A20480">
        <v>20510</v>
      </c>
      <c r="B20480" t="s">
        <v>89</v>
      </c>
      <c r="C20480" s="1">
        <v>40539</v>
      </c>
      <c r="E20480" s="2"/>
      <c r="H20480">
        <f>ROW()</f>
        <v>20480</v>
      </c>
    </row>
    <row r="20481" spans="1:8">
      <c r="A20481">
        <v>20511</v>
      </c>
      <c r="B20481" t="s">
        <v>90</v>
      </c>
      <c r="C20481" s="1">
        <v>40539</v>
      </c>
      <c r="E20481" s="2"/>
      <c r="H20481">
        <f>ROW()</f>
        <v>20481</v>
      </c>
    </row>
    <row r="20482" spans="1:8">
      <c r="A20482">
        <v>20512</v>
      </c>
      <c r="B20482" t="s">
        <v>91</v>
      </c>
      <c r="C20482" s="1">
        <v>40539</v>
      </c>
      <c r="E20482" s="2"/>
      <c r="H20482">
        <f>ROW()</f>
        <v>20482</v>
      </c>
    </row>
    <row r="20483" spans="1:8">
      <c r="A20483">
        <v>20513</v>
      </c>
      <c r="B20483" t="s">
        <v>92</v>
      </c>
      <c r="C20483" s="1">
        <v>40539</v>
      </c>
      <c r="E20483" s="2"/>
      <c r="H20483">
        <f>ROW()</f>
        <v>20483</v>
      </c>
    </row>
    <row r="20484" spans="1:8">
      <c r="A20484">
        <v>20514</v>
      </c>
      <c r="B20484" t="s">
        <v>93</v>
      </c>
      <c r="C20484" s="1">
        <v>40539</v>
      </c>
      <c r="E20484" s="2"/>
      <c r="H20484">
        <f>ROW()</f>
        <v>20484</v>
      </c>
    </row>
    <row r="20485" spans="1:8">
      <c r="A20485">
        <v>20515</v>
      </c>
      <c r="B20485" t="s">
        <v>94</v>
      </c>
      <c r="C20485" s="1">
        <v>40539</v>
      </c>
      <c r="E20485" s="2"/>
      <c r="H20485">
        <f>ROW()</f>
        <v>20485</v>
      </c>
    </row>
    <row r="20486" spans="1:8">
      <c r="A20486">
        <v>20516</v>
      </c>
      <c r="B20486" t="s">
        <v>95</v>
      </c>
      <c r="C20486" s="1">
        <v>40539</v>
      </c>
      <c r="E20486" s="2"/>
      <c r="H20486">
        <f>ROW()</f>
        <v>20486</v>
      </c>
    </row>
    <row r="20487" spans="1:8">
      <c r="A20487">
        <v>20517</v>
      </c>
      <c r="B20487" t="s">
        <v>0</v>
      </c>
      <c r="C20487" s="1">
        <v>40538</v>
      </c>
      <c r="E20487" s="2"/>
      <c r="H20487">
        <f>ROW()</f>
        <v>20487</v>
      </c>
    </row>
    <row r="20488" spans="1:8">
      <c r="A20488">
        <v>20518</v>
      </c>
      <c r="B20488" t="s">
        <v>4</v>
      </c>
      <c r="C20488" s="1">
        <v>40538</v>
      </c>
      <c r="E20488" s="2"/>
      <c r="H20488">
        <f>ROW()</f>
        <v>20488</v>
      </c>
    </row>
    <row r="20489" spans="1:8">
      <c r="A20489">
        <v>20519</v>
      </c>
      <c r="B20489" t="s">
        <v>5</v>
      </c>
      <c r="C20489" s="1">
        <v>40538</v>
      </c>
      <c r="E20489" s="2"/>
      <c r="H20489">
        <f>ROW()</f>
        <v>20489</v>
      </c>
    </row>
    <row r="20490" spans="1:8">
      <c r="A20490">
        <v>20520</v>
      </c>
      <c r="B20490" t="s">
        <v>6</v>
      </c>
      <c r="C20490" s="1">
        <v>40538</v>
      </c>
      <c r="E20490" s="2"/>
      <c r="H20490">
        <f>ROW()</f>
        <v>20490</v>
      </c>
    </row>
    <row r="20491" spans="1:8">
      <c r="A20491">
        <v>20521</v>
      </c>
      <c r="B20491" t="s">
        <v>10</v>
      </c>
      <c r="C20491" s="1">
        <v>40538</v>
      </c>
      <c r="E20491" s="2"/>
      <c r="H20491">
        <f>ROW()</f>
        <v>20491</v>
      </c>
    </row>
    <row r="20492" spans="1:8">
      <c r="A20492">
        <v>20522</v>
      </c>
      <c r="B20492" t="s">
        <v>11</v>
      </c>
      <c r="C20492" s="1">
        <v>40538</v>
      </c>
      <c r="E20492" s="2"/>
      <c r="H20492">
        <f>ROW()</f>
        <v>20492</v>
      </c>
    </row>
    <row r="20493" spans="1:8">
      <c r="A20493">
        <v>20523</v>
      </c>
      <c r="B20493" t="s">
        <v>12</v>
      </c>
      <c r="C20493" s="1">
        <v>40538</v>
      </c>
      <c r="E20493" s="2"/>
      <c r="H20493">
        <f>ROW()</f>
        <v>20493</v>
      </c>
    </row>
    <row r="20494" spans="1:8">
      <c r="A20494">
        <v>20524</v>
      </c>
      <c r="B20494" t="s">
        <v>13</v>
      </c>
      <c r="C20494" s="1">
        <v>40538</v>
      </c>
      <c r="E20494" s="2"/>
      <c r="H20494">
        <f>ROW()</f>
        <v>20494</v>
      </c>
    </row>
    <row r="20495" spans="1:8">
      <c r="A20495">
        <v>20525</v>
      </c>
      <c r="B20495" t="s">
        <v>14</v>
      </c>
      <c r="C20495" s="1">
        <v>40538</v>
      </c>
      <c r="E20495" s="2"/>
      <c r="H20495">
        <f>ROW()</f>
        <v>20495</v>
      </c>
    </row>
    <row r="20496" spans="1:8">
      <c r="A20496">
        <v>20526</v>
      </c>
      <c r="B20496" t="s">
        <v>15</v>
      </c>
      <c r="C20496" s="1">
        <v>40538</v>
      </c>
      <c r="E20496" s="2"/>
      <c r="H20496">
        <f>ROW()</f>
        <v>20496</v>
      </c>
    </row>
    <row r="20497" spans="1:8">
      <c r="A20497">
        <v>20527</v>
      </c>
      <c r="B20497" t="s">
        <v>16</v>
      </c>
      <c r="C20497" s="1">
        <v>40538</v>
      </c>
      <c r="E20497" s="2"/>
      <c r="H20497">
        <f>ROW()</f>
        <v>20497</v>
      </c>
    </row>
    <row r="20498" spans="1:8">
      <c r="A20498">
        <v>20528</v>
      </c>
      <c r="B20498" t="s">
        <v>17</v>
      </c>
      <c r="C20498" s="1">
        <v>40538</v>
      </c>
      <c r="E20498" s="2"/>
      <c r="H20498">
        <f>ROW()</f>
        <v>20498</v>
      </c>
    </row>
    <row r="20499" spans="1:8">
      <c r="A20499">
        <v>20529</v>
      </c>
      <c r="B20499" t="s">
        <v>18</v>
      </c>
      <c r="C20499" s="1">
        <v>40538</v>
      </c>
      <c r="E20499" s="2"/>
      <c r="H20499">
        <f>ROW()</f>
        <v>20499</v>
      </c>
    </row>
    <row r="20500" spans="1:8">
      <c r="A20500">
        <v>20530</v>
      </c>
      <c r="B20500" t="s">
        <v>19</v>
      </c>
      <c r="C20500" s="1">
        <v>40538</v>
      </c>
      <c r="E20500" s="2"/>
      <c r="H20500">
        <f>ROW()</f>
        <v>20500</v>
      </c>
    </row>
    <row r="20501" spans="1:8">
      <c r="A20501">
        <v>20531</v>
      </c>
      <c r="B20501" t="s">
        <v>20</v>
      </c>
      <c r="C20501" s="1">
        <v>40538</v>
      </c>
      <c r="E20501" s="2"/>
      <c r="H20501">
        <f>ROW()</f>
        <v>20501</v>
      </c>
    </row>
    <row r="20502" spans="1:8">
      <c r="A20502">
        <v>20532</v>
      </c>
      <c r="B20502" t="s">
        <v>21</v>
      </c>
      <c r="C20502" s="1">
        <v>40538</v>
      </c>
      <c r="E20502" s="2"/>
      <c r="H20502">
        <f>ROW()</f>
        <v>20502</v>
      </c>
    </row>
    <row r="20503" spans="1:8">
      <c r="A20503">
        <v>20533</v>
      </c>
      <c r="B20503" t="s">
        <v>22</v>
      </c>
      <c r="C20503" s="1">
        <v>40538</v>
      </c>
      <c r="E20503" s="2"/>
      <c r="H20503">
        <f>ROW()</f>
        <v>20503</v>
      </c>
    </row>
    <row r="20504" spans="1:8">
      <c r="A20504">
        <v>20534</v>
      </c>
      <c r="B20504" t="s">
        <v>23</v>
      </c>
      <c r="C20504" s="1">
        <v>40538</v>
      </c>
      <c r="E20504" s="2"/>
      <c r="H20504">
        <f>ROW()</f>
        <v>20504</v>
      </c>
    </row>
    <row r="20505" spans="1:8">
      <c r="A20505">
        <v>20535</v>
      </c>
      <c r="B20505" t="s">
        <v>24</v>
      </c>
      <c r="C20505" s="1">
        <v>40538</v>
      </c>
      <c r="E20505" s="2"/>
      <c r="H20505">
        <f>ROW()</f>
        <v>20505</v>
      </c>
    </row>
    <row r="20506" spans="1:8">
      <c r="A20506">
        <v>20536</v>
      </c>
      <c r="B20506" t="s">
        <v>25</v>
      </c>
      <c r="C20506" s="1">
        <v>40538</v>
      </c>
      <c r="E20506" s="2"/>
      <c r="H20506">
        <f>ROW()</f>
        <v>20506</v>
      </c>
    </row>
    <row r="20507" spans="1:8">
      <c r="A20507">
        <v>20537</v>
      </c>
      <c r="B20507" t="s">
        <v>26</v>
      </c>
      <c r="C20507" s="1">
        <v>40538</v>
      </c>
      <c r="E20507" s="2"/>
      <c r="H20507">
        <f>ROW()</f>
        <v>20507</v>
      </c>
    </row>
    <row r="20508" spans="1:8">
      <c r="A20508">
        <v>20538</v>
      </c>
      <c r="B20508" t="s">
        <v>27</v>
      </c>
      <c r="C20508" s="1">
        <v>40538</v>
      </c>
      <c r="E20508" s="2"/>
      <c r="H20508">
        <f>ROW()</f>
        <v>20508</v>
      </c>
    </row>
    <row r="20509" spans="1:8">
      <c r="A20509">
        <v>20539</v>
      </c>
      <c r="B20509" t="s">
        <v>28</v>
      </c>
      <c r="C20509" s="1">
        <v>40538</v>
      </c>
      <c r="E20509" s="2"/>
      <c r="H20509">
        <f>ROW()</f>
        <v>20509</v>
      </c>
    </row>
    <row r="20510" spans="1:8">
      <c r="A20510">
        <v>20540</v>
      </c>
      <c r="B20510" t="s">
        <v>29</v>
      </c>
      <c r="C20510" s="1">
        <v>40538</v>
      </c>
      <c r="E20510" s="2"/>
      <c r="H20510">
        <f>ROW()</f>
        <v>20510</v>
      </c>
    </row>
    <row r="20511" spans="1:8">
      <c r="A20511">
        <v>20541</v>
      </c>
      <c r="B20511" t="s">
        <v>30</v>
      </c>
      <c r="C20511" s="1">
        <v>40538</v>
      </c>
      <c r="E20511" s="2"/>
      <c r="H20511">
        <f>ROW()</f>
        <v>20511</v>
      </c>
    </row>
    <row r="20512" spans="1:8">
      <c r="A20512">
        <v>20542</v>
      </c>
      <c r="B20512" t="s">
        <v>31</v>
      </c>
      <c r="C20512" s="1">
        <v>40538</v>
      </c>
      <c r="E20512" s="2"/>
      <c r="H20512">
        <f>ROW()</f>
        <v>20512</v>
      </c>
    </row>
    <row r="20513" spans="1:8">
      <c r="A20513">
        <v>20543</v>
      </c>
      <c r="B20513" t="s">
        <v>32</v>
      </c>
      <c r="C20513" s="1">
        <v>40538</v>
      </c>
      <c r="E20513" s="2"/>
      <c r="H20513">
        <f>ROW()</f>
        <v>20513</v>
      </c>
    </row>
    <row r="20514" spans="1:8">
      <c r="A20514">
        <v>20544</v>
      </c>
      <c r="B20514" t="s">
        <v>33</v>
      </c>
      <c r="C20514" s="1">
        <v>40538</v>
      </c>
      <c r="E20514" s="2"/>
      <c r="H20514">
        <f>ROW()</f>
        <v>20514</v>
      </c>
    </row>
    <row r="20515" spans="1:8">
      <c r="A20515">
        <v>20545</v>
      </c>
      <c r="B20515" t="s">
        <v>34</v>
      </c>
      <c r="C20515" s="1">
        <v>40538</v>
      </c>
      <c r="E20515" s="2"/>
      <c r="H20515">
        <f>ROW()</f>
        <v>20515</v>
      </c>
    </row>
    <row r="20516" spans="1:8">
      <c r="A20516">
        <v>20546</v>
      </c>
      <c r="B20516" t="s">
        <v>35</v>
      </c>
      <c r="C20516" s="1">
        <v>40538</v>
      </c>
      <c r="E20516" s="2"/>
      <c r="H20516">
        <f>ROW()</f>
        <v>20516</v>
      </c>
    </row>
    <row r="20517" spans="1:8">
      <c r="A20517">
        <v>20547</v>
      </c>
      <c r="B20517" t="s">
        <v>36</v>
      </c>
      <c r="C20517" s="1">
        <v>40538</v>
      </c>
      <c r="E20517" s="2"/>
      <c r="H20517">
        <f>ROW()</f>
        <v>20517</v>
      </c>
    </row>
    <row r="20518" spans="1:8">
      <c r="A20518">
        <v>20548</v>
      </c>
      <c r="B20518" t="s">
        <v>37</v>
      </c>
      <c r="C20518" s="1">
        <v>40538</v>
      </c>
      <c r="E20518" s="2"/>
      <c r="H20518">
        <f>ROW()</f>
        <v>20518</v>
      </c>
    </row>
    <row r="20519" spans="1:8">
      <c r="A20519">
        <v>20549</v>
      </c>
      <c r="B20519" t="s">
        <v>39</v>
      </c>
      <c r="C20519" s="1">
        <v>40538</v>
      </c>
      <c r="E20519" s="2"/>
      <c r="H20519">
        <f>ROW()</f>
        <v>20519</v>
      </c>
    </row>
    <row r="20520" spans="1:8">
      <c r="A20520">
        <v>20550</v>
      </c>
      <c r="B20520" t="s">
        <v>40</v>
      </c>
      <c r="C20520" s="1">
        <v>40538</v>
      </c>
      <c r="E20520" s="2"/>
      <c r="H20520">
        <f>ROW()</f>
        <v>20520</v>
      </c>
    </row>
    <row r="20521" spans="1:8">
      <c r="A20521">
        <v>20551</v>
      </c>
      <c r="B20521" t="s">
        <v>41</v>
      </c>
      <c r="C20521" s="1">
        <v>40538</v>
      </c>
      <c r="E20521" s="2"/>
      <c r="H20521">
        <f>ROW()</f>
        <v>20521</v>
      </c>
    </row>
    <row r="20522" spans="1:8">
      <c r="A20522">
        <v>20552</v>
      </c>
      <c r="B20522" t="s">
        <v>42</v>
      </c>
      <c r="C20522" s="1">
        <v>40538</v>
      </c>
      <c r="E20522" s="2"/>
      <c r="H20522">
        <f>ROW()</f>
        <v>20522</v>
      </c>
    </row>
    <row r="20523" spans="1:8">
      <c r="A20523">
        <v>20553</v>
      </c>
      <c r="B20523" t="s">
        <v>43</v>
      </c>
      <c r="C20523" s="1">
        <v>40538</v>
      </c>
      <c r="E20523" s="2"/>
      <c r="H20523">
        <f>ROW()</f>
        <v>20523</v>
      </c>
    </row>
    <row r="20524" spans="1:8">
      <c r="A20524">
        <v>20554</v>
      </c>
      <c r="B20524" t="s">
        <v>44</v>
      </c>
      <c r="C20524" s="1">
        <v>40538</v>
      </c>
      <c r="E20524" s="2"/>
      <c r="H20524">
        <f>ROW()</f>
        <v>20524</v>
      </c>
    </row>
    <row r="20525" spans="1:8">
      <c r="A20525">
        <v>20555</v>
      </c>
      <c r="B20525" t="s">
        <v>45</v>
      </c>
      <c r="C20525" s="1">
        <v>40538</v>
      </c>
      <c r="E20525" s="2"/>
      <c r="H20525">
        <f>ROW()</f>
        <v>20525</v>
      </c>
    </row>
    <row r="20526" spans="1:8">
      <c r="A20526">
        <v>20556</v>
      </c>
      <c r="B20526" t="s">
        <v>46</v>
      </c>
      <c r="C20526" s="1">
        <v>40538</v>
      </c>
      <c r="E20526" s="2"/>
      <c r="H20526">
        <f>ROW()</f>
        <v>20526</v>
      </c>
    </row>
    <row r="20527" spans="1:8">
      <c r="A20527">
        <v>20557</v>
      </c>
      <c r="B20527" t="s">
        <v>47</v>
      </c>
      <c r="C20527" s="1">
        <v>40538</v>
      </c>
      <c r="E20527" s="2"/>
      <c r="H20527">
        <f>ROW()</f>
        <v>20527</v>
      </c>
    </row>
    <row r="20528" spans="1:8">
      <c r="A20528">
        <v>20558</v>
      </c>
      <c r="B20528" t="s">
        <v>48</v>
      </c>
      <c r="C20528" s="1">
        <v>40538</v>
      </c>
      <c r="E20528" s="2"/>
      <c r="H20528">
        <f>ROW()</f>
        <v>20528</v>
      </c>
    </row>
    <row r="20529" spans="1:8">
      <c r="A20529">
        <v>20559</v>
      </c>
      <c r="B20529" t="s">
        <v>49</v>
      </c>
      <c r="C20529" s="1">
        <v>40538</v>
      </c>
      <c r="E20529" s="2"/>
      <c r="H20529">
        <f>ROW()</f>
        <v>20529</v>
      </c>
    </row>
    <row r="20530" spans="1:8">
      <c r="A20530">
        <v>20560</v>
      </c>
      <c r="B20530" t="s">
        <v>50</v>
      </c>
      <c r="C20530" s="1">
        <v>40538</v>
      </c>
      <c r="E20530" s="2"/>
      <c r="H20530">
        <f>ROW()</f>
        <v>20530</v>
      </c>
    </row>
    <row r="20531" spans="1:8">
      <c r="A20531">
        <v>20561</v>
      </c>
      <c r="B20531" t="s">
        <v>51</v>
      </c>
      <c r="C20531" s="1">
        <v>40538</v>
      </c>
      <c r="E20531" s="2"/>
      <c r="H20531">
        <f>ROW()</f>
        <v>20531</v>
      </c>
    </row>
    <row r="20532" spans="1:8">
      <c r="A20532">
        <v>20562</v>
      </c>
      <c r="B20532" t="s">
        <v>52</v>
      </c>
      <c r="C20532" s="1">
        <v>40538</v>
      </c>
      <c r="E20532" s="2"/>
      <c r="H20532">
        <f>ROW()</f>
        <v>20532</v>
      </c>
    </row>
    <row r="20533" spans="1:8">
      <c r="A20533">
        <v>20563</v>
      </c>
      <c r="B20533" t="s">
        <v>56</v>
      </c>
      <c r="C20533" s="1">
        <v>40538</v>
      </c>
      <c r="E20533" s="2"/>
      <c r="H20533">
        <f>ROW()</f>
        <v>20533</v>
      </c>
    </row>
    <row r="20534" spans="1:8">
      <c r="A20534">
        <v>20564</v>
      </c>
      <c r="B20534" t="s">
        <v>57</v>
      </c>
      <c r="C20534" s="1">
        <v>40538</v>
      </c>
      <c r="E20534" s="2"/>
      <c r="H20534">
        <f>ROW()</f>
        <v>20534</v>
      </c>
    </row>
    <row r="20535" spans="1:8">
      <c r="A20535">
        <v>20565</v>
      </c>
      <c r="B20535" t="s">
        <v>58</v>
      </c>
      <c r="C20535" s="1">
        <v>40538</v>
      </c>
      <c r="E20535" s="2"/>
      <c r="H20535">
        <f>ROW()</f>
        <v>20535</v>
      </c>
    </row>
    <row r="20536" spans="1:8">
      <c r="A20536">
        <v>20566</v>
      </c>
      <c r="B20536" t="s">
        <v>59</v>
      </c>
      <c r="C20536" s="1">
        <v>40538</v>
      </c>
      <c r="E20536" s="2"/>
      <c r="H20536">
        <f>ROW()</f>
        <v>20536</v>
      </c>
    </row>
    <row r="20537" spans="1:8">
      <c r="A20537">
        <v>20567</v>
      </c>
      <c r="B20537" t="s">
        <v>60</v>
      </c>
      <c r="C20537" s="1">
        <v>40538</v>
      </c>
      <c r="E20537" s="2"/>
      <c r="H20537">
        <f>ROW()</f>
        <v>20537</v>
      </c>
    </row>
    <row r="20538" spans="1:8">
      <c r="A20538">
        <v>20568</v>
      </c>
      <c r="B20538" t="s">
        <v>61</v>
      </c>
      <c r="C20538" s="1">
        <v>40538</v>
      </c>
      <c r="E20538" s="2"/>
      <c r="H20538">
        <f>ROW()</f>
        <v>20538</v>
      </c>
    </row>
    <row r="20539" spans="1:8">
      <c r="A20539">
        <v>20569</v>
      </c>
      <c r="B20539" t="s">
        <v>62</v>
      </c>
      <c r="C20539" s="1">
        <v>40538</v>
      </c>
      <c r="E20539" s="2"/>
      <c r="H20539">
        <f>ROW()</f>
        <v>20539</v>
      </c>
    </row>
    <row r="20540" spans="1:8">
      <c r="A20540">
        <v>20570</v>
      </c>
      <c r="B20540" t="s">
        <v>63</v>
      </c>
      <c r="C20540" s="1">
        <v>40538</v>
      </c>
      <c r="E20540" s="2"/>
      <c r="H20540">
        <f>ROW()</f>
        <v>20540</v>
      </c>
    </row>
    <row r="20541" spans="1:8">
      <c r="A20541">
        <v>20571</v>
      </c>
      <c r="B20541" t="s">
        <v>64</v>
      </c>
      <c r="C20541" s="1">
        <v>40538</v>
      </c>
      <c r="E20541" s="2"/>
      <c r="H20541">
        <f>ROW()</f>
        <v>20541</v>
      </c>
    </row>
    <row r="20542" spans="1:8">
      <c r="A20542">
        <v>20572</v>
      </c>
      <c r="B20542" t="s">
        <v>65</v>
      </c>
      <c r="C20542" s="1">
        <v>40538</v>
      </c>
      <c r="E20542" s="2"/>
      <c r="H20542">
        <f>ROW()</f>
        <v>20542</v>
      </c>
    </row>
    <row r="20543" spans="1:8">
      <c r="A20543">
        <v>20573</v>
      </c>
      <c r="B20543" t="s">
        <v>66</v>
      </c>
      <c r="C20543" s="1">
        <v>40538</v>
      </c>
      <c r="E20543" s="2"/>
      <c r="H20543">
        <f>ROW()</f>
        <v>20543</v>
      </c>
    </row>
    <row r="20544" spans="1:8">
      <c r="A20544">
        <v>20574</v>
      </c>
      <c r="B20544" t="s">
        <v>67</v>
      </c>
      <c r="C20544" s="1">
        <v>40538</v>
      </c>
      <c r="E20544" s="2"/>
      <c r="H20544">
        <f>ROW()</f>
        <v>20544</v>
      </c>
    </row>
    <row r="20545" spans="1:8">
      <c r="A20545">
        <v>20575</v>
      </c>
      <c r="B20545" t="s">
        <v>68</v>
      </c>
      <c r="C20545" s="1">
        <v>40538</v>
      </c>
      <c r="E20545" s="2"/>
      <c r="H20545">
        <f>ROW()</f>
        <v>20545</v>
      </c>
    </row>
    <row r="20546" spans="1:8">
      <c r="A20546">
        <v>20576</v>
      </c>
      <c r="B20546" t="s">
        <v>69</v>
      </c>
      <c r="C20546" s="1">
        <v>40538</v>
      </c>
      <c r="E20546" s="2"/>
      <c r="H20546">
        <f>ROW()</f>
        <v>20546</v>
      </c>
    </row>
    <row r="20547" spans="1:8">
      <c r="A20547">
        <v>20577</v>
      </c>
      <c r="B20547" t="s">
        <v>70</v>
      </c>
      <c r="C20547" s="1">
        <v>40538</v>
      </c>
      <c r="E20547" s="2"/>
      <c r="H20547">
        <f>ROW()</f>
        <v>20547</v>
      </c>
    </row>
    <row r="20548" spans="1:8">
      <c r="A20548">
        <v>20578</v>
      </c>
      <c r="B20548" t="s">
        <v>71</v>
      </c>
      <c r="C20548" s="1">
        <v>40538</v>
      </c>
      <c r="E20548" s="2"/>
      <c r="H20548">
        <f>ROW()</f>
        <v>20548</v>
      </c>
    </row>
    <row r="20549" spans="1:8">
      <c r="A20549">
        <v>20579</v>
      </c>
      <c r="B20549" t="s">
        <v>72</v>
      </c>
      <c r="C20549" s="1">
        <v>40538</v>
      </c>
      <c r="E20549" s="2"/>
      <c r="H20549">
        <f>ROW()</f>
        <v>20549</v>
      </c>
    </row>
    <row r="20550" spans="1:8">
      <c r="A20550">
        <v>20580</v>
      </c>
      <c r="B20550" t="s">
        <v>73</v>
      </c>
      <c r="C20550" s="1">
        <v>40538</v>
      </c>
      <c r="E20550" s="2"/>
      <c r="H20550">
        <f>ROW()</f>
        <v>20550</v>
      </c>
    </row>
    <row r="20551" spans="1:8">
      <c r="A20551">
        <v>20581</v>
      </c>
      <c r="B20551" t="s">
        <v>74</v>
      </c>
      <c r="C20551" s="1">
        <v>40538</v>
      </c>
      <c r="E20551" s="2"/>
      <c r="H20551">
        <f>ROW()</f>
        <v>20551</v>
      </c>
    </row>
    <row r="20552" spans="1:8">
      <c r="A20552">
        <v>20582</v>
      </c>
      <c r="B20552" t="s">
        <v>75</v>
      </c>
      <c r="C20552" s="1">
        <v>40538</v>
      </c>
      <c r="E20552" s="2"/>
      <c r="H20552">
        <f>ROW()</f>
        <v>20552</v>
      </c>
    </row>
    <row r="20553" spans="1:8">
      <c r="A20553">
        <v>20583</v>
      </c>
      <c r="B20553" t="s">
        <v>76</v>
      </c>
      <c r="C20553" s="1">
        <v>40538</v>
      </c>
      <c r="E20553" s="2"/>
      <c r="H20553">
        <f>ROW()</f>
        <v>20553</v>
      </c>
    </row>
    <row r="20554" spans="1:8">
      <c r="A20554">
        <v>20584</v>
      </c>
      <c r="B20554" t="s">
        <v>77</v>
      </c>
      <c r="C20554" s="1">
        <v>40538</v>
      </c>
      <c r="E20554" s="2"/>
      <c r="H20554">
        <f>ROW()</f>
        <v>20554</v>
      </c>
    </row>
    <row r="20555" spans="1:8">
      <c r="A20555">
        <v>20585</v>
      </c>
      <c r="B20555" t="s">
        <v>78</v>
      </c>
      <c r="C20555" s="1">
        <v>40538</v>
      </c>
      <c r="E20555" s="2"/>
      <c r="H20555">
        <f>ROW()</f>
        <v>20555</v>
      </c>
    </row>
    <row r="20556" spans="1:8">
      <c r="A20556">
        <v>20586</v>
      </c>
      <c r="B20556" t="s">
        <v>79</v>
      </c>
      <c r="C20556" s="1">
        <v>40538</v>
      </c>
      <c r="E20556" s="2"/>
      <c r="H20556">
        <f>ROW()</f>
        <v>20556</v>
      </c>
    </row>
    <row r="20557" spans="1:8">
      <c r="A20557">
        <v>20587</v>
      </c>
      <c r="B20557" t="s">
        <v>80</v>
      </c>
      <c r="C20557" s="1">
        <v>40538</v>
      </c>
      <c r="E20557" s="2"/>
      <c r="H20557">
        <f>ROW()</f>
        <v>20557</v>
      </c>
    </row>
    <row r="20558" spans="1:8">
      <c r="A20558">
        <v>20588</v>
      </c>
      <c r="B20558" t="s">
        <v>81</v>
      </c>
      <c r="C20558" s="1">
        <v>40538</v>
      </c>
      <c r="E20558" s="2"/>
      <c r="H20558">
        <f>ROW()</f>
        <v>20558</v>
      </c>
    </row>
    <row r="20559" spans="1:8">
      <c r="A20559">
        <v>20589</v>
      </c>
      <c r="B20559" t="s">
        <v>82</v>
      </c>
      <c r="C20559" s="1">
        <v>40538</v>
      </c>
      <c r="E20559" s="2"/>
      <c r="H20559">
        <f>ROW()</f>
        <v>20559</v>
      </c>
    </row>
    <row r="20560" spans="1:8">
      <c r="A20560">
        <v>20590</v>
      </c>
      <c r="B20560" t="s">
        <v>83</v>
      </c>
      <c r="C20560" s="1">
        <v>40538</v>
      </c>
      <c r="E20560" s="2"/>
      <c r="H20560">
        <f>ROW()</f>
        <v>20560</v>
      </c>
    </row>
    <row r="20561" spans="1:8">
      <c r="A20561">
        <v>20591</v>
      </c>
      <c r="B20561" t="s">
        <v>84</v>
      </c>
      <c r="C20561" s="1">
        <v>40538</v>
      </c>
      <c r="E20561" s="2"/>
      <c r="H20561">
        <f>ROW()</f>
        <v>20561</v>
      </c>
    </row>
    <row r="20562" spans="1:8">
      <c r="A20562">
        <v>20592</v>
      </c>
      <c r="B20562" t="s">
        <v>85</v>
      </c>
      <c r="C20562" s="1">
        <v>40538</v>
      </c>
      <c r="E20562" s="2"/>
      <c r="H20562">
        <f>ROW()</f>
        <v>20562</v>
      </c>
    </row>
    <row r="20563" spans="1:8">
      <c r="A20563">
        <v>20593</v>
      </c>
      <c r="B20563" t="s">
        <v>86</v>
      </c>
      <c r="C20563" s="1">
        <v>40538</v>
      </c>
      <c r="E20563" s="2"/>
      <c r="H20563">
        <f>ROW()</f>
        <v>20563</v>
      </c>
    </row>
    <row r="20564" spans="1:8">
      <c r="A20564">
        <v>20594</v>
      </c>
      <c r="B20564" t="s">
        <v>87</v>
      </c>
      <c r="C20564" s="1">
        <v>40538</v>
      </c>
      <c r="E20564" s="2"/>
      <c r="H20564">
        <f>ROW()</f>
        <v>20564</v>
      </c>
    </row>
    <row r="20565" spans="1:8">
      <c r="A20565">
        <v>20595</v>
      </c>
      <c r="B20565" t="s">
        <v>88</v>
      </c>
      <c r="C20565" s="1">
        <v>40538</v>
      </c>
      <c r="E20565" s="2"/>
      <c r="H20565">
        <f>ROW()</f>
        <v>20565</v>
      </c>
    </row>
    <row r="20566" spans="1:8">
      <c r="A20566">
        <v>20596</v>
      </c>
      <c r="B20566" t="s">
        <v>89</v>
      </c>
      <c r="C20566" s="1">
        <v>40538</v>
      </c>
      <c r="E20566" s="2"/>
      <c r="H20566">
        <f>ROW()</f>
        <v>20566</v>
      </c>
    </row>
    <row r="20567" spans="1:8">
      <c r="A20567">
        <v>20597</v>
      </c>
      <c r="B20567" t="s">
        <v>90</v>
      </c>
      <c r="C20567" s="1">
        <v>40538</v>
      </c>
      <c r="E20567" s="2"/>
      <c r="H20567">
        <f>ROW()</f>
        <v>20567</v>
      </c>
    </row>
    <row r="20568" spans="1:8">
      <c r="A20568">
        <v>20598</v>
      </c>
      <c r="B20568" t="s">
        <v>91</v>
      </c>
      <c r="C20568" s="1">
        <v>40538</v>
      </c>
      <c r="E20568" s="2"/>
      <c r="H20568">
        <f>ROW()</f>
        <v>20568</v>
      </c>
    </row>
    <row r="20569" spans="1:8">
      <c r="A20569">
        <v>20599</v>
      </c>
      <c r="B20569" t="s">
        <v>92</v>
      </c>
      <c r="C20569" s="1">
        <v>40538</v>
      </c>
      <c r="E20569" s="2"/>
      <c r="H20569">
        <f>ROW()</f>
        <v>20569</v>
      </c>
    </row>
    <row r="20570" spans="1:8">
      <c r="A20570">
        <v>20600</v>
      </c>
      <c r="B20570" t="s">
        <v>93</v>
      </c>
      <c r="C20570" s="1">
        <v>40538</v>
      </c>
      <c r="E20570" s="2"/>
      <c r="H20570">
        <f>ROW()</f>
        <v>20570</v>
      </c>
    </row>
    <row r="20571" spans="1:8">
      <c r="A20571">
        <v>20601</v>
      </c>
      <c r="B20571" t="s">
        <v>94</v>
      </c>
      <c r="C20571" s="1">
        <v>40538</v>
      </c>
      <c r="E20571" s="2"/>
      <c r="H20571">
        <f>ROW()</f>
        <v>20571</v>
      </c>
    </row>
    <row r="20572" spans="1:8">
      <c r="A20572">
        <v>20602</v>
      </c>
      <c r="B20572" t="s">
        <v>95</v>
      </c>
      <c r="C20572" s="1">
        <v>40538</v>
      </c>
      <c r="E20572" s="2"/>
      <c r="H20572">
        <f>ROW()</f>
        <v>20572</v>
      </c>
    </row>
    <row r="20573" spans="1:8">
      <c r="A20573">
        <v>20603</v>
      </c>
      <c r="B20573" t="s">
        <v>0</v>
      </c>
      <c r="C20573" s="1">
        <v>40537</v>
      </c>
      <c r="E20573" s="2"/>
      <c r="H20573">
        <f>ROW()</f>
        <v>20573</v>
      </c>
    </row>
    <row r="20574" spans="1:8">
      <c r="A20574">
        <v>20604</v>
      </c>
      <c r="B20574" t="s">
        <v>4</v>
      </c>
      <c r="C20574" s="1">
        <v>40537</v>
      </c>
      <c r="E20574" s="2"/>
      <c r="H20574">
        <f>ROW()</f>
        <v>20574</v>
      </c>
    </row>
    <row r="20575" spans="1:8">
      <c r="A20575">
        <v>20605</v>
      </c>
      <c r="B20575" t="s">
        <v>5</v>
      </c>
      <c r="C20575" s="1">
        <v>40537</v>
      </c>
      <c r="E20575" s="2"/>
      <c r="H20575">
        <f>ROW()</f>
        <v>20575</v>
      </c>
    </row>
    <row r="20576" spans="1:8">
      <c r="A20576">
        <v>20606</v>
      </c>
      <c r="B20576" t="s">
        <v>6</v>
      </c>
      <c r="C20576" s="1">
        <v>40537</v>
      </c>
      <c r="E20576" s="2"/>
      <c r="H20576">
        <f>ROW()</f>
        <v>20576</v>
      </c>
    </row>
    <row r="20577" spans="1:8">
      <c r="A20577">
        <v>20607</v>
      </c>
      <c r="B20577" t="s">
        <v>10</v>
      </c>
      <c r="C20577" s="1">
        <v>40537</v>
      </c>
      <c r="E20577" s="2"/>
      <c r="H20577">
        <f>ROW()</f>
        <v>20577</v>
      </c>
    </row>
    <row r="20578" spans="1:8">
      <c r="A20578">
        <v>20608</v>
      </c>
      <c r="B20578" t="s">
        <v>11</v>
      </c>
      <c r="C20578" s="1">
        <v>40537</v>
      </c>
      <c r="E20578" s="2"/>
      <c r="H20578">
        <f>ROW()</f>
        <v>20578</v>
      </c>
    </row>
    <row r="20579" spans="1:8">
      <c r="A20579">
        <v>20609</v>
      </c>
      <c r="B20579" t="s">
        <v>12</v>
      </c>
      <c r="C20579" s="1">
        <v>40537</v>
      </c>
      <c r="E20579" s="2"/>
      <c r="H20579">
        <f>ROW()</f>
        <v>20579</v>
      </c>
    </row>
    <row r="20580" spans="1:8">
      <c r="A20580">
        <v>20610</v>
      </c>
      <c r="B20580" t="s">
        <v>13</v>
      </c>
      <c r="C20580" s="1">
        <v>40537</v>
      </c>
      <c r="E20580" s="2"/>
      <c r="H20580">
        <f>ROW()</f>
        <v>20580</v>
      </c>
    </row>
    <row r="20581" spans="1:8">
      <c r="A20581">
        <v>20611</v>
      </c>
      <c r="B20581" t="s">
        <v>14</v>
      </c>
      <c r="C20581" s="1">
        <v>40537</v>
      </c>
      <c r="E20581" s="2"/>
      <c r="H20581">
        <f>ROW()</f>
        <v>20581</v>
      </c>
    </row>
    <row r="20582" spans="1:8">
      <c r="A20582">
        <v>20612</v>
      </c>
      <c r="B20582" t="s">
        <v>15</v>
      </c>
      <c r="C20582" s="1">
        <v>40537</v>
      </c>
      <c r="E20582" s="2"/>
      <c r="H20582">
        <f>ROW()</f>
        <v>20582</v>
      </c>
    </row>
    <row r="20583" spans="1:8">
      <c r="A20583">
        <v>20613</v>
      </c>
      <c r="B20583" t="s">
        <v>16</v>
      </c>
      <c r="C20583" s="1">
        <v>40537</v>
      </c>
      <c r="E20583" s="2"/>
      <c r="H20583">
        <f>ROW()</f>
        <v>20583</v>
      </c>
    </row>
    <row r="20584" spans="1:8">
      <c r="A20584">
        <v>20614</v>
      </c>
      <c r="B20584" t="s">
        <v>17</v>
      </c>
      <c r="C20584" s="1">
        <v>40537</v>
      </c>
      <c r="E20584" s="2"/>
      <c r="H20584">
        <f>ROW()</f>
        <v>20584</v>
      </c>
    </row>
    <row r="20585" spans="1:8">
      <c r="A20585">
        <v>20615</v>
      </c>
      <c r="B20585" t="s">
        <v>18</v>
      </c>
      <c r="C20585" s="1">
        <v>40537</v>
      </c>
      <c r="E20585" s="2"/>
      <c r="H20585">
        <f>ROW()</f>
        <v>20585</v>
      </c>
    </row>
    <row r="20586" spans="1:8">
      <c r="A20586">
        <v>20616</v>
      </c>
      <c r="B20586" t="s">
        <v>19</v>
      </c>
      <c r="C20586" s="1">
        <v>40537</v>
      </c>
      <c r="E20586" s="2"/>
      <c r="H20586">
        <f>ROW()</f>
        <v>20586</v>
      </c>
    </row>
    <row r="20587" spans="1:8">
      <c r="A20587">
        <v>20617</v>
      </c>
      <c r="B20587" t="s">
        <v>20</v>
      </c>
      <c r="C20587" s="1">
        <v>40537</v>
      </c>
      <c r="E20587" s="2"/>
      <c r="H20587">
        <f>ROW()</f>
        <v>20587</v>
      </c>
    </row>
    <row r="20588" spans="1:8">
      <c r="A20588">
        <v>20618</v>
      </c>
      <c r="B20588" t="s">
        <v>21</v>
      </c>
      <c r="C20588" s="1">
        <v>40537</v>
      </c>
      <c r="E20588" s="2"/>
      <c r="H20588">
        <f>ROW()</f>
        <v>20588</v>
      </c>
    </row>
    <row r="20589" spans="1:8">
      <c r="A20589">
        <v>20619</v>
      </c>
      <c r="B20589" t="s">
        <v>22</v>
      </c>
      <c r="C20589" s="1">
        <v>40537</v>
      </c>
      <c r="E20589" s="2"/>
      <c r="H20589">
        <f>ROW()</f>
        <v>20589</v>
      </c>
    </row>
    <row r="20590" spans="1:8">
      <c r="A20590">
        <v>20620</v>
      </c>
      <c r="B20590" t="s">
        <v>23</v>
      </c>
      <c r="C20590" s="1">
        <v>40537</v>
      </c>
      <c r="E20590" s="2"/>
      <c r="H20590">
        <f>ROW()</f>
        <v>20590</v>
      </c>
    </row>
    <row r="20591" spans="1:8">
      <c r="A20591">
        <v>20621</v>
      </c>
      <c r="B20591" t="s">
        <v>24</v>
      </c>
      <c r="C20591" s="1">
        <v>40537</v>
      </c>
      <c r="E20591" s="2"/>
      <c r="H20591">
        <f>ROW()</f>
        <v>20591</v>
      </c>
    </row>
    <row r="20592" spans="1:8">
      <c r="A20592">
        <v>20622</v>
      </c>
      <c r="B20592" t="s">
        <v>25</v>
      </c>
      <c r="C20592" s="1">
        <v>40537</v>
      </c>
      <c r="E20592" s="2"/>
      <c r="H20592">
        <f>ROW()</f>
        <v>20592</v>
      </c>
    </row>
    <row r="20593" spans="1:8">
      <c r="A20593">
        <v>20623</v>
      </c>
      <c r="B20593" t="s">
        <v>26</v>
      </c>
      <c r="C20593" s="1">
        <v>40537</v>
      </c>
      <c r="E20593" s="2"/>
      <c r="H20593">
        <f>ROW()</f>
        <v>20593</v>
      </c>
    </row>
    <row r="20594" spans="1:8">
      <c r="A20594">
        <v>20624</v>
      </c>
      <c r="B20594" t="s">
        <v>27</v>
      </c>
      <c r="C20594" s="1">
        <v>40537</v>
      </c>
      <c r="E20594" s="2"/>
      <c r="H20594">
        <f>ROW()</f>
        <v>20594</v>
      </c>
    </row>
    <row r="20595" spans="1:8">
      <c r="A20595">
        <v>20625</v>
      </c>
      <c r="B20595" t="s">
        <v>28</v>
      </c>
      <c r="C20595" s="1">
        <v>40537</v>
      </c>
      <c r="E20595" s="2"/>
      <c r="H20595">
        <f>ROW()</f>
        <v>20595</v>
      </c>
    </row>
    <row r="20596" spans="1:8">
      <c r="A20596">
        <v>20626</v>
      </c>
      <c r="B20596" t="s">
        <v>29</v>
      </c>
      <c r="C20596" s="1">
        <v>40537</v>
      </c>
      <c r="E20596" s="2"/>
      <c r="H20596">
        <f>ROW()</f>
        <v>20596</v>
      </c>
    </row>
    <row r="20597" spans="1:8">
      <c r="A20597">
        <v>20627</v>
      </c>
      <c r="B20597" t="s">
        <v>30</v>
      </c>
      <c r="C20597" s="1">
        <v>40537</v>
      </c>
      <c r="E20597" s="2"/>
      <c r="H20597">
        <f>ROW()</f>
        <v>20597</v>
      </c>
    </row>
    <row r="20598" spans="1:8">
      <c r="A20598">
        <v>20628</v>
      </c>
      <c r="B20598" t="s">
        <v>31</v>
      </c>
      <c r="C20598" s="1">
        <v>40537</v>
      </c>
      <c r="E20598" s="2"/>
      <c r="H20598">
        <f>ROW()</f>
        <v>20598</v>
      </c>
    </row>
    <row r="20599" spans="1:8">
      <c r="A20599">
        <v>20629</v>
      </c>
      <c r="B20599" t="s">
        <v>32</v>
      </c>
      <c r="C20599" s="1">
        <v>40537</v>
      </c>
      <c r="E20599" s="2"/>
      <c r="H20599">
        <f>ROW()</f>
        <v>20599</v>
      </c>
    </row>
    <row r="20600" spans="1:8">
      <c r="A20600">
        <v>20630</v>
      </c>
      <c r="B20600" t="s">
        <v>33</v>
      </c>
      <c r="C20600" s="1">
        <v>40537</v>
      </c>
      <c r="E20600" s="2"/>
      <c r="H20600">
        <f>ROW()</f>
        <v>20600</v>
      </c>
    </row>
    <row r="20601" spans="1:8">
      <c r="A20601">
        <v>20631</v>
      </c>
      <c r="B20601" t="s">
        <v>34</v>
      </c>
      <c r="C20601" s="1">
        <v>40537</v>
      </c>
      <c r="E20601" s="2"/>
      <c r="H20601">
        <f>ROW()</f>
        <v>20601</v>
      </c>
    </row>
    <row r="20602" spans="1:8">
      <c r="A20602">
        <v>20632</v>
      </c>
      <c r="B20602" t="s">
        <v>35</v>
      </c>
      <c r="C20602" s="1">
        <v>40537</v>
      </c>
      <c r="E20602" s="2"/>
      <c r="H20602">
        <f>ROW()</f>
        <v>20602</v>
      </c>
    </row>
    <row r="20603" spans="1:8">
      <c r="A20603">
        <v>20633</v>
      </c>
      <c r="B20603" t="s">
        <v>36</v>
      </c>
      <c r="C20603" s="1">
        <v>40537</v>
      </c>
      <c r="E20603" s="2"/>
      <c r="H20603">
        <f>ROW()</f>
        <v>20603</v>
      </c>
    </row>
    <row r="20604" spans="1:8">
      <c r="A20604">
        <v>20634</v>
      </c>
      <c r="B20604" t="s">
        <v>37</v>
      </c>
      <c r="C20604" s="1">
        <v>40537</v>
      </c>
      <c r="E20604" s="2"/>
      <c r="H20604">
        <f>ROW()</f>
        <v>20604</v>
      </c>
    </row>
    <row r="20605" spans="1:8">
      <c r="A20605">
        <v>20635</v>
      </c>
      <c r="B20605" t="s">
        <v>39</v>
      </c>
      <c r="C20605" s="1">
        <v>40537</v>
      </c>
      <c r="E20605" s="2"/>
      <c r="H20605">
        <f>ROW()</f>
        <v>20605</v>
      </c>
    </row>
    <row r="20606" spans="1:8">
      <c r="A20606">
        <v>20636</v>
      </c>
      <c r="B20606" t="s">
        <v>40</v>
      </c>
      <c r="C20606" s="1">
        <v>40537</v>
      </c>
      <c r="E20606" s="2"/>
      <c r="H20606">
        <f>ROW()</f>
        <v>20606</v>
      </c>
    </row>
    <row r="20607" spans="1:8">
      <c r="A20607">
        <v>20637</v>
      </c>
      <c r="B20607" t="s">
        <v>41</v>
      </c>
      <c r="C20607" s="1">
        <v>40537</v>
      </c>
      <c r="E20607" s="2"/>
      <c r="H20607">
        <f>ROW()</f>
        <v>20607</v>
      </c>
    </row>
    <row r="20608" spans="1:8">
      <c r="A20608">
        <v>20638</v>
      </c>
      <c r="B20608" t="s">
        <v>42</v>
      </c>
      <c r="C20608" s="1">
        <v>40537</v>
      </c>
      <c r="E20608" s="2"/>
      <c r="H20608">
        <f>ROW()</f>
        <v>20608</v>
      </c>
    </row>
    <row r="20609" spans="1:8">
      <c r="A20609">
        <v>20639</v>
      </c>
      <c r="B20609" t="s">
        <v>43</v>
      </c>
      <c r="C20609" s="1">
        <v>40537</v>
      </c>
      <c r="E20609" s="2"/>
      <c r="H20609">
        <f>ROW()</f>
        <v>20609</v>
      </c>
    </row>
    <row r="20610" spans="1:8">
      <c r="A20610">
        <v>20640</v>
      </c>
      <c r="B20610" t="s">
        <v>44</v>
      </c>
      <c r="C20610" s="1">
        <v>40537</v>
      </c>
      <c r="E20610" s="2"/>
      <c r="H20610">
        <f>ROW()</f>
        <v>20610</v>
      </c>
    </row>
    <row r="20611" spans="1:8">
      <c r="A20611">
        <v>20641</v>
      </c>
      <c r="B20611" t="s">
        <v>45</v>
      </c>
      <c r="C20611" s="1">
        <v>40537</v>
      </c>
      <c r="E20611" s="2"/>
      <c r="H20611">
        <f>ROW()</f>
        <v>20611</v>
      </c>
    </row>
    <row r="20612" spans="1:8">
      <c r="A20612">
        <v>20642</v>
      </c>
      <c r="B20612" t="s">
        <v>46</v>
      </c>
      <c r="C20612" s="1">
        <v>40537</v>
      </c>
      <c r="E20612" s="2"/>
      <c r="H20612">
        <f>ROW()</f>
        <v>20612</v>
      </c>
    </row>
    <row r="20613" spans="1:8">
      <c r="A20613">
        <v>20643</v>
      </c>
      <c r="B20613" t="s">
        <v>47</v>
      </c>
      <c r="C20613" s="1">
        <v>40537</v>
      </c>
      <c r="E20613" s="2"/>
      <c r="H20613">
        <f>ROW()</f>
        <v>20613</v>
      </c>
    </row>
    <row r="20614" spans="1:8">
      <c r="A20614">
        <v>20644</v>
      </c>
      <c r="B20614" t="s">
        <v>48</v>
      </c>
      <c r="C20614" s="1">
        <v>40537</v>
      </c>
      <c r="E20614" s="2"/>
      <c r="H20614">
        <f>ROW()</f>
        <v>20614</v>
      </c>
    </row>
    <row r="20615" spans="1:8">
      <c r="A20615">
        <v>20645</v>
      </c>
      <c r="B20615" t="s">
        <v>49</v>
      </c>
      <c r="C20615" s="1">
        <v>40537</v>
      </c>
      <c r="E20615" s="2"/>
      <c r="H20615">
        <f>ROW()</f>
        <v>20615</v>
      </c>
    </row>
    <row r="20616" spans="1:8">
      <c r="A20616">
        <v>20646</v>
      </c>
      <c r="B20616" t="s">
        <v>50</v>
      </c>
      <c r="C20616" s="1">
        <v>40537</v>
      </c>
      <c r="E20616" s="2"/>
      <c r="H20616">
        <f>ROW()</f>
        <v>20616</v>
      </c>
    </row>
    <row r="20617" spans="1:8">
      <c r="A20617">
        <v>20647</v>
      </c>
      <c r="B20617" t="s">
        <v>51</v>
      </c>
      <c r="C20617" s="1">
        <v>40537</v>
      </c>
      <c r="E20617" s="2"/>
      <c r="H20617">
        <f>ROW()</f>
        <v>20617</v>
      </c>
    </row>
    <row r="20618" spans="1:8">
      <c r="A20618">
        <v>20648</v>
      </c>
      <c r="B20618" t="s">
        <v>52</v>
      </c>
      <c r="C20618" s="1">
        <v>40537</v>
      </c>
      <c r="E20618" s="2"/>
      <c r="H20618">
        <f>ROW()</f>
        <v>20618</v>
      </c>
    </row>
    <row r="20619" spans="1:8">
      <c r="A20619">
        <v>20649</v>
      </c>
      <c r="B20619" t="s">
        <v>56</v>
      </c>
      <c r="C20619" s="1">
        <v>40537</v>
      </c>
      <c r="E20619" s="2"/>
      <c r="H20619">
        <f>ROW()</f>
        <v>20619</v>
      </c>
    </row>
    <row r="20620" spans="1:8">
      <c r="A20620">
        <v>20650</v>
      </c>
      <c r="B20620" t="s">
        <v>57</v>
      </c>
      <c r="C20620" s="1">
        <v>40537</v>
      </c>
      <c r="E20620" s="2"/>
      <c r="H20620">
        <f>ROW()</f>
        <v>20620</v>
      </c>
    </row>
    <row r="20621" spans="1:8">
      <c r="A20621">
        <v>20651</v>
      </c>
      <c r="B20621" t="s">
        <v>58</v>
      </c>
      <c r="C20621" s="1">
        <v>40537</v>
      </c>
      <c r="E20621" s="2"/>
      <c r="H20621">
        <f>ROW()</f>
        <v>20621</v>
      </c>
    </row>
    <row r="20622" spans="1:8">
      <c r="A20622">
        <v>20652</v>
      </c>
      <c r="B20622" t="s">
        <v>59</v>
      </c>
      <c r="C20622" s="1">
        <v>40537</v>
      </c>
      <c r="E20622" s="2"/>
      <c r="H20622">
        <f>ROW()</f>
        <v>20622</v>
      </c>
    </row>
    <row r="20623" spans="1:8">
      <c r="A20623">
        <v>20653</v>
      </c>
      <c r="B20623" t="s">
        <v>60</v>
      </c>
      <c r="C20623" s="1">
        <v>40537</v>
      </c>
      <c r="E20623" s="2"/>
      <c r="H20623">
        <f>ROW()</f>
        <v>20623</v>
      </c>
    </row>
    <row r="20624" spans="1:8">
      <c r="A20624">
        <v>20654</v>
      </c>
      <c r="B20624" t="s">
        <v>61</v>
      </c>
      <c r="C20624" s="1">
        <v>40537</v>
      </c>
      <c r="E20624" s="2"/>
      <c r="H20624">
        <f>ROW()</f>
        <v>20624</v>
      </c>
    </row>
    <row r="20625" spans="1:8">
      <c r="A20625">
        <v>20655</v>
      </c>
      <c r="B20625" t="s">
        <v>62</v>
      </c>
      <c r="C20625" s="1">
        <v>40537</v>
      </c>
      <c r="E20625" s="2"/>
      <c r="H20625">
        <f>ROW()</f>
        <v>20625</v>
      </c>
    </row>
    <row r="20626" spans="1:8">
      <c r="A20626">
        <v>20656</v>
      </c>
      <c r="B20626" t="s">
        <v>63</v>
      </c>
      <c r="C20626" s="1">
        <v>40537</v>
      </c>
      <c r="E20626" s="2"/>
      <c r="H20626">
        <f>ROW()</f>
        <v>20626</v>
      </c>
    </row>
    <row r="20627" spans="1:8">
      <c r="A20627">
        <v>20657</v>
      </c>
      <c r="B20627" t="s">
        <v>64</v>
      </c>
      <c r="C20627" s="1">
        <v>40537</v>
      </c>
      <c r="E20627" s="2"/>
      <c r="H20627">
        <f>ROW()</f>
        <v>20627</v>
      </c>
    </row>
    <row r="20628" spans="1:8">
      <c r="A20628">
        <v>20658</v>
      </c>
      <c r="B20628" t="s">
        <v>65</v>
      </c>
      <c r="C20628" s="1">
        <v>40537</v>
      </c>
      <c r="E20628" s="2"/>
      <c r="H20628">
        <f>ROW()</f>
        <v>20628</v>
      </c>
    </row>
    <row r="20629" spans="1:8">
      <c r="A20629">
        <v>20659</v>
      </c>
      <c r="B20629" t="s">
        <v>66</v>
      </c>
      <c r="C20629" s="1">
        <v>40537</v>
      </c>
      <c r="E20629" s="2"/>
      <c r="H20629">
        <f>ROW()</f>
        <v>20629</v>
      </c>
    </row>
    <row r="20630" spans="1:8">
      <c r="A20630">
        <v>20660</v>
      </c>
      <c r="B20630" t="s">
        <v>67</v>
      </c>
      <c r="C20630" s="1">
        <v>40537</v>
      </c>
      <c r="E20630" s="2"/>
      <c r="H20630">
        <f>ROW()</f>
        <v>20630</v>
      </c>
    </row>
    <row r="20631" spans="1:8">
      <c r="A20631">
        <v>20661</v>
      </c>
      <c r="B20631" t="s">
        <v>68</v>
      </c>
      <c r="C20631" s="1">
        <v>40537</v>
      </c>
      <c r="E20631" s="2"/>
      <c r="H20631">
        <f>ROW()</f>
        <v>20631</v>
      </c>
    </row>
    <row r="20632" spans="1:8">
      <c r="A20632">
        <v>20662</v>
      </c>
      <c r="B20632" t="s">
        <v>69</v>
      </c>
      <c r="C20632" s="1">
        <v>40537</v>
      </c>
      <c r="E20632" s="2"/>
      <c r="H20632">
        <f>ROW()</f>
        <v>20632</v>
      </c>
    </row>
    <row r="20633" spans="1:8">
      <c r="A20633">
        <v>20663</v>
      </c>
      <c r="B20633" t="s">
        <v>70</v>
      </c>
      <c r="C20633" s="1">
        <v>40537</v>
      </c>
      <c r="E20633" s="2"/>
      <c r="H20633">
        <f>ROW()</f>
        <v>20633</v>
      </c>
    </row>
    <row r="20634" spans="1:8">
      <c r="A20634">
        <v>20664</v>
      </c>
      <c r="B20634" t="s">
        <v>71</v>
      </c>
      <c r="C20634" s="1">
        <v>40537</v>
      </c>
      <c r="E20634" s="2"/>
      <c r="H20634">
        <f>ROW()</f>
        <v>20634</v>
      </c>
    </row>
    <row r="20635" spans="1:8">
      <c r="A20635">
        <v>20665</v>
      </c>
      <c r="B20635" t="s">
        <v>72</v>
      </c>
      <c r="C20635" s="1">
        <v>40537</v>
      </c>
      <c r="E20635" s="2"/>
      <c r="H20635">
        <f>ROW()</f>
        <v>20635</v>
      </c>
    </row>
    <row r="20636" spans="1:8">
      <c r="A20636">
        <v>20666</v>
      </c>
      <c r="B20636" t="s">
        <v>73</v>
      </c>
      <c r="C20636" s="1">
        <v>40537</v>
      </c>
      <c r="E20636" s="2"/>
      <c r="H20636">
        <f>ROW()</f>
        <v>20636</v>
      </c>
    </row>
    <row r="20637" spans="1:8">
      <c r="A20637">
        <v>20667</v>
      </c>
      <c r="B20637" t="s">
        <v>74</v>
      </c>
      <c r="C20637" s="1">
        <v>40537</v>
      </c>
      <c r="E20637" s="2"/>
      <c r="H20637">
        <f>ROW()</f>
        <v>20637</v>
      </c>
    </row>
    <row r="20638" spans="1:8">
      <c r="A20638">
        <v>20668</v>
      </c>
      <c r="B20638" t="s">
        <v>75</v>
      </c>
      <c r="C20638" s="1">
        <v>40537</v>
      </c>
      <c r="E20638" s="2"/>
      <c r="H20638">
        <f>ROW()</f>
        <v>20638</v>
      </c>
    </row>
    <row r="20639" spans="1:8">
      <c r="A20639">
        <v>20669</v>
      </c>
      <c r="B20639" t="s">
        <v>76</v>
      </c>
      <c r="C20639" s="1">
        <v>40537</v>
      </c>
      <c r="E20639" s="2"/>
      <c r="H20639">
        <f>ROW()</f>
        <v>20639</v>
      </c>
    </row>
    <row r="20640" spans="1:8">
      <c r="A20640">
        <v>20670</v>
      </c>
      <c r="B20640" t="s">
        <v>77</v>
      </c>
      <c r="C20640" s="1">
        <v>40537</v>
      </c>
      <c r="E20640" s="2"/>
      <c r="H20640">
        <f>ROW()</f>
        <v>20640</v>
      </c>
    </row>
    <row r="20641" spans="1:8">
      <c r="A20641">
        <v>20671</v>
      </c>
      <c r="B20641" t="s">
        <v>78</v>
      </c>
      <c r="C20641" s="1">
        <v>40537</v>
      </c>
      <c r="E20641" s="2"/>
      <c r="H20641">
        <f>ROW()</f>
        <v>20641</v>
      </c>
    </row>
    <row r="20642" spans="1:8">
      <c r="A20642">
        <v>20672</v>
      </c>
      <c r="B20642" t="s">
        <v>79</v>
      </c>
      <c r="C20642" s="1">
        <v>40537</v>
      </c>
      <c r="E20642" s="2"/>
      <c r="H20642">
        <f>ROW()</f>
        <v>20642</v>
      </c>
    </row>
    <row r="20643" spans="1:8">
      <c r="A20643">
        <v>20673</v>
      </c>
      <c r="B20643" t="s">
        <v>80</v>
      </c>
      <c r="C20643" s="1">
        <v>40537</v>
      </c>
      <c r="E20643" s="2"/>
      <c r="H20643">
        <f>ROW()</f>
        <v>20643</v>
      </c>
    </row>
    <row r="20644" spans="1:8">
      <c r="A20644">
        <v>20674</v>
      </c>
      <c r="B20644" t="s">
        <v>81</v>
      </c>
      <c r="C20644" s="1">
        <v>40537</v>
      </c>
      <c r="E20644" s="2"/>
      <c r="H20644">
        <f>ROW()</f>
        <v>20644</v>
      </c>
    </row>
    <row r="20645" spans="1:8">
      <c r="A20645">
        <v>20675</v>
      </c>
      <c r="B20645" t="s">
        <v>82</v>
      </c>
      <c r="C20645" s="1">
        <v>40537</v>
      </c>
      <c r="E20645" s="2"/>
      <c r="H20645">
        <f>ROW()</f>
        <v>20645</v>
      </c>
    </row>
    <row r="20646" spans="1:8">
      <c r="A20646">
        <v>20676</v>
      </c>
      <c r="B20646" t="s">
        <v>83</v>
      </c>
      <c r="C20646" s="1">
        <v>40537</v>
      </c>
      <c r="E20646" s="2"/>
      <c r="H20646">
        <f>ROW()</f>
        <v>20646</v>
      </c>
    </row>
    <row r="20647" spans="1:8">
      <c r="A20647">
        <v>20677</v>
      </c>
      <c r="B20647" t="s">
        <v>84</v>
      </c>
      <c r="C20647" s="1">
        <v>40537</v>
      </c>
      <c r="E20647" s="2"/>
      <c r="H20647">
        <f>ROW()</f>
        <v>20647</v>
      </c>
    </row>
    <row r="20648" spans="1:8">
      <c r="A20648">
        <v>20678</v>
      </c>
      <c r="B20648" t="s">
        <v>85</v>
      </c>
      <c r="C20648" s="1">
        <v>40537</v>
      </c>
      <c r="E20648" s="2"/>
      <c r="H20648">
        <f>ROW()</f>
        <v>20648</v>
      </c>
    </row>
    <row r="20649" spans="1:8">
      <c r="A20649">
        <v>20679</v>
      </c>
      <c r="B20649" t="s">
        <v>86</v>
      </c>
      <c r="C20649" s="1">
        <v>40537</v>
      </c>
      <c r="E20649" s="2"/>
      <c r="H20649">
        <f>ROW()</f>
        <v>20649</v>
      </c>
    </row>
    <row r="20650" spans="1:8">
      <c r="A20650">
        <v>20680</v>
      </c>
      <c r="B20650" t="s">
        <v>87</v>
      </c>
      <c r="C20650" s="1">
        <v>40537</v>
      </c>
      <c r="E20650" s="2"/>
      <c r="H20650">
        <f>ROW()</f>
        <v>20650</v>
      </c>
    </row>
    <row r="20651" spans="1:8">
      <c r="A20651">
        <v>20681</v>
      </c>
      <c r="B20651" t="s">
        <v>88</v>
      </c>
      <c r="C20651" s="1">
        <v>40537</v>
      </c>
      <c r="E20651" s="2"/>
      <c r="H20651">
        <f>ROW()</f>
        <v>20651</v>
      </c>
    </row>
    <row r="20652" spans="1:8">
      <c r="A20652">
        <v>20682</v>
      </c>
      <c r="B20652" t="s">
        <v>89</v>
      </c>
      <c r="C20652" s="1">
        <v>40537</v>
      </c>
      <c r="E20652" s="2"/>
      <c r="H20652">
        <f>ROW()</f>
        <v>20652</v>
      </c>
    </row>
    <row r="20653" spans="1:8">
      <c r="A20653">
        <v>20683</v>
      </c>
      <c r="B20653" t="s">
        <v>90</v>
      </c>
      <c r="C20653" s="1">
        <v>40537</v>
      </c>
      <c r="E20653" s="2"/>
      <c r="H20653">
        <f>ROW()</f>
        <v>20653</v>
      </c>
    </row>
    <row r="20654" spans="1:8">
      <c r="A20654">
        <v>20684</v>
      </c>
      <c r="B20654" t="s">
        <v>91</v>
      </c>
      <c r="C20654" s="1">
        <v>40537</v>
      </c>
      <c r="E20654" s="2"/>
      <c r="H20654">
        <f>ROW()</f>
        <v>20654</v>
      </c>
    </row>
    <row r="20655" spans="1:8">
      <c r="A20655">
        <v>20685</v>
      </c>
      <c r="B20655" t="s">
        <v>92</v>
      </c>
      <c r="C20655" s="1">
        <v>40537</v>
      </c>
      <c r="E20655" s="2"/>
      <c r="H20655">
        <f>ROW()</f>
        <v>20655</v>
      </c>
    </row>
    <row r="20656" spans="1:8">
      <c r="A20656">
        <v>20686</v>
      </c>
      <c r="B20656" t="s">
        <v>93</v>
      </c>
      <c r="C20656" s="1">
        <v>40537</v>
      </c>
      <c r="E20656" s="2"/>
      <c r="H20656">
        <f>ROW()</f>
        <v>20656</v>
      </c>
    </row>
    <row r="20657" spans="1:8">
      <c r="A20657">
        <v>20687</v>
      </c>
      <c r="B20657" t="s">
        <v>94</v>
      </c>
      <c r="C20657" s="1">
        <v>40537</v>
      </c>
      <c r="E20657" s="2"/>
      <c r="H20657">
        <f>ROW()</f>
        <v>20657</v>
      </c>
    </row>
    <row r="20658" spans="1:8">
      <c r="A20658">
        <v>20688</v>
      </c>
      <c r="B20658" t="s">
        <v>95</v>
      </c>
      <c r="C20658" s="1">
        <v>40537</v>
      </c>
      <c r="E20658" s="2"/>
      <c r="H20658">
        <f>ROW()</f>
        <v>20658</v>
      </c>
    </row>
    <row r="20659" spans="1:8">
      <c r="A20659">
        <v>20689</v>
      </c>
      <c r="B20659" t="s">
        <v>0</v>
      </c>
      <c r="C20659" s="1">
        <v>40536</v>
      </c>
      <c r="E20659" s="2"/>
      <c r="H20659">
        <f>ROW()</f>
        <v>20659</v>
      </c>
    </row>
    <row r="20660" spans="1:8">
      <c r="A20660">
        <v>20690</v>
      </c>
      <c r="B20660" t="s">
        <v>4</v>
      </c>
      <c r="C20660" s="1">
        <v>40536</v>
      </c>
      <c r="E20660" s="2"/>
      <c r="H20660">
        <f>ROW()</f>
        <v>20660</v>
      </c>
    </row>
    <row r="20661" spans="1:8">
      <c r="A20661">
        <v>20691</v>
      </c>
      <c r="B20661" t="s">
        <v>5</v>
      </c>
      <c r="C20661" s="1">
        <v>40536</v>
      </c>
      <c r="E20661" s="2"/>
      <c r="H20661">
        <f>ROW()</f>
        <v>20661</v>
      </c>
    </row>
    <row r="20662" spans="1:8">
      <c r="A20662">
        <v>20692</v>
      </c>
      <c r="B20662" t="s">
        <v>6</v>
      </c>
      <c r="C20662" s="1">
        <v>40536</v>
      </c>
      <c r="E20662" s="2"/>
      <c r="H20662">
        <f>ROW()</f>
        <v>20662</v>
      </c>
    </row>
    <row r="20663" spans="1:8">
      <c r="A20663">
        <v>20693</v>
      </c>
      <c r="B20663" t="s">
        <v>10</v>
      </c>
      <c r="C20663" s="1">
        <v>40536</v>
      </c>
      <c r="E20663" s="2"/>
      <c r="H20663">
        <f>ROW()</f>
        <v>20663</v>
      </c>
    </row>
    <row r="20664" spans="1:8">
      <c r="A20664">
        <v>20694</v>
      </c>
      <c r="B20664" t="s">
        <v>11</v>
      </c>
      <c r="C20664" s="1">
        <v>40536</v>
      </c>
      <c r="E20664" s="2"/>
      <c r="H20664">
        <f>ROW()</f>
        <v>20664</v>
      </c>
    </row>
    <row r="20665" spans="1:8">
      <c r="A20665">
        <v>20695</v>
      </c>
      <c r="B20665" t="s">
        <v>12</v>
      </c>
      <c r="C20665" s="1">
        <v>40536</v>
      </c>
      <c r="E20665" s="2"/>
      <c r="H20665">
        <f>ROW()</f>
        <v>20665</v>
      </c>
    </row>
    <row r="20666" spans="1:8">
      <c r="A20666">
        <v>20696</v>
      </c>
      <c r="B20666" t="s">
        <v>13</v>
      </c>
      <c r="C20666" s="1">
        <v>40536</v>
      </c>
      <c r="E20666" s="2"/>
      <c r="H20666">
        <f>ROW()</f>
        <v>20666</v>
      </c>
    </row>
    <row r="20667" spans="1:8">
      <c r="A20667">
        <v>20697</v>
      </c>
      <c r="B20667" t="s">
        <v>14</v>
      </c>
      <c r="C20667" s="1">
        <v>40536</v>
      </c>
      <c r="E20667" s="2"/>
      <c r="H20667">
        <f>ROW()</f>
        <v>20667</v>
      </c>
    </row>
    <row r="20668" spans="1:8">
      <c r="A20668">
        <v>20698</v>
      </c>
      <c r="B20668" t="s">
        <v>15</v>
      </c>
      <c r="C20668" s="1">
        <v>40536</v>
      </c>
      <c r="E20668" s="2"/>
      <c r="H20668">
        <f>ROW()</f>
        <v>20668</v>
      </c>
    </row>
    <row r="20669" spans="1:8">
      <c r="A20669">
        <v>20699</v>
      </c>
      <c r="B20669" t="s">
        <v>16</v>
      </c>
      <c r="C20669" s="1">
        <v>40536</v>
      </c>
      <c r="E20669" s="2"/>
      <c r="H20669">
        <f>ROW()</f>
        <v>20669</v>
      </c>
    </row>
    <row r="20670" spans="1:8">
      <c r="A20670">
        <v>20700</v>
      </c>
      <c r="B20670" t="s">
        <v>17</v>
      </c>
      <c r="C20670" s="1">
        <v>40536</v>
      </c>
      <c r="E20670" s="2"/>
      <c r="H20670">
        <f>ROW()</f>
        <v>20670</v>
      </c>
    </row>
    <row r="20671" spans="1:8">
      <c r="A20671">
        <v>20701</v>
      </c>
      <c r="B20671" t="s">
        <v>18</v>
      </c>
      <c r="C20671" s="1">
        <v>40536</v>
      </c>
      <c r="E20671" s="2"/>
      <c r="H20671">
        <f>ROW()</f>
        <v>20671</v>
      </c>
    </row>
    <row r="20672" spans="1:8">
      <c r="A20672">
        <v>20702</v>
      </c>
      <c r="B20672" t="s">
        <v>19</v>
      </c>
      <c r="C20672" s="1">
        <v>40536</v>
      </c>
      <c r="E20672" s="2"/>
      <c r="H20672">
        <f>ROW()</f>
        <v>20672</v>
      </c>
    </row>
    <row r="20673" spans="1:8">
      <c r="A20673">
        <v>20703</v>
      </c>
      <c r="B20673" t="s">
        <v>20</v>
      </c>
      <c r="C20673" s="1">
        <v>40536</v>
      </c>
      <c r="E20673" s="2"/>
      <c r="H20673">
        <f>ROW()</f>
        <v>20673</v>
      </c>
    </row>
    <row r="20674" spans="1:8">
      <c r="A20674">
        <v>20704</v>
      </c>
      <c r="B20674" t="s">
        <v>21</v>
      </c>
      <c r="C20674" s="1">
        <v>40536</v>
      </c>
      <c r="E20674" s="2"/>
      <c r="H20674">
        <f>ROW()</f>
        <v>20674</v>
      </c>
    </row>
    <row r="20675" spans="1:8">
      <c r="A20675">
        <v>20705</v>
      </c>
      <c r="B20675" t="s">
        <v>22</v>
      </c>
      <c r="C20675" s="1">
        <v>40536</v>
      </c>
      <c r="E20675" s="2"/>
      <c r="H20675">
        <f>ROW()</f>
        <v>20675</v>
      </c>
    </row>
    <row r="20676" spans="1:8">
      <c r="A20676">
        <v>20706</v>
      </c>
      <c r="B20676" t="s">
        <v>23</v>
      </c>
      <c r="C20676" s="1">
        <v>40536</v>
      </c>
      <c r="E20676" s="2"/>
      <c r="H20676">
        <f>ROW()</f>
        <v>20676</v>
      </c>
    </row>
    <row r="20677" spans="1:8">
      <c r="A20677">
        <v>20707</v>
      </c>
      <c r="B20677" t="s">
        <v>24</v>
      </c>
      <c r="C20677" s="1">
        <v>40536</v>
      </c>
      <c r="E20677" s="2"/>
      <c r="H20677">
        <f>ROW()</f>
        <v>20677</v>
      </c>
    </row>
    <row r="20678" spans="1:8">
      <c r="A20678">
        <v>20708</v>
      </c>
      <c r="B20678" t="s">
        <v>25</v>
      </c>
      <c r="C20678" s="1">
        <v>40536</v>
      </c>
      <c r="E20678" s="2"/>
      <c r="H20678">
        <f>ROW()</f>
        <v>20678</v>
      </c>
    </row>
    <row r="20679" spans="1:8">
      <c r="A20679">
        <v>20709</v>
      </c>
      <c r="B20679" t="s">
        <v>26</v>
      </c>
      <c r="C20679" s="1">
        <v>40536</v>
      </c>
      <c r="E20679" s="2"/>
      <c r="H20679">
        <f>ROW()</f>
        <v>20679</v>
      </c>
    </row>
    <row r="20680" spans="1:8">
      <c r="A20680">
        <v>20710</v>
      </c>
      <c r="B20680" t="s">
        <v>27</v>
      </c>
      <c r="C20680" s="1">
        <v>40536</v>
      </c>
      <c r="E20680" s="2"/>
      <c r="H20680">
        <f>ROW()</f>
        <v>20680</v>
      </c>
    </row>
    <row r="20681" spans="1:8">
      <c r="A20681">
        <v>20711</v>
      </c>
      <c r="B20681" t="s">
        <v>28</v>
      </c>
      <c r="C20681" s="1">
        <v>40536</v>
      </c>
      <c r="E20681" s="2"/>
      <c r="H20681">
        <f>ROW()</f>
        <v>20681</v>
      </c>
    </row>
    <row r="20682" spans="1:8">
      <c r="A20682">
        <v>20712</v>
      </c>
      <c r="B20682" t="s">
        <v>29</v>
      </c>
      <c r="C20682" s="1">
        <v>40536</v>
      </c>
      <c r="E20682" s="2"/>
      <c r="H20682">
        <f>ROW()</f>
        <v>20682</v>
      </c>
    </row>
    <row r="20683" spans="1:8">
      <c r="A20683">
        <v>20713</v>
      </c>
      <c r="B20683" t="s">
        <v>30</v>
      </c>
      <c r="C20683" s="1">
        <v>40536</v>
      </c>
      <c r="E20683" s="2"/>
      <c r="H20683">
        <f>ROW()</f>
        <v>20683</v>
      </c>
    </row>
    <row r="20684" spans="1:8">
      <c r="A20684">
        <v>20714</v>
      </c>
      <c r="B20684" t="s">
        <v>31</v>
      </c>
      <c r="C20684" s="1">
        <v>40536</v>
      </c>
      <c r="E20684" s="2"/>
      <c r="H20684">
        <f>ROW()</f>
        <v>20684</v>
      </c>
    </row>
    <row r="20685" spans="1:8">
      <c r="A20685">
        <v>20715</v>
      </c>
      <c r="B20685" t="s">
        <v>32</v>
      </c>
      <c r="C20685" s="1">
        <v>40536</v>
      </c>
      <c r="E20685" s="2"/>
      <c r="H20685">
        <f>ROW()</f>
        <v>20685</v>
      </c>
    </row>
    <row r="20686" spans="1:8">
      <c r="A20686">
        <v>20716</v>
      </c>
      <c r="B20686" t="s">
        <v>33</v>
      </c>
      <c r="C20686" s="1">
        <v>40536</v>
      </c>
      <c r="E20686" s="2"/>
      <c r="H20686">
        <f>ROW()</f>
        <v>20686</v>
      </c>
    </row>
    <row r="20687" spans="1:8">
      <c r="A20687">
        <v>20717</v>
      </c>
      <c r="B20687" t="s">
        <v>34</v>
      </c>
      <c r="C20687" s="1">
        <v>40536</v>
      </c>
      <c r="E20687" s="2"/>
      <c r="H20687">
        <f>ROW()</f>
        <v>20687</v>
      </c>
    </row>
    <row r="20688" spans="1:8">
      <c r="A20688">
        <v>20718</v>
      </c>
      <c r="B20688" t="s">
        <v>35</v>
      </c>
      <c r="C20688" s="1">
        <v>40536</v>
      </c>
      <c r="E20688" s="2"/>
      <c r="H20688">
        <f>ROW()</f>
        <v>20688</v>
      </c>
    </row>
    <row r="20689" spans="1:8">
      <c r="A20689">
        <v>20719</v>
      </c>
      <c r="B20689" t="s">
        <v>36</v>
      </c>
      <c r="C20689" s="1">
        <v>40536</v>
      </c>
      <c r="E20689" s="2"/>
      <c r="H20689">
        <f>ROW()</f>
        <v>20689</v>
      </c>
    </row>
    <row r="20690" spans="1:8">
      <c r="A20690">
        <v>20720</v>
      </c>
      <c r="B20690" t="s">
        <v>37</v>
      </c>
      <c r="C20690" s="1">
        <v>40536</v>
      </c>
      <c r="E20690" s="2"/>
      <c r="H20690">
        <f>ROW()</f>
        <v>20690</v>
      </c>
    </row>
    <row r="20691" spans="1:8">
      <c r="A20691">
        <v>20721</v>
      </c>
      <c r="B20691" t="s">
        <v>39</v>
      </c>
      <c r="C20691" s="1">
        <v>40536</v>
      </c>
      <c r="E20691" s="2"/>
      <c r="H20691">
        <f>ROW()</f>
        <v>20691</v>
      </c>
    </row>
    <row r="20692" spans="1:8">
      <c r="A20692">
        <v>20722</v>
      </c>
      <c r="B20692" t="s">
        <v>40</v>
      </c>
      <c r="C20692" s="1">
        <v>40536</v>
      </c>
      <c r="E20692" s="2"/>
      <c r="H20692">
        <f>ROW()</f>
        <v>20692</v>
      </c>
    </row>
    <row r="20693" spans="1:8">
      <c r="A20693">
        <v>20723</v>
      </c>
      <c r="B20693" t="s">
        <v>41</v>
      </c>
      <c r="C20693" s="1">
        <v>40536</v>
      </c>
      <c r="E20693" s="2"/>
      <c r="H20693">
        <f>ROW()</f>
        <v>20693</v>
      </c>
    </row>
    <row r="20694" spans="1:8">
      <c r="A20694">
        <v>20724</v>
      </c>
      <c r="B20694" t="s">
        <v>42</v>
      </c>
      <c r="C20694" s="1">
        <v>40536</v>
      </c>
      <c r="E20694" s="2"/>
      <c r="H20694">
        <f>ROW()</f>
        <v>20694</v>
      </c>
    </row>
    <row r="20695" spans="1:8">
      <c r="A20695">
        <v>20725</v>
      </c>
      <c r="B20695" t="s">
        <v>43</v>
      </c>
      <c r="C20695" s="1">
        <v>40536</v>
      </c>
      <c r="E20695" s="2"/>
      <c r="H20695">
        <f>ROW()</f>
        <v>20695</v>
      </c>
    </row>
    <row r="20696" spans="1:8">
      <c r="A20696">
        <v>20726</v>
      </c>
      <c r="B20696" t="s">
        <v>44</v>
      </c>
      <c r="C20696" s="1">
        <v>40536</v>
      </c>
      <c r="E20696" s="2"/>
      <c r="H20696">
        <f>ROW()</f>
        <v>20696</v>
      </c>
    </row>
    <row r="20697" spans="1:8">
      <c r="A20697">
        <v>20727</v>
      </c>
      <c r="B20697" t="s">
        <v>45</v>
      </c>
      <c r="C20697" s="1">
        <v>40536</v>
      </c>
      <c r="E20697" s="2"/>
      <c r="H20697">
        <f>ROW()</f>
        <v>20697</v>
      </c>
    </row>
    <row r="20698" spans="1:8">
      <c r="A20698">
        <v>20728</v>
      </c>
      <c r="B20698" t="s">
        <v>46</v>
      </c>
      <c r="C20698" s="1">
        <v>40536</v>
      </c>
      <c r="E20698" s="2"/>
      <c r="H20698">
        <f>ROW()</f>
        <v>20698</v>
      </c>
    </row>
    <row r="20699" spans="1:8">
      <c r="A20699">
        <v>20729</v>
      </c>
      <c r="B20699" t="s">
        <v>47</v>
      </c>
      <c r="C20699" s="1">
        <v>40536</v>
      </c>
      <c r="E20699" s="2"/>
      <c r="H20699">
        <f>ROW()</f>
        <v>20699</v>
      </c>
    </row>
    <row r="20700" spans="1:8">
      <c r="A20700">
        <v>20730</v>
      </c>
      <c r="B20700" t="s">
        <v>48</v>
      </c>
      <c r="C20700" s="1">
        <v>40536</v>
      </c>
      <c r="E20700" s="2"/>
      <c r="H20700">
        <f>ROW()</f>
        <v>20700</v>
      </c>
    </row>
    <row r="20701" spans="1:8">
      <c r="A20701">
        <v>20731</v>
      </c>
      <c r="B20701" t="s">
        <v>49</v>
      </c>
      <c r="C20701" s="1">
        <v>40536</v>
      </c>
      <c r="E20701" s="2"/>
      <c r="H20701">
        <f>ROW()</f>
        <v>20701</v>
      </c>
    </row>
    <row r="20702" spans="1:8">
      <c r="A20702">
        <v>20732</v>
      </c>
      <c r="B20702" t="s">
        <v>50</v>
      </c>
      <c r="C20702" s="1">
        <v>40536</v>
      </c>
      <c r="E20702" s="2"/>
      <c r="H20702">
        <f>ROW()</f>
        <v>20702</v>
      </c>
    </row>
    <row r="20703" spans="1:8">
      <c r="A20703">
        <v>20733</v>
      </c>
      <c r="B20703" t="s">
        <v>51</v>
      </c>
      <c r="C20703" s="1">
        <v>40536</v>
      </c>
      <c r="E20703" s="2"/>
      <c r="H20703">
        <f>ROW()</f>
        <v>20703</v>
      </c>
    </row>
    <row r="20704" spans="1:8">
      <c r="A20704">
        <v>20734</v>
      </c>
      <c r="B20704" t="s">
        <v>52</v>
      </c>
      <c r="C20704" s="1">
        <v>40536</v>
      </c>
      <c r="E20704" s="2"/>
      <c r="H20704">
        <f>ROW()</f>
        <v>20704</v>
      </c>
    </row>
    <row r="20705" spans="1:8">
      <c r="A20705">
        <v>20735</v>
      </c>
      <c r="B20705" t="s">
        <v>56</v>
      </c>
      <c r="C20705" s="1">
        <v>40536</v>
      </c>
      <c r="E20705" s="2"/>
      <c r="H20705">
        <f>ROW()</f>
        <v>20705</v>
      </c>
    </row>
    <row r="20706" spans="1:8">
      <c r="A20706">
        <v>20736</v>
      </c>
      <c r="B20706" t="s">
        <v>57</v>
      </c>
      <c r="C20706" s="1">
        <v>40536</v>
      </c>
      <c r="E20706" s="2"/>
      <c r="H20706">
        <f>ROW()</f>
        <v>20706</v>
      </c>
    </row>
    <row r="20707" spans="1:8">
      <c r="A20707">
        <v>20737</v>
      </c>
      <c r="B20707" t="s">
        <v>58</v>
      </c>
      <c r="C20707" s="1">
        <v>40536</v>
      </c>
      <c r="E20707" s="2"/>
      <c r="H20707">
        <f>ROW()</f>
        <v>20707</v>
      </c>
    </row>
    <row r="20708" spans="1:8">
      <c r="A20708">
        <v>20738</v>
      </c>
      <c r="B20708" t="s">
        <v>59</v>
      </c>
      <c r="C20708" s="1">
        <v>40536</v>
      </c>
      <c r="E20708" s="2"/>
      <c r="H20708">
        <f>ROW()</f>
        <v>20708</v>
      </c>
    </row>
    <row r="20709" spans="1:8">
      <c r="A20709">
        <v>20739</v>
      </c>
      <c r="B20709" t="s">
        <v>60</v>
      </c>
      <c r="C20709" s="1">
        <v>40536</v>
      </c>
      <c r="E20709" s="2"/>
      <c r="H20709">
        <f>ROW()</f>
        <v>20709</v>
      </c>
    </row>
    <row r="20710" spans="1:8">
      <c r="A20710">
        <v>20740</v>
      </c>
      <c r="B20710" t="s">
        <v>61</v>
      </c>
      <c r="C20710" s="1">
        <v>40536</v>
      </c>
      <c r="E20710" s="2"/>
      <c r="H20710">
        <f>ROW()</f>
        <v>20710</v>
      </c>
    </row>
    <row r="20711" spans="1:8">
      <c r="A20711">
        <v>20741</v>
      </c>
      <c r="B20711" t="s">
        <v>62</v>
      </c>
      <c r="C20711" s="1">
        <v>40536</v>
      </c>
      <c r="E20711" s="2"/>
      <c r="H20711">
        <f>ROW()</f>
        <v>20711</v>
      </c>
    </row>
    <row r="20712" spans="1:8">
      <c r="A20712">
        <v>20742</v>
      </c>
      <c r="B20712" t="s">
        <v>63</v>
      </c>
      <c r="C20712" s="1">
        <v>40536</v>
      </c>
      <c r="E20712" s="2"/>
      <c r="H20712">
        <f>ROW()</f>
        <v>20712</v>
      </c>
    </row>
    <row r="20713" spans="1:8">
      <c r="A20713">
        <v>20743</v>
      </c>
      <c r="B20713" t="s">
        <v>64</v>
      </c>
      <c r="C20713" s="1">
        <v>40536</v>
      </c>
      <c r="E20713" s="2"/>
      <c r="H20713">
        <f>ROW()</f>
        <v>20713</v>
      </c>
    </row>
    <row r="20714" spans="1:8">
      <c r="A20714">
        <v>20744</v>
      </c>
      <c r="B20714" t="s">
        <v>65</v>
      </c>
      <c r="C20714" s="1">
        <v>40536</v>
      </c>
      <c r="E20714" s="2"/>
      <c r="H20714">
        <f>ROW()</f>
        <v>20714</v>
      </c>
    </row>
    <row r="20715" spans="1:8">
      <c r="A20715">
        <v>20745</v>
      </c>
      <c r="B20715" t="s">
        <v>66</v>
      </c>
      <c r="C20715" s="1">
        <v>40536</v>
      </c>
      <c r="E20715" s="2"/>
      <c r="H20715">
        <f>ROW()</f>
        <v>20715</v>
      </c>
    </row>
    <row r="20716" spans="1:8">
      <c r="A20716">
        <v>20746</v>
      </c>
      <c r="B20716" t="s">
        <v>67</v>
      </c>
      <c r="C20716" s="1">
        <v>40536</v>
      </c>
      <c r="E20716" s="2"/>
      <c r="H20716">
        <f>ROW()</f>
        <v>20716</v>
      </c>
    </row>
    <row r="20717" spans="1:8">
      <c r="A20717">
        <v>20747</v>
      </c>
      <c r="B20717" t="s">
        <v>68</v>
      </c>
      <c r="C20717" s="1">
        <v>40536</v>
      </c>
      <c r="E20717" s="2"/>
      <c r="H20717">
        <f>ROW()</f>
        <v>20717</v>
      </c>
    </row>
    <row r="20718" spans="1:8">
      <c r="A20718">
        <v>20748</v>
      </c>
      <c r="B20718" t="s">
        <v>69</v>
      </c>
      <c r="C20718" s="1">
        <v>40536</v>
      </c>
      <c r="E20718" s="2"/>
      <c r="H20718">
        <f>ROW()</f>
        <v>20718</v>
      </c>
    </row>
    <row r="20719" spans="1:8">
      <c r="A20719">
        <v>20749</v>
      </c>
      <c r="B20719" t="s">
        <v>70</v>
      </c>
      <c r="C20719" s="1">
        <v>40536</v>
      </c>
      <c r="E20719" s="2"/>
      <c r="H20719">
        <f>ROW()</f>
        <v>20719</v>
      </c>
    </row>
    <row r="20720" spans="1:8">
      <c r="A20720">
        <v>20750</v>
      </c>
      <c r="B20720" t="s">
        <v>71</v>
      </c>
      <c r="C20720" s="1">
        <v>40536</v>
      </c>
      <c r="E20720" s="2"/>
      <c r="H20720">
        <f>ROW()</f>
        <v>20720</v>
      </c>
    </row>
    <row r="20721" spans="1:8">
      <c r="A20721">
        <v>20751</v>
      </c>
      <c r="B20721" t="s">
        <v>72</v>
      </c>
      <c r="C20721" s="1">
        <v>40536</v>
      </c>
      <c r="E20721" s="2"/>
      <c r="H20721">
        <f>ROW()</f>
        <v>20721</v>
      </c>
    </row>
    <row r="20722" spans="1:8">
      <c r="A20722">
        <v>20752</v>
      </c>
      <c r="B20722" t="s">
        <v>73</v>
      </c>
      <c r="C20722" s="1">
        <v>40536</v>
      </c>
      <c r="E20722" s="2"/>
      <c r="H20722">
        <f>ROW()</f>
        <v>20722</v>
      </c>
    </row>
    <row r="20723" spans="1:8">
      <c r="A20723">
        <v>20753</v>
      </c>
      <c r="B20723" t="s">
        <v>74</v>
      </c>
      <c r="C20723" s="1">
        <v>40536</v>
      </c>
      <c r="E20723" s="2"/>
      <c r="H20723">
        <f>ROW()</f>
        <v>20723</v>
      </c>
    </row>
    <row r="20724" spans="1:8">
      <c r="A20724">
        <v>20754</v>
      </c>
      <c r="B20724" t="s">
        <v>75</v>
      </c>
      <c r="C20724" s="1">
        <v>40536</v>
      </c>
      <c r="E20724" s="2"/>
      <c r="H20724">
        <f>ROW()</f>
        <v>20724</v>
      </c>
    </row>
    <row r="20725" spans="1:8">
      <c r="A20725">
        <v>20755</v>
      </c>
      <c r="B20725" t="s">
        <v>76</v>
      </c>
      <c r="C20725" s="1">
        <v>40536</v>
      </c>
      <c r="E20725" s="2"/>
      <c r="H20725">
        <f>ROW()</f>
        <v>20725</v>
      </c>
    </row>
    <row r="20726" spans="1:8">
      <c r="A20726">
        <v>20756</v>
      </c>
      <c r="B20726" t="s">
        <v>77</v>
      </c>
      <c r="C20726" s="1">
        <v>40536</v>
      </c>
      <c r="E20726" s="2"/>
      <c r="H20726">
        <f>ROW()</f>
        <v>20726</v>
      </c>
    </row>
    <row r="20727" spans="1:8">
      <c r="A20727">
        <v>20757</v>
      </c>
      <c r="B20727" t="s">
        <v>78</v>
      </c>
      <c r="C20727" s="1">
        <v>40536</v>
      </c>
      <c r="E20727" s="2"/>
      <c r="H20727">
        <f>ROW()</f>
        <v>20727</v>
      </c>
    </row>
    <row r="20728" spans="1:8">
      <c r="A20728">
        <v>20758</v>
      </c>
      <c r="B20728" t="s">
        <v>79</v>
      </c>
      <c r="C20728" s="1">
        <v>40536</v>
      </c>
      <c r="E20728" s="2"/>
      <c r="H20728">
        <f>ROW()</f>
        <v>20728</v>
      </c>
    </row>
    <row r="20729" spans="1:8">
      <c r="A20729">
        <v>20759</v>
      </c>
      <c r="B20729" t="s">
        <v>80</v>
      </c>
      <c r="C20729" s="1">
        <v>40536</v>
      </c>
      <c r="E20729" s="2"/>
      <c r="H20729">
        <f>ROW()</f>
        <v>20729</v>
      </c>
    </row>
    <row r="20730" spans="1:8">
      <c r="A20730">
        <v>20760</v>
      </c>
      <c r="B20730" t="s">
        <v>81</v>
      </c>
      <c r="C20730" s="1">
        <v>40536</v>
      </c>
      <c r="E20730" s="2"/>
      <c r="H20730">
        <f>ROW()</f>
        <v>20730</v>
      </c>
    </row>
    <row r="20731" spans="1:8">
      <c r="A20731">
        <v>20761</v>
      </c>
      <c r="B20731" t="s">
        <v>82</v>
      </c>
      <c r="C20731" s="1">
        <v>40536</v>
      </c>
      <c r="E20731" s="2"/>
      <c r="H20731">
        <f>ROW()</f>
        <v>20731</v>
      </c>
    </row>
    <row r="20732" spans="1:8">
      <c r="A20732">
        <v>20762</v>
      </c>
      <c r="B20732" t="s">
        <v>83</v>
      </c>
      <c r="C20732" s="1">
        <v>40536</v>
      </c>
      <c r="E20732" s="2"/>
      <c r="H20732">
        <f>ROW()</f>
        <v>20732</v>
      </c>
    </row>
    <row r="20733" spans="1:8">
      <c r="A20733">
        <v>20763</v>
      </c>
      <c r="B20733" t="s">
        <v>84</v>
      </c>
      <c r="C20733" s="1">
        <v>40536</v>
      </c>
      <c r="E20733" s="2"/>
      <c r="H20733">
        <f>ROW()</f>
        <v>20733</v>
      </c>
    </row>
    <row r="20734" spans="1:8">
      <c r="A20734">
        <v>20764</v>
      </c>
      <c r="B20734" t="s">
        <v>85</v>
      </c>
      <c r="C20734" s="1">
        <v>40536</v>
      </c>
      <c r="E20734" s="2"/>
      <c r="H20734">
        <f>ROW()</f>
        <v>20734</v>
      </c>
    </row>
    <row r="20735" spans="1:8">
      <c r="A20735">
        <v>20765</v>
      </c>
      <c r="B20735" t="s">
        <v>86</v>
      </c>
      <c r="C20735" s="1">
        <v>40536</v>
      </c>
      <c r="E20735" s="2"/>
      <c r="H20735">
        <f>ROW()</f>
        <v>20735</v>
      </c>
    </row>
    <row r="20736" spans="1:8">
      <c r="A20736">
        <v>20766</v>
      </c>
      <c r="B20736" t="s">
        <v>87</v>
      </c>
      <c r="C20736" s="1">
        <v>40536</v>
      </c>
      <c r="E20736" s="2"/>
      <c r="H20736">
        <f>ROW()</f>
        <v>20736</v>
      </c>
    </row>
    <row r="20737" spans="1:8">
      <c r="A20737">
        <v>20767</v>
      </c>
      <c r="B20737" t="s">
        <v>88</v>
      </c>
      <c r="C20737" s="1">
        <v>40536</v>
      </c>
      <c r="E20737" s="2"/>
      <c r="H20737">
        <f>ROW()</f>
        <v>20737</v>
      </c>
    </row>
    <row r="20738" spans="1:8">
      <c r="A20738">
        <v>20768</v>
      </c>
      <c r="B20738" t="s">
        <v>89</v>
      </c>
      <c r="C20738" s="1">
        <v>40536</v>
      </c>
      <c r="E20738" s="2"/>
      <c r="H20738">
        <f>ROW()</f>
        <v>20738</v>
      </c>
    </row>
    <row r="20739" spans="1:8">
      <c r="A20739">
        <v>20769</v>
      </c>
      <c r="B20739" t="s">
        <v>90</v>
      </c>
      <c r="C20739" s="1">
        <v>40536</v>
      </c>
      <c r="E20739" s="2"/>
      <c r="H20739">
        <f>ROW()</f>
        <v>20739</v>
      </c>
    </row>
    <row r="20740" spans="1:8">
      <c r="A20740">
        <v>20770</v>
      </c>
      <c r="B20740" t="s">
        <v>91</v>
      </c>
      <c r="C20740" s="1">
        <v>40536</v>
      </c>
      <c r="E20740" s="2"/>
      <c r="H20740">
        <f>ROW()</f>
        <v>20740</v>
      </c>
    </row>
    <row r="20741" spans="1:8">
      <c r="A20741">
        <v>20771</v>
      </c>
      <c r="B20741" t="s">
        <v>92</v>
      </c>
      <c r="C20741" s="1">
        <v>40536</v>
      </c>
      <c r="E20741" s="2"/>
      <c r="H20741">
        <f>ROW()</f>
        <v>20741</v>
      </c>
    </row>
    <row r="20742" spans="1:8">
      <c r="A20742">
        <v>20772</v>
      </c>
      <c r="B20742" t="s">
        <v>93</v>
      </c>
      <c r="C20742" s="1">
        <v>40536</v>
      </c>
      <c r="E20742" s="2"/>
      <c r="H20742">
        <f>ROW()</f>
        <v>20742</v>
      </c>
    </row>
    <row r="20743" spans="1:8">
      <c r="A20743">
        <v>20773</v>
      </c>
      <c r="B20743" t="s">
        <v>94</v>
      </c>
      <c r="C20743" s="1">
        <v>40536</v>
      </c>
      <c r="E20743" s="2"/>
      <c r="H20743">
        <f>ROW()</f>
        <v>20743</v>
      </c>
    </row>
    <row r="20744" spans="1:8">
      <c r="A20744">
        <v>20774</v>
      </c>
      <c r="B20744" t="s">
        <v>95</v>
      </c>
      <c r="C20744" s="1">
        <v>40536</v>
      </c>
      <c r="E20744" s="2"/>
      <c r="H20744">
        <f>ROW()</f>
        <v>20744</v>
      </c>
    </row>
    <row r="20745" spans="1:8">
      <c r="A20745">
        <v>20775</v>
      </c>
      <c r="B20745" t="s">
        <v>0</v>
      </c>
      <c r="C20745" s="1">
        <v>40535</v>
      </c>
      <c r="E20745" s="2"/>
      <c r="H20745">
        <f>ROW()</f>
        <v>20745</v>
      </c>
    </row>
    <row r="20746" spans="1:8">
      <c r="A20746">
        <v>20776</v>
      </c>
      <c r="B20746" t="s">
        <v>4</v>
      </c>
      <c r="C20746" s="1">
        <v>40535</v>
      </c>
      <c r="E20746" s="2"/>
      <c r="H20746">
        <f>ROW()</f>
        <v>20746</v>
      </c>
    </row>
    <row r="20747" spans="1:8">
      <c r="A20747">
        <v>20777</v>
      </c>
      <c r="B20747" t="s">
        <v>5</v>
      </c>
      <c r="C20747" s="1">
        <v>40535</v>
      </c>
      <c r="E20747" s="2"/>
      <c r="H20747">
        <f>ROW()</f>
        <v>20747</v>
      </c>
    </row>
    <row r="20748" spans="1:8">
      <c r="A20748">
        <v>20778</v>
      </c>
      <c r="B20748" t="s">
        <v>6</v>
      </c>
      <c r="C20748" s="1">
        <v>40535</v>
      </c>
      <c r="E20748" s="2"/>
      <c r="H20748">
        <f>ROW()</f>
        <v>20748</v>
      </c>
    </row>
    <row r="20749" spans="1:8">
      <c r="A20749">
        <v>20779</v>
      </c>
      <c r="B20749" t="s">
        <v>10</v>
      </c>
      <c r="C20749" s="1">
        <v>40535</v>
      </c>
      <c r="E20749" s="2"/>
      <c r="H20749">
        <f>ROW()</f>
        <v>20749</v>
      </c>
    </row>
    <row r="20750" spans="1:8">
      <c r="A20750">
        <v>20780</v>
      </c>
      <c r="B20750" t="s">
        <v>11</v>
      </c>
      <c r="C20750" s="1">
        <v>40535</v>
      </c>
      <c r="E20750" s="2"/>
      <c r="H20750">
        <f>ROW()</f>
        <v>20750</v>
      </c>
    </row>
    <row r="20751" spans="1:8">
      <c r="A20751">
        <v>20781</v>
      </c>
      <c r="B20751" t="s">
        <v>12</v>
      </c>
      <c r="C20751" s="1">
        <v>40535</v>
      </c>
      <c r="E20751" s="2"/>
      <c r="H20751">
        <f>ROW()</f>
        <v>20751</v>
      </c>
    </row>
    <row r="20752" spans="1:8">
      <c r="A20752">
        <v>20782</v>
      </c>
      <c r="B20752" t="s">
        <v>13</v>
      </c>
      <c r="C20752" s="1">
        <v>40535</v>
      </c>
      <c r="E20752" s="2"/>
      <c r="H20752">
        <f>ROW()</f>
        <v>20752</v>
      </c>
    </row>
    <row r="20753" spans="1:8">
      <c r="A20753">
        <v>20783</v>
      </c>
      <c r="B20753" t="s">
        <v>14</v>
      </c>
      <c r="C20753" s="1">
        <v>40535</v>
      </c>
      <c r="E20753" s="2"/>
      <c r="H20753">
        <f>ROW()</f>
        <v>20753</v>
      </c>
    </row>
    <row r="20754" spans="1:8">
      <c r="A20754">
        <v>20784</v>
      </c>
      <c r="B20754" t="s">
        <v>15</v>
      </c>
      <c r="C20754" s="1">
        <v>40535</v>
      </c>
      <c r="E20754" s="2"/>
      <c r="H20754">
        <f>ROW()</f>
        <v>20754</v>
      </c>
    </row>
    <row r="20755" spans="1:8">
      <c r="A20755">
        <v>20785</v>
      </c>
      <c r="B20755" t="s">
        <v>16</v>
      </c>
      <c r="C20755" s="1">
        <v>40535</v>
      </c>
      <c r="E20755" s="2"/>
      <c r="H20755">
        <f>ROW()</f>
        <v>20755</v>
      </c>
    </row>
    <row r="20756" spans="1:8">
      <c r="A20756">
        <v>20786</v>
      </c>
      <c r="B20756" t="s">
        <v>17</v>
      </c>
      <c r="C20756" s="1">
        <v>40535</v>
      </c>
      <c r="E20756" s="2"/>
      <c r="H20756">
        <f>ROW()</f>
        <v>20756</v>
      </c>
    </row>
    <row r="20757" spans="1:8">
      <c r="A20757">
        <v>20787</v>
      </c>
      <c r="B20757" t="s">
        <v>18</v>
      </c>
      <c r="C20757" s="1">
        <v>40535</v>
      </c>
      <c r="E20757" s="2"/>
      <c r="H20757">
        <f>ROW()</f>
        <v>20757</v>
      </c>
    </row>
    <row r="20758" spans="1:8">
      <c r="A20758">
        <v>20788</v>
      </c>
      <c r="B20758" t="s">
        <v>19</v>
      </c>
      <c r="C20758" s="1">
        <v>40535</v>
      </c>
      <c r="E20758" s="2"/>
      <c r="H20758">
        <f>ROW()</f>
        <v>20758</v>
      </c>
    </row>
    <row r="20759" spans="1:8">
      <c r="A20759">
        <v>20789</v>
      </c>
      <c r="B20759" t="s">
        <v>20</v>
      </c>
      <c r="C20759" s="1">
        <v>40535</v>
      </c>
      <c r="E20759" s="2"/>
      <c r="H20759">
        <f>ROW()</f>
        <v>20759</v>
      </c>
    </row>
    <row r="20760" spans="1:8">
      <c r="A20760">
        <v>20790</v>
      </c>
      <c r="B20760" t="s">
        <v>21</v>
      </c>
      <c r="C20760" s="1">
        <v>40535</v>
      </c>
      <c r="E20760" s="2"/>
      <c r="H20760">
        <f>ROW()</f>
        <v>20760</v>
      </c>
    </row>
    <row r="20761" spans="1:8">
      <c r="A20761">
        <v>20791</v>
      </c>
      <c r="B20761" t="s">
        <v>22</v>
      </c>
      <c r="C20761" s="1">
        <v>40535</v>
      </c>
      <c r="E20761" s="2"/>
      <c r="H20761">
        <f>ROW()</f>
        <v>20761</v>
      </c>
    </row>
    <row r="20762" spans="1:8">
      <c r="A20762">
        <v>20792</v>
      </c>
      <c r="B20762" t="s">
        <v>23</v>
      </c>
      <c r="C20762" s="1">
        <v>40535</v>
      </c>
      <c r="E20762" s="2"/>
      <c r="H20762">
        <f>ROW()</f>
        <v>20762</v>
      </c>
    </row>
    <row r="20763" spans="1:8">
      <c r="A20763">
        <v>20793</v>
      </c>
      <c r="B20763" t="s">
        <v>24</v>
      </c>
      <c r="C20763" s="1">
        <v>40535</v>
      </c>
      <c r="E20763" s="2"/>
      <c r="H20763">
        <f>ROW()</f>
        <v>20763</v>
      </c>
    </row>
    <row r="20764" spans="1:8">
      <c r="A20764">
        <v>20794</v>
      </c>
      <c r="B20764" t="s">
        <v>25</v>
      </c>
      <c r="C20764" s="1">
        <v>40535</v>
      </c>
      <c r="E20764" s="2"/>
      <c r="H20764">
        <f>ROW()</f>
        <v>20764</v>
      </c>
    </row>
    <row r="20765" spans="1:8">
      <c r="A20765">
        <v>20795</v>
      </c>
      <c r="B20765" t="s">
        <v>26</v>
      </c>
      <c r="C20765" s="1">
        <v>40535</v>
      </c>
      <c r="E20765" s="2"/>
      <c r="H20765">
        <f>ROW()</f>
        <v>20765</v>
      </c>
    </row>
    <row r="20766" spans="1:8">
      <c r="A20766">
        <v>20796</v>
      </c>
      <c r="B20766" t="s">
        <v>27</v>
      </c>
      <c r="C20766" s="1">
        <v>40535</v>
      </c>
      <c r="E20766" s="2"/>
      <c r="H20766">
        <f>ROW()</f>
        <v>20766</v>
      </c>
    </row>
    <row r="20767" spans="1:8">
      <c r="A20767">
        <v>20797</v>
      </c>
      <c r="B20767" t="s">
        <v>28</v>
      </c>
      <c r="C20767" s="1">
        <v>40535</v>
      </c>
      <c r="E20767" s="2"/>
      <c r="H20767">
        <f>ROW()</f>
        <v>20767</v>
      </c>
    </row>
    <row r="20768" spans="1:8">
      <c r="A20768">
        <v>20798</v>
      </c>
      <c r="B20768" t="s">
        <v>29</v>
      </c>
      <c r="C20768" s="1">
        <v>40535</v>
      </c>
      <c r="E20768" s="2"/>
      <c r="H20768">
        <f>ROW()</f>
        <v>20768</v>
      </c>
    </row>
    <row r="20769" spans="1:8">
      <c r="A20769">
        <v>20799</v>
      </c>
      <c r="B20769" t="s">
        <v>30</v>
      </c>
      <c r="C20769" s="1">
        <v>40535</v>
      </c>
      <c r="E20769" s="2"/>
      <c r="H20769">
        <f>ROW()</f>
        <v>20769</v>
      </c>
    </row>
    <row r="20770" spans="1:8">
      <c r="A20770">
        <v>20800</v>
      </c>
      <c r="B20770" t="s">
        <v>31</v>
      </c>
      <c r="C20770" s="1">
        <v>40535</v>
      </c>
      <c r="E20770" s="2"/>
      <c r="H20770">
        <f>ROW()</f>
        <v>20770</v>
      </c>
    </row>
    <row r="20771" spans="1:8">
      <c r="A20771">
        <v>20801</v>
      </c>
      <c r="B20771" t="s">
        <v>32</v>
      </c>
      <c r="C20771" s="1">
        <v>40535</v>
      </c>
      <c r="E20771" s="2"/>
      <c r="H20771">
        <f>ROW()</f>
        <v>20771</v>
      </c>
    </row>
    <row r="20772" spans="1:8">
      <c r="A20772">
        <v>20802</v>
      </c>
      <c r="B20772" t="s">
        <v>33</v>
      </c>
      <c r="C20772" s="1">
        <v>40535</v>
      </c>
      <c r="E20772" s="2"/>
      <c r="H20772">
        <f>ROW()</f>
        <v>20772</v>
      </c>
    </row>
    <row r="20773" spans="1:8">
      <c r="A20773">
        <v>20803</v>
      </c>
      <c r="B20773" t="s">
        <v>34</v>
      </c>
      <c r="C20773" s="1">
        <v>40535</v>
      </c>
      <c r="E20773" s="2"/>
      <c r="H20773">
        <f>ROW()</f>
        <v>20773</v>
      </c>
    </row>
    <row r="20774" spans="1:8">
      <c r="A20774">
        <v>20804</v>
      </c>
      <c r="B20774" t="s">
        <v>35</v>
      </c>
      <c r="C20774" s="1">
        <v>40535</v>
      </c>
      <c r="E20774" s="2"/>
      <c r="H20774">
        <f>ROW()</f>
        <v>20774</v>
      </c>
    </row>
    <row r="20775" spans="1:8">
      <c r="A20775">
        <v>20805</v>
      </c>
      <c r="B20775" t="s">
        <v>36</v>
      </c>
      <c r="C20775" s="1">
        <v>40535</v>
      </c>
      <c r="E20775" s="2"/>
      <c r="H20775">
        <f>ROW()</f>
        <v>20775</v>
      </c>
    </row>
    <row r="20776" spans="1:8">
      <c r="A20776">
        <v>20806</v>
      </c>
      <c r="B20776" t="s">
        <v>37</v>
      </c>
      <c r="C20776" s="1">
        <v>40535</v>
      </c>
      <c r="E20776" s="2"/>
      <c r="H20776">
        <f>ROW()</f>
        <v>20776</v>
      </c>
    </row>
    <row r="20777" spans="1:8">
      <c r="A20777">
        <v>20807</v>
      </c>
      <c r="B20777" t="s">
        <v>39</v>
      </c>
      <c r="C20777" s="1">
        <v>40535</v>
      </c>
      <c r="E20777" s="2"/>
      <c r="H20777">
        <f>ROW()</f>
        <v>20777</v>
      </c>
    </row>
    <row r="20778" spans="1:8">
      <c r="A20778">
        <v>20808</v>
      </c>
      <c r="B20778" t="s">
        <v>40</v>
      </c>
      <c r="C20778" s="1">
        <v>40535</v>
      </c>
      <c r="E20778" s="2"/>
      <c r="H20778">
        <f>ROW()</f>
        <v>20778</v>
      </c>
    </row>
    <row r="20779" spans="1:8">
      <c r="A20779">
        <v>20809</v>
      </c>
      <c r="B20779" t="s">
        <v>41</v>
      </c>
      <c r="C20779" s="1">
        <v>40535</v>
      </c>
      <c r="E20779" s="2"/>
      <c r="H20779">
        <f>ROW()</f>
        <v>20779</v>
      </c>
    </row>
    <row r="20780" spans="1:8">
      <c r="A20780">
        <v>20810</v>
      </c>
      <c r="B20780" t="s">
        <v>42</v>
      </c>
      <c r="C20780" s="1">
        <v>40535</v>
      </c>
      <c r="E20780" s="2"/>
      <c r="H20780">
        <f>ROW()</f>
        <v>20780</v>
      </c>
    </row>
    <row r="20781" spans="1:8">
      <c r="A20781">
        <v>20811</v>
      </c>
      <c r="B20781" t="s">
        <v>43</v>
      </c>
      <c r="C20781" s="1">
        <v>40535</v>
      </c>
      <c r="E20781" s="2"/>
      <c r="H20781">
        <f>ROW()</f>
        <v>20781</v>
      </c>
    </row>
    <row r="20782" spans="1:8">
      <c r="A20782">
        <v>20812</v>
      </c>
      <c r="B20782" t="s">
        <v>44</v>
      </c>
      <c r="C20782" s="1">
        <v>40535</v>
      </c>
      <c r="E20782" s="2"/>
      <c r="H20782">
        <f>ROW()</f>
        <v>20782</v>
      </c>
    </row>
    <row r="20783" spans="1:8">
      <c r="A20783">
        <v>20813</v>
      </c>
      <c r="B20783" t="s">
        <v>45</v>
      </c>
      <c r="C20783" s="1">
        <v>40535</v>
      </c>
      <c r="E20783" s="2"/>
      <c r="H20783">
        <f>ROW()</f>
        <v>20783</v>
      </c>
    </row>
    <row r="20784" spans="1:8">
      <c r="A20784">
        <v>20814</v>
      </c>
      <c r="B20784" t="s">
        <v>46</v>
      </c>
      <c r="C20784" s="1">
        <v>40535</v>
      </c>
      <c r="E20784" s="2"/>
      <c r="H20784">
        <f>ROW()</f>
        <v>20784</v>
      </c>
    </row>
    <row r="20785" spans="1:8">
      <c r="A20785">
        <v>20815</v>
      </c>
      <c r="B20785" t="s">
        <v>47</v>
      </c>
      <c r="C20785" s="1">
        <v>40535</v>
      </c>
      <c r="E20785" s="2"/>
      <c r="H20785">
        <f>ROW()</f>
        <v>20785</v>
      </c>
    </row>
    <row r="20786" spans="1:8">
      <c r="A20786">
        <v>20816</v>
      </c>
      <c r="B20786" t="s">
        <v>48</v>
      </c>
      <c r="C20786" s="1">
        <v>40535</v>
      </c>
      <c r="E20786" s="2"/>
      <c r="H20786">
        <f>ROW()</f>
        <v>20786</v>
      </c>
    </row>
    <row r="20787" spans="1:8">
      <c r="A20787">
        <v>20817</v>
      </c>
      <c r="B20787" t="s">
        <v>49</v>
      </c>
      <c r="C20787" s="1">
        <v>40535</v>
      </c>
      <c r="E20787" s="2"/>
      <c r="H20787">
        <f>ROW()</f>
        <v>20787</v>
      </c>
    </row>
    <row r="20788" spans="1:8">
      <c r="A20788">
        <v>20818</v>
      </c>
      <c r="B20788" t="s">
        <v>50</v>
      </c>
      <c r="C20788" s="1">
        <v>40535</v>
      </c>
      <c r="E20788" s="2"/>
      <c r="H20788">
        <f>ROW()</f>
        <v>20788</v>
      </c>
    </row>
    <row r="20789" spans="1:8">
      <c r="A20789">
        <v>20819</v>
      </c>
      <c r="B20789" t="s">
        <v>51</v>
      </c>
      <c r="C20789" s="1">
        <v>40535</v>
      </c>
      <c r="E20789" s="2"/>
      <c r="H20789">
        <f>ROW()</f>
        <v>20789</v>
      </c>
    </row>
    <row r="20790" spans="1:8">
      <c r="A20790">
        <v>20820</v>
      </c>
      <c r="B20790" t="s">
        <v>52</v>
      </c>
      <c r="C20790" s="1">
        <v>40535</v>
      </c>
      <c r="E20790" s="2"/>
      <c r="H20790">
        <f>ROW()</f>
        <v>20790</v>
      </c>
    </row>
    <row r="20791" spans="1:8">
      <c r="A20791">
        <v>20821</v>
      </c>
      <c r="B20791" t="s">
        <v>56</v>
      </c>
      <c r="C20791" s="1">
        <v>40535</v>
      </c>
      <c r="E20791" s="2"/>
      <c r="H20791">
        <f>ROW()</f>
        <v>20791</v>
      </c>
    </row>
    <row r="20792" spans="1:8">
      <c r="A20792">
        <v>20822</v>
      </c>
      <c r="B20792" t="s">
        <v>57</v>
      </c>
      <c r="C20792" s="1">
        <v>40535</v>
      </c>
      <c r="E20792" s="2"/>
      <c r="H20792">
        <f>ROW()</f>
        <v>20792</v>
      </c>
    </row>
    <row r="20793" spans="1:8">
      <c r="A20793">
        <v>20823</v>
      </c>
      <c r="B20793" t="s">
        <v>58</v>
      </c>
      <c r="C20793" s="1">
        <v>40535</v>
      </c>
      <c r="E20793" s="2"/>
      <c r="H20793">
        <f>ROW()</f>
        <v>20793</v>
      </c>
    </row>
    <row r="20794" spans="1:8">
      <c r="A20794">
        <v>20824</v>
      </c>
      <c r="B20794" t="s">
        <v>59</v>
      </c>
      <c r="C20794" s="1">
        <v>40535</v>
      </c>
      <c r="E20794" s="2"/>
      <c r="H20794">
        <f>ROW()</f>
        <v>20794</v>
      </c>
    </row>
    <row r="20795" spans="1:8">
      <c r="A20795">
        <v>20825</v>
      </c>
      <c r="B20795" t="s">
        <v>60</v>
      </c>
      <c r="C20795" s="1">
        <v>40535</v>
      </c>
      <c r="E20795" s="2"/>
      <c r="H20795">
        <f>ROW()</f>
        <v>20795</v>
      </c>
    </row>
    <row r="20796" spans="1:8">
      <c r="A20796">
        <v>20826</v>
      </c>
      <c r="B20796" t="s">
        <v>61</v>
      </c>
      <c r="C20796" s="1">
        <v>40535</v>
      </c>
      <c r="E20796" s="2"/>
      <c r="H20796">
        <f>ROW()</f>
        <v>20796</v>
      </c>
    </row>
    <row r="20797" spans="1:8">
      <c r="A20797">
        <v>20827</v>
      </c>
      <c r="B20797" t="s">
        <v>62</v>
      </c>
      <c r="C20797" s="1">
        <v>40535</v>
      </c>
      <c r="E20797" s="2"/>
      <c r="H20797">
        <f>ROW()</f>
        <v>20797</v>
      </c>
    </row>
    <row r="20798" spans="1:8">
      <c r="A20798">
        <v>20828</v>
      </c>
      <c r="B20798" t="s">
        <v>63</v>
      </c>
      <c r="C20798" s="1">
        <v>40535</v>
      </c>
      <c r="E20798" s="2"/>
      <c r="H20798">
        <f>ROW()</f>
        <v>20798</v>
      </c>
    </row>
    <row r="20799" spans="1:8">
      <c r="A20799">
        <v>20829</v>
      </c>
      <c r="B20799" t="s">
        <v>64</v>
      </c>
      <c r="C20799" s="1">
        <v>40535</v>
      </c>
      <c r="E20799" s="2"/>
      <c r="H20799">
        <f>ROW()</f>
        <v>20799</v>
      </c>
    </row>
    <row r="20800" spans="1:8">
      <c r="A20800">
        <v>20830</v>
      </c>
      <c r="B20800" t="s">
        <v>65</v>
      </c>
      <c r="C20800" s="1">
        <v>40535</v>
      </c>
      <c r="E20800" s="2"/>
      <c r="H20800">
        <f>ROW()</f>
        <v>20800</v>
      </c>
    </row>
    <row r="20801" spans="1:8">
      <c r="A20801">
        <v>20831</v>
      </c>
      <c r="B20801" t="s">
        <v>66</v>
      </c>
      <c r="C20801" s="1">
        <v>40535</v>
      </c>
      <c r="E20801" s="2"/>
      <c r="H20801">
        <f>ROW()</f>
        <v>20801</v>
      </c>
    </row>
    <row r="20802" spans="1:8">
      <c r="A20802">
        <v>20832</v>
      </c>
      <c r="B20802" t="s">
        <v>67</v>
      </c>
      <c r="C20802" s="1">
        <v>40535</v>
      </c>
      <c r="E20802" s="2"/>
      <c r="H20802">
        <f>ROW()</f>
        <v>20802</v>
      </c>
    </row>
    <row r="20803" spans="1:8">
      <c r="A20803">
        <v>20833</v>
      </c>
      <c r="B20803" t="s">
        <v>68</v>
      </c>
      <c r="C20803" s="1">
        <v>40535</v>
      </c>
      <c r="E20803" s="2"/>
      <c r="H20803">
        <f>ROW()</f>
        <v>20803</v>
      </c>
    </row>
    <row r="20804" spans="1:8">
      <c r="A20804">
        <v>20834</v>
      </c>
      <c r="B20804" t="s">
        <v>69</v>
      </c>
      <c r="C20804" s="1">
        <v>40535</v>
      </c>
      <c r="E20804" s="2"/>
      <c r="H20804">
        <f>ROW()</f>
        <v>20804</v>
      </c>
    </row>
    <row r="20805" spans="1:8">
      <c r="A20805">
        <v>20835</v>
      </c>
      <c r="B20805" t="s">
        <v>70</v>
      </c>
      <c r="C20805" s="1">
        <v>40535</v>
      </c>
      <c r="E20805" s="2"/>
      <c r="H20805">
        <f>ROW()</f>
        <v>20805</v>
      </c>
    </row>
    <row r="20806" spans="1:8">
      <c r="A20806">
        <v>20836</v>
      </c>
      <c r="B20806" t="s">
        <v>71</v>
      </c>
      <c r="C20806" s="1">
        <v>40535</v>
      </c>
      <c r="E20806" s="2"/>
      <c r="H20806">
        <f>ROW()</f>
        <v>20806</v>
      </c>
    </row>
    <row r="20807" spans="1:8">
      <c r="A20807">
        <v>20837</v>
      </c>
      <c r="B20807" t="s">
        <v>72</v>
      </c>
      <c r="C20807" s="1">
        <v>40535</v>
      </c>
      <c r="E20807" s="2"/>
      <c r="H20807">
        <f>ROW()</f>
        <v>20807</v>
      </c>
    </row>
    <row r="20808" spans="1:8">
      <c r="A20808">
        <v>20838</v>
      </c>
      <c r="B20808" t="s">
        <v>73</v>
      </c>
      <c r="C20808" s="1">
        <v>40535</v>
      </c>
      <c r="E20808" s="2"/>
      <c r="H20808">
        <f>ROW()</f>
        <v>20808</v>
      </c>
    </row>
    <row r="20809" spans="1:8">
      <c r="A20809">
        <v>20839</v>
      </c>
      <c r="B20809" t="s">
        <v>74</v>
      </c>
      <c r="C20809" s="1">
        <v>40535</v>
      </c>
      <c r="E20809" s="2"/>
      <c r="H20809">
        <f>ROW()</f>
        <v>20809</v>
      </c>
    </row>
    <row r="20810" spans="1:8">
      <c r="A20810">
        <v>20840</v>
      </c>
      <c r="B20810" t="s">
        <v>75</v>
      </c>
      <c r="C20810" s="1">
        <v>40535</v>
      </c>
      <c r="E20810" s="2"/>
      <c r="H20810">
        <f>ROW()</f>
        <v>20810</v>
      </c>
    </row>
    <row r="20811" spans="1:8">
      <c r="A20811">
        <v>20841</v>
      </c>
      <c r="B20811" t="s">
        <v>76</v>
      </c>
      <c r="C20811" s="1">
        <v>40535</v>
      </c>
      <c r="E20811" s="2"/>
      <c r="H20811">
        <f>ROW()</f>
        <v>20811</v>
      </c>
    </row>
    <row r="20812" spans="1:8">
      <c r="A20812">
        <v>20842</v>
      </c>
      <c r="B20812" t="s">
        <v>77</v>
      </c>
      <c r="C20812" s="1">
        <v>40535</v>
      </c>
      <c r="E20812" s="2"/>
      <c r="H20812">
        <f>ROW()</f>
        <v>20812</v>
      </c>
    </row>
    <row r="20813" spans="1:8">
      <c r="A20813">
        <v>20843</v>
      </c>
      <c r="B20813" t="s">
        <v>78</v>
      </c>
      <c r="C20813" s="1">
        <v>40535</v>
      </c>
      <c r="E20813" s="2"/>
      <c r="H20813">
        <f>ROW()</f>
        <v>20813</v>
      </c>
    </row>
    <row r="20814" spans="1:8">
      <c r="A20814">
        <v>20844</v>
      </c>
      <c r="B20814" t="s">
        <v>79</v>
      </c>
      <c r="C20814" s="1">
        <v>40535</v>
      </c>
      <c r="E20814" s="2"/>
      <c r="H20814">
        <f>ROW()</f>
        <v>20814</v>
      </c>
    </row>
    <row r="20815" spans="1:8">
      <c r="A20815">
        <v>20845</v>
      </c>
      <c r="B20815" t="s">
        <v>80</v>
      </c>
      <c r="C20815" s="1">
        <v>40535</v>
      </c>
      <c r="E20815" s="2"/>
      <c r="H20815">
        <f>ROW()</f>
        <v>20815</v>
      </c>
    </row>
    <row r="20816" spans="1:8">
      <c r="A20816">
        <v>20846</v>
      </c>
      <c r="B20816" t="s">
        <v>81</v>
      </c>
      <c r="C20816" s="1">
        <v>40535</v>
      </c>
      <c r="E20816" s="2"/>
      <c r="H20816">
        <f>ROW()</f>
        <v>20816</v>
      </c>
    </row>
    <row r="20817" spans="1:8">
      <c r="A20817">
        <v>20847</v>
      </c>
      <c r="B20817" t="s">
        <v>82</v>
      </c>
      <c r="C20817" s="1">
        <v>40535</v>
      </c>
      <c r="E20817" s="2"/>
      <c r="H20817">
        <f>ROW()</f>
        <v>20817</v>
      </c>
    </row>
    <row r="20818" spans="1:8">
      <c r="A20818">
        <v>20848</v>
      </c>
      <c r="B20818" t="s">
        <v>83</v>
      </c>
      <c r="C20818" s="1">
        <v>40535</v>
      </c>
      <c r="E20818" s="2"/>
      <c r="H20818">
        <f>ROW()</f>
        <v>20818</v>
      </c>
    </row>
    <row r="20819" spans="1:8">
      <c r="A20819">
        <v>20849</v>
      </c>
      <c r="B20819" t="s">
        <v>84</v>
      </c>
      <c r="C20819" s="1">
        <v>40535</v>
      </c>
      <c r="E20819" s="2"/>
      <c r="H20819">
        <f>ROW()</f>
        <v>20819</v>
      </c>
    </row>
    <row r="20820" spans="1:8">
      <c r="A20820">
        <v>20850</v>
      </c>
      <c r="B20820" t="s">
        <v>85</v>
      </c>
      <c r="C20820" s="1">
        <v>40535</v>
      </c>
      <c r="E20820" s="2"/>
      <c r="H20820">
        <f>ROW()</f>
        <v>20820</v>
      </c>
    </row>
    <row r="20821" spans="1:8">
      <c r="A20821">
        <v>20851</v>
      </c>
      <c r="B20821" t="s">
        <v>86</v>
      </c>
      <c r="C20821" s="1">
        <v>40535</v>
      </c>
      <c r="E20821" s="2"/>
      <c r="H20821">
        <f>ROW()</f>
        <v>20821</v>
      </c>
    </row>
    <row r="20822" spans="1:8">
      <c r="A20822">
        <v>20852</v>
      </c>
      <c r="B20822" t="s">
        <v>87</v>
      </c>
      <c r="C20822" s="1">
        <v>40535</v>
      </c>
      <c r="E20822" s="2"/>
      <c r="H20822">
        <f>ROW()</f>
        <v>20822</v>
      </c>
    </row>
    <row r="20823" spans="1:8">
      <c r="A20823">
        <v>20853</v>
      </c>
      <c r="B20823" t="s">
        <v>88</v>
      </c>
      <c r="C20823" s="1">
        <v>40535</v>
      </c>
      <c r="E20823" s="2"/>
      <c r="H20823">
        <f>ROW()</f>
        <v>20823</v>
      </c>
    </row>
    <row r="20824" spans="1:8">
      <c r="A20824">
        <v>20854</v>
      </c>
      <c r="B20824" t="s">
        <v>89</v>
      </c>
      <c r="C20824" s="1">
        <v>40535</v>
      </c>
      <c r="E20824" s="2"/>
      <c r="H20824">
        <f>ROW()</f>
        <v>20824</v>
      </c>
    </row>
    <row r="20825" spans="1:8">
      <c r="A20825">
        <v>20855</v>
      </c>
      <c r="B20825" t="s">
        <v>90</v>
      </c>
      <c r="C20825" s="1">
        <v>40535</v>
      </c>
      <c r="E20825" s="2"/>
      <c r="H20825">
        <f>ROW()</f>
        <v>20825</v>
      </c>
    </row>
    <row r="20826" spans="1:8">
      <c r="A20826">
        <v>20856</v>
      </c>
      <c r="B20826" t="s">
        <v>91</v>
      </c>
      <c r="C20826" s="1">
        <v>40535</v>
      </c>
      <c r="E20826" s="2"/>
      <c r="H20826">
        <f>ROW()</f>
        <v>20826</v>
      </c>
    </row>
    <row r="20827" spans="1:8">
      <c r="A20827">
        <v>20857</v>
      </c>
      <c r="B20827" t="s">
        <v>92</v>
      </c>
      <c r="C20827" s="1">
        <v>40535</v>
      </c>
      <c r="E20827" s="2"/>
      <c r="H20827">
        <f>ROW()</f>
        <v>20827</v>
      </c>
    </row>
    <row r="20828" spans="1:8">
      <c r="A20828">
        <v>20858</v>
      </c>
      <c r="B20828" t="s">
        <v>93</v>
      </c>
      <c r="C20828" s="1">
        <v>40535</v>
      </c>
      <c r="E20828" s="2"/>
      <c r="H20828">
        <f>ROW()</f>
        <v>20828</v>
      </c>
    </row>
    <row r="20829" spans="1:8">
      <c r="A20829">
        <v>20859</v>
      </c>
      <c r="B20829" t="s">
        <v>94</v>
      </c>
      <c r="C20829" s="1">
        <v>40535</v>
      </c>
      <c r="E20829" s="2"/>
      <c r="H20829">
        <f>ROW()</f>
        <v>20829</v>
      </c>
    </row>
    <row r="20830" spans="1:8">
      <c r="A20830">
        <v>20860</v>
      </c>
      <c r="B20830" t="s">
        <v>95</v>
      </c>
      <c r="C20830" s="1">
        <v>40535</v>
      </c>
      <c r="E20830" s="2"/>
      <c r="H20830">
        <f>ROW()</f>
        <v>20830</v>
      </c>
    </row>
    <row r="20831" spans="1:8">
      <c r="A20831">
        <v>20861</v>
      </c>
      <c r="B20831" t="s">
        <v>0</v>
      </c>
      <c r="C20831" s="1">
        <v>40534</v>
      </c>
      <c r="E20831" s="2"/>
      <c r="H20831">
        <f>ROW()</f>
        <v>20831</v>
      </c>
    </row>
    <row r="20832" spans="1:8">
      <c r="A20832">
        <v>20862</v>
      </c>
      <c r="B20832" t="s">
        <v>4</v>
      </c>
      <c r="C20832" s="1">
        <v>40534</v>
      </c>
      <c r="E20832" s="2"/>
      <c r="H20832">
        <f>ROW()</f>
        <v>20832</v>
      </c>
    </row>
    <row r="20833" spans="1:8">
      <c r="A20833">
        <v>20863</v>
      </c>
      <c r="B20833" t="s">
        <v>5</v>
      </c>
      <c r="C20833" s="1">
        <v>40534</v>
      </c>
      <c r="E20833" s="2"/>
      <c r="H20833">
        <f>ROW()</f>
        <v>20833</v>
      </c>
    </row>
    <row r="20834" spans="1:8">
      <c r="A20834">
        <v>20864</v>
      </c>
      <c r="B20834" t="s">
        <v>6</v>
      </c>
      <c r="C20834" s="1">
        <v>40534</v>
      </c>
      <c r="E20834" s="2"/>
      <c r="H20834">
        <f>ROW()</f>
        <v>20834</v>
      </c>
    </row>
    <row r="20835" spans="1:8">
      <c r="A20835">
        <v>20865</v>
      </c>
      <c r="B20835" t="s">
        <v>10</v>
      </c>
      <c r="C20835" s="1">
        <v>40534</v>
      </c>
      <c r="E20835" s="2"/>
      <c r="H20835">
        <f>ROW()</f>
        <v>20835</v>
      </c>
    </row>
    <row r="20836" spans="1:8">
      <c r="A20836">
        <v>20866</v>
      </c>
      <c r="B20836" t="s">
        <v>11</v>
      </c>
      <c r="C20836" s="1">
        <v>40534</v>
      </c>
      <c r="E20836" s="2"/>
      <c r="H20836">
        <f>ROW()</f>
        <v>20836</v>
      </c>
    </row>
    <row r="20837" spans="1:8">
      <c r="A20837">
        <v>20867</v>
      </c>
      <c r="B20837" t="s">
        <v>12</v>
      </c>
      <c r="C20837" s="1">
        <v>40534</v>
      </c>
      <c r="E20837" s="2"/>
      <c r="H20837">
        <f>ROW()</f>
        <v>20837</v>
      </c>
    </row>
    <row r="20838" spans="1:8">
      <c r="A20838">
        <v>20868</v>
      </c>
      <c r="B20838" t="s">
        <v>13</v>
      </c>
      <c r="C20838" s="1">
        <v>40534</v>
      </c>
      <c r="E20838" s="2"/>
      <c r="H20838">
        <f>ROW()</f>
        <v>20838</v>
      </c>
    </row>
    <row r="20839" spans="1:8">
      <c r="A20839">
        <v>20869</v>
      </c>
      <c r="B20839" t="s">
        <v>14</v>
      </c>
      <c r="C20839" s="1">
        <v>40534</v>
      </c>
      <c r="E20839" s="2"/>
      <c r="H20839">
        <f>ROW()</f>
        <v>20839</v>
      </c>
    </row>
    <row r="20840" spans="1:8">
      <c r="A20840">
        <v>20870</v>
      </c>
      <c r="B20840" t="s">
        <v>15</v>
      </c>
      <c r="C20840" s="1">
        <v>40534</v>
      </c>
      <c r="E20840" s="2"/>
      <c r="H20840">
        <f>ROW()</f>
        <v>20840</v>
      </c>
    </row>
    <row r="20841" spans="1:8">
      <c r="A20841">
        <v>20871</v>
      </c>
      <c r="B20841" t="s">
        <v>16</v>
      </c>
      <c r="C20841" s="1">
        <v>40534</v>
      </c>
      <c r="E20841" s="2"/>
      <c r="H20841">
        <f>ROW()</f>
        <v>20841</v>
      </c>
    </row>
    <row r="20842" spans="1:8">
      <c r="A20842">
        <v>20872</v>
      </c>
      <c r="B20842" t="s">
        <v>17</v>
      </c>
      <c r="C20842" s="1">
        <v>40534</v>
      </c>
      <c r="E20842" s="2"/>
      <c r="H20842">
        <f>ROW()</f>
        <v>20842</v>
      </c>
    </row>
    <row r="20843" spans="1:8">
      <c r="A20843">
        <v>20873</v>
      </c>
      <c r="B20843" t="s">
        <v>18</v>
      </c>
      <c r="C20843" s="1">
        <v>40534</v>
      </c>
      <c r="E20843" s="2"/>
      <c r="H20843">
        <f>ROW()</f>
        <v>20843</v>
      </c>
    </row>
    <row r="20844" spans="1:8">
      <c r="A20844">
        <v>20874</v>
      </c>
      <c r="B20844" t="s">
        <v>19</v>
      </c>
      <c r="C20844" s="1">
        <v>40534</v>
      </c>
      <c r="E20844" s="2"/>
      <c r="H20844">
        <f>ROW()</f>
        <v>20844</v>
      </c>
    </row>
    <row r="20845" spans="1:8">
      <c r="A20845">
        <v>20875</v>
      </c>
      <c r="B20845" t="s">
        <v>20</v>
      </c>
      <c r="C20845" s="1">
        <v>40534</v>
      </c>
      <c r="E20845" s="2"/>
      <c r="H20845">
        <f>ROW()</f>
        <v>20845</v>
      </c>
    </row>
    <row r="20846" spans="1:8">
      <c r="A20846">
        <v>20876</v>
      </c>
      <c r="B20846" t="s">
        <v>21</v>
      </c>
      <c r="C20846" s="1">
        <v>40534</v>
      </c>
      <c r="E20846" s="2"/>
      <c r="H20846">
        <f>ROW()</f>
        <v>20846</v>
      </c>
    </row>
    <row r="20847" spans="1:8">
      <c r="A20847">
        <v>20877</v>
      </c>
      <c r="B20847" t="s">
        <v>22</v>
      </c>
      <c r="C20847" s="1">
        <v>40534</v>
      </c>
      <c r="E20847" s="2"/>
      <c r="H20847">
        <f>ROW()</f>
        <v>20847</v>
      </c>
    </row>
    <row r="20848" spans="1:8">
      <c r="A20848">
        <v>20878</v>
      </c>
      <c r="B20848" t="s">
        <v>23</v>
      </c>
      <c r="C20848" s="1">
        <v>40534</v>
      </c>
      <c r="E20848" s="2"/>
      <c r="H20848">
        <f>ROW()</f>
        <v>20848</v>
      </c>
    </row>
    <row r="20849" spans="1:8">
      <c r="A20849">
        <v>20879</v>
      </c>
      <c r="B20849" t="s">
        <v>24</v>
      </c>
      <c r="C20849" s="1">
        <v>40534</v>
      </c>
      <c r="E20849" s="2"/>
      <c r="H20849">
        <f>ROW()</f>
        <v>20849</v>
      </c>
    </row>
    <row r="20850" spans="1:8">
      <c r="A20850">
        <v>20880</v>
      </c>
      <c r="B20850" t="s">
        <v>25</v>
      </c>
      <c r="C20850" s="1">
        <v>40534</v>
      </c>
      <c r="E20850" s="2"/>
      <c r="H20850">
        <f>ROW()</f>
        <v>20850</v>
      </c>
    </row>
    <row r="20851" spans="1:8">
      <c r="A20851">
        <v>20881</v>
      </c>
      <c r="B20851" t="s">
        <v>26</v>
      </c>
      <c r="C20851" s="1">
        <v>40534</v>
      </c>
      <c r="E20851" s="2"/>
      <c r="H20851">
        <f>ROW()</f>
        <v>20851</v>
      </c>
    </row>
    <row r="20852" spans="1:8">
      <c r="A20852">
        <v>20882</v>
      </c>
      <c r="B20852" t="s">
        <v>27</v>
      </c>
      <c r="C20852" s="1">
        <v>40534</v>
      </c>
      <c r="E20852" s="2"/>
      <c r="H20852">
        <f>ROW()</f>
        <v>20852</v>
      </c>
    </row>
    <row r="20853" spans="1:8">
      <c r="A20853">
        <v>20883</v>
      </c>
      <c r="B20853" t="s">
        <v>28</v>
      </c>
      <c r="C20853" s="1">
        <v>40534</v>
      </c>
      <c r="E20853" s="2"/>
      <c r="H20853">
        <f>ROW()</f>
        <v>20853</v>
      </c>
    </row>
    <row r="20854" spans="1:8">
      <c r="A20854">
        <v>20884</v>
      </c>
      <c r="B20854" t="s">
        <v>29</v>
      </c>
      <c r="C20854" s="1">
        <v>40534</v>
      </c>
      <c r="E20854" s="2"/>
      <c r="H20854">
        <f>ROW()</f>
        <v>20854</v>
      </c>
    </row>
    <row r="20855" spans="1:8">
      <c r="A20855">
        <v>20885</v>
      </c>
      <c r="B20855" t="s">
        <v>30</v>
      </c>
      <c r="C20855" s="1">
        <v>40534</v>
      </c>
      <c r="E20855" s="2"/>
      <c r="H20855">
        <f>ROW()</f>
        <v>20855</v>
      </c>
    </row>
    <row r="20856" spans="1:8">
      <c r="A20856">
        <v>20886</v>
      </c>
      <c r="B20856" t="s">
        <v>31</v>
      </c>
      <c r="C20856" s="1">
        <v>40534</v>
      </c>
      <c r="E20856" s="2"/>
      <c r="H20856">
        <f>ROW()</f>
        <v>20856</v>
      </c>
    </row>
    <row r="20857" spans="1:8">
      <c r="A20857">
        <v>20887</v>
      </c>
      <c r="B20857" t="s">
        <v>32</v>
      </c>
      <c r="C20857" s="1">
        <v>40534</v>
      </c>
      <c r="E20857" s="2"/>
      <c r="H20857">
        <f>ROW()</f>
        <v>20857</v>
      </c>
    </row>
    <row r="20858" spans="1:8">
      <c r="A20858">
        <v>20888</v>
      </c>
      <c r="B20858" t="s">
        <v>33</v>
      </c>
      <c r="C20858" s="1">
        <v>40534</v>
      </c>
      <c r="E20858" s="2"/>
      <c r="H20858">
        <f>ROW()</f>
        <v>20858</v>
      </c>
    </row>
    <row r="20859" spans="1:8">
      <c r="A20859">
        <v>20889</v>
      </c>
      <c r="B20859" t="s">
        <v>34</v>
      </c>
      <c r="C20859" s="1">
        <v>40534</v>
      </c>
      <c r="E20859" s="2"/>
      <c r="H20859">
        <f>ROW()</f>
        <v>20859</v>
      </c>
    </row>
    <row r="20860" spans="1:8">
      <c r="A20860">
        <v>20890</v>
      </c>
      <c r="B20860" t="s">
        <v>35</v>
      </c>
      <c r="C20860" s="1">
        <v>40534</v>
      </c>
      <c r="E20860" s="2"/>
      <c r="H20860">
        <f>ROW()</f>
        <v>20860</v>
      </c>
    </row>
    <row r="20861" spans="1:8">
      <c r="A20861">
        <v>20891</v>
      </c>
      <c r="B20861" t="s">
        <v>36</v>
      </c>
      <c r="C20861" s="1">
        <v>40534</v>
      </c>
      <c r="E20861" s="2"/>
      <c r="H20861">
        <f>ROW()</f>
        <v>20861</v>
      </c>
    </row>
    <row r="20862" spans="1:8">
      <c r="A20862">
        <v>20892</v>
      </c>
      <c r="B20862" t="s">
        <v>37</v>
      </c>
      <c r="C20862" s="1">
        <v>40534</v>
      </c>
      <c r="E20862" s="2"/>
      <c r="H20862">
        <f>ROW()</f>
        <v>20862</v>
      </c>
    </row>
    <row r="20863" spans="1:8">
      <c r="A20863">
        <v>20893</v>
      </c>
      <c r="B20863" t="s">
        <v>39</v>
      </c>
      <c r="C20863" s="1">
        <v>40534</v>
      </c>
      <c r="E20863" s="2"/>
      <c r="H20863">
        <f>ROW()</f>
        <v>20863</v>
      </c>
    </row>
    <row r="20864" spans="1:8">
      <c r="A20864">
        <v>20894</v>
      </c>
      <c r="B20864" t="s">
        <v>40</v>
      </c>
      <c r="C20864" s="1">
        <v>40534</v>
      </c>
      <c r="E20864" s="2"/>
      <c r="H20864">
        <f>ROW()</f>
        <v>20864</v>
      </c>
    </row>
    <row r="20865" spans="1:8">
      <c r="A20865">
        <v>20895</v>
      </c>
      <c r="B20865" t="s">
        <v>41</v>
      </c>
      <c r="C20865" s="1">
        <v>40534</v>
      </c>
      <c r="E20865" s="2"/>
      <c r="H20865">
        <f>ROW()</f>
        <v>20865</v>
      </c>
    </row>
    <row r="20866" spans="1:8">
      <c r="A20866">
        <v>20896</v>
      </c>
      <c r="B20866" t="s">
        <v>42</v>
      </c>
      <c r="C20866" s="1">
        <v>40534</v>
      </c>
      <c r="E20866" s="2"/>
      <c r="H20866">
        <f>ROW()</f>
        <v>20866</v>
      </c>
    </row>
    <row r="20867" spans="1:8">
      <c r="A20867">
        <v>20897</v>
      </c>
      <c r="B20867" t="s">
        <v>43</v>
      </c>
      <c r="C20867" s="1">
        <v>40534</v>
      </c>
      <c r="E20867" s="2"/>
      <c r="H20867">
        <f>ROW()</f>
        <v>20867</v>
      </c>
    </row>
    <row r="20868" spans="1:8">
      <c r="A20868">
        <v>20898</v>
      </c>
      <c r="B20868" t="s">
        <v>44</v>
      </c>
      <c r="C20868" s="1">
        <v>40534</v>
      </c>
      <c r="E20868" s="2"/>
      <c r="H20868">
        <f>ROW()</f>
        <v>20868</v>
      </c>
    </row>
    <row r="20869" spans="1:8">
      <c r="A20869">
        <v>20899</v>
      </c>
      <c r="B20869" t="s">
        <v>45</v>
      </c>
      <c r="C20869" s="1">
        <v>40534</v>
      </c>
      <c r="E20869" s="2"/>
      <c r="H20869">
        <f>ROW()</f>
        <v>20869</v>
      </c>
    </row>
    <row r="20870" spans="1:8">
      <c r="A20870">
        <v>20900</v>
      </c>
      <c r="B20870" t="s">
        <v>46</v>
      </c>
      <c r="C20870" s="1">
        <v>40534</v>
      </c>
      <c r="E20870" s="2"/>
      <c r="H20870">
        <f>ROW()</f>
        <v>20870</v>
      </c>
    </row>
    <row r="20871" spans="1:8">
      <c r="A20871">
        <v>20901</v>
      </c>
      <c r="B20871" t="s">
        <v>47</v>
      </c>
      <c r="C20871" s="1">
        <v>40534</v>
      </c>
      <c r="E20871" s="2"/>
      <c r="H20871">
        <f>ROW()</f>
        <v>20871</v>
      </c>
    </row>
    <row r="20872" spans="1:8">
      <c r="A20872">
        <v>20902</v>
      </c>
      <c r="B20872" t="s">
        <v>48</v>
      </c>
      <c r="C20872" s="1">
        <v>40534</v>
      </c>
      <c r="E20872" s="2"/>
      <c r="H20872">
        <f>ROW()</f>
        <v>20872</v>
      </c>
    </row>
    <row r="20873" spans="1:8">
      <c r="A20873">
        <v>20903</v>
      </c>
      <c r="B20873" t="s">
        <v>49</v>
      </c>
      <c r="C20873" s="1">
        <v>40534</v>
      </c>
      <c r="E20873" s="2"/>
      <c r="H20873">
        <f>ROW()</f>
        <v>20873</v>
      </c>
    </row>
    <row r="20874" spans="1:8">
      <c r="A20874">
        <v>20904</v>
      </c>
      <c r="B20874" t="s">
        <v>50</v>
      </c>
      <c r="C20874" s="1">
        <v>40534</v>
      </c>
      <c r="E20874" s="2"/>
      <c r="H20874">
        <f>ROW()</f>
        <v>20874</v>
      </c>
    </row>
    <row r="20875" spans="1:8">
      <c r="A20875">
        <v>20905</v>
      </c>
      <c r="B20875" t="s">
        <v>51</v>
      </c>
      <c r="C20875" s="1">
        <v>40534</v>
      </c>
      <c r="E20875" s="2"/>
      <c r="H20875">
        <f>ROW()</f>
        <v>20875</v>
      </c>
    </row>
    <row r="20876" spans="1:8">
      <c r="A20876">
        <v>20906</v>
      </c>
      <c r="B20876" t="s">
        <v>52</v>
      </c>
      <c r="C20876" s="1">
        <v>40534</v>
      </c>
      <c r="E20876" s="2"/>
      <c r="H20876">
        <f>ROW()</f>
        <v>20876</v>
      </c>
    </row>
    <row r="20877" spans="1:8">
      <c r="A20877">
        <v>20907</v>
      </c>
      <c r="B20877" t="s">
        <v>56</v>
      </c>
      <c r="C20877" s="1">
        <v>40534</v>
      </c>
      <c r="E20877" s="2"/>
      <c r="H20877">
        <f>ROW()</f>
        <v>20877</v>
      </c>
    </row>
    <row r="20878" spans="1:8">
      <c r="A20878">
        <v>20908</v>
      </c>
      <c r="B20878" t="s">
        <v>57</v>
      </c>
      <c r="C20878" s="1">
        <v>40534</v>
      </c>
      <c r="E20878" s="2"/>
      <c r="H20878">
        <f>ROW()</f>
        <v>20878</v>
      </c>
    </row>
    <row r="20879" spans="1:8">
      <c r="A20879">
        <v>20909</v>
      </c>
      <c r="B20879" t="s">
        <v>58</v>
      </c>
      <c r="C20879" s="1">
        <v>40534</v>
      </c>
      <c r="E20879" s="2"/>
      <c r="H20879">
        <f>ROW()</f>
        <v>20879</v>
      </c>
    </row>
    <row r="20880" spans="1:8">
      <c r="A20880">
        <v>20910</v>
      </c>
      <c r="B20880" t="s">
        <v>59</v>
      </c>
      <c r="C20880" s="1">
        <v>40534</v>
      </c>
      <c r="E20880" s="2"/>
      <c r="H20880">
        <f>ROW()</f>
        <v>20880</v>
      </c>
    </row>
    <row r="20881" spans="1:8">
      <c r="A20881">
        <v>20911</v>
      </c>
      <c r="B20881" t="s">
        <v>60</v>
      </c>
      <c r="C20881" s="1">
        <v>40534</v>
      </c>
      <c r="E20881" s="2"/>
      <c r="H20881">
        <f>ROW()</f>
        <v>20881</v>
      </c>
    </row>
    <row r="20882" spans="1:8">
      <c r="A20882">
        <v>20912</v>
      </c>
      <c r="B20882" t="s">
        <v>61</v>
      </c>
      <c r="C20882" s="1">
        <v>40534</v>
      </c>
      <c r="E20882" s="2"/>
      <c r="H20882">
        <f>ROW()</f>
        <v>20882</v>
      </c>
    </row>
    <row r="20883" spans="1:8">
      <c r="A20883">
        <v>20913</v>
      </c>
      <c r="B20883" t="s">
        <v>62</v>
      </c>
      <c r="C20883" s="1">
        <v>40534</v>
      </c>
      <c r="E20883" s="2"/>
      <c r="H20883">
        <f>ROW()</f>
        <v>20883</v>
      </c>
    </row>
    <row r="20884" spans="1:8">
      <c r="A20884">
        <v>20914</v>
      </c>
      <c r="B20884" t="s">
        <v>63</v>
      </c>
      <c r="C20884" s="1">
        <v>40534</v>
      </c>
      <c r="E20884" s="2"/>
      <c r="H20884">
        <f>ROW()</f>
        <v>20884</v>
      </c>
    </row>
    <row r="20885" spans="1:8">
      <c r="A20885">
        <v>20915</v>
      </c>
      <c r="B20885" t="s">
        <v>64</v>
      </c>
      <c r="C20885" s="1">
        <v>40534</v>
      </c>
      <c r="E20885" s="2"/>
      <c r="H20885">
        <f>ROW()</f>
        <v>20885</v>
      </c>
    </row>
    <row r="20886" spans="1:8">
      <c r="A20886">
        <v>20916</v>
      </c>
      <c r="B20886" t="s">
        <v>65</v>
      </c>
      <c r="C20886" s="1">
        <v>40534</v>
      </c>
      <c r="E20886" s="2"/>
      <c r="H20886">
        <f>ROW()</f>
        <v>20886</v>
      </c>
    </row>
    <row r="20887" spans="1:8">
      <c r="A20887">
        <v>20917</v>
      </c>
      <c r="B20887" t="s">
        <v>66</v>
      </c>
      <c r="C20887" s="1">
        <v>40534</v>
      </c>
      <c r="E20887" s="2"/>
      <c r="H20887">
        <f>ROW()</f>
        <v>20887</v>
      </c>
    </row>
    <row r="20888" spans="1:8">
      <c r="A20888">
        <v>20918</v>
      </c>
      <c r="B20888" t="s">
        <v>67</v>
      </c>
      <c r="C20888" s="1">
        <v>40534</v>
      </c>
      <c r="E20888" s="2"/>
      <c r="H20888">
        <f>ROW()</f>
        <v>20888</v>
      </c>
    </row>
    <row r="20889" spans="1:8">
      <c r="A20889">
        <v>20919</v>
      </c>
      <c r="B20889" t="s">
        <v>68</v>
      </c>
      <c r="C20889" s="1">
        <v>40534</v>
      </c>
      <c r="E20889" s="2"/>
      <c r="H20889">
        <f>ROW()</f>
        <v>20889</v>
      </c>
    </row>
    <row r="20890" spans="1:8">
      <c r="A20890">
        <v>20920</v>
      </c>
      <c r="B20890" t="s">
        <v>69</v>
      </c>
      <c r="C20890" s="1">
        <v>40534</v>
      </c>
      <c r="E20890" s="2"/>
      <c r="H20890">
        <f>ROW()</f>
        <v>20890</v>
      </c>
    </row>
    <row r="20891" spans="1:8">
      <c r="A20891">
        <v>20921</v>
      </c>
      <c r="B20891" t="s">
        <v>70</v>
      </c>
      <c r="C20891" s="1">
        <v>40534</v>
      </c>
      <c r="E20891" s="2"/>
      <c r="H20891">
        <f>ROW()</f>
        <v>20891</v>
      </c>
    </row>
    <row r="20892" spans="1:8">
      <c r="A20892">
        <v>20922</v>
      </c>
      <c r="B20892" t="s">
        <v>71</v>
      </c>
      <c r="C20892" s="1">
        <v>40534</v>
      </c>
      <c r="E20892" s="2"/>
      <c r="H20892">
        <f>ROW()</f>
        <v>20892</v>
      </c>
    </row>
    <row r="20893" spans="1:8">
      <c r="A20893">
        <v>20923</v>
      </c>
      <c r="B20893" t="s">
        <v>72</v>
      </c>
      <c r="C20893" s="1">
        <v>40534</v>
      </c>
      <c r="E20893" s="2"/>
      <c r="H20893">
        <f>ROW()</f>
        <v>20893</v>
      </c>
    </row>
    <row r="20894" spans="1:8">
      <c r="A20894">
        <v>20924</v>
      </c>
      <c r="B20894" t="s">
        <v>73</v>
      </c>
      <c r="C20894" s="1">
        <v>40534</v>
      </c>
      <c r="E20894" s="2"/>
      <c r="H20894">
        <f>ROW()</f>
        <v>20894</v>
      </c>
    </row>
    <row r="20895" spans="1:8">
      <c r="A20895">
        <v>20925</v>
      </c>
      <c r="B20895" t="s">
        <v>74</v>
      </c>
      <c r="C20895" s="1">
        <v>40534</v>
      </c>
      <c r="E20895" s="2"/>
      <c r="H20895">
        <f>ROW()</f>
        <v>20895</v>
      </c>
    </row>
    <row r="20896" spans="1:8">
      <c r="A20896">
        <v>20926</v>
      </c>
      <c r="B20896" t="s">
        <v>75</v>
      </c>
      <c r="C20896" s="1">
        <v>40534</v>
      </c>
      <c r="E20896" s="2"/>
      <c r="H20896">
        <f>ROW()</f>
        <v>20896</v>
      </c>
    </row>
    <row r="20897" spans="1:8">
      <c r="A20897">
        <v>20927</v>
      </c>
      <c r="B20897" t="s">
        <v>76</v>
      </c>
      <c r="C20897" s="1">
        <v>40534</v>
      </c>
      <c r="E20897" s="2"/>
      <c r="H20897">
        <f>ROW()</f>
        <v>20897</v>
      </c>
    </row>
    <row r="20898" spans="1:8">
      <c r="A20898">
        <v>20928</v>
      </c>
      <c r="B20898" t="s">
        <v>77</v>
      </c>
      <c r="C20898" s="1">
        <v>40534</v>
      </c>
      <c r="E20898" s="2"/>
      <c r="H20898">
        <f>ROW()</f>
        <v>20898</v>
      </c>
    </row>
    <row r="20899" spans="1:8">
      <c r="A20899">
        <v>20929</v>
      </c>
      <c r="B20899" t="s">
        <v>78</v>
      </c>
      <c r="C20899" s="1">
        <v>40534</v>
      </c>
      <c r="E20899" s="2"/>
      <c r="H20899">
        <f>ROW()</f>
        <v>20899</v>
      </c>
    </row>
    <row r="20900" spans="1:8">
      <c r="A20900">
        <v>20930</v>
      </c>
      <c r="B20900" t="s">
        <v>79</v>
      </c>
      <c r="C20900" s="1">
        <v>40534</v>
      </c>
      <c r="E20900" s="2"/>
      <c r="H20900">
        <f>ROW()</f>
        <v>20900</v>
      </c>
    </row>
    <row r="20901" spans="1:8">
      <c r="A20901">
        <v>20931</v>
      </c>
      <c r="B20901" t="s">
        <v>80</v>
      </c>
      <c r="C20901" s="1">
        <v>40534</v>
      </c>
      <c r="E20901" s="2"/>
      <c r="H20901">
        <f>ROW()</f>
        <v>20901</v>
      </c>
    </row>
    <row r="20902" spans="1:8">
      <c r="A20902">
        <v>20932</v>
      </c>
      <c r="B20902" t="s">
        <v>81</v>
      </c>
      <c r="C20902" s="1">
        <v>40534</v>
      </c>
      <c r="E20902" s="2"/>
      <c r="H20902">
        <f>ROW()</f>
        <v>20902</v>
      </c>
    </row>
    <row r="20903" spans="1:8">
      <c r="A20903">
        <v>20933</v>
      </c>
      <c r="B20903" t="s">
        <v>82</v>
      </c>
      <c r="C20903" s="1">
        <v>40534</v>
      </c>
      <c r="E20903" s="2"/>
      <c r="H20903">
        <f>ROW()</f>
        <v>20903</v>
      </c>
    </row>
    <row r="20904" spans="1:8">
      <c r="A20904">
        <v>20934</v>
      </c>
      <c r="B20904" t="s">
        <v>83</v>
      </c>
      <c r="C20904" s="1">
        <v>40534</v>
      </c>
      <c r="E20904" s="2"/>
      <c r="H20904">
        <f>ROW()</f>
        <v>20904</v>
      </c>
    </row>
    <row r="20905" spans="1:8">
      <c r="A20905">
        <v>20935</v>
      </c>
      <c r="B20905" t="s">
        <v>84</v>
      </c>
      <c r="C20905" s="1">
        <v>40534</v>
      </c>
      <c r="E20905" s="2"/>
      <c r="H20905">
        <f>ROW()</f>
        <v>20905</v>
      </c>
    </row>
    <row r="20906" spans="1:8">
      <c r="A20906">
        <v>20936</v>
      </c>
      <c r="B20906" t="s">
        <v>85</v>
      </c>
      <c r="C20906" s="1">
        <v>40534</v>
      </c>
      <c r="E20906" s="2"/>
      <c r="H20906">
        <f>ROW()</f>
        <v>20906</v>
      </c>
    </row>
    <row r="20907" spans="1:8">
      <c r="A20907">
        <v>20937</v>
      </c>
      <c r="B20907" t="s">
        <v>86</v>
      </c>
      <c r="C20907" s="1">
        <v>40534</v>
      </c>
      <c r="E20907" s="2"/>
      <c r="H20907">
        <f>ROW()</f>
        <v>20907</v>
      </c>
    </row>
    <row r="20908" spans="1:8">
      <c r="A20908">
        <v>20938</v>
      </c>
      <c r="B20908" t="s">
        <v>87</v>
      </c>
      <c r="C20908" s="1">
        <v>40534</v>
      </c>
      <c r="E20908" s="2"/>
      <c r="H20908">
        <f>ROW()</f>
        <v>20908</v>
      </c>
    </row>
    <row r="20909" spans="1:8">
      <c r="A20909">
        <v>20939</v>
      </c>
      <c r="B20909" t="s">
        <v>88</v>
      </c>
      <c r="C20909" s="1">
        <v>40534</v>
      </c>
      <c r="E20909" s="2"/>
      <c r="H20909">
        <f>ROW()</f>
        <v>20909</v>
      </c>
    </row>
    <row r="20910" spans="1:8">
      <c r="A20910">
        <v>20940</v>
      </c>
      <c r="B20910" t="s">
        <v>89</v>
      </c>
      <c r="C20910" s="1">
        <v>40534</v>
      </c>
      <c r="E20910" s="2"/>
      <c r="H20910">
        <f>ROW()</f>
        <v>20910</v>
      </c>
    </row>
    <row r="20911" spans="1:8">
      <c r="A20911">
        <v>20941</v>
      </c>
      <c r="B20911" t="s">
        <v>90</v>
      </c>
      <c r="C20911" s="1">
        <v>40534</v>
      </c>
      <c r="E20911" s="2"/>
      <c r="H20911">
        <f>ROW()</f>
        <v>20911</v>
      </c>
    </row>
    <row r="20912" spans="1:8">
      <c r="A20912">
        <v>20942</v>
      </c>
      <c r="B20912" t="s">
        <v>91</v>
      </c>
      <c r="C20912" s="1">
        <v>40534</v>
      </c>
      <c r="E20912" s="2"/>
      <c r="H20912">
        <f>ROW()</f>
        <v>20912</v>
      </c>
    </row>
    <row r="20913" spans="1:8">
      <c r="A20913">
        <v>20943</v>
      </c>
      <c r="B20913" t="s">
        <v>92</v>
      </c>
      <c r="C20913" s="1">
        <v>40534</v>
      </c>
      <c r="E20913" s="2"/>
      <c r="H20913">
        <f>ROW()</f>
        <v>20913</v>
      </c>
    </row>
    <row r="20914" spans="1:8">
      <c r="A20914">
        <v>20944</v>
      </c>
      <c r="B20914" t="s">
        <v>93</v>
      </c>
      <c r="C20914" s="1">
        <v>40534</v>
      </c>
      <c r="E20914" s="2"/>
      <c r="H20914">
        <f>ROW()</f>
        <v>20914</v>
      </c>
    </row>
    <row r="20915" spans="1:8">
      <c r="A20915">
        <v>20945</v>
      </c>
      <c r="B20915" t="s">
        <v>94</v>
      </c>
      <c r="C20915" s="1">
        <v>40534</v>
      </c>
      <c r="E20915" s="2"/>
      <c r="H20915">
        <f>ROW()</f>
        <v>20915</v>
      </c>
    </row>
    <row r="20916" spans="1:8">
      <c r="A20916">
        <v>20946</v>
      </c>
      <c r="B20916" t="s">
        <v>95</v>
      </c>
      <c r="C20916" s="1">
        <v>40534</v>
      </c>
      <c r="E20916" s="2"/>
      <c r="H20916">
        <f>ROW()</f>
        <v>20916</v>
      </c>
    </row>
    <row r="20917" spans="1:8">
      <c r="A20917">
        <v>20947</v>
      </c>
      <c r="B20917" t="s">
        <v>0</v>
      </c>
      <c r="C20917" s="1">
        <v>40533</v>
      </c>
      <c r="E20917" s="2"/>
      <c r="H20917">
        <f>ROW()</f>
        <v>20917</v>
      </c>
    </row>
    <row r="20918" spans="1:8">
      <c r="A20918">
        <v>20948</v>
      </c>
      <c r="B20918" t="s">
        <v>4</v>
      </c>
      <c r="C20918" s="1">
        <v>40533</v>
      </c>
      <c r="E20918" s="2"/>
      <c r="H20918">
        <f>ROW()</f>
        <v>20918</v>
      </c>
    </row>
    <row r="20919" spans="1:8">
      <c r="A20919">
        <v>20949</v>
      </c>
      <c r="B20919" t="s">
        <v>5</v>
      </c>
      <c r="C20919" s="1">
        <v>40533</v>
      </c>
      <c r="E20919" s="2"/>
      <c r="H20919">
        <f>ROW()</f>
        <v>20919</v>
      </c>
    </row>
    <row r="20920" spans="1:8">
      <c r="A20920">
        <v>20950</v>
      </c>
      <c r="B20920" t="s">
        <v>6</v>
      </c>
      <c r="C20920" s="1">
        <v>40533</v>
      </c>
      <c r="E20920" s="2"/>
      <c r="H20920">
        <f>ROW()</f>
        <v>20920</v>
      </c>
    </row>
    <row r="20921" spans="1:8">
      <c r="A20921">
        <v>20951</v>
      </c>
      <c r="B20921" t="s">
        <v>10</v>
      </c>
      <c r="C20921" s="1">
        <v>40533</v>
      </c>
      <c r="E20921" s="2"/>
      <c r="H20921">
        <f>ROW()</f>
        <v>20921</v>
      </c>
    </row>
    <row r="20922" spans="1:8">
      <c r="A20922">
        <v>20952</v>
      </c>
      <c r="B20922" t="s">
        <v>11</v>
      </c>
      <c r="C20922" s="1">
        <v>40533</v>
      </c>
      <c r="E20922" s="2"/>
      <c r="H20922">
        <f>ROW()</f>
        <v>20922</v>
      </c>
    </row>
    <row r="20923" spans="1:8">
      <c r="A20923">
        <v>20953</v>
      </c>
      <c r="B20923" t="s">
        <v>12</v>
      </c>
      <c r="C20923" s="1">
        <v>40533</v>
      </c>
      <c r="E20923" s="2"/>
      <c r="H20923">
        <f>ROW()</f>
        <v>20923</v>
      </c>
    </row>
    <row r="20924" spans="1:8">
      <c r="A20924">
        <v>20954</v>
      </c>
      <c r="B20924" t="s">
        <v>13</v>
      </c>
      <c r="C20924" s="1">
        <v>40533</v>
      </c>
      <c r="E20924" s="2"/>
      <c r="H20924">
        <f>ROW()</f>
        <v>20924</v>
      </c>
    </row>
    <row r="20925" spans="1:8">
      <c r="A20925">
        <v>20955</v>
      </c>
      <c r="B20925" t="s">
        <v>14</v>
      </c>
      <c r="C20925" s="1">
        <v>40533</v>
      </c>
      <c r="E20925" s="2"/>
      <c r="H20925">
        <f>ROW()</f>
        <v>20925</v>
      </c>
    </row>
    <row r="20926" spans="1:8">
      <c r="A20926">
        <v>20956</v>
      </c>
      <c r="B20926" t="s">
        <v>15</v>
      </c>
      <c r="C20926" s="1">
        <v>40533</v>
      </c>
      <c r="E20926" s="2"/>
      <c r="H20926">
        <f>ROW()</f>
        <v>20926</v>
      </c>
    </row>
    <row r="20927" spans="1:8">
      <c r="A20927">
        <v>20957</v>
      </c>
      <c r="B20927" t="s">
        <v>16</v>
      </c>
      <c r="C20927" s="1">
        <v>40533</v>
      </c>
      <c r="E20927" s="2"/>
      <c r="H20927">
        <f>ROW()</f>
        <v>20927</v>
      </c>
    </row>
    <row r="20928" spans="1:8">
      <c r="A20928">
        <v>20958</v>
      </c>
      <c r="B20928" t="s">
        <v>17</v>
      </c>
      <c r="C20928" s="1">
        <v>40533</v>
      </c>
      <c r="E20928" s="2"/>
      <c r="H20928">
        <f>ROW()</f>
        <v>20928</v>
      </c>
    </row>
    <row r="20929" spans="1:8">
      <c r="A20929">
        <v>20959</v>
      </c>
      <c r="B20929" t="s">
        <v>18</v>
      </c>
      <c r="C20929" s="1">
        <v>40533</v>
      </c>
      <c r="E20929" s="2"/>
      <c r="H20929">
        <f>ROW()</f>
        <v>20929</v>
      </c>
    </row>
    <row r="20930" spans="1:8">
      <c r="A20930">
        <v>20960</v>
      </c>
      <c r="B20930" t="s">
        <v>19</v>
      </c>
      <c r="C20930" s="1">
        <v>40533</v>
      </c>
      <c r="E20930" s="2"/>
      <c r="H20930">
        <f>ROW()</f>
        <v>20930</v>
      </c>
    </row>
    <row r="20931" spans="1:8">
      <c r="A20931">
        <v>20961</v>
      </c>
      <c r="B20931" t="s">
        <v>20</v>
      </c>
      <c r="C20931" s="1">
        <v>40533</v>
      </c>
      <c r="E20931" s="2"/>
      <c r="H20931">
        <f>ROW()</f>
        <v>20931</v>
      </c>
    </row>
    <row r="20932" spans="1:8">
      <c r="A20932">
        <v>20962</v>
      </c>
      <c r="B20932" t="s">
        <v>21</v>
      </c>
      <c r="C20932" s="1">
        <v>40533</v>
      </c>
      <c r="E20932" s="2"/>
      <c r="H20932">
        <f>ROW()</f>
        <v>20932</v>
      </c>
    </row>
    <row r="20933" spans="1:8">
      <c r="A20933">
        <v>20963</v>
      </c>
      <c r="B20933" t="s">
        <v>22</v>
      </c>
      <c r="C20933" s="1">
        <v>40533</v>
      </c>
      <c r="E20933" s="2"/>
      <c r="H20933">
        <f>ROW()</f>
        <v>20933</v>
      </c>
    </row>
    <row r="20934" spans="1:8">
      <c r="A20934">
        <v>20964</v>
      </c>
      <c r="B20934" t="s">
        <v>23</v>
      </c>
      <c r="C20934" s="1">
        <v>40533</v>
      </c>
      <c r="E20934" s="2"/>
      <c r="H20934">
        <f>ROW()</f>
        <v>20934</v>
      </c>
    </row>
    <row r="20935" spans="1:8">
      <c r="A20935">
        <v>20965</v>
      </c>
      <c r="B20935" t="s">
        <v>24</v>
      </c>
      <c r="C20935" s="1">
        <v>40533</v>
      </c>
      <c r="E20935" s="2"/>
      <c r="H20935">
        <f>ROW()</f>
        <v>20935</v>
      </c>
    </row>
    <row r="20936" spans="1:8">
      <c r="A20936">
        <v>20966</v>
      </c>
      <c r="B20936" t="s">
        <v>25</v>
      </c>
      <c r="C20936" s="1">
        <v>40533</v>
      </c>
      <c r="E20936" s="2"/>
      <c r="H20936">
        <f>ROW()</f>
        <v>20936</v>
      </c>
    </row>
    <row r="20937" spans="1:8">
      <c r="A20937">
        <v>20967</v>
      </c>
      <c r="B20937" t="s">
        <v>26</v>
      </c>
      <c r="C20937" s="1">
        <v>40533</v>
      </c>
      <c r="E20937" s="2"/>
      <c r="H20937">
        <f>ROW()</f>
        <v>20937</v>
      </c>
    </row>
    <row r="20938" spans="1:8">
      <c r="A20938">
        <v>20968</v>
      </c>
      <c r="B20938" t="s">
        <v>27</v>
      </c>
      <c r="C20938" s="1">
        <v>40533</v>
      </c>
      <c r="E20938" s="2"/>
      <c r="H20938">
        <f>ROW()</f>
        <v>20938</v>
      </c>
    </row>
    <row r="20939" spans="1:8">
      <c r="A20939">
        <v>20969</v>
      </c>
      <c r="B20939" t="s">
        <v>28</v>
      </c>
      <c r="C20939" s="1">
        <v>40533</v>
      </c>
      <c r="E20939" s="2"/>
      <c r="H20939">
        <f>ROW()</f>
        <v>20939</v>
      </c>
    </row>
    <row r="20940" spans="1:8">
      <c r="A20940">
        <v>20970</v>
      </c>
      <c r="B20940" t="s">
        <v>29</v>
      </c>
      <c r="C20940" s="1">
        <v>40533</v>
      </c>
      <c r="E20940" s="2"/>
      <c r="H20940">
        <f>ROW()</f>
        <v>20940</v>
      </c>
    </row>
    <row r="20941" spans="1:8">
      <c r="A20941">
        <v>20971</v>
      </c>
      <c r="B20941" t="s">
        <v>30</v>
      </c>
      <c r="C20941" s="1">
        <v>40533</v>
      </c>
      <c r="E20941" s="2"/>
      <c r="H20941">
        <f>ROW()</f>
        <v>20941</v>
      </c>
    </row>
    <row r="20942" spans="1:8">
      <c r="A20942">
        <v>20972</v>
      </c>
      <c r="B20942" t="s">
        <v>31</v>
      </c>
      <c r="C20942" s="1">
        <v>40533</v>
      </c>
      <c r="E20942" s="2"/>
      <c r="H20942">
        <f>ROW()</f>
        <v>20942</v>
      </c>
    </row>
    <row r="20943" spans="1:8">
      <c r="A20943">
        <v>20973</v>
      </c>
      <c r="B20943" t="s">
        <v>32</v>
      </c>
      <c r="C20943" s="1">
        <v>40533</v>
      </c>
      <c r="E20943" s="2"/>
      <c r="H20943">
        <f>ROW()</f>
        <v>20943</v>
      </c>
    </row>
    <row r="20944" spans="1:8">
      <c r="A20944">
        <v>20974</v>
      </c>
      <c r="B20944" t="s">
        <v>33</v>
      </c>
      <c r="C20944" s="1">
        <v>40533</v>
      </c>
      <c r="E20944" s="2"/>
      <c r="H20944">
        <f>ROW()</f>
        <v>20944</v>
      </c>
    </row>
    <row r="20945" spans="1:8">
      <c r="A20945">
        <v>20975</v>
      </c>
      <c r="B20945" t="s">
        <v>34</v>
      </c>
      <c r="C20945" s="1">
        <v>40533</v>
      </c>
      <c r="E20945" s="2"/>
      <c r="H20945">
        <f>ROW()</f>
        <v>20945</v>
      </c>
    </row>
    <row r="20946" spans="1:8">
      <c r="A20946">
        <v>20976</v>
      </c>
      <c r="B20946" t="s">
        <v>35</v>
      </c>
      <c r="C20946" s="1">
        <v>40533</v>
      </c>
      <c r="E20946" s="2"/>
      <c r="H20946">
        <f>ROW()</f>
        <v>20946</v>
      </c>
    </row>
    <row r="20947" spans="1:8">
      <c r="A20947">
        <v>20977</v>
      </c>
      <c r="B20947" t="s">
        <v>36</v>
      </c>
      <c r="C20947" s="1">
        <v>40533</v>
      </c>
      <c r="E20947" s="2"/>
      <c r="H20947">
        <f>ROW()</f>
        <v>20947</v>
      </c>
    </row>
    <row r="20948" spans="1:8">
      <c r="A20948">
        <v>20978</v>
      </c>
      <c r="B20948" t="s">
        <v>37</v>
      </c>
      <c r="C20948" s="1">
        <v>40533</v>
      </c>
      <c r="E20948" s="2"/>
      <c r="H20948">
        <f>ROW()</f>
        <v>20948</v>
      </c>
    </row>
    <row r="20949" spans="1:8">
      <c r="A20949">
        <v>20979</v>
      </c>
      <c r="B20949" t="s">
        <v>39</v>
      </c>
      <c r="C20949" s="1">
        <v>40533</v>
      </c>
      <c r="E20949" s="2"/>
      <c r="H20949">
        <f>ROW()</f>
        <v>20949</v>
      </c>
    </row>
    <row r="20950" spans="1:8">
      <c r="A20950">
        <v>20980</v>
      </c>
      <c r="B20950" t="s">
        <v>40</v>
      </c>
      <c r="C20950" s="1">
        <v>40533</v>
      </c>
      <c r="E20950" s="2"/>
      <c r="H20950">
        <f>ROW()</f>
        <v>20950</v>
      </c>
    </row>
    <row r="20951" spans="1:8">
      <c r="A20951">
        <v>20981</v>
      </c>
      <c r="B20951" t="s">
        <v>41</v>
      </c>
      <c r="C20951" s="1">
        <v>40533</v>
      </c>
      <c r="E20951" s="2"/>
      <c r="H20951">
        <f>ROW()</f>
        <v>20951</v>
      </c>
    </row>
    <row r="20952" spans="1:8">
      <c r="A20952">
        <v>20982</v>
      </c>
      <c r="B20952" t="s">
        <v>42</v>
      </c>
      <c r="C20952" s="1">
        <v>40533</v>
      </c>
      <c r="E20952" s="2"/>
      <c r="H20952">
        <f>ROW()</f>
        <v>20952</v>
      </c>
    </row>
    <row r="20953" spans="1:8">
      <c r="A20953">
        <v>20983</v>
      </c>
      <c r="B20953" t="s">
        <v>43</v>
      </c>
      <c r="C20953" s="1">
        <v>40533</v>
      </c>
      <c r="E20953" s="2"/>
      <c r="H20953">
        <f>ROW()</f>
        <v>20953</v>
      </c>
    </row>
    <row r="20954" spans="1:8">
      <c r="A20954">
        <v>20984</v>
      </c>
      <c r="B20954" t="s">
        <v>44</v>
      </c>
      <c r="C20954" s="1">
        <v>40533</v>
      </c>
      <c r="E20954" s="2"/>
      <c r="H20954">
        <f>ROW()</f>
        <v>20954</v>
      </c>
    </row>
    <row r="20955" spans="1:8">
      <c r="A20955">
        <v>20985</v>
      </c>
      <c r="B20955" t="s">
        <v>45</v>
      </c>
      <c r="C20955" s="1">
        <v>40533</v>
      </c>
      <c r="E20955" s="2"/>
      <c r="H20955">
        <f>ROW()</f>
        <v>20955</v>
      </c>
    </row>
    <row r="20956" spans="1:8">
      <c r="A20956">
        <v>20986</v>
      </c>
      <c r="B20956" t="s">
        <v>46</v>
      </c>
      <c r="C20956" s="1">
        <v>40533</v>
      </c>
      <c r="E20956" s="2"/>
      <c r="H20956">
        <f>ROW()</f>
        <v>20956</v>
      </c>
    </row>
    <row r="20957" spans="1:8">
      <c r="A20957">
        <v>20987</v>
      </c>
      <c r="B20957" t="s">
        <v>47</v>
      </c>
      <c r="C20957" s="1">
        <v>40533</v>
      </c>
      <c r="E20957" s="2"/>
      <c r="H20957">
        <f>ROW()</f>
        <v>20957</v>
      </c>
    </row>
    <row r="20958" spans="1:8">
      <c r="A20958">
        <v>20988</v>
      </c>
      <c r="B20958" t="s">
        <v>48</v>
      </c>
      <c r="C20958" s="1">
        <v>40533</v>
      </c>
      <c r="E20958" s="2"/>
      <c r="H20958">
        <f>ROW()</f>
        <v>20958</v>
      </c>
    </row>
    <row r="20959" spans="1:8">
      <c r="A20959">
        <v>20989</v>
      </c>
      <c r="B20959" t="s">
        <v>49</v>
      </c>
      <c r="C20959" s="1">
        <v>40533</v>
      </c>
      <c r="E20959" s="2"/>
      <c r="H20959">
        <f>ROW()</f>
        <v>20959</v>
      </c>
    </row>
    <row r="20960" spans="1:8">
      <c r="A20960">
        <v>20990</v>
      </c>
      <c r="B20960" t="s">
        <v>50</v>
      </c>
      <c r="C20960" s="1">
        <v>40533</v>
      </c>
      <c r="E20960" s="2"/>
      <c r="H20960">
        <f>ROW()</f>
        <v>20960</v>
      </c>
    </row>
    <row r="20961" spans="1:8">
      <c r="A20961">
        <v>20991</v>
      </c>
      <c r="B20961" t="s">
        <v>51</v>
      </c>
      <c r="C20961" s="1">
        <v>40533</v>
      </c>
      <c r="E20961" s="2"/>
      <c r="H20961">
        <f>ROW()</f>
        <v>20961</v>
      </c>
    </row>
    <row r="20962" spans="1:8">
      <c r="A20962">
        <v>20992</v>
      </c>
      <c r="B20962" t="s">
        <v>52</v>
      </c>
      <c r="C20962" s="1">
        <v>40533</v>
      </c>
      <c r="E20962" s="2"/>
      <c r="H20962">
        <f>ROW()</f>
        <v>20962</v>
      </c>
    </row>
    <row r="20963" spans="1:8">
      <c r="A20963">
        <v>20993</v>
      </c>
      <c r="B20963" t="s">
        <v>56</v>
      </c>
      <c r="C20963" s="1">
        <v>40533</v>
      </c>
      <c r="E20963" s="2"/>
      <c r="H20963">
        <f>ROW()</f>
        <v>20963</v>
      </c>
    </row>
    <row r="20964" spans="1:8">
      <c r="A20964">
        <v>20994</v>
      </c>
      <c r="B20964" t="s">
        <v>57</v>
      </c>
      <c r="C20964" s="1">
        <v>40533</v>
      </c>
      <c r="E20964" s="2"/>
      <c r="H20964">
        <f>ROW()</f>
        <v>20964</v>
      </c>
    </row>
    <row r="20965" spans="1:8">
      <c r="A20965">
        <v>20995</v>
      </c>
      <c r="B20965" t="s">
        <v>58</v>
      </c>
      <c r="C20965" s="1">
        <v>40533</v>
      </c>
      <c r="E20965" s="2"/>
      <c r="H20965">
        <f>ROW()</f>
        <v>20965</v>
      </c>
    </row>
    <row r="20966" spans="1:8">
      <c r="A20966">
        <v>20996</v>
      </c>
      <c r="B20966" t="s">
        <v>59</v>
      </c>
      <c r="C20966" s="1">
        <v>40533</v>
      </c>
      <c r="E20966" s="2"/>
      <c r="H20966">
        <f>ROW()</f>
        <v>20966</v>
      </c>
    </row>
    <row r="20967" spans="1:8">
      <c r="A20967">
        <v>20997</v>
      </c>
      <c r="B20967" t="s">
        <v>60</v>
      </c>
      <c r="C20967" s="1">
        <v>40533</v>
      </c>
      <c r="E20967" s="2"/>
      <c r="H20967">
        <f>ROW()</f>
        <v>20967</v>
      </c>
    </row>
    <row r="20968" spans="1:8">
      <c r="A20968">
        <v>20998</v>
      </c>
      <c r="B20968" t="s">
        <v>61</v>
      </c>
      <c r="C20968" s="1">
        <v>40533</v>
      </c>
      <c r="E20968" s="2"/>
      <c r="H20968">
        <f>ROW()</f>
        <v>20968</v>
      </c>
    </row>
    <row r="20969" spans="1:8">
      <c r="A20969">
        <v>20999</v>
      </c>
      <c r="B20969" t="s">
        <v>62</v>
      </c>
      <c r="C20969" s="1">
        <v>40533</v>
      </c>
      <c r="E20969" s="2"/>
      <c r="H20969">
        <f>ROW()</f>
        <v>20969</v>
      </c>
    </row>
    <row r="20970" spans="1:8">
      <c r="A20970">
        <v>21000</v>
      </c>
      <c r="B20970" t="s">
        <v>63</v>
      </c>
      <c r="C20970" s="1">
        <v>40533</v>
      </c>
      <c r="E20970" s="2"/>
      <c r="H20970">
        <f>ROW()</f>
        <v>20970</v>
      </c>
    </row>
    <row r="20971" spans="1:8">
      <c r="A20971">
        <v>21001</v>
      </c>
      <c r="B20971" t="s">
        <v>64</v>
      </c>
      <c r="C20971" s="1">
        <v>40533</v>
      </c>
      <c r="E20971" s="2"/>
      <c r="H20971">
        <f>ROW()</f>
        <v>20971</v>
      </c>
    </row>
    <row r="20972" spans="1:8">
      <c r="A20972">
        <v>21002</v>
      </c>
      <c r="B20972" t="s">
        <v>65</v>
      </c>
      <c r="C20972" s="1">
        <v>40533</v>
      </c>
      <c r="E20972" s="2"/>
      <c r="H20972">
        <f>ROW()</f>
        <v>20972</v>
      </c>
    </row>
    <row r="20973" spans="1:8">
      <c r="A20973">
        <v>21003</v>
      </c>
      <c r="B20973" t="s">
        <v>66</v>
      </c>
      <c r="C20973" s="1">
        <v>40533</v>
      </c>
      <c r="E20973" s="2"/>
      <c r="H20973">
        <f>ROW()</f>
        <v>20973</v>
      </c>
    </row>
    <row r="20974" spans="1:8">
      <c r="A20974">
        <v>21004</v>
      </c>
      <c r="B20974" t="s">
        <v>67</v>
      </c>
      <c r="C20974" s="1">
        <v>40533</v>
      </c>
      <c r="E20974" s="2"/>
      <c r="H20974">
        <f>ROW()</f>
        <v>20974</v>
      </c>
    </row>
    <row r="20975" spans="1:8">
      <c r="A20975">
        <v>21005</v>
      </c>
      <c r="B20975" t="s">
        <v>68</v>
      </c>
      <c r="C20975" s="1">
        <v>40533</v>
      </c>
      <c r="E20975" s="2"/>
      <c r="H20975">
        <f>ROW()</f>
        <v>20975</v>
      </c>
    </row>
    <row r="20976" spans="1:8">
      <c r="A20976">
        <v>21006</v>
      </c>
      <c r="B20976" t="s">
        <v>69</v>
      </c>
      <c r="C20976" s="1">
        <v>40533</v>
      </c>
      <c r="E20976" s="2"/>
      <c r="H20976">
        <f>ROW()</f>
        <v>20976</v>
      </c>
    </row>
    <row r="20977" spans="1:8">
      <c r="A20977">
        <v>21007</v>
      </c>
      <c r="B20977" t="s">
        <v>70</v>
      </c>
      <c r="C20977" s="1">
        <v>40533</v>
      </c>
      <c r="E20977" s="2"/>
      <c r="H20977">
        <f>ROW()</f>
        <v>20977</v>
      </c>
    </row>
    <row r="20978" spans="1:8">
      <c r="A20978">
        <v>21008</v>
      </c>
      <c r="B20978" t="s">
        <v>71</v>
      </c>
      <c r="C20978" s="1">
        <v>40533</v>
      </c>
      <c r="E20978" s="2"/>
      <c r="H20978">
        <f>ROW()</f>
        <v>20978</v>
      </c>
    </row>
    <row r="20979" spans="1:8">
      <c r="A20979">
        <v>21009</v>
      </c>
      <c r="B20979" t="s">
        <v>72</v>
      </c>
      <c r="C20979" s="1">
        <v>40533</v>
      </c>
      <c r="E20979" s="2"/>
      <c r="H20979">
        <f>ROW()</f>
        <v>20979</v>
      </c>
    </row>
    <row r="20980" spans="1:8">
      <c r="A20980">
        <v>21010</v>
      </c>
      <c r="B20980" t="s">
        <v>73</v>
      </c>
      <c r="C20980" s="1">
        <v>40533</v>
      </c>
      <c r="E20980" s="2"/>
      <c r="H20980">
        <f>ROW()</f>
        <v>20980</v>
      </c>
    </row>
    <row r="20981" spans="1:8">
      <c r="A20981">
        <v>21011</v>
      </c>
      <c r="B20981" t="s">
        <v>74</v>
      </c>
      <c r="C20981" s="1">
        <v>40533</v>
      </c>
      <c r="E20981" s="2"/>
      <c r="H20981">
        <f>ROW()</f>
        <v>20981</v>
      </c>
    </row>
    <row r="20982" spans="1:8">
      <c r="A20982">
        <v>21012</v>
      </c>
      <c r="B20982" t="s">
        <v>75</v>
      </c>
      <c r="C20982" s="1">
        <v>40533</v>
      </c>
      <c r="E20982" s="2"/>
      <c r="H20982">
        <f>ROW()</f>
        <v>20982</v>
      </c>
    </row>
    <row r="20983" spans="1:8">
      <c r="A20983">
        <v>21013</v>
      </c>
      <c r="B20983" t="s">
        <v>76</v>
      </c>
      <c r="C20983" s="1">
        <v>40533</v>
      </c>
      <c r="E20983" s="2"/>
      <c r="H20983">
        <f>ROW()</f>
        <v>20983</v>
      </c>
    </row>
    <row r="20984" spans="1:8">
      <c r="A20984">
        <v>21014</v>
      </c>
      <c r="B20984" t="s">
        <v>77</v>
      </c>
      <c r="C20984" s="1">
        <v>40533</v>
      </c>
      <c r="E20984" s="2"/>
      <c r="H20984">
        <f>ROW()</f>
        <v>20984</v>
      </c>
    </row>
    <row r="20985" spans="1:8">
      <c r="A20985">
        <v>21015</v>
      </c>
      <c r="B20985" t="s">
        <v>78</v>
      </c>
      <c r="C20985" s="1">
        <v>40533</v>
      </c>
      <c r="E20985" s="2"/>
      <c r="H20985">
        <f>ROW()</f>
        <v>20985</v>
      </c>
    </row>
    <row r="20986" spans="1:8">
      <c r="A20986">
        <v>21016</v>
      </c>
      <c r="B20986" t="s">
        <v>79</v>
      </c>
      <c r="C20986" s="1">
        <v>40533</v>
      </c>
      <c r="E20986" s="2"/>
      <c r="H20986">
        <f>ROW()</f>
        <v>20986</v>
      </c>
    </row>
    <row r="20987" spans="1:8">
      <c r="A20987">
        <v>21017</v>
      </c>
      <c r="B20987" t="s">
        <v>80</v>
      </c>
      <c r="C20987" s="1">
        <v>40533</v>
      </c>
      <c r="E20987" s="2"/>
      <c r="H20987">
        <f>ROW()</f>
        <v>20987</v>
      </c>
    </row>
    <row r="20988" spans="1:8">
      <c r="A20988">
        <v>21018</v>
      </c>
      <c r="B20988" t="s">
        <v>81</v>
      </c>
      <c r="C20988" s="1">
        <v>40533</v>
      </c>
      <c r="E20988" s="2"/>
      <c r="H20988">
        <f>ROW()</f>
        <v>20988</v>
      </c>
    </row>
    <row r="20989" spans="1:8">
      <c r="A20989">
        <v>21019</v>
      </c>
      <c r="B20989" t="s">
        <v>82</v>
      </c>
      <c r="C20989" s="1">
        <v>40533</v>
      </c>
      <c r="E20989" s="2"/>
      <c r="H20989">
        <f>ROW()</f>
        <v>20989</v>
      </c>
    </row>
    <row r="20990" spans="1:8">
      <c r="A20990">
        <v>21020</v>
      </c>
      <c r="B20990" t="s">
        <v>83</v>
      </c>
      <c r="C20990" s="1">
        <v>40533</v>
      </c>
      <c r="E20990" s="2"/>
      <c r="H20990">
        <f>ROW()</f>
        <v>20990</v>
      </c>
    </row>
    <row r="20991" spans="1:8">
      <c r="A20991">
        <v>21021</v>
      </c>
      <c r="B20991" t="s">
        <v>84</v>
      </c>
      <c r="C20991" s="1">
        <v>40533</v>
      </c>
      <c r="E20991" s="2"/>
      <c r="H20991">
        <f>ROW()</f>
        <v>20991</v>
      </c>
    </row>
    <row r="20992" spans="1:8">
      <c r="A20992">
        <v>21022</v>
      </c>
      <c r="B20992" t="s">
        <v>85</v>
      </c>
      <c r="C20992" s="1">
        <v>40533</v>
      </c>
      <c r="E20992" s="2"/>
      <c r="H20992">
        <f>ROW()</f>
        <v>20992</v>
      </c>
    </row>
    <row r="20993" spans="1:8">
      <c r="A20993">
        <v>21023</v>
      </c>
      <c r="B20993" t="s">
        <v>86</v>
      </c>
      <c r="C20993" s="1">
        <v>40533</v>
      </c>
      <c r="E20993" s="2"/>
      <c r="H20993">
        <f>ROW()</f>
        <v>20993</v>
      </c>
    </row>
    <row r="20994" spans="1:8">
      <c r="A20994">
        <v>21024</v>
      </c>
      <c r="B20994" t="s">
        <v>87</v>
      </c>
      <c r="C20994" s="1">
        <v>40533</v>
      </c>
      <c r="E20994" s="2"/>
      <c r="H20994">
        <f>ROW()</f>
        <v>20994</v>
      </c>
    </row>
    <row r="20995" spans="1:8">
      <c r="A20995">
        <v>21025</v>
      </c>
      <c r="B20995" t="s">
        <v>88</v>
      </c>
      <c r="C20995" s="1">
        <v>40533</v>
      </c>
      <c r="E20995" s="2"/>
      <c r="H20995">
        <f>ROW()</f>
        <v>20995</v>
      </c>
    </row>
    <row r="20996" spans="1:8">
      <c r="A20996">
        <v>21026</v>
      </c>
      <c r="B20996" t="s">
        <v>89</v>
      </c>
      <c r="C20996" s="1">
        <v>40533</v>
      </c>
      <c r="E20996" s="2"/>
      <c r="H20996">
        <f>ROW()</f>
        <v>20996</v>
      </c>
    </row>
    <row r="20997" spans="1:8">
      <c r="A20997">
        <v>21027</v>
      </c>
      <c r="B20997" t="s">
        <v>90</v>
      </c>
      <c r="C20997" s="1">
        <v>40533</v>
      </c>
      <c r="E20997" s="2"/>
      <c r="H20997">
        <f>ROW()</f>
        <v>20997</v>
      </c>
    </row>
    <row r="20998" spans="1:8">
      <c r="A20998">
        <v>21028</v>
      </c>
      <c r="B20998" t="s">
        <v>91</v>
      </c>
      <c r="C20998" s="1">
        <v>40533</v>
      </c>
      <c r="E20998" s="2"/>
      <c r="H20998">
        <f>ROW()</f>
        <v>20998</v>
      </c>
    </row>
    <row r="20999" spans="1:8">
      <c r="A20999">
        <v>21029</v>
      </c>
      <c r="B20999" t="s">
        <v>92</v>
      </c>
      <c r="C20999" s="1">
        <v>40533</v>
      </c>
      <c r="E20999" s="2"/>
      <c r="H20999">
        <f>ROW()</f>
        <v>20999</v>
      </c>
    </row>
    <row r="21000" spans="1:8">
      <c r="A21000">
        <v>21030</v>
      </c>
      <c r="B21000" t="s">
        <v>93</v>
      </c>
      <c r="C21000" s="1">
        <v>40533</v>
      </c>
      <c r="E21000" s="2"/>
      <c r="H21000">
        <f>ROW()</f>
        <v>21000</v>
      </c>
    </row>
    <row r="21001" spans="1:8">
      <c r="A21001">
        <v>21031</v>
      </c>
      <c r="B21001" t="s">
        <v>94</v>
      </c>
      <c r="C21001" s="1">
        <v>40533</v>
      </c>
      <c r="E21001" s="2"/>
      <c r="H21001">
        <f>ROW()</f>
        <v>21001</v>
      </c>
    </row>
    <row r="21002" spans="1:8">
      <c r="A21002">
        <v>21032</v>
      </c>
      <c r="B21002" t="s">
        <v>95</v>
      </c>
      <c r="C21002" s="1">
        <v>40533</v>
      </c>
      <c r="E21002" s="2"/>
      <c r="H21002">
        <f>ROW()</f>
        <v>21002</v>
      </c>
    </row>
    <row r="21003" spans="1:8">
      <c r="A21003">
        <v>21033</v>
      </c>
      <c r="B21003" t="s">
        <v>0</v>
      </c>
      <c r="C21003" s="1">
        <v>40532</v>
      </c>
      <c r="E21003" s="2"/>
      <c r="H21003">
        <f>ROW()</f>
        <v>21003</v>
      </c>
    </row>
    <row r="21004" spans="1:8">
      <c r="A21004">
        <v>21034</v>
      </c>
      <c r="B21004" t="s">
        <v>4</v>
      </c>
      <c r="C21004" s="1">
        <v>40532</v>
      </c>
      <c r="E21004" s="2"/>
      <c r="H21004">
        <f>ROW()</f>
        <v>21004</v>
      </c>
    </row>
    <row r="21005" spans="1:8">
      <c r="A21005">
        <v>21035</v>
      </c>
      <c r="B21005" t="s">
        <v>5</v>
      </c>
      <c r="C21005" s="1">
        <v>40532</v>
      </c>
      <c r="E21005" s="2"/>
      <c r="H21005">
        <f>ROW()</f>
        <v>21005</v>
      </c>
    </row>
    <row r="21006" spans="1:8">
      <c r="A21006">
        <v>21036</v>
      </c>
      <c r="B21006" t="s">
        <v>6</v>
      </c>
      <c r="C21006" s="1">
        <v>40532</v>
      </c>
      <c r="E21006" s="2"/>
      <c r="H21006">
        <f>ROW()</f>
        <v>21006</v>
      </c>
    </row>
    <row r="21007" spans="1:8">
      <c r="A21007">
        <v>21037</v>
      </c>
      <c r="B21007" t="s">
        <v>10</v>
      </c>
      <c r="C21007" s="1">
        <v>40532</v>
      </c>
      <c r="E21007" s="2"/>
      <c r="H21007">
        <f>ROW()</f>
        <v>21007</v>
      </c>
    </row>
    <row r="21008" spans="1:8">
      <c r="A21008">
        <v>21038</v>
      </c>
      <c r="B21008" t="s">
        <v>11</v>
      </c>
      <c r="C21008" s="1">
        <v>40532</v>
      </c>
      <c r="E21008" s="2"/>
      <c r="H21008">
        <f>ROW()</f>
        <v>21008</v>
      </c>
    </row>
    <row r="21009" spans="1:8">
      <c r="A21009">
        <v>21039</v>
      </c>
      <c r="B21009" t="s">
        <v>12</v>
      </c>
      <c r="C21009" s="1">
        <v>40532</v>
      </c>
      <c r="E21009" s="2"/>
      <c r="H21009">
        <f>ROW()</f>
        <v>21009</v>
      </c>
    </row>
    <row r="21010" spans="1:8">
      <c r="A21010">
        <v>21040</v>
      </c>
      <c r="B21010" t="s">
        <v>13</v>
      </c>
      <c r="C21010" s="1">
        <v>40532</v>
      </c>
      <c r="E21010" s="2"/>
      <c r="H21010">
        <f>ROW()</f>
        <v>21010</v>
      </c>
    </row>
    <row r="21011" spans="1:8">
      <c r="A21011">
        <v>21041</v>
      </c>
      <c r="B21011" t="s">
        <v>14</v>
      </c>
      <c r="C21011" s="1">
        <v>40532</v>
      </c>
      <c r="E21011" s="2"/>
      <c r="H21011">
        <f>ROW()</f>
        <v>21011</v>
      </c>
    </row>
    <row r="21012" spans="1:8">
      <c r="A21012">
        <v>21042</v>
      </c>
      <c r="B21012" t="s">
        <v>15</v>
      </c>
      <c r="C21012" s="1">
        <v>40532</v>
      </c>
      <c r="E21012" s="2"/>
      <c r="H21012">
        <f>ROW()</f>
        <v>21012</v>
      </c>
    </row>
    <row r="21013" spans="1:8">
      <c r="A21013">
        <v>21043</v>
      </c>
      <c r="B21013" t="s">
        <v>16</v>
      </c>
      <c r="C21013" s="1">
        <v>40532</v>
      </c>
      <c r="E21013" s="2"/>
      <c r="H21013">
        <f>ROW()</f>
        <v>21013</v>
      </c>
    </row>
    <row r="21014" spans="1:8">
      <c r="A21014">
        <v>21044</v>
      </c>
      <c r="B21014" t="s">
        <v>17</v>
      </c>
      <c r="C21014" s="1">
        <v>40532</v>
      </c>
      <c r="E21014" s="2"/>
      <c r="H21014">
        <f>ROW()</f>
        <v>21014</v>
      </c>
    </row>
    <row r="21015" spans="1:8">
      <c r="A21015">
        <v>21045</v>
      </c>
      <c r="B21015" t="s">
        <v>18</v>
      </c>
      <c r="C21015" s="1">
        <v>40532</v>
      </c>
      <c r="E21015" s="2"/>
      <c r="H21015">
        <f>ROW()</f>
        <v>21015</v>
      </c>
    </row>
    <row r="21016" spans="1:8">
      <c r="A21016">
        <v>21046</v>
      </c>
      <c r="B21016" t="s">
        <v>19</v>
      </c>
      <c r="C21016" s="1">
        <v>40532</v>
      </c>
      <c r="E21016" s="2"/>
      <c r="H21016">
        <f>ROW()</f>
        <v>21016</v>
      </c>
    </row>
    <row r="21017" spans="1:8">
      <c r="A21017">
        <v>21047</v>
      </c>
      <c r="B21017" t="s">
        <v>20</v>
      </c>
      <c r="C21017" s="1">
        <v>40532</v>
      </c>
      <c r="E21017" s="2"/>
      <c r="H21017">
        <f>ROW()</f>
        <v>21017</v>
      </c>
    </row>
    <row r="21018" spans="1:8">
      <c r="A21018">
        <v>21048</v>
      </c>
      <c r="B21018" t="s">
        <v>21</v>
      </c>
      <c r="C21018" s="1">
        <v>40532</v>
      </c>
      <c r="E21018" s="2"/>
      <c r="H21018">
        <f>ROW()</f>
        <v>21018</v>
      </c>
    </row>
    <row r="21019" spans="1:8">
      <c r="A21019">
        <v>21049</v>
      </c>
      <c r="B21019" t="s">
        <v>22</v>
      </c>
      <c r="C21019" s="1">
        <v>40532</v>
      </c>
      <c r="E21019" s="2"/>
      <c r="H21019">
        <f>ROW()</f>
        <v>21019</v>
      </c>
    </row>
    <row r="21020" spans="1:8">
      <c r="A21020">
        <v>21050</v>
      </c>
      <c r="B21020" t="s">
        <v>23</v>
      </c>
      <c r="C21020" s="1">
        <v>40532</v>
      </c>
      <c r="E21020" s="2"/>
      <c r="H21020">
        <f>ROW()</f>
        <v>21020</v>
      </c>
    </row>
    <row r="21021" spans="1:8">
      <c r="A21021">
        <v>21051</v>
      </c>
      <c r="B21021" t="s">
        <v>24</v>
      </c>
      <c r="C21021" s="1">
        <v>40532</v>
      </c>
      <c r="E21021" s="2"/>
      <c r="H21021">
        <f>ROW()</f>
        <v>21021</v>
      </c>
    </row>
    <row r="21022" spans="1:8">
      <c r="A21022">
        <v>21052</v>
      </c>
      <c r="B21022" t="s">
        <v>25</v>
      </c>
      <c r="C21022" s="1">
        <v>40532</v>
      </c>
      <c r="E21022" s="2"/>
      <c r="H21022">
        <f>ROW()</f>
        <v>21022</v>
      </c>
    </row>
    <row r="21023" spans="1:8">
      <c r="A21023">
        <v>21053</v>
      </c>
      <c r="B21023" t="s">
        <v>26</v>
      </c>
      <c r="C21023" s="1">
        <v>40532</v>
      </c>
      <c r="E21023" s="2"/>
      <c r="H21023">
        <f>ROW()</f>
        <v>21023</v>
      </c>
    </row>
    <row r="21024" spans="1:8">
      <c r="A21024">
        <v>21054</v>
      </c>
      <c r="B21024" t="s">
        <v>27</v>
      </c>
      <c r="C21024" s="1">
        <v>40532</v>
      </c>
      <c r="E21024" s="2"/>
      <c r="H21024">
        <f>ROW()</f>
        <v>21024</v>
      </c>
    </row>
    <row r="21025" spans="1:8">
      <c r="A21025">
        <v>21055</v>
      </c>
      <c r="B21025" t="s">
        <v>28</v>
      </c>
      <c r="C21025" s="1">
        <v>40532</v>
      </c>
      <c r="E21025" s="2"/>
      <c r="H21025">
        <f>ROW()</f>
        <v>21025</v>
      </c>
    </row>
    <row r="21026" spans="1:8">
      <c r="A21026">
        <v>21056</v>
      </c>
      <c r="B21026" t="s">
        <v>29</v>
      </c>
      <c r="C21026" s="1">
        <v>40532</v>
      </c>
      <c r="E21026" s="2"/>
      <c r="H21026">
        <f>ROW()</f>
        <v>21026</v>
      </c>
    </row>
    <row r="21027" spans="1:8">
      <c r="A21027">
        <v>21057</v>
      </c>
      <c r="B21027" t="s">
        <v>30</v>
      </c>
      <c r="C21027" s="1">
        <v>40532</v>
      </c>
      <c r="E21027" s="2"/>
      <c r="H21027">
        <f>ROW()</f>
        <v>21027</v>
      </c>
    </row>
    <row r="21028" spans="1:8">
      <c r="A21028">
        <v>21058</v>
      </c>
      <c r="B21028" t="s">
        <v>31</v>
      </c>
      <c r="C21028" s="1">
        <v>40532</v>
      </c>
      <c r="E21028" s="2"/>
      <c r="H21028">
        <f>ROW()</f>
        <v>21028</v>
      </c>
    </row>
    <row r="21029" spans="1:8">
      <c r="A21029">
        <v>21059</v>
      </c>
      <c r="B21029" t="s">
        <v>32</v>
      </c>
      <c r="C21029" s="1">
        <v>40532</v>
      </c>
      <c r="E21029" s="2"/>
      <c r="H21029">
        <f>ROW()</f>
        <v>21029</v>
      </c>
    </row>
    <row r="21030" spans="1:8">
      <c r="A21030">
        <v>21060</v>
      </c>
      <c r="B21030" t="s">
        <v>33</v>
      </c>
      <c r="C21030" s="1">
        <v>40532</v>
      </c>
      <c r="E21030" s="2"/>
      <c r="H21030">
        <f>ROW()</f>
        <v>21030</v>
      </c>
    </row>
    <row r="21031" spans="1:8">
      <c r="A21031">
        <v>21061</v>
      </c>
      <c r="B21031" t="s">
        <v>34</v>
      </c>
      <c r="C21031" s="1">
        <v>40532</v>
      </c>
      <c r="E21031" s="2"/>
      <c r="H21031">
        <f>ROW()</f>
        <v>21031</v>
      </c>
    </row>
    <row r="21032" spans="1:8">
      <c r="A21032">
        <v>21062</v>
      </c>
      <c r="B21032" t="s">
        <v>35</v>
      </c>
      <c r="C21032" s="1">
        <v>40532</v>
      </c>
      <c r="E21032" s="2"/>
      <c r="H21032">
        <f>ROW()</f>
        <v>21032</v>
      </c>
    </row>
    <row r="21033" spans="1:8">
      <c r="A21033">
        <v>21063</v>
      </c>
      <c r="B21033" t="s">
        <v>36</v>
      </c>
      <c r="C21033" s="1">
        <v>40532</v>
      </c>
      <c r="E21033" s="2"/>
      <c r="H21033">
        <f>ROW()</f>
        <v>21033</v>
      </c>
    </row>
    <row r="21034" spans="1:8">
      <c r="A21034">
        <v>21064</v>
      </c>
      <c r="B21034" t="s">
        <v>37</v>
      </c>
      <c r="C21034" s="1">
        <v>40532</v>
      </c>
      <c r="E21034" s="2"/>
      <c r="H21034">
        <f>ROW()</f>
        <v>21034</v>
      </c>
    </row>
    <row r="21035" spans="1:8">
      <c r="A21035">
        <v>21065</v>
      </c>
      <c r="B21035" t="s">
        <v>39</v>
      </c>
      <c r="C21035" s="1">
        <v>40532</v>
      </c>
      <c r="E21035" s="2"/>
      <c r="H21035">
        <f>ROW()</f>
        <v>21035</v>
      </c>
    </row>
    <row r="21036" spans="1:8">
      <c r="A21036">
        <v>21066</v>
      </c>
      <c r="B21036" t="s">
        <v>40</v>
      </c>
      <c r="C21036" s="1">
        <v>40532</v>
      </c>
      <c r="E21036" s="2"/>
      <c r="H21036">
        <f>ROW()</f>
        <v>21036</v>
      </c>
    </row>
    <row r="21037" spans="1:8">
      <c r="A21037">
        <v>21067</v>
      </c>
      <c r="B21037" t="s">
        <v>41</v>
      </c>
      <c r="C21037" s="1">
        <v>40532</v>
      </c>
      <c r="E21037" s="2"/>
      <c r="H21037">
        <f>ROW()</f>
        <v>21037</v>
      </c>
    </row>
    <row r="21038" spans="1:8">
      <c r="A21038">
        <v>21068</v>
      </c>
      <c r="B21038" t="s">
        <v>42</v>
      </c>
      <c r="C21038" s="1">
        <v>40532</v>
      </c>
      <c r="E21038" s="2"/>
      <c r="H21038">
        <f>ROW()</f>
        <v>21038</v>
      </c>
    </row>
    <row r="21039" spans="1:8">
      <c r="A21039">
        <v>21069</v>
      </c>
      <c r="B21039" t="s">
        <v>43</v>
      </c>
      <c r="C21039" s="1">
        <v>40532</v>
      </c>
      <c r="E21039" s="2"/>
      <c r="H21039">
        <f>ROW()</f>
        <v>21039</v>
      </c>
    </row>
    <row r="21040" spans="1:8">
      <c r="A21040">
        <v>21070</v>
      </c>
      <c r="B21040" t="s">
        <v>44</v>
      </c>
      <c r="C21040" s="1">
        <v>40532</v>
      </c>
      <c r="E21040" s="2"/>
      <c r="H21040">
        <f>ROW()</f>
        <v>21040</v>
      </c>
    </row>
    <row r="21041" spans="1:8">
      <c r="A21041">
        <v>21071</v>
      </c>
      <c r="B21041" t="s">
        <v>45</v>
      </c>
      <c r="C21041" s="1">
        <v>40532</v>
      </c>
      <c r="E21041" s="2"/>
      <c r="H21041">
        <f>ROW()</f>
        <v>21041</v>
      </c>
    </row>
    <row r="21042" spans="1:8">
      <c r="A21042">
        <v>21072</v>
      </c>
      <c r="B21042" t="s">
        <v>46</v>
      </c>
      <c r="C21042" s="1">
        <v>40532</v>
      </c>
      <c r="E21042" s="2"/>
      <c r="H21042">
        <f>ROW()</f>
        <v>21042</v>
      </c>
    </row>
    <row r="21043" spans="1:8">
      <c r="A21043">
        <v>21073</v>
      </c>
      <c r="B21043" t="s">
        <v>47</v>
      </c>
      <c r="C21043" s="1">
        <v>40532</v>
      </c>
      <c r="E21043" s="2"/>
      <c r="H21043">
        <f>ROW()</f>
        <v>21043</v>
      </c>
    </row>
    <row r="21044" spans="1:8">
      <c r="A21044">
        <v>21074</v>
      </c>
      <c r="B21044" t="s">
        <v>48</v>
      </c>
      <c r="C21044" s="1">
        <v>40532</v>
      </c>
      <c r="E21044" s="2"/>
      <c r="H21044">
        <f>ROW()</f>
        <v>21044</v>
      </c>
    </row>
    <row r="21045" spans="1:8">
      <c r="A21045">
        <v>21075</v>
      </c>
      <c r="B21045" t="s">
        <v>49</v>
      </c>
      <c r="C21045" s="1">
        <v>40532</v>
      </c>
      <c r="E21045" s="2"/>
      <c r="H21045">
        <f>ROW()</f>
        <v>21045</v>
      </c>
    </row>
    <row r="21046" spans="1:8">
      <c r="A21046">
        <v>21076</v>
      </c>
      <c r="B21046" t="s">
        <v>50</v>
      </c>
      <c r="C21046" s="1">
        <v>40532</v>
      </c>
      <c r="E21046" s="2"/>
      <c r="H21046">
        <f>ROW()</f>
        <v>21046</v>
      </c>
    </row>
    <row r="21047" spans="1:8">
      <c r="A21047">
        <v>21077</v>
      </c>
      <c r="B21047" t="s">
        <v>51</v>
      </c>
      <c r="C21047" s="1">
        <v>40532</v>
      </c>
      <c r="E21047" s="2"/>
      <c r="H21047">
        <f>ROW()</f>
        <v>21047</v>
      </c>
    </row>
    <row r="21048" spans="1:8">
      <c r="A21048">
        <v>21078</v>
      </c>
      <c r="B21048" t="s">
        <v>52</v>
      </c>
      <c r="C21048" s="1">
        <v>40532</v>
      </c>
      <c r="E21048" s="2"/>
      <c r="H21048">
        <f>ROW()</f>
        <v>21048</v>
      </c>
    </row>
    <row r="21049" spans="1:8">
      <c r="A21049">
        <v>21079</v>
      </c>
      <c r="B21049" t="s">
        <v>56</v>
      </c>
      <c r="C21049" s="1">
        <v>40532</v>
      </c>
      <c r="E21049" s="2"/>
      <c r="H21049">
        <f>ROW()</f>
        <v>21049</v>
      </c>
    </row>
    <row r="21050" spans="1:8">
      <c r="A21050">
        <v>21080</v>
      </c>
      <c r="B21050" t="s">
        <v>57</v>
      </c>
      <c r="C21050" s="1">
        <v>40532</v>
      </c>
      <c r="E21050" s="2"/>
      <c r="H21050">
        <f>ROW()</f>
        <v>21050</v>
      </c>
    </row>
    <row r="21051" spans="1:8">
      <c r="A21051">
        <v>21081</v>
      </c>
      <c r="B21051" t="s">
        <v>58</v>
      </c>
      <c r="C21051" s="1">
        <v>40532</v>
      </c>
      <c r="E21051" s="2"/>
      <c r="H21051">
        <f>ROW()</f>
        <v>21051</v>
      </c>
    </row>
    <row r="21052" spans="1:8">
      <c r="A21052">
        <v>21082</v>
      </c>
      <c r="B21052" t="s">
        <v>59</v>
      </c>
      <c r="C21052" s="1">
        <v>40532</v>
      </c>
      <c r="E21052" s="2"/>
      <c r="H21052">
        <f>ROW()</f>
        <v>21052</v>
      </c>
    </row>
    <row r="21053" spans="1:8">
      <c r="A21053">
        <v>21083</v>
      </c>
      <c r="B21053" t="s">
        <v>60</v>
      </c>
      <c r="C21053" s="1">
        <v>40532</v>
      </c>
      <c r="E21053" s="2"/>
      <c r="H21053">
        <f>ROW()</f>
        <v>21053</v>
      </c>
    </row>
    <row r="21054" spans="1:8">
      <c r="A21054">
        <v>21084</v>
      </c>
      <c r="B21054" t="s">
        <v>61</v>
      </c>
      <c r="C21054" s="1">
        <v>40532</v>
      </c>
      <c r="E21054" s="2"/>
      <c r="H21054">
        <f>ROW()</f>
        <v>21054</v>
      </c>
    </row>
    <row r="21055" spans="1:8">
      <c r="A21055">
        <v>21085</v>
      </c>
      <c r="B21055" t="s">
        <v>62</v>
      </c>
      <c r="C21055" s="1">
        <v>40532</v>
      </c>
      <c r="E21055" s="2"/>
      <c r="H21055">
        <f>ROW()</f>
        <v>21055</v>
      </c>
    </row>
    <row r="21056" spans="1:8">
      <c r="A21056">
        <v>21086</v>
      </c>
      <c r="B21056" t="s">
        <v>63</v>
      </c>
      <c r="C21056" s="1">
        <v>40532</v>
      </c>
      <c r="E21056" s="2"/>
      <c r="H21056">
        <f>ROW()</f>
        <v>21056</v>
      </c>
    </row>
    <row r="21057" spans="1:8">
      <c r="A21057">
        <v>21087</v>
      </c>
      <c r="B21057" t="s">
        <v>64</v>
      </c>
      <c r="C21057" s="1">
        <v>40532</v>
      </c>
      <c r="E21057" s="2"/>
      <c r="H21057">
        <f>ROW()</f>
        <v>21057</v>
      </c>
    </row>
    <row r="21058" spans="1:8">
      <c r="A21058">
        <v>21088</v>
      </c>
      <c r="B21058" t="s">
        <v>65</v>
      </c>
      <c r="C21058" s="1">
        <v>40532</v>
      </c>
      <c r="E21058" s="2"/>
      <c r="H21058">
        <f>ROW()</f>
        <v>21058</v>
      </c>
    </row>
    <row r="21059" spans="1:8">
      <c r="A21059">
        <v>21089</v>
      </c>
      <c r="B21059" t="s">
        <v>66</v>
      </c>
      <c r="C21059" s="1">
        <v>40532</v>
      </c>
      <c r="E21059" s="2"/>
      <c r="H21059">
        <f>ROW()</f>
        <v>21059</v>
      </c>
    </row>
    <row r="21060" spans="1:8">
      <c r="A21060">
        <v>21090</v>
      </c>
      <c r="B21060" t="s">
        <v>67</v>
      </c>
      <c r="C21060" s="1">
        <v>40532</v>
      </c>
      <c r="E21060" s="2"/>
      <c r="H21060">
        <f>ROW()</f>
        <v>21060</v>
      </c>
    </row>
    <row r="21061" spans="1:8">
      <c r="A21061">
        <v>21091</v>
      </c>
      <c r="B21061" t="s">
        <v>68</v>
      </c>
      <c r="C21061" s="1">
        <v>40532</v>
      </c>
      <c r="E21061" s="2"/>
      <c r="H21061">
        <f>ROW()</f>
        <v>21061</v>
      </c>
    </row>
    <row r="21062" spans="1:8">
      <c r="A21062">
        <v>21092</v>
      </c>
      <c r="B21062" t="s">
        <v>69</v>
      </c>
      <c r="C21062" s="1">
        <v>40532</v>
      </c>
      <c r="E21062" s="2"/>
      <c r="H21062">
        <f>ROW()</f>
        <v>21062</v>
      </c>
    </row>
    <row r="21063" spans="1:8">
      <c r="A21063">
        <v>21093</v>
      </c>
      <c r="B21063" t="s">
        <v>70</v>
      </c>
      <c r="C21063" s="1">
        <v>40532</v>
      </c>
      <c r="E21063" s="2"/>
      <c r="H21063">
        <f>ROW()</f>
        <v>21063</v>
      </c>
    </row>
    <row r="21064" spans="1:8">
      <c r="A21064">
        <v>21094</v>
      </c>
      <c r="B21064" t="s">
        <v>71</v>
      </c>
      <c r="C21064" s="1">
        <v>40532</v>
      </c>
      <c r="E21064" s="2"/>
      <c r="H21064">
        <f>ROW()</f>
        <v>21064</v>
      </c>
    </row>
    <row r="21065" spans="1:8">
      <c r="A21065">
        <v>21095</v>
      </c>
      <c r="B21065" t="s">
        <v>72</v>
      </c>
      <c r="C21065" s="1">
        <v>40532</v>
      </c>
      <c r="E21065" s="2"/>
      <c r="H21065">
        <f>ROW()</f>
        <v>21065</v>
      </c>
    </row>
    <row r="21066" spans="1:8">
      <c r="A21066">
        <v>21096</v>
      </c>
      <c r="B21066" t="s">
        <v>73</v>
      </c>
      <c r="C21066" s="1">
        <v>40532</v>
      </c>
      <c r="E21066" s="2"/>
      <c r="H21066">
        <f>ROW()</f>
        <v>21066</v>
      </c>
    </row>
    <row r="21067" spans="1:8">
      <c r="A21067">
        <v>21097</v>
      </c>
      <c r="B21067" t="s">
        <v>74</v>
      </c>
      <c r="C21067" s="1">
        <v>40532</v>
      </c>
      <c r="E21067" s="2"/>
      <c r="H21067">
        <f>ROW()</f>
        <v>21067</v>
      </c>
    </row>
    <row r="21068" spans="1:8">
      <c r="A21068">
        <v>21098</v>
      </c>
      <c r="B21068" t="s">
        <v>75</v>
      </c>
      <c r="C21068" s="1">
        <v>40532</v>
      </c>
      <c r="E21068" s="2"/>
      <c r="H21068">
        <f>ROW()</f>
        <v>21068</v>
      </c>
    </row>
    <row r="21069" spans="1:8">
      <c r="A21069">
        <v>21099</v>
      </c>
      <c r="B21069" t="s">
        <v>76</v>
      </c>
      <c r="C21069" s="1">
        <v>40532</v>
      </c>
      <c r="E21069" s="2"/>
      <c r="H21069">
        <f>ROW()</f>
        <v>21069</v>
      </c>
    </row>
    <row r="21070" spans="1:8">
      <c r="A21070">
        <v>21100</v>
      </c>
      <c r="B21070" t="s">
        <v>77</v>
      </c>
      <c r="C21070" s="1">
        <v>40532</v>
      </c>
      <c r="E21070" s="2"/>
      <c r="H21070">
        <f>ROW()</f>
        <v>21070</v>
      </c>
    </row>
    <row r="21071" spans="1:8">
      <c r="A21071">
        <v>21101</v>
      </c>
      <c r="B21071" t="s">
        <v>78</v>
      </c>
      <c r="C21071" s="1">
        <v>40532</v>
      </c>
      <c r="E21071" s="2"/>
      <c r="H21071">
        <f>ROW()</f>
        <v>21071</v>
      </c>
    </row>
    <row r="21072" spans="1:8">
      <c r="A21072">
        <v>21102</v>
      </c>
      <c r="B21072" t="s">
        <v>79</v>
      </c>
      <c r="C21072" s="1">
        <v>40532</v>
      </c>
      <c r="E21072" s="2"/>
      <c r="H21072">
        <f>ROW()</f>
        <v>21072</v>
      </c>
    </row>
    <row r="21073" spans="1:8">
      <c r="A21073">
        <v>21103</v>
      </c>
      <c r="B21073" t="s">
        <v>80</v>
      </c>
      <c r="C21073" s="1">
        <v>40532</v>
      </c>
      <c r="E21073" s="2"/>
      <c r="H21073">
        <f>ROW()</f>
        <v>21073</v>
      </c>
    </row>
    <row r="21074" spans="1:8">
      <c r="A21074">
        <v>21104</v>
      </c>
      <c r="B21074" t="s">
        <v>81</v>
      </c>
      <c r="C21074" s="1">
        <v>40532</v>
      </c>
      <c r="E21074" s="2"/>
      <c r="H21074">
        <f>ROW()</f>
        <v>21074</v>
      </c>
    </row>
    <row r="21075" spans="1:8">
      <c r="A21075">
        <v>21105</v>
      </c>
      <c r="B21075" t="s">
        <v>82</v>
      </c>
      <c r="C21075" s="1">
        <v>40532</v>
      </c>
      <c r="E21075" s="2"/>
      <c r="H21075">
        <f>ROW()</f>
        <v>21075</v>
      </c>
    </row>
    <row r="21076" spans="1:8">
      <c r="A21076">
        <v>21106</v>
      </c>
      <c r="B21076" t="s">
        <v>83</v>
      </c>
      <c r="C21076" s="1">
        <v>40532</v>
      </c>
      <c r="E21076" s="2"/>
      <c r="H21076">
        <f>ROW()</f>
        <v>21076</v>
      </c>
    </row>
    <row r="21077" spans="1:8">
      <c r="A21077">
        <v>21107</v>
      </c>
      <c r="B21077" t="s">
        <v>84</v>
      </c>
      <c r="C21077" s="1">
        <v>40532</v>
      </c>
      <c r="E21077" s="2"/>
      <c r="H21077">
        <f>ROW()</f>
        <v>21077</v>
      </c>
    </row>
    <row r="21078" spans="1:8">
      <c r="A21078">
        <v>21108</v>
      </c>
      <c r="B21078" t="s">
        <v>85</v>
      </c>
      <c r="C21078" s="1">
        <v>40532</v>
      </c>
      <c r="E21078" s="2"/>
      <c r="H21078">
        <f>ROW()</f>
        <v>21078</v>
      </c>
    </row>
    <row r="21079" spans="1:8">
      <c r="A21079">
        <v>21109</v>
      </c>
      <c r="B21079" t="s">
        <v>86</v>
      </c>
      <c r="C21079" s="1">
        <v>40532</v>
      </c>
      <c r="E21079" s="2"/>
      <c r="H21079">
        <f>ROW()</f>
        <v>21079</v>
      </c>
    </row>
    <row r="21080" spans="1:8">
      <c r="A21080">
        <v>21110</v>
      </c>
      <c r="B21080" t="s">
        <v>87</v>
      </c>
      <c r="C21080" s="1">
        <v>40532</v>
      </c>
      <c r="E21080" s="2"/>
      <c r="H21080">
        <f>ROW()</f>
        <v>21080</v>
      </c>
    </row>
    <row r="21081" spans="1:8">
      <c r="A21081">
        <v>21111</v>
      </c>
      <c r="B21081" t="s">
        <v>88</v>
      </c>
      <c r="C21081" s="1">
        <v>40532</v>
      </c>
      <c r="E21081" s="2"/>
      <c r="H21081">
        <f>ROW()</f>
        <v>21081</v>
      </c>
    </row>
    <row r="21082" spans="1:8">
      <c r="A21082">
        <v>21112</v>
      </c>
      <c r="B21082" t="s">
        <v>89</v>
      </c>
      <c r="C21082" s="1">
        <v>40532</v>
      </c>
      <c r="E21082" s="2"/>
      <c r="H21082">
        <f>ROW()</f>
        <v>21082</v>
      </c>
    </row>
    <row r="21083" spans="1:8">
      <c r="A21083">
        <v>21113</v>
      </c>
      <c r="B21083" t="s">
        <v>90</v>
      </c>
      <c r="C21083" s="1">
        <v>40532</v>
      </c>
      <c r="E21083" s="2"/>
      <c r="H21083">
        <f>ROW()</f>
        <v>21083</v>
      </c>
    </row>
    <row r="21084" spans="1:8">
      <c r="A21084">
        <v>21114</v>
      </c>
      <c r="B21084" t="s">
        <v>91</v>
      </c>
      <c r="C21084" s="1">
        <v>40532</v>
      </c>
      <c r="E21084" s="2"/>
      <c r="H21084">
        <f>ROW()</f>
        <v>21084</v>
      </c>
    </row>
    <row r="21085" spans="1:8">
      <c r="A21085">
        <v>21115</v>
      </c>
      <c r="B21085" t="s">
        <v>92</v>
      </c>
      <c r="C21085" s="1">
        <v>40532</v>
      </c>
      <c r="E21085" s="2"/>
      <c r="H21085">
        <f>ROW()</f>
        <v>21085</v>
      </c>
    </row>
    <row r="21086" spans="1:8">
      <c r="A21086">
        <v>21116</v>
      </c>
      <c r="B21086" t="s">
        <v>93</v>
      </c>
      <c r="C21086" s="1">
        <v>40532</v>
      </c>
      <c r="E21086" s="2"/>
      <c r="H21086">
        <f>ROW()</f>
        <v>21086</v>
      </c>
    </row>
    <row r="21087" spans="1:8">
      <c r="A21087">
        <v>21117</v>
      </c>
      <c r="B21087" t="s">
        <v>94</v>
      </c>
      <c r="C21087" s="1">
        <v>40532</v>
      </c>
      <c r="E21087" s="2"/>
      <c r="H21087">
        <f>ROW()</f>
        <v>21087</v>
      </c>
    </row>
    <row r="21088" spans="1:8">
      <c r="A21088">
        <v>21118</v>
      </c>
      <c r="B21088" t="s">
        <v>95</v>
      </c>
      <c r="C21088" s="1">
        <v>40532</v>
      </c>
      <c r="E21088" s="2"/>
      <c r="H21088">
        <f>ROW()</f>
        <v>21088</v>
      </c>
    </row>
    <row r="21089" spans="1:8">
      <c r="A21089">
        <v>21119</v>
      </c>
      <c r="B21089" t="s">
        <v>0</v>
      </c>
      <c r="C21089" s="1">
        <v>40531</v>
      </c>
      <c r="E21089" s="2"/>
      <c r="H21089">
        <f>ROW()</f>
        <v>21089</v>
      </c>
    </row>
    <row r="21090" spans="1:8">
      <c r="A21090">
        <v>21120</v>
      </c>
      <c r="B21090" t="s">
        <v>4</v>
      </c>
      <c r="C21090" s="1">
        <v>40531</v>
      </c>
      <c r="E21090" s="2"/>
      <c r="H21090">
        <f>ROW()</f>
        <v>21090</v>
      </c>
    </row>
    <row r="21091" spans="1:8">
      <c r="A21091">
        <v>21121</v>
      </c>
      <c r="B21091" t="s">
        <v>5</v>
      </c>
      <c r="C21091" s="1">
        <v>40531</v>
      </c>
      <c r="E21091" s="2"/>
      <c r="H21091">
        <f>ROW()</f>
        <v>21091</v>
      </c>
    </row>
    <row r="21092" spans="1:8">
      <c r="A21092">
        <v>21122</v>
      </c>
      <c r="B21092" t="s">
        <v>6</v>
      </c>
      <c r="C21092" s="1">
        <v>40531</v>
      </c>
      <c r="E21092" s="2"/>
      <c r="H21092">
        <f>ROW()</f>
        <v>21092</v>
      </c>
    </row>
    <row r="21093" spans="1:8">
      <c r="A21093">
        <v>21123</v>
      </c>
      <c r="B21093" t="s">
        <v>10</v>
      </c>
      <c r="C21093" s="1">
        <v>40531</v>
      </c>
      <c r="E21093" s="2"/>
      <c r="H21093">
        <f>ROW()</f>
        <v>21093</v>
      </c>
    </row>
    <row r="21094" spans="1:8">
      <c r="A21094">
        <v>21124</v>
      </c>
      <c r="B21094" t="s">
        <v>11</v>
      </c>
      <c r="C21094" s="1">
        <v>40531</v>
      </c>
      <c r="E21094" s="2"/>
      <c r="H21094">
        <f>ROW()</f>
        <v>21094</v>
      </c>
    </row>
    <row r="21095" spans="1:8">
      <c r="A21095">
        <v>21125</v>
      </c>
      <c r="B21095" t="s">
        <v>12</v>
      </c>
      <c r="C21095" s="1">
        <v>40531</v>
      </c>
      <c r="E21095" s="2"/>
      <c r="H21095">
        <f>ROW()</f>
        <v>21095</v>
      </c>
    </row>
    <row r="21096" spans="1:8">
      <c r="A21096">
        <v>21126</v>
      </c>
      <c r="B21096" t="s">
        <v>13</v>
      </c>
      <c r="C21096" s="1">
        <v>40531</v>
      </c>
      <c r="E21096" s="2"/>
      <c r="H21096">
        <f>ROW()</f>
        <v>21096</v>
      </c>
    </row>
    <row r="21097" spans="1:8">
      <c r="A21097">
        <v>21127</v>
      </c>
      <c r="B21097" t="s">
        <v>14</v>
      </c>
      <c r="C21097" s="1">
        <v>40531</v>
      </c>
      <c r="E21097" s="2"/>
      <c r="H21097">
        <f>ROW()</f>
        <v>21097</v>
      </c>
    </row>
    <row r="21098" spans="1:8">
      <c r="A21098">
        <v>21128</v>
      </c>
      <c r="B21098" t="s">
        <v>15</v>
      </c>
      <c r="C21098" s="1">
        <v>40531</v>
      </c>
      <c r="E21098" s="2"/>
      <c r="H21098">
        <f>ROW()</f>
        <v>21098</v>
      </c>
    </row>
    <row r="21099" spans="1:8">
      <c r="A21099">
        <v>21129</v>
      </c>
      <c r="B21099" t="s">
        <v>16</v>
      </c>
      <c r="C21099" s="1">
        <v>40531</v>
      </c>
      <c r="E21099" s="2"/>
      <c r="H21099">
        <f>ROW()</f>
        <v>21099</v>
      </c>
    </row>
    <row r="21100" spans="1:8">
      <c r="A21100">
        <v>21130</v>
      </c>
      <c r="B21100" t="s">
        <v>17</v>
      </c>
      <c r="C21100" s="1">
        <v>40531</v>
      </c>
      <c r="E21100" s="2"/>
      <c r="H21100">
        <f>ROW()</f>
        <v>21100</v>
      </c>
    </row>
    <row r="21101" spans="1:8">
      <c r="A21101">
        <v>21131</v>
      </c>
      <c r="B21101" t="s">
        <v>18</v>
      </c>
      <c r="C21101" s="1">
        <v>40531</v>
      </c>
      <c r="E21101" s="2"/>
      <c r="H21101">
        <f>ROW()</f>
        <v>21101</v>
      </c>
    </row>
    <row r="21102" spans="1:8">
      <c r="A21102">
        <v>21132</v>
      </c>
      <c r="B21102" t="s">
        <v>19</v>
      </c>
      <c r="C21102" s="1">
        <v>40531</v>
      </c>
      <c r="E21102" s="2"/>
      <c r="H21102">
        <f>ROW()</f>
        <v>21102</v>
      </c>
    </row>
    <row r="21103" spans="1:8">
      <c r="A21103">
        <v>21133</v>
      </c>
      <c r="B21103" t="s">
        <v>20</v>
      </c>
      <c r="C21103" s="1">
        <v>40531</v>
      </c>
      <c r="E21103" s="2"/>
      <c r="H21103">
        <f>ROW()</f>
        <v>21103</v>
      </c>
    </row>
    <row r="21104" spans="1:8">
      <c r="A21104">
        <v>21134</v>
      </c>
      <c r="B21104" t="s">
        <v>21</v>
      </c>
      <c r="C21104" s="1">
        <v>40531</v>
      </c>
      <c r="E21104" s="2"/>
      <c r="H21104">
        <f>ROW()</f>
        <v>21104</v>
      </c>
    </row>
    <row r="21105" spans="1:8">
      <c r="A21105">
        <v>21135</v>
      </c>
      <c r="B21105" t="s">
        <v>22</v>
      </c>
      <c r="C21105" s="1">
        <v>40531</v>
      </c>
      <c r="E21105" s="2"/>
      <c r="H21105">
        <f>ROW()</f>
        <v>21105</v>
      </c>
    </row>
    <row r="21106" spans="1:8">
      <c r="A21106">
        <v>21136</v>
      </c>
      <c r="B21106" t="s">
        <v>23</v>
      </c>
      <c r="C21106" s="1">
        <v>40531</v>
      </c>
      <c r="E21106" s="2"/>
      <c r="H21106">
        <f>ROW()</f>
        <v>21106</v>
      </c>
    </row>
    <row r="21107" spans="1:8">
      <c r="A21107">
        <v>21137</v>
      </c>
      <c r="B21107" t="s">
        <v>24</v>
      </c>
      <c r="C21107" s="1">
        <v>40531</v>
      </c>
      <c r="E21107" s="2"/>
      <c r="H21107">
        <f>ROW()</f>
        <v>21107</v>
      </c>
    </row>
    <row r="21108" spans="1:8">
      <c r="A21108">
        <v>21138</v>
      </c>
      <c r="B21108" t="s">
        <v>25</v>
      </c>
      <c r="C21108" s="1">
        <v>40531</v>
      </c>
      <c r="E21108" s="2"/>
      <c r="H21108">
        <f>ROW()</f>
        <v>21108</v>
      </c>
    </row>
    <row r="21109" spans="1:8">
      <c r="A21109">
        <v>21139</v>
      </c>
      <c r="B21109" t="s">
        <v>26</v>
      </c>
      <c r="C21109" s="1">
        <v>40531</v>
      </c>
      <c r="E21109" s="2"/>
      <c r="H21109">
        <f>ROW()</f>
        <v>21109</v>
      </c>
    </row>
    <row r="21110" spans="1:8">
      <c r="A21110">
        <v>21140</v>
      </c>
      <c r="B21110" t="s">
        <v>27</v>
      </c>
      <c r="C21110" s="1">
        <v>40531</v>
      </c>
      <c r="E21110" s="2"/>
      <c r="H21110">
        <f>ROW()</f>
        <v>21110</v>
      </c>
    </row>
    <row r="21111" spans="1:8">
      <c r="A21111">
        <v>21141</v>
      </c>
      <c r="B21111" t="s">
        <v>28</v>
      </c>
      <c r="C21111" s="1">
        <v>40531</v>
      </c>
      <c r="E21111" s="2"/>
      <c r="H21111">
        <f>ROW()</f>
        <v>21111</v>
      </c>
    </row>
    <row r="21112" spans="1:8">
      <c r="A21112">
        <v>21142</v>
      </c>
      <c r="B21112" t="s">
        <v>29</v>
      </c>
      <c r="C21112" s="1">
        <v>40531</v>
      </c>
      <c r="E21112" s="2"/>
      <c r="H21112">
        <f>ROW()</f>
        <v>21112</v>
      </c>
    </row>
    <row r="21113" spans="1:8">
      <c r="A21113">
        <v>21143</v>
      </c>
      <c r="B21113" t="s">
        <v>30</v>
      </c>
      <c r="C21113" s="1">
        <v>40531</v>
      </c>
      <c r="E21113" s="2"/>
      <c r="H21113">
        <f>ROW()</f>
        <v>21113</v>
      </c>
    </row>
    <row r="21114" spans="1:8">
      <c r="A21114">
        <v>21144</v>
      </c>
      <c r="B21114" t="s">
        <v>31</v>
      </c>
      <c r="C21114" s="1">
        <v>40531</v>
      </c>
      <c r="E21114" s="2"/>
      <c r="H21114">
        <f>ROW()</f>
        <v>21114</v>
      </c>
    </row>
    <row r="21115" spans="1:8">
      <c r="A21115">
        <v>21145</v>
      </c>
      <c r="B21115" t="s">
        <v>32</v>
      </c>
      <c r="C21115" s="1">
        <v>40531</v>
      </c>
      <c r="E21115" s="2"/>
      <c r="H21115">
        <f>ROW()</f>
        <v>21115</v>
      </c>
    </row>
    <row r="21116" spans="1:8">
      <c r="A21116">
        <v>21146</v>
      </c>
      <c r="B21116" t="s">
        <v>33</v>
      </c>
      <c r="C21116" s="1">
        <v>40531</v>
      </c>
      <c r="E21116" s="2"/>
      <c r="H21116">
        <f>ROW()</f>
        <v>21116</v>
      </c>
    </row>
    <row r="21117" spans="1:8">
      <c r="A21117">
        <v>21147</v>
      </c>
      <c r="B21117" t="s">
        <v>34</v>
      </c>
      <c r="C21117" s="1">
        <v>40531</v>
      </c>
      <c r="E21117" s="2"/>
      <c r="H21117">
        <f>ROW()</f>
        <v>21117</v>
      </c>
    </row>
    <row r="21118" spans="1:8">
      <c r="A21118">
        <v>21148</v>
      </c>
      <c r="B21118" t="s">
        <v>35</v>
      </c>
      <c r="C21118" s="1">
        <v>40531</v>
      </c>
      <c r="E21118" s="2"/>
      <c r="H21118">
        <f>ROW()</f>
        <v>21118</v>
      </c>
    </row>
    <row r="21119" spans="1:8">
      <c r="A21119">
        <v>21149</v>
      </c>
      <c r="B21119" t="s">
        <v>36</v>
      </c>
      <c r="C21119" s="1">
        <v>40531</v>
      </c>
      <c r="E21119" s="2"/>
      <c r="H21119">
        <f>ROW()</f>
        <v>21119</v>
      </c>
    </row>
    <row r="21120" spans="1:8">
      <c r="A21120">
        <v>21150</v>
      </c>
      <c r="B21120" t="s">
        <v>37</v>
      </c>
      <c r="C21120" s="1">
        <v>40531</v>
      </c>
      <c r="E21120" s="2"/>
      <c r="H21120">
        <f>ROW()</f>
        <v>21120</v>
      </c>
    </row>
    <row r="21121" spans="1:8">
      <c r="A21121">
        <v>21151</v>
      </c>
      <c r="B21121" t="s">
        <v>39</v>
      </c>
      <c r="C21121" s="1">
        <v>40531</v>
      </c>
      <c r="E21121" s="2"/>
      <c r="H21121">
        <f>ROW()</f>
        <v>21121</v>
      </c>
    </row>
    <row r="21122" spans="1:8">
      <c r="A21122">
        <v>21152</v>
      </c>
      <c r="B21122" t="s">
        <v>40</v>
      </c>
      <c r="C21122" s="1">
        <v>40531</v>
      </c>
      <c r="E21122" s="2"/>
      <c r="H21122">
        <f>ROW()</f>
        <v>21122</v>
      </c>
    </row>
    <row r="21123" spans="1:8">
      <c r="A21123">
        <v>21153</v>
      </c>
      <c r="B21123" t="s">
        <v>41</v>
      </c>
      <c r="C21123" s="1">
        <v>40531</v>
      </c>
      <c r="E21123" s="2"/>
      <c r="H21123">
        <f>ROW()</f>
        <v>21123</v>
      </c>
    </row>
    <row r="21124" spans="1:8">
      <c r="A21124">
        <v>21154</v>
      </c>
      <c r="B21124" t="s">
        <v>42</v>
      </c>
      <c r="C21124" s="1">
        <v>40531</v>
      </c>
      <c r="E21124" s="2"/>
      <c r="H21124">
        <f>ROW()</f>
        <v>21124</v>
      </c>
    </row>
    <row r="21125" spans="1:8">
      <c r="A21125">
        <v>21155</v>
      </c>
      <c r="B21125" t="s">
        <v>43</v>
      </c>
      <c r="C21125" s="1">
        <v>40531</v>
      </c>
      <c r="E21125" s="2"/>
      <c r="H21125">
        <f>ROW()</f>
        <v>21125</v>
      </c>
    </row>
    <row r="21126" spans="1:8">
      <c r="A21126">
        <v>21156</v>
      </c>
      <c r="B21126" t="s">
        <v>44</v>
      </c>
      <c r="C21126" s="1">
        <v>40531</v>
      </c>
      <c r="E21126" s="2"/>
      <c r="H21126">
        <f>ROW()</f>
        <v>21126</v>
      </c>
    </row>
    <row r="21127" spans="1:8">
      <c r="A21127">
        <v>21157</v>
      </c>
      <c r="B21127" t="s">
        <v>45</v>
      </c>
      <c r="C21127" s="1">
        <v>40531</v>
      </c>
      <c r="E21127" s="2"/>
      <c r="H21127">
        <f>ROW()</f>
        <v>21127</v>
      </c>
    </row>
    <row r="21128" spans="1:8">
      <c r="A21128">
        <v>21158</v>
      </c>
      <c r="B21128" t="s">
        <v>46</v>
      </c>
      <c r="C21128" s="1">
        <v>40531</v>
      </c>
      <c r="E21128" s="2"/>
      <c r="H21128">
        <f>ROW()</f>
        <v>21128</v>
      </c>
    </row>
    <row r="21129" spans="1:8">
      <c r="A21129">
        <v>21159</v>
      </c>
      <c r="B21129" t="s">
        <v>47</v>
      </c>
      <c r="C21129" s="1">
        <v>40531</v>
      </c>
      <c r="E21129" s="2"/>
      <c r="H21129">
        <f>ROW()</f>
        <v>21129</v>
      </c>
    </row>
    <row r="21130" spans="1:8">
      <c r="A21130">
        <v>21160</v>
      </c>
      <c r="B21130" t="s">
        <v>48</v>
      </c>
      <c r="C21130" s="1">
        <v>40531</v>
      </c>
      <c r="E21130" s="2"/>
      <c r="H21130">
        <f>ROW()</f>
        <v>21130</v>
      </c>
    </row>
    <row r="21131" spans="1:8">
      <c r="A21131">
        <v>21161</v>
      </c>
      <c r="B21131" t="s">
        <v>49</v>
      </c>
      <c r="C21131" s="1">
        <v>40531</v>
      </c>
      <c r="E21131" s="2"/>
      <c r="H21131">
        <f>ROW()</f>
        <v>21131</v>
      </c>
    </row>
    <row r="21132" spans="1:8">
      <c r="A21132">
        <v>21162</v>
      </c>
      <c r="B21132" t="s">
        <v>50</v>
      </c>
      <c r="C21132" s="1">
        <v>40531</v>
      </c>
      <c r="E21132" s="2"/>
      <c r="H21132">
        <f>ROW()</f>
        <v>21132</v>
      </c>
    </row>
    <row r="21133" spans="1:8">
      <c r="A21133">
        <v>21163</v>
      </c>
      <c r="B21133" t="s">
        <v>51</v>
      </c>
      <c r="C21133" s="1">
        <v>40531</v>
      </c>
      <c r="E21133" s="2"/>
      <c r="H21133">
        <f>ROW()</f>
        <v>21133</v>
      </c>
    </row>
    <row r="21134" spans="1:8">
      <c r="A21134">
        <v>21164</v>
      </c>
      <c r="B21134" t="s">
        <v>52</v>
      </c>
      <c r="C21134" s="1">
        <v>40531</v>
      </c>
      <c r="E21134" s="2"/>
      <c r="H21134">
        <f>ROW()</f>
        <v>21134</v>
      </c>
    </row>
    <row r="21135" spans="1:8">
      <c r="A21135">
        <v>21165</v>
      </c>
      <c r="B21135" t="s">
        <v>56</v>
      </c>
      <c r="C21135" s="1">
        <v>40531</v>
      </c>
      <c r="E21135" s="2"/>
      <c r="H21135">
        <f>ROW()</f>
        <v>21135</v>
      </c>
    </row>
    <row r="21136" spans="1:8">
      <c r="A21136">
        <v>21166</v>
      </c>
      <c r="B21136" t="s">
        <v>57</v>
      </c>
      <c r="C21136" s="1">
        <v>40531</v>
      </c>
      <c r="E21136" s="2"/>
      <c r="H21136">
        <f>ROW()</f>
        <v>21136</v>
      </c>
    </row>
    <row r="21137" spans="1:8">
      <c r="A21137">
        <v>21167</v>
      </c>
      <c r="B21137" t="s">
        <v>58</v>
      </c>
      <c r="C21137" s="1">
        <v>40531</v>
      </c>
      <c r="E21137" s="2"/>
      <c r="H21137">
        <f>ROW()</f>
        <v>21137</v>
      </c>
    </row>
    <row r="21138" spans="1:8">
      <c r="A21138">
        <v>21168</v>
      </c>
      <c r="B21138" t="s">
        <v>59</v>
      </c>
      <c r="C21138" s="1">
        <v>40531</v>
      </c>
      <c r="E21138" s="2"/>
      <c r="H21138">
        <f>ROW()</f>
        <v>21138</v>
      </c>
    </row>
    <row r="21139" spans="1:8">
      <c r="A21139">
        <v>21169</v>
      </c>
      <c r="B21139" t="s">
        <v>60</v>
      </c>
      <c r="C21139" s="1">
        <v>40531</v>
      </c>
      <c r="E21139" s="2"/>
      <c r="H21139">
        <f>ROW()</f>
        <v>21139</v>
      </c>
    </row>
    <row r="21140" spans="1:8">
      <c r="A21140">
        <v>21170</v>
      </c>
      <c r="B21140" t="s">
        <v>61</v>
      </c>
      <c r="C21140" s="1">
        <v>40531</v>
      </c>
      <c r="E21140" s="2"/>
      <c r="H21140">
        <f>ROW()</f>
        <v>21140</v>
      </c>
    </row>
    <row r="21141" spans="1:8">
      <c r="A21141">
        <v>21171</v>
      </c>
      <c r="B21141" t="s">
        <v>62</v>
      </c>
      <c r="C21141" s="1">
        <v>40531</v>
      </c>
      <c r="E21141" s="2"/>
      <c r="H21141">
        <f>ROW()</f>
        <v>21141</v>
      </c>
    </row>
    <row r="21142" spans="1:8">
      <c r="A21142">
        <v>21172</v>
      </c>
      <c r="B21142" t="s">
        <v>63</v>
      </c>
      <c r="C21142" s="1">
        <v>40531</v>
      </c>
      <c r="E21142" s="2"/>
      <c r="H21142">
        <f>ROW()</f>
        <v>21142</v>
      </c>
    </row>
    <row r="21143" spans="1:8">
      <c r="A21143">
        <v>21173</v>
      </c>
      <c r="B21143" t="s">
        <v>64</v>
      </c>
      <c r="C21143" s="1">
        <v>40531</v>
      </c>
      <c r="E21143" s="2"/>
      <c r="H21143">
        <f>ROW()</f>
        <v>21143</v>
      </c>
    </row>
    <row r="21144" spans="1:8">
      <c r="A21144">
        <v>21174</v>
      </c>
      <c r="B21144" t="s">
        <v>65</v>
      </c>
      <c r="C21144" s="1">
        <v>40531</v>
      </c>
      <c r="E21144" s="2"/>
      <c r="H21144">
        <f>ROW()</f>
        <v>21144</v>
      </c>
    </row>
    <row r="21145" spans="1:8">
      <c r="A21145">
        <v>21175</v>
      </c>
      <c r="B21145" t="s">
        <v>66</v>
      </c>
      <c r="C21145" s="1">
        <v>40531</v>
      </c>
      <c r="E21145" s="2"/>
      <c r="H21145">
        <f>ROW()</f>
        <v>21145</v>
      </c>
    </row>
    <row r="21146" spans="1:8">
      <c r="A21146">
        <v>21176</v>
      </c>
      <c r="B21146" t="s">
        <v>67</v>
      </c>
      <c r="C21146" s="1">
        <v>40531</v>
      </c>
      <c r="E21146" s="2"/>
      <c r="H21146">
        <f>ROW()</f>
        <v>21146</v>
      </c>
    </row>
    <row r="21147" spans="1:8">
      <c r="A21147">
        <v>21177</v>
      </c>
      <c r="B21147" t="s">
        <v>68</v>
      </c>
      <c r="C21147" s="1">
        <v>40531</v>
      </c>
      <c r="E21147" s="2"/>
      <c r="H21147">
        <f>ROW()</f>
        <v>21147</v>
      </c>
    </row>
    <row r="21148" spans="1:8">
      <c r="A21148">
        <v>21178</v>
      </c>
      <c r="B21148" t="s">
        <v>69</v>
      </c>
      <c r="C21148" s="1">
        <v>40531</v>
      </c>
      <c r="E21148" s="2"/>
      <c r="H21148">
        <f>ROW()</f>
        <v>21148</v>
      </c>
    </row>
    <row r="21149" spans="1:8">
      <c r="A21149">
        <v>21179</v>
      </c>
      <c r="B21149" t="s">
        <v>70</v>
      </c>
      <c r="C21149" s="1">
        <v>40531</v>
      </c>
      <c r="E21149" s="2"/>
      <c r="H21149">
        <f>ROW()</f>
        <v>21149</v>
      </c>
    </row>
    <row r="21150" spans="1:8">
      <c r="A21150">
        <v>21180</v>
      </c>
      <c r="B21150" t="s">
        <v>71</v>
      </c>
      <c r="C21150" s="1">
        <v>40531</v>
      </c>
      <c r="E21150" s="2"/>
      <c r="H21150">
        <f>ROW()</f>
        <v>21150</v>
      </c>
    </row>
    <row r="21151" spans="1:8">
      <c r="A21151">
        <v>21181</v>
      </c>
      <c r="B21151" t="s">
        <v>72</v>
      </c>
      <c r="C21151" s="1">
        <v>40531</v>
      </c>
      <c r="E21151" s="2"/>
      <c r="H21151">
        <f>ROW()</f>
        <v>21151</v>
      </c>
    </row>
    <row r="21152" spans="1:8">
      <c r="A21152">
        <v>21182</v>
      </c>
      <c r="B21152" t="s">
        <v>73</v>
      </c>
      <c r="C21152" s="1">
        <v>40531</v>
      </c>
      <c r="E21152" s="2"/>
      <c r="H21152">
        <f>ROW()</f>
        <v>21152</v>
      </c>
    </row>
    <row r="21153" spans="1:8">
      <c r="A21153">
        <v>21183</v>
      </c>
      <c r="B21153" t="s">
        <v>74</v>
      </c>
      <c r="C21153" s="1">
        <v>40531</v>
      </c>
      <c r="E21153" s="2"/>
      <c r="H21153">
        <f>ROW()</f>
        <v>21153</v>
      </c>
    </row>
    <row r="21154" spans="1:8">
      <c r="A21154">
        <v>21184</v>
      </c>
      <c r="B21154" t="s">
        <v>75</v>
      </c>
      <c r="C21154" s="1">
        <v>40531</v>
      </c>
      <c r="E21154" s="2"/>
      <c r="H21154">
        <f>ROW()</f>
        <v>21154</v>
      </c>
    </row>
    <row r="21155" spans="1:8">
      <c r="A21155">
        <v>21185</v>
      </c>
      <c r="B21155" t="s">
        <v>76</v>
      </c>
      <c r="C21155" s="1">
        <v>40531</v>
      </c>
      <c r="E21155" s="2"/>
      <c r="H21155">
        <f>ROW()</f>
        <v>21155</v>
      </c>
    </row>
    <row r="21156" spans="1:8">
      <c r="A21156">
        <v>21186</v>
      </c>
      <c r="B21156" t="s">
        <v>77</v>
      </c>
      <c r="C21156" s="1">
        <v>40531</v>
      </c>
      <c r="E21156" s="2"/>
      <c r="H21156">
        <f>ROW()</f>
        <v>21156</v>
      </c>
    </row>
    <row r="21157" spans="1:8">
      <c r="A21157">
        <v>21187</v>
      </c>
      <c r="B21157" t="s">
        <v>78</v>
      </c>
      <c r="C21157" s="1">
        <v>40531</v>
      </c>
      <c r="E21157" s="2"/>
      <c r="H21157">
        <f>ROW()</f>
        <v>21157</v>
      </c>
    </row>
    <row r="21158" spans="1:8">
      <c r="A21158">
        <v>21188</v>
      </c>
      <c r="B21158" t="s">
        <v>79</v>
      </c>
      <c r="C21158" s="1">
        <v>40531</v>
      </c>
      <c r="E21158" s="2"/>
      <c r="H21158">
        <f>ROW()</f>
        <v>21158</v>
      </c>
    </row>
    <row r="21159" spans="1:8">
      <c r="A21159">
        <v>21189</v>
      </c>
      <c r="B21159" t="s">
        <v>80</v>
      </c>
      <c r="C21159" s="1">
        <v>40531</v>
      </c>
      <c r="E21159" s="2"/>
      <c r="H21159">
        <f>ROW()</f>
        <v>21159</v>
      </c>
    </row>
    <row r="21160" spans="1:8">
      <c r="A21160">
        <v>21190</v>
      </c>
      <c r="B21160" t="s">
        <v>81</v>
      </c>
      <c r="C21160" s="1">
        <v>40531</v>
      </c>
      <c r="E21160" s="2"/>
      <c r="H21160">
        <f>ROW()</f>
        <v>21160</v>
      </c>
    </row>
    <row r="21161" spans="1:8">
      <c r="A21161">
        <v>21191</v>
      </c>
      <c r="B21161" t="s">
        <v>82</v>
      </c>
      <c r="C21161" s="1">
        <v>40531</v>
      </c>
      <c r="E21161" s="2"/>
      <c r="H21161">
        <f>ROW()</f>
        <v>21161</v>
      </c>
    </row>
    <row r="21162" spans="1:8">
      <c r="A21162">
        <v>21192</v>
      </c>
      <c r="B21162" t="s">
        <v>83</v>
      </c>
      <c r="C21162" s="1">
        <v>40531</v>
      </c>
      <c r="E21162" s="2"/>
      <c r="H21162">
        <f>ROW()</f>
        <v>21162</v>
      </c>
    </row>
    <row r="21163" spans="1:8">
      <c r="A21163">
        <v>21193</v>
      </c>
      <c r="B21163" t="s">
        <v>84</v>
      </c>
      <c r="C21163" s="1">
        <v>40531</v>
      </c>
      <c r="E21163" s="2"/>
      <c r="H21163">
        <f>ROW()</f>
        <v>21163</v>
      </c>
    </row>
    <row r="21164" spans="1:8">
      <c r="A21164">
        <v>21194</v>
      </c>
      <c r="B21164" t="s">
        <v>85</v>
      </c>
      <c r="C21164" s="1">
        <v>40531</v>
      </c>
      <c r="E21164" s="2"/>
      <c r="H21164">
        <f>ROW()</f>
        <v>21164</v>
      </c>
    </row>
    <row r="21165" spans="1:8">
      <c r="A21165">
        <v>21195</v>
      </c>
      <c r="B21165" t="s">
        <v>86</v>
      </c>
      <c r="C21165" s="1">
        <v>40531</v>
      </c>
      <c r="E21165" s="2"/>
      <c r="H21165">
        <f>ROW()</f>
        <v>21165</v>
      </c>
    </row>
    <row r="21166" spans="1:8">
      <c r="A21166">
        <v>21196</v>
      </c>
      <c r="B21166" t="s">
        <v>87</v>
      </c>
      <c r="C21166" s="1">
        <v>40531</v>
      </c>
      <c r="E21166" s="2"/>
      <c r="H21166">
        <f>ROW()</f>
        <v>21166</v>
      </c>
    </row>
    <row r="21167" spans="1:8">
      <c r="A21167">
        <v>21197</v>
      </c>
      <c r="B21167" t="s">
        <v>88</v>
      </c>
      <c r="C21167" s="1">
        <v>40531</v>
      </c>
      <c r="E21167" s="2"/>
      <c r="H21167">
        <f>ROW()</f>
        <v>21167</v>
      </c>
    </row>
    <row r="21168" spans="1:8">
      <c r="A21168">
        <v>21198</v>
      </c>
      <c r="B21168" t="s">
        <v>89</v>
      </c>
      <c r="C21168" s="1">
        <v>40531</v>
      </c>
      <c r="E21168" s="2"/>
      <c r="H21168">
        <f>ROW()</f>
        <v>21168</v>
      </c>
    </row>
    <row r="21169" spans="1:8">
      <c r="A21169">
        <v>21199</v>
      </c>
      <c r="B21169" t="s">
        <v>90</v>
      </c>
      <c r="C21169" s="1">
        <v>40531</v>
      </c>
      <c r="E21169" s="2"/>
      <c r="H21169">
        <f>ROW()</f>
        <v>21169</v>
      </c>
    </row>
    <row r="21170" spans="1:8">
      <c r="A21170">
        <v>21200</v>
      </c>
      <c r="B21170" t="s">
        <v>91</v>
      </c>
      <c r="C21170" s="1">
        <v>40531</v>
      </c>
      <c r="E21170" s="2"/>
      <c r="H21170">
        <f>ROW()</f>
        <v>21170</v>
      </c>
    </row>
    <row r="21171" spans="1:8">
      <c r="A21171">
        <v>21201</v>
      </c>
      <c r="B21171" t="s">
        <v>92</v>
      </c>
      <c r="C21171" s="1">
        <v>40531</v>
      </c>
      <c r="E21171" s="2"/>
      <c r="H21171">
        <f>ROW()</f>
        <v>21171</v>
      </c>
    </row>
    <row r="21172" spans="1:8">
      <c r="A21172">
        <v>21202</v>
      </c>
      <c r="B21172" t="s">
        <v>93</v>
      </c>
      <c r="C21172" s="1">
        <v>40531</v>
      </c>
      <c r="E21172" s="2"/>
      <c r="H21172">
        <f>ROW()</f>
        <v>21172</v>
      </c>
    </row>
    <row r="21173" spans="1:8">
      <c r="A21173">
        <v>21203</v>
      </c>
      <c r="B21173" t="s">
        <v>94</v>
      </c>
      <c r="C21173" s="1">
        <v>40531</v>
      </c>
      <c r="E21173" s="2"/>
      <c r="H21173">
        <f>ROW()</f>
        <v>21173</v>
      </c>
    </row>
    <row r="21174" spans="1:8">
      <c r="A21174">
        <v>21204</v>
      </c>
      <c r="B21174" t="s">
        <v>95</v>
      </c>
      <c r="C21174" s="1">
        <v>40531</v>
      </c>
      <c r="E21174" s="2"/>
      <c r="H21174">
        <f>ROW()</f>
        <v>21174</v>
      </c>
    </row>
    <row r="21175" spans="1:8">
      <c r="A21175">
        <v>21205</v>
      </c>
      <c r="B21175" t="s">
        <v>0</v>
      </c>
      <c r="C21175" s="1">
        <v>40530</v>
      </c>
      <c r="E21175" s="2"/>
      <c r="H21175">
        <f>ROW()</f>
        <v>21175</v>
      </c>
    </row>
    <row r="21176" spans="1:8">
      <c r="A21176">
        <v>21206</v>
      </c>
      <c r="B21176" t="s">
        <v>4</v>
      </c>
      <c r="C21176" s="1">
        <v>40530</v>
      </c>
      <c r="E21176" s="2"/>
      <c r="H21176">
        <f>ROW()</f>
        <v>21176</v>
      </c>
    </row>
    <row r="21177" spans="1:8">
      <c r="A21177">
        <v>21207</v>
      </c>
      <c r="B21177" t="s">
        <v>5</v>
      </c>
      <c r="C21177" s="1">
        <v>40530</v>
      </c>
      <c r="E21177" s="2"/>
      <c r="H21177">
        <f>ROW()</f>
        <v>21177</v>
      </c>
    </row>
    <row r="21178" spans="1:8">
      <c r="A21178">
        <v>21208</v>
      </c>
      <c r="B21178" t="s">
        <v>6</v>
      </c>
      <c r="C21178" s="1">
        <v>40530</v>
      </c>
      <c r="E21178" s="2"/>
      <c r="H21178">
        <f>ROW()</f>
        <v>21178</v>
      </c>
    </row>
    <row r="21179" spans="1:8">
      <c r="A21179">
        <v>21209</v>
      </c>
      <c r="B21179" t="s">
        <v>10</v>
      </c>
      <c r="C21179" s="1">
        <v>40530</v>
      </c>
      <c r="E21179" s="2"/>
      <c r="H21179">
        <f>ROW()</f>
        <v>21179</v>
      </c>
    </row>
    <row r="21180" spans="1:8">
      <c r="A21180">
        <v>21210</v>
      </c>
      <c r="B21180" t="s">
        <v>11</v>
      </c>
      <c r="C21180" s="1">
        <v>40530</v>
      </c>
      <c r="E21180" s="2"/>
      <c r="H21180">
        <f>ROW()</f>
        <v>21180</v>
      </c>
    </row>
    <row r="21181" spans="1:8">
      <c r="A21181">
        <v>21211</v>
      </c>
      <c r="B21181" t="s">
        <v>12</v>
      </c>
      <c r="C21181" s="1">
        <v>40530</v>
      </c>
      <c r="E21181" s="2"/>
      <c r="H21181">
        <f>ROW()</f>
        <v>21181</v>
      </c>
    </row>
    <row r="21182" spans="1:8">
      <c r="A21182">
        <v>21212</v>
      </c>
      <c r="B21182" t="s">
        <v>13</v>
      </c>
      <c r="C21182" s="1">
        <v>40530</v>
      </c>
      <c r="E21182" s="2"/>
      <c r="H21182">
        <f>ROW()</f>
        <v>21182</v>
      </c>
    </row>
    <row r="21183" spans="1:8">
      <c r="A21183">
        <v>21213</v>
      </c>
      <c r="B21183" t="s">
        <v>14</v>
      </c>
      <c r="C21183" s="1">
        <v>40530</v>
      </c>
      <c r="E21183" s="2"/>
      <c r="H21183">
        <f>ROW()</f>
        <v>21183</v>
      </c>
    </row>
    <row r="21184" spans="1:8">
      <c r="A21184">
        <v>21214</v>
      </c>
      <c r="B21184" t="s">
        <v>15</v>
      </c>
      <c r="C21184" s="1">
        <v>40530</v>
      </c>
      <c r="E21184" s="2"/>
      <c r="H21184">
        <f>ROW()</f>
        <v>21184</v>
      </c>
    </row>
    <row r="21185" spans="1:8">
      <c r="A21185">
        <v>21215</v>
      </c>
      <c r="B21185" t="s">
        <v>16</v>
      </c>
      <c r="C21185" s="1">
        <v>40530</v>
      </c>
      <c r="E21185" s="2"/>
      <c r="H21185">
        <f>ROW()</f>
        <v>21185</v>
      </c>
    </row>
    <row r="21186" spans="1:8">
      <c r="A21186">
        <v>21216</v>
      </c>
      <c r="B21186" t="s">
        <v>17</v>
      </c>
      <c r="C21186" s="1">
        <v>40530</v>
      </c>
      <c r="E21186" s="2"/>
      <c r="H21186">
        <f>ROW()</f>
        <v>21186</v>
      </c>
    </row>
    <row r="21187" spans="1:8">
      <c r="A21187">
        <v>21217</v>
      </c>
      <c r="B21187" t="s">
        <v>18</v>
      </c>
      <c r="C21187" s="1">
        <v>40530</v>
      </c>
      <c r="E21187" s="2"/>
      <c r="H21187">
        <f>ROW()</f>
        <v>21187</v>
      </c>
    </row>
    <row r="21188" spans="1:8">
      <c r="A21188">
        <v>21218</v>
      </c>
      <c r="B21188" t="s">
        <v>19</v>
      </c>
      <c r="C21188" s="1">
        <v>40530</v>
      </c>
      <c r="E21188" s="2"/>
      <c r="H21188">
        <f>ROW()</f>
        <v>21188</v>
      </c>
    </row>
    <row r="21189" spans="1:8">
      <c r="A21189">
        <v>21219</v>
      </c>
      <c r="B21189" t="s">
        <v>20</v>
      </c>
      <c r="C21189" s="1">
        <v>40530</v>
      </c>
      <c r="E21189" s="2"/>
      <c r="H21189">
        <f>ROW()</f>
        <v>21189</v>
      </c>
    </row>
    <row r="21190" spans="1:8">
      <c r="A21190">
        <v>21220</v>
      </c>
      <c r="B21190" t="s">
        <v>21</v>
      </c>
      <c r="C21190" s="1">
        <v>40530</v>
      </c>
      <c r="E21190" s="2"/>
      <c r="H21190">
        <f>ROW()</f>
        <v>21190</v>
      </c>
    </row>
    <row r="21191" spans="1:8">
      <c r="A21191">
        <v>21221</v>
      </c>
      <c r="B21191" t="s">
        <v>22</v>
      </c>
      <c r="C21191" s="1">
        <v>40530</v>
      </c>
      <c r="E21191" s="2"/>
      <c r="H21191">
        <f>ROW()</f>
        <v>21191</v>
      </c>
    </row>
    <row r="21192" spans="1:8">
      <c r="A21192">
        <v>21222</v>
      </c>
      <c r="B21192" t="s">
        <v>23</v>
      </c>
      <c r="C21192" s="1">
        <v>40530</v>
      </c>
      <c r="E21192" s="2"/>
      <c r="H21192">
        <f>ROW()</f>
        <v>21192</v>
      </c>
    </row>
    <row r="21193" spans="1:8">
      <c r="A21193">
        <v>21223</v>
      </c>
      <c r="B21193" t="s">
        <v>24</v>
      </c>
      <c r="C21193" s="1">
        <v>40530</v>
      </c>
      <c r="E21193" s="2"/>
      <c r="H21193">
        <f>ROW()</f>
        <v>21193</v>
      </c>
    </row>
    <row r="21194" spans="1:8">
      <c r="A21194">
        <v>21224</v>
      </c>
      <c r="B21194" t="s">
        <v>25</v>
      </c>
      <c r="C21194" s="1">
        <v>40530</v>
      </c>
      <c r="E21194" s="2"/>
      <c r="H21194">
        <f>ROW()</f>
        <v>21194</v>
      </c>
    </row>
    <row r="21195" spans="1:8">
      <c r="A21195">
        <v>21225</v>
      </c>
      <c r="B21195" t="s">
        <v>26</v>
      </c>
      <c r="C21195" s="1">
        <v>40530</v>
      </c>
      <c r="E21195" s="2"/>
      <c r="H21195">
        <f>ROW()</f>
        <v>21195</v>
      </c>
    </row>
    <row r="21196" spans="1:8">
      <c r="A21196">
        <v>21226</v>
      </c>
      <c r="B21196" t="s">
        <v>27</v>
      </c>
      <c r="C21196" s="1">
        <v>40530</v>
      </c>
      <c r="E21196" s="2"/>
      <c r="H21196">
        <f>ROW()</f>
        <v>21196</v>
      </c>
    </row>
    <row r="21197" spans="1:8">
      <c r="A21197">
        <v>21227</v>
      </c>
      <c r="B21197" t="s">
        <v>28</v>
      </c>
      <c r="C21197" s="1">
        <v>40530</v>
      </c>
      <c r="E21197" s="2"/>
      <c r="H21197">
        <f>ROW()</f>
        <v>21197</v>
      </c>
    </row>
    <row r="21198" spans="1:8">
      <c r="A21198">
        <v>21228</v>
      </c>
      <c r="B21198" t="s">
        <v>29</v>
      </c>
      <c r="C21198" s="1">
        <v>40530</v>
      </c>
      <c r="E21198" s="2"/>
      <c r="H21198">
        <f>ROW()</f>
        <v>21198</v>
      </c>
    </row>
    <row r="21199" spans="1:8">
      <c r="A21199">
        <v>21229</v>
      </c>
      <c r="B21199" t="s">
        <v>30</v>
      </c>
      <c r="C21199" s="1">
        <v>40530</v>
      </c>
      <c r="E21199" s="2"/>
      <c r="H21199">
        <f>ROW()</f>
        <v>21199</v>
      </c>
    </row>
    <row r="21200" spans="1:8">
      <c r="A21200">
        <v>21230</v>
      </c>
      <c r="B21200" t="s">
        <v>31</v>
      </c>
      <c r="C21200" s="1">
        <v>40530</v>
      </c>
      <c r="E21200" s="2"/>
      <c r="H21200">
        <f>ROW()</f>
        <v>21200</v>
      </c>
    </row>
    <row r="21201" spans="1:8">
      <c r="A21201">
        <v>21231</v>
      </c>
      <c r="B21201" t="s">
        <v>32</v>
      </c>
      <c r="C21201" s="1">
        <v>40530</v>
      </c>
      <c r="E21201" s="2"/>
      <c r="H21201">
        <f>ROW()</f>
        <v>21201</v>
      </c>
    </row>
    <row r="21202" spans="1:8">
      <c r="A21202">
        <v>21232</v>
      </c>
      <c r="B21202" t="s">
        <v>33</v>
      </c>
      <c r="C21202" s="1">
        <v>40530</v>
      </c>
      <c r="E21202" s="2"/>
      <c r="H21202">
        <f>ROW()</f>
        <v>21202</v>
      </c>
    </row>
    <row r="21203" spans="1:8">
      <c r="A21203">
        <v>21233</v>
      </c>
      <c r="B21203" t="s">
        <v>34</v>
      </c>
      <c r="C21203" s="1">
        <v>40530</v>
      </c>
      <c r="E21203" s="2"/>
      <c r="H21203">
        <f>ROW()</f>
        <v>21203</v>
      </c>
    </row>
    <row r="21204" spans="1:8">
      <c r="A21204">
        <v>21234</v>
      </c>
      <c r="B21204" t="s">
        <v>35</v>
      </c>
      <c r="C21204" s="1">
        <v>40530</v>
      </c>
      <c r="E21204" s="2"/>
      <c r="H21204">
        <f>ROW()</f>
        <v>21204</v>
      </c>
    </row>
    <row r="21205" spans="1:8">
      <c r="A21205">
        <v>21235</v>
      </c>
      <c r="B21205" t="s">
        <v>36</v>
      </c>
      <c r="C21205" s="1">
        <v>40530</v>
      </c>
      <c r="E21205" s="2"/>
      <c r="H21205">
        <f>ROW()</f>
        <v>21205</v>
      </c>
    </row>
    <row r="21206" spans="1:8">
      <c r="A21206">
        <v>21236</v>
      </c>
      <c r="B21206" t="s">
        <v>37</v>
      </c>
      <c r="C21206" s="1">
        <v>40530</v>
      </c>
      <c r="E21206" s="2"/>
      <c r="H21206">
        <f>ROW()</f>
        <v>21206</v>
      </c>
    </row>
    <row r="21207" spans="1:8">
      <c r="A21207">
        <v>21237</v>
      </c>
      <c r="B21207" t="s">
        <v>39</v>
      </c>
      <c r="C21207" s="1">
        <v>40530</v>
      </c>
      <c r="E21207" s="2"/>
      <c r="H21207">
        <f>ROW()</f>
        <v>21207</v>
      </c>
    </row>
    <row r="21208" spans="1:8">
      <c r="A21208">
        <v>21238</v>
      </c>
      <c r="B21208" t="s">
        <v>40</v>
      </c>
      <c r="C21208" s="1">
        <v>40530</v>
      </c>
      <c r="E21208" s="2"/>
      <c r="H21208">
        <f>ROW()</f>
        <v>21208</v>
      </c>
    </row>
    <row r="21209" spans="1:8">
      <c r="A21209">
        <v>21239</v>
      </c>
      <c r="B21209" t="s">
        <v>41</v>
      </c>
      <c r="C21209" s="1">
        <v>40530</v>
      </c>
      <c r="E21209" s="2"/>
      <c r="H21209">
        <f>ROW()</f>
        <v>21209</v>
      </c>
    </row>
    <row r="21210" spans="1:8">
      <c r="A21210">
        <v>21240</v>
      </c>
      <c r="B21210" t="s">
        <v>42</v>
      </c>
      <c r="C21210" s="1">
        <v>40530</v>
      </c>
      <c r="E21210" s="2"/>
      <c r="H21210">
        <f>ROW()</f>
        <v>21210</v>
      </c>
    </row>
    <row r="21211" spans="1:8">
      <c r="A21211">
        <v>21241</v>
      </c>
      <c r="B21211" t="s">
        <v>43</v>
      </c>
      <c r="C21211" s="1">
        <v>40530</v>
      </c>
      <c r="E21211" s="2"/>
      <c r="H21211">
        <f>ROW()</f>
        <v>21211</v>
      </c>
    </row>
    <row r="21212" spans="1:8">
      <c r="A21212">
        <v>21242</v>
      </c>
      <c r="B21212" t="s">
        <v>44</v>
      </c>
      <c r="C21212" s="1">
        <v>40530</v>
      </c>
      <c r="E21212" s="2"/>
      <c r="H21212">
        <f>ROW()</f>
        <v>21212</v>
      </c>
    </row>
    <row r="21213" spans="1:8">
      <c r="A21213">
        <v>21243</v>
      </c>
      <c r="B21213" t="s">
        <v>45</v>
      </c>
      <c r="C21213" s="1">
        <v>40530</v>
      </c>
      <c r="E21213" s="2"/>
      <c r="H21213">
        <f>ROW()</f>
        <v>21213</v>
      </c>
    </row>
    <row r="21214" spans="1:8">
      <c r="A21214">
        <v>21244</v>
      </c>
      <c r="B21214" t="s">
        <v>46</v>
      </c>
      <c r="C21214" s="1">
        <v>40530</v>
      </c>
      <c r="E21214" s="2"/>
      <c r="H21214">
        <f>ROW()</f>
        <v>21214</v>
      </c>
    </row>
    <row r="21215" spans="1:8">
      <c r="A21215">
        <v>21245</v>
      </c>
      <c r="B21215" t="s">
        <v>47</v>
      </c>
      <c r="C21215" s="1">
        <v>40530</v>
      </c>
      <c r="E21215" s="2"/>
      <c r="H21215">
        <f>ROW()</f>
        <v>21215</v>
      </c>
    </row>
    <row r="21216" spans="1:8">
      <c r="A21216">
        <v>21246</v>
      </c>
      <c r="B21216" t="s">
        <v>48</v>
      </c>
      <c r="C21216" s="1">
        <v>40530</v>
      </c>
      <c r="E21216" s="2"/>
      <c r="H21216">
        <f>ROW()</f>
        <v>21216</v>
      </c>
    </row>
    <row r="21217" spans="1:8">
      <c r="A21217">
        <v>21247</v>
      </c>
      <c r="B21217" t="s">
        <v>49</v>
      </c>
      <c r="C21217" s="1">
        <v>40530</v>
      </c>
      <c r="E21217" s="2"/>
      <c r="H21217">
        <f>ROW()</f>
        <v>21217</v>
      </c>
    </row>
    <row r="21218" spans="1:8">
      <c r="A21218">
        <v>21248</v>
      </c>
      <c r="B21218" t="s">
        <v>50</v>
      </c>
      <c r="C21218" s="1">
        <v>40530</v>
      </c>
      <c r="E21218" s="2"/>
      <c r="H21218">
        <f>ROW()</f>
        <v>21218</v>
      </c>
    </row>
    <row r="21219" spans="1:8">
      <c r="A21219">
        <v>21249</v>
      </c>
      <c r="B21219" t="s">
        <v>51</v>
      </c>
      <c r="C21219" s="1">
        <v>40530</v>
      </c>
      <c r="E21219" s="2"/>
      <c r="H21219">
        <f>ROW()</f>
        <v>21219</v>
      </c>
    </row>
    <row r="21220" spans="1:8">
      <c r="A21220">
        <v>21250</v>
      </c>
      <c r="B21220" t="s">
        <v>52</v>
      </c>
      <c r="C21220" s="1">
        <v>40530</v>
      </c>
      <c r="E21220" s="2"/>
      <c r="H21220">
        <f>ROW()</f>
        <v>21220</v>
      </c>
    </row>
    <row r="21221" spans="1:8">
      <c r="A21221">
        <v>21251</v>
      </c>
      <c r="B21221" t="s">
        <v>56</v>
      </c>
      <c r="C21221" s="1">
        <v>40530</v>
      </c>
      <c r="E21221" s="2"/>
      <c r="H21221">
        <f>ROW()</f>
        <v>21221</v>
      </c>
    </row>
    <row r="21222" spans="1:8">
      <c r="A21222">
        <v>21252</v>
      </c>
      <c r="B21222" t="s">
        <v>57</v>
      </c>
      <c r="C21222" s="1">
        <v>40530</v>
      </c>
      <c r="E21222" s="2"/>
      <c r="H21222">
        <f>ROW()</f>
        <v>21222</v>
      </c>
    </row>
    <row r="21223" spans="1:8">
      <c r="A21223">
        <v>21253</v>
      </c>
      <c r="B21223" t="s">
        <v>58</v>
      </c>
      <c r="C21223" s="1">
        <v>40530</v>
      </c>
      <c r="E21223" s="2"/>
      <c r="H21223">
        <f>ROW()</f>
        <v>21223</v>
      </c>
    </row>
    <row r="21224" spans="1:8">
      <c r="A21224">
        <v>21254</v>
      </c>
      <c r="B21224" t="s">
        <v>59</v>
      </c>
      <c r="C21224" s="1">
        <v>40530</v>
      </c>
      <c r="E21224" s="2"/>
      <c r="H21224">
        <f>ROW()</f>
        <v>21224</v>
      </c>
    </row>
    <row r="21225" spans="1:8">
      <c r="A21225">
        <v>21255</v>
      </c>
      <c r="B21225" t="s">
        <v>60</v>
      </c>
      <c r="C21225" s="1">
        <v>40530</v>
      </c>
      <c r="E21225" s="2"/>
      <c r="H21225">
        <f>ROW()</f>
        <v>21225</v>
      </c>
    </row>
    <row r="21226" spans="1:8">
      <c r="A21226">
        <v>21256</v>
      </c>
      <c r="B21226" t="s">
        <v>61</v>
      </c>
      <c r="C21226" s="1">
        <v>40530</v>
      </c>
      <c r="E21226" s="2"/>
      <c r="H21226">
        <f>ROW()</f>
        <v>21226</v>
      </c>
    </row>
    <row r="21227" spans="1:8">
      <c r="A21227">
        <v>21257</v>
      </c>
      <c r="B21227" t="s">
        <v>62</v>
      </c>
      <c r="C21227" s="1">
        <v>40530</v>
      </c>
      <c r="E21227" s="2"/>
      <c r="H21227">
        <f>ROW()</f>
        <v>21227</v>
      </c>
    </row>
    <row r="21228" spans="1:8">
      <c r="A21228">
        <v>21258</v>
      </c>
      <c r="B21228" t="s">
        <v>63</v>
      </c>
      <c r="C21228" s="1">
        <v>40530</v>
      </c>
      <c r="E21228" s="2"/>
      <c r="H21228">
        <f>ROW()</f>
        <v>21228</v>
      </c>
    </row>
    <row r="21229" spans="1:8">
      <c r="A21229">
        <v>21259</v>
      </c>
      <c r="B21229" t="s">
        <v>64</v>
      </c>
      <c r="C21229" s="1">
        <v>40530</v>
      </c>
      <c r="E21229" s="2"/>
      <c r="H21229">
        <f>ROW()</f>
        <v>21229</v>
      </c>
    </row>
    <row r="21230" spans="1:8">
      <c r="A21230">
        <v>21260</v>
      </c>
      <c r="B21230" t="s">
        <v>65</v>
      </c>
      <c r="C21230" s="1">
        <v>40530</v>
      </c>
      <c r="E21230" s="2"/>
      <c r="H21230">
        <f>ROW()</f>
        <v>21230</v>
      </c>
    </row>
    <row r="21231" spans="1:8">
      <c r="A21231">
        <v>21261</v>
      </c>
      <c r="B21231" t="s">
        <v>66</v>
      </c>
      <c r="C21231" s="1">
        <v>40530</v>
      </c>
      <c r="E21231" s="2"/>
      <c r="H21231">
        <f>ROW()</f>
        <v>21231</v>
      </c>
    </row>
    <row r="21232" spans="1:8">
      <c r="A21232">
        <v>21262</v>
      </c>
      <c r="B21232" t="s">
        <v>67</v>
      </c>
      <c r="C21232" s="1">
        <v>40530</v>
      </c>
      <c r="E21232" s="2"/>
      <c r="H21232">
        <f>ROW()</f>
        <v>21232</v>
      </c>
    </row>
    <row r="21233" spans="1:8">
      <c r="A21233">
        <v>21263</v>
      </c>
      <c r="B21233" t="s">
        <v>68</v>
      </c>
      <c r="C21233" s="1">
        <v>40530</v>
      </c>
      <c r="E21233" s="2"/>
      <c r="H21233">
        <f>ROW()</f>
        <v>21233</v>
      </c>
    </row>
    <row r="21234" spans="1:8">
      <c r="A21234">
        <v>21264</v>
      </c>
      <c r="B21234" t="s">
        <v>69</v>
      </c>
      <c r="C21234" s="1">
        <v>40530</v>
      </c>
      <c r="E21234" s="2"/>
      <c r="H21234">
        <f>ROW()</f>
        <v>21234</v>
      </c>
    </row>
    <row r="21235" spans="1:8">
      <c r="A21235">
        <v>21265</v>
      </c>
      <c r="B21235" t="s">
        <v>70</v>
      </c>
      <c r="C21235" s="1">
        <v>40530</v>
      </c>
      <c r="E21235" s="2"/>
      <c r="H21235">
        <f>ROW()</f>
        <v>21235</v>
      </c>
    </row>
    <row r="21236" spans="1:8">
      <c r="A21236">
        <v>21266</v>
      </c>
      <c r="B21236" t="s">
        <v>71</v>
      </c>
      <c r="C21236" s="1">
        <v>40530</v>
      </c>
      <c r="E21236" s="2"/>
      <c r="H21236">
        <f>ROW()</f>
        <v>21236</v>
      </c>
    </row>
    <row r="21237" spans="1:8">
      <c r="A21237">
        <v>21267</v>
      </c>
      <c r="B21237" t="s">
        <v>72</v>
      </c>
      <c r="C21237" s="1">
        <v>40530</v>
      </c>
      <c r="E21237" s="2"/>
      <c r="H21237">
        <f>ROW()</f>
        <v>21237</v>
      </c>
    </row>
    <row r="21238" spans="1:8">
      <c r="A21238">
        <v>21268</v>
      </c>
      <c r="B21238" t="s">
        <v>73</v>
      </c>
      <c r="C21238" s="1">
        <v>40530</v>
      </c>
      <c r="E21238" s="2"/>
      <c r="H21238">
        <f>ROW()</f>
        <v>21238</v>
      </c>
    </row>
    <row r="21239" spans="1:8">
      <c r="A21239">
        <v>21269</v>
      </c>
      <c r="B21239" t="s">
        <v>74</v>
      </c>
      <c r="C21239" s="1">
        <v>40530</v>
      </c>
      <c r="E21239" s="2"/>
      <c r="H21239">
        <f>ROW()</f>
        <v>21239</v>
      </c>
    </row>
    <row r="21240" spans="1:8">
      <c r="A21240">
        <v>21270</v>
      </c>
      <c r="B21240" t="s">
        <v>75</v>
      </c>
      <c r="C21240" s="1">
        <v>40530</v>
      </c>
      <c r="E21240" s="2"/>
      <c r="H21240">
        <f>ROW()</f>
        <v>21240</v>
      </c>
    </row>
    <row r="21241" spans="1:8">
      <c r="A21241">
        <v>21271</v>
      </c>
      <c r="B21241" t="s">
        <v>76</v>
      </c>
      <c r="C21241" s="1">
        <v>40530</v>
      </c>
      <c r="E21241" s="2"/>
      <c r="H21241">
        <f>ROW()</f>
        <v>21241</v>
      </c>
    </row>
    <row r="21242" spans="1:8">
      <c r="A21242">
        <v>21272</v>
      </c>
      <c r="B21242" t="s">
        <v>77</v>
      </c>
      <c r="C21242" s="1">
        <v>40530</v>
      </c>
      <c r="E21242" s="2"/>
      <c r="H21242">
        <f>ROW()</f>
        <v>21242</v>
      </c>
    </row>
    <row r="21243" spans="1:8">
      <c r="A21243">
        <v>21273</v>
      </c>
      <c r="B21243" t="s">
        <v>78</v>
      </c>
      <c r="C21243" s="1">
        <v>40530</v>
      </c>
      <c r="E21243" s="2"/>
      <c r="H21243">
        <f>ROW()</f>
        <v>21243</v>
      </c>
    </row>
    <row r="21244" spans="1:8">
      <c r="A21244">
        <v>21274</v>
      </c>
      <c r="B21244" t="s">
        <v>79</v>
      </c>
      <c r="C21244" s="1">
        <v>40530</v>
      </c>
      <c r="E21244" s="2"/>
      <c r="H21244">
        <f>ROW()</f>
        <v>21244</v>
      </c>
    </row>
    <row r="21245" spans="1:8">
      <c r="A21245">
        <v>21275</v>
      </c>
      <c r="B21245" t="s">
        <v>80</v>
      </c>
      <c r="C21245" s="1">
        <v>40530</v>
      </c>
      <c r="E21245" s="2"/>
      <c r="H21245">
        <f>ROW()</f>
        <v>21245</v>
      </c>
    </row>
    <row r="21246" spans="1:8">
      <c r="A21246">
        <v>21276</v>
      </c>
      <c r="B21246" t="s">
        <v>81</v>
      </c>
      <c r="C21246" s="1">
        <v>40530</v>
      </c>
      <c r="E21246" s="2"/>
      <c r="H21246">
        <f>ROW()</f>
        <v>21246</v>
      </c>
    </row>
    <row r="21247" spans="1:8">
      <c r="A21247">
        <v>21277</v>
      </c>
      <c r="B21247" t="s">
        <v>82</v>
      </c>
      <c r="C21247" s="1">
        <v>40530</v>
      </c>
      <c r="E21247" s="2"/>
      <c r="H21247">
        <f>ROW()</f>
        <v>21247</v>
      </c>
    </row>
    <row r="21248" spans="1:8">
      <c r="A21248">
        <v>21278</v>
      </c>
      <c r="B21248" t="s">
        <v>83</v>
      </c>
      <c r="C21248" s="1">
        <v>40530</v>
      </c>
      <c r="E21248" s="2"/>
      <c r="H21248">
        <f>ROW()</f>
        <v>21248</v>
      </c>
    </row>
    <row r="21249" spans="1:8">
      <c r="A21249">
        <v>21279</v>
      </c>
      <c r="B21249" t="s">
        <v>84</v>
      </c>
      <c r="C21249" s="1">
        <v>40530</v>
      </c>
      <c r="E21249" s="2"/>
      <c r="H21249">
        <f>ROW()</f>
        <v>21249</v>
      </c>
    </row>
    <row r="21250" spans="1:8">
      <c r="A21250">
        <v>21280</v>
      </c>
      <c r="B21250" t="s">
        <v>85</v>
      </c>
      <c r="C21250" s="1">
        <v>40530</v>
      </c>
      <c r="E21250" s="2"/>
      <c r="H21250">
        <f>ROW()</f>
        <v>21250</v>
      </c>
    </row>
    <row r="21251" spans="1:8">
      <c r="A21251">
        <v>21281</v>
      </c>
      <c r="B21251" t="s">
        <v>86</v>
      </c>
      <c r="C21251" s="1">
        <v>40530</v>
      </c>
      <c r="E21251" s="2"/>
      <c r="H21251">
        <f>ROW()</f>
        <v>21251</v>
      </c>
    </row>
    <row r="21252" spans="1:8">
      <c r="A21252">
        <v>21282</v>
      </c>
      <c r="B21252" t="s">
        <v>87</v>
      </c>
      <c r="C21252" s="1">
        <v>40530</v>
      </c>
      <c r="E21252" s="2"/>
      <c r="H21252">
        <f>ROW()</f>
        <v>21252</v>
      </c>
    </row>
    <row r="21253" spans="1:8">
      <c r="A21253">
        <v>21283</v>
      </c>
      <c r="B21253" t="s">
        <v>88</v>
      </c>
      <c r="C21253" s="1">
        <v>40530</v>
      </c>
      <c r="E21253" s="2"/>
      <c r="H21253">
        <f>ROW()</f>
        <v>21253</v>
      </c>
    </row>
    <row r="21254" spans="1:8">
      <c r="A21254">
        <v>21284</v>
      </c>
      <c r="B21254" t="s">
        <v>89</v>
      </c>
      <c r="C21254" s="1">
        <v>40530</v>
      </c>
      <c r="E21254" s="2"/>
      <c r="H21254">
        <f>ROW()</f>
        <v>21254</v>
      </c>
    </row>
    <row r="21255" spans="1:8">
      <c r="A21255">
        <v>21285</v>
      </c>
      <c r="B21255" t="s">
        <v>90</v>
      </c>
      <c r="C21255" s="1">
        <v>40530</v>
      </c>
      <c r="E21255" s="2"/>
      <c r="H21255">
        <f>ROW()</f>
        <v>21255</v>
      </c>
    </row>
    <row r="21256" spans="1:8">
      <c r="A21256">
        <v>21286</v>
      </c>
      <c r="B21256" t="s">
        <v>91</v>
      </c>
      <c r="C21256" s="1">
        <v>40530</v>
      </c>
      <c r="E21256" s="2"/>
      <c r="H21256">
        <f>ROW()</f>
        <v>21256</v>
      </c>
    </row>
    <row r="21257" spans="1:8">
      <c r="A21257">
        <v>21287</v>
      </c>
      <c r="B21257" t="s">
        <v>92</v>
      </c>
      <c r="C21257" s="1">
        <v>40530</v>
      </c>
      <c r="E21257" s="2"/>
      <c r="H21257">
        <f>ROW()</f>
        <v>21257</v>
      </c>
    </row>
    <row r="21258" spans="1:8">
      <c r="A21258">
        <v>21288</v>
      </c>
      <c r="B21258" t="s">
        <v>93</v>
      </c>
      <c r="C21258" s="1">
        <v>40530</v>
      </c>
      <c r="E21258" s="2"/>
      <c r="H21258">
        <f>ROW()</f>
        <v>21258</v>
      </c>
    </row>
    <row r="21259" spans="1:8">
      <c r="A21259">
        <v>21289</v>
      </c>
      <c r="B21259" t="s">
        <v>94</v>
      </c>
      <c r="C21259" s="1">
        <v>40530</v>
      </c>
      <c r="E21259" s="2"/>
      <c r="H21259">
        <f>ROW()</f>
        <v>21259</v>
      </c>
    </row>
    <row r="21260" spans="1:8">
      <c r="A21260">
        <v>21290</v>
      </c>
      <c r="B21260" t="s">
        <v>95</v>
      </c>
      <c r="C21260" s="1">
        <v>40530</v>
      </c>
      <c r="E21260" s="2"/>
      <c r="H21260">
        <f>ROW()</f>
        <v>21260</v>
      </c>
    </row>
    <row r="21261" spans="1:8">
      <c r="A21261">
        <v>21291</v>
      </c>
      <c r="B21261" t="s">
        <v>0</v>
      </c>
      <c r="C21261" s="1">
        <v>40529</v>
      </c>
      <c r="E21261" s="2"/>
      <c r="H21261">
        <f>ROW()</f>
        <v>21261</v>
      </c>
    </row>
    <row r="21262" spans="1:8">
      <c r="A21262">
        <v>21292</v>
      </c>
      <c r="B21262" t="s">
        <v>4</v>
      </c>
      <c r="C21262" s="1">
        <v>40529</v>
      </c>
      <c r="E21262" s="2"/>
      <c r="H21262">
        <f>ROW()</f>
        <v>21262</v>
      </c>
    </row>
    <row r="21263" spans="1:8">
      <c r="A21263">
        <v>21293</v>
      </c>
      <c r="B21263" t="s">
        <v>5</v>
      </c>
      <c r="C21263" s="1">
        <v>40529</v>
      </c>
      <c r="E21263" s="2"/>
      <c r="H21263">
        <f>ROW()</f>
        <v>21263</v>
      </c>
    </row>
    <row r="21264" spans="1:8">
      <c r="A21264">
        <v>21294</v>
      </c>
      <c r="B21264" t="s">
        <v>6</v>
      </c>
      <c r="C21264" s="1">
        <v>40529</v>
      </c>
      <c r="E21264" s="2"/>
      <c r="H21264">
        <f>ROW()</f>
        <v>21264</v>
      </c>
    </row>
    <row r="21265" spans="1:8">
      <c r="A21265">
        <v>21295</v>
      </c>
      <c r="B21265" t="s">
        <v>10</v>
      </c>
      <c r="C21265" s="1">
        <v>40529</v>
      </c>
      <c r="E21265" s="2"/>
      <c r="H21265">
        <f>ROW()</f>
        <v>21265</v>
      </c>
    </row>
    <row r="21266" spans="1:8">
      <c r="A21266">
        <v>21296</v>
      </c>
      <c r="B21266" t="s">
        <v>11</v>
      </c>
      <c r="C21266" s="1">
        <v>40529</v>
      </c>
      <c r="E21266" s="2"/>
      <c r="H21266">
        <f>ROW()</f>
        <v>21266</v>
      </c>
    </row>
    <row r="21267" spans="1:8">
      <c r="A21267">
        <v>21297</v>
      </c>
      <c r="B21267" t="s">
        <v>12</v>
      </c>
      <c r="C21267" s="1">
        <v>40529</v>
      </c>
      <c r="E21267" s="2"/>
      <c r="H21267">
        <f>ROW()</f>
        <v>21267</v>
      </c>
    </row>
    <row r="21268" spans="1:8">
      <c r="A21268">
        <v>21298</v>
      </c>
      <c r="B21268" t="s">
        <v>13</v>
      </c>
      <c r="C21268" s="1">
        <v>40529</v>
      </c>
      <c r="E21268" s="2"/>
      <c r="H21268">
        <f>ROW()</f>
        <v>21268</v>
      </c>
    </row>
    <row r="21269" spans="1:8">
      <c r="A21269">
        <v>21299</v>
      </c>
      <c r="B21269" t="s">
        <v>14</v>
      </c>
      <c r="C21269" s="1">
        <v>40529</v>
      </c>
      <c r="E21269" s="2"/>
      <c r="H21269">
        <f>ROW()</f>
        <v>21269</v>
      </c>
    </row>
    <row r="21270" spans="1:8">
      <c r="A21270">
        <v>21300</v>
      </c>
      <c r="B21270" t="s">
        <v>15</v>
      </c>
      <c r="C21270" s="1">
        <v>40529</v>
      </c>
      <c r="E21270" s="2"/>
      <c r="H21270">
        <f>ROW()</f>
        <v>21270</v>
      </c>
    </row>
    <row r="21271" spans="1:8">
      <c r="A21271">
        <v>21301</v>
      </c>
      <c r="B21271" t="s">
        <v>16</v>
      </c>
      <c r="C21271" s="1">
        <v>40529</v>
      </c>
      <c r="E21271" s="2"/>
      <c r="H21271">
        <f>ROW()</f>
        <v>21271</v>
      </c>
    </row>
    <row r="21272" spans="1:8">
      <c r="A21272">
        <v>21302</v>
      </c>
      <c r="B21272" t="s">
        <v>17</v>
      </c>
      <c r="C21272" s="1">
        <v>40529</v>
      </c>
      <c r="E21272" s="2"/>
      <c r="H21272">
        <f>ROW()</f>
        <v>21272</v>
      </c>
    </row>
    <row r="21273" spans="1:8">
      <c r="A21273">
        <v>21303</v>
      </c>
      <c r="B21273" t="s">
        <v>18</v>
      </c>
      <c r="C21273" s="1">
        <v>40529</v>
      </c>
      <c r="E21273" s="2"/>
      <c r="H21273">
        <f>ROW()</f>
        <v>21273</v>
      </c>
    </row>
    <row r="21274" spans="1:8">
      <c r="A21274">
        <v>21304</v>
      </c>
      <c r="B21274" t="s">
        <v>19</v>
      </c>
      <c r="C21274" s="1">
        <v>40529</v>
      </c>
      <c r="E21274" s="2"/>
      <c r="H21274">
        <f>ROW()</f>
        <v>21274</v>
      </c>
    </row>
    <row r="21275" spans="1:8">
      <c r="A21275">
        <v>21305</v>
      </c>
      <c r="B21275" t="s">
        <v>20</v>
      </c>
      <c r="C21275" s="1">
        <v>40529</v>
      </c>
      <c r="E21275" s="2"/>
      <c r="H21275">
        <f>ROW()</f>
        <v>21275</v>
      </c>
    </row>
    <row r="21276" spans="1:8">
      <c r="A21276">
        <v>21306</v>
      </c>
      <c r="B21276" t="s">
        <v>21</v>
      </c>
      <c r="C21276" s="1">
        <v>40529</v>
      </c>
      <c r="E21276" s="2"/>
      <c r="H21276">
        <f>ROW()</f>
        <v>21276</v>
      </c>
    </row>
    <row r="21277" spans="1:8">
      <c r="A21277">
        <v>21307</v>
      </c>
      <c r="B21277" t="s">
        <v>22</v>
      </c>
      <c r="C21277" s="1">
        <v>40529</v>
      </c>
      <c r="E21277" s="2"/>
      <c r="H21277">
        <f>ROW()</f>
        <v>21277</v>
      </c>
    </row>
    <row r="21278" spans="1:8">
      <c r="A21278">
        <v>21308</v>
      </c>
      <c r="B21278" t="s">
        <v>23</v>
      </c>
      <c r="C21278" s="1">
        <v>40529</v>
      </c>
      <c r="E21278" s="2"/>
      <c r="H21278">
        <f>ROW()</f>
        <v>21278</v>
      </c>
    </row>
    <row r="21279" spans="1:8">
      <c r="A21279">
        <v>21309</v>
      </c>
      <c r="B21279" t="s">
        <v>24</v>
      </c>
      <c r="C21279" s="1">
        <v>40529</v>
      </c>
      <c r="E21279" s="2"/>
      <c r="H21279">
        <f>ROW()</f>
        <v>21279</v>
      </c>
    </row>
    <row r="21280" spans="1:8">
      <c r="A21280">
        <v>21310</v>
      </c>
      <c r="B21280" t="s">
        <v>25</v>
      </c>
      <c r="C21280" s="1">
        <v>40529</v>
      </c>
      <c r="E21280" s="2"/>
      <c r="H21280">
        <f>ROW()</f>
        <v>21280</v>
      </c>
    </row>
    <row r="21281" spans="1:8">
      <c r="A21281">
        <v>21311</v>
      </c>
      <c r="B21281" t="s">
        <v>26</v>
      </c>
      <c r="C21281" s="1">
        <v>40529</v>
      </c>
      <c r="E21281" s="2"/>
      <c r="H21281">
        <f>ROW()</f>
        <v>21281</v>
      </c>
    </row>
    <row r="21282" spans="1:8">
      <c r="A21282">
        <v>21312</v>
      </c>
      <c r="B21282" t="s">
        <v>27</v>
      </c>
      <c r="C21282" s="1">
        <v>40529</v>
      </c>
      <c r="E21282" s="2"/>
      <c r="H21282">
        <f>ROW()</f>
        <v>21282</v>
      </c>
    </row>
    <row r="21283" spans="1:8">
      <c r="A21283">
        <v>21313</v>
      </c>
      <c r="B21283" t="s">
        <v>28</v>
      </c>
      <c r="C21283" s="1">
        <v>40529</v>
      </c>
      <c r="E21283" s="2"/>
      <c r="H21283">
        <f>ROW()</f>
        <v>21283</v>
      </c>
    </row>
    <row r="21284" spans="1:8">
      <c r="A21284">
        <v>21314</v>
      </c>
      <c r="B21284" t="s">
        <v>29</v>
      </c>
      <c r="C21284" s="1">
        <v>40529</v>
      </c>
      <c r="E21284" s="2"/>
      <c r="H21284">
        <f>ROW()</f>
        <v>21284</v>
      </c>
    </row>
    <row r="21285" spans="1:8">
      <c r="A21285">
        <v>21315</v>
      </c>
      <c r="B21285" t="s">
        <v>30</v>
      </c>
      <c r="C21285" s="1">
        <v>40529</v>
      </c>
      <c r="E21285" s="2"/>
      <c r="H21285">
        <f>ROW()</f>
        <v>21285</v>
      </c>
    </row>
    <row r="21286" spans="1:8">
      <c r="A21286">
        <v>21316</v>
      </c>
      <c r="B21286" t="s">
        <v>31</v>
      </c>
      <c r="C21286" s="1">
        <v>40529</v>
      </c>
      <c r="E21286" s="2"/>
      <c r="H21286">
        <f>ROW()</f>
        <v>21286</v>
      </c>
    </row>
    <row r="21287" spans="1:8">
      <c r="A21287">
        <v>21317</v>
      </c>
      <c r="B21287" t="s">
        <v>32</v>
      </c>
      <c r="C21287" s="1">
        <v>40529</v>
      </c>
      <c r="E21287" s="2"/>
      <c r="H21287">
        <f>ROW()</f>
        <v>21287</v>
      </c>
    </row>
    <row r="21288" spans="1:8">
      <c r="A21288">
        <v>21318</v>
      </c>
      <c r="B21288" t="s">
        <v>33</v>
      </c>
      <c r="C21288" s="1">
        <v>40529</v>
      </c>
      <c r="E21288" s="2"/>
      <c r="H21288">
        <f>ROW()</f>
        <v>21288</v>
      </c>
    </row>
    <row r="21289" spans="1:8">
      <c r="A21289">
        <v>21319</v>
      </c>
      <c r="B21289" t="s">
        <v>34</v>
      </c>
      <c r="C21289" s="1">
        <v>40529</v>
      </c>
      <c r="E21289" s="2"/>
      <c r="H21289">
        <f>ROW()</f>
        <v>21289</v>
      </c>
    </row>
    <row r="21290" spans="1:8">
      <c r="A21290">
        <v>21320</v>
      </c>
      <c r="B21290" t="s">
        <v>35</v>
      </c>
      <c r="C21290" s="1">
        <v>40529</v>
      </c>
      <c r="E21290" s="2"/>
      <c r="H21290">
        <f>ROW()</f>
        <v>21290</v>
      </c>
    </row>
    <row r="21291" spans="1:8">
      <c r="A21291">
        <v>21321</v>
      </c>
      <c r="B21291" t="s">
        <v>36</v>
      </c>
      <c r="C21291" s="1">
        <v>40529</v>
      </c>
      <c r="E21291" s="2"/>
      <c r="H21291">
        <f>ROW()</f>
        <v>21291</v>
      </c>
    </row>
    <row r="21292" spans="1:8">
      <c r="A21292">
        <v>21322</v>
      </c>
      <c r="B21292" t="s">
        <v>37</v>
      </c>
      <c r="C21292" s="1">
        <v>40529</v>
      </c>
      <c r="E21292" s="2"/>
      <c r="H21292">
        <f>ROW()</f>
        <v>21292</v>
      </c>
    </row>
    <row r="21293" spans="1:8">
      <c r="A21293">
        <v>21323</v>
      </c>
      <c r="B21293" t="s">
        <v>39</v>
      </c>
      <c r="C21293" s="1">
        <v>40529</v>
      </c>
      <c r="E21293" s="2"/>
      <c r="H21293">
        <f>ROW()</f>
        <v>21293</v>
      </c>
    </row>
    <row r="21294" spans="1:8">
      <c r="A21294">
        <v>21324</v>
      </c>
      <c r="B21294" t="s">
        <v>40</v>
      </c>
      <c r="C21294" s="1">
        <v>40529</v>
      </c>
      <c r="E21294" s="2"/>
      <c r="H21294">
        <f>ROW()</f>
        <v>21294</v>
      </c>
    </row>
    <row r="21295" spans="1:8">
      <c r="A21295">
        <v>21325</v>
      </c>
      <c r="B21295" t="s">
        <v>41</v>
      </c>
      <c r="C21295" s="1">
        <v>40529</v>
      </c>
      <c r="E21295" s="2"/>
      <c r="H21295">
        <f>ROW()</f>
        <v>21295</v>
      </c>
    </row>
    <row r="21296" spans="1:8">
      <c r="A21296">
        <v>21326</v>
      </c>
      <c r="B21296" t="s">
        <v>42</v>
      </c>
      <c r="C21296" s="1">
        <v>40529</v>
      </c>
      <c r="E21296" s="2"/>
      <c r="H21296">
        <f>ROW()</f>
        <v>21296</v>
      </c>
    </row>
    <row r="21297" spans="1:8">
      <c r="A21297">
        <v>21327</v>
      </c>
      <c r="B21297" t="s">
        <v>43</v>
      </c>
      <c r="C21297" s="1">
        <v>40529</v>
      </c>
      <c r="E21297" s="2"/>
      <c r="H21297">
        <f>ROW()</f>
        <v>21297</v>
      </c>
    </row>
    <row r="21298" spans="1:8">
      <c r="A21298">
        <v>21328</v>
      </c>
      <c r="B21298" t="s">
        <v>44</v>
      </c>
      <c r="C21298" s="1">
        <v>40529</v>
      </c>
      <c r="E21298" s="2"/>
      <c r="H21298">
        <f>ROW()</f>
        <v>21298</v>
      </c>
    </row>
    <row r="21299" spans="1:8">
      <c r="A21299">
        <v>21329</v>
      </c>
      <c r="B21299" t="s">
        <v>45</v>
      </c>
      <c r="C21299" s="1">
        <v>40529</v>
      </c>
      <c r="E21299" s="2"/>
      <c r="H21299">
        <f>ROW()</f>
        <v>21299</v>
      </c>
    </row>
    <row r="21300" spans="1:8">
      <c r="A21300">
        <v>21330</v>
      </c>
      <c r="B21300" t="s">
        <v>46</v>
      </c>
      <c r="C21300" s="1">
        <v>40529</v>
      </c>
      <c r="E21300" s="2"/>
      <c r="H21300">
        <f>ROW()</f>
        <v>21300</v>
      </c>
    </row>
    <row r="21301" spans="1:8">
      <c r="A21301">
        <v>21331</v>
      </c>
      <c r="B21301" t="s">
        <v>47</v>
      </c>
      <c r="C21301" s="1">
        <v>40529</v>
      </c>
      <c r="E21301" s="2"/>
      <c r="H21301">
        <f>ROW()</f>
        <v>21301</v>
      </c>
    </row>
    <row r="21302" spans="1:8">
      <c r="A21302">
        <v>21332</v>
      </c>
      <c r="B21302" t="s">
        <v>48</v>
      </c>
      <c r="C21302" s="1">
        <v>40529</v>
      </c>
      <c r="E21302" s="2"/>
      <c r="H21302">
        <f>ROW()</f>
        <v>21302</v>
      </c>
    </row>
    <row r="21303" spans="1:8">
      <c r="A21303">
        <v>21333</v>
      </c>
      <c r="B21303" t="s">
        <v>49</v>
      </c>
      <c r="C21303" s="1">
        <v>40529</v>
      </c>
      <c r="E21303" s="2"/>
      <c r="H21303">
        <f>ROW()</f>
        <v>21303</v>
      </c>
    </row>
    <row r="21304" spans="1:8">
      <c r="A21304">
        <v>21334</v>
      </c>
      <c r="B21304" t="s">
        <v>50</v>
      </c>
      <c r="C21304" s="1">
        <v>40529</v>
      </c>
      <c r="E21304" s="2"/>
      <c r="H21304">
        <f>ROW()</f>
        <v>21304</v>
      </c>
    </row>
    <row r="21305" spans="1:8">
      <c r="A21305">
        <v>21335</v>
      </c>
      <c r="B21305" t="s">
        <v>51</v>
      </c>
      <c r="C21305" s="1">
        <v>40529</v>
      </c>
      <c r="E21305" s="2"/>
      <c r="H21305">
        <f>ROW()</f>
        <v>21305</v>
      </c>
    </row>
    <row r="21306" spans="1:8">
      <c r="A21306">
        <v>21336</v>
      </c>
      <c r="B21306" t="s">
        <v>52</v>
      </c>
      <c r="C21306" s="1">
        <v>40529</v>
      </c>
      <c r="E21306" s="2"/>
      <c r="H21306">
        <f>ROW()</f>
        <v>21306</v>
      </c>
    </row>
    <row r="21307" spans="1:8">
      <c r="A21307">
        <v>21337</v>
      </c>
      <c r="B21307" t="s">
        <v>56</v>
      </c>
      <c r="C21307" s="1">
        <v>40529</v>
      </c>
      <c r="E21307" s="2"/>
      <c r="H21307">
        <f>ROW()</f>
        <v>21307</v>
      </c>
    </row>
    <row r="21308" spans="1:8">
      <c r="A21308">
        <v>21338</v>
      </c>
      <c r="B21308" t="s">
        <v>57</v>
      </c>
      <c r="C21308" s="1">
        <v>40529</v>
      </c>
      <c r="E21308" s="2"/>
      <c r="H21308">
        <f>ROW()</f>
        <v>21308</v>
      </c>
    </row>
    <row r="21309" spans="1:8">
      <c r="A21309">
        <v>21339</v>
      </c>
      <c r="B21309" t="s">
        <v>58</v>
      </c>
      <c r="C21309" s="1">
        <v>40529</v>
      </c>
      <c r="E21309" s="2"/>
      <c r="H21309">
        <f>ROW()</f>
        <v>21309</v>
      </c>
    </row>
    <row r="21310" spans="1:8">
      <c r="A21310">
        <v>21340</v>
      </c>
      <c r="B21310" t="s">
        <v>59</v>
      </c>
      <c r="C21310" s="1">
        <v>40529</v>
      </c>
      <c r="E21310" s="2"/>
      <c r="H21310">
        <f>ROW()</f>
        <v>21310</v>
      </c>
    </row>
    <row r="21311" spans="1:8">
      <c r="A21311">
        <v>21341</v>
      </c>
      <c r="B21311" t="s">
        <v>60</v>
      </c>
      <c r="C21311" s="1">
        <v>40529</v>
      </c>
      <c r="E21311" s="2"/>
      <c r="H21311">
        <f>ROW()</f>
        <v>21311</v>
      </c>
    </row>
    <row r="21312" spans="1:8">
      <c r="A21312">
        <v>21342</v>
      </c>
      <c r="B21312" t="s">
        <v>61</v>
      </c>
      <c r="C21312" s="1">
        <v>40529</v>
      </c>
      <c r="E21312" s="2"/>
      <c r="H21312">
        <f>ROW()</f>
        <v>21312</v>
      </c>
    </row>
    <row r="21313" spans="1:8">
      <c r="A21313">
        <v>21343</v>
      </c>
      <c r="B21313" t="s">
        <v>62</v>
      </c>
      <c r="C21313" s="1">
        <v>40529</v>
      </c>
      <c r="E21313" s="2"/>
      <c r="H21313">
        <f>ROW()</f>
        <v>21313</v>
      </c>
    </row>
    <row r="21314" spans="1:8">
      <c r="A21314">
        <v>21344</v>
      </c>
      <c r="B21314" t="s">
        <v>63</v>
      </c>
      <c r="C21314" s="1">
        <v>40529</v>
      </c>
      <c r="E21314" s="2"/>
      <c r="H21314">
        <f>ROW()</f>
        <v>21314</v>
      </c>
    </row>
    <row r="21315" spans="1:8">
      <c r="A21315">
        <v>21345</v>
      </c>
      <c r="B21315" t="s">
        <v>64</v>
      </c>
      <c r="C21315" s="1">
        <v>40529</v>
      </c>
      <c r="E21315" s="2"/>
      <c r="H21315">
        <f>ROW()</f>
        <v>21315</v>
      </c>
    </row>
    <row r="21316" spans="1:8">
      <c r="A21316">
        <v>21346</v>
      </c>
      <c r="B21316" t="s">
        <v>65</v>
      </c>
      <c r="C21316" s="1">
        <v>40529</v>
      </c>
      <c r="E21316" s="2"/>
      <c r="H21316">
        <f>ROW()</f>
        <v>21316</v>
      </c>
    </row>
    <row r="21317" spans="1:8">
      <c r="A21317">
        <v>21347</v>
      </c>
      <c r="B21317" t="s">
        <v>66</v>
      </c>
      <c r="C21317" s="1">
        <v>40529</v>
      </c>
      <c r="E21317" s="2"/>
      <c r="H21317">
        <f>ROW()</f>
        <v>21317</v>
      </c>
    </row>
    <row r="21318" spans="1:8">
      <c r="A21318">
        <v>21348</v>
      </c>
      <c r="B21318" t="s">
        <v>67</v>
      </c>
      <c r="C21318" s="1">
        <v>40529</v>
      </c>
      <c r="E21318" s="2"/>
      <c r="H21318">
        <f>ROW()</f>
        <v>21318</v>
      </c>
    </row>
    <row r="21319" spans="1:8">
      <c r="A21319">
        <v>21349</v>
      </c>
      <c r="B21319" t="s">
        <v>68</v>
      </c>
      <c r="C21319" s="1">
        <v>40529</v>
      </c>
      <c r="E21319" s="2"/>
      <c r="H21319">
        <f>ROW()</f>
        <v>21319</v>
      </c>
    </row>
    <row r="21320" spans="1:8">
      <c r="A21320">
        <v>21350</v>
      </c>
      <c r="B21320" t="s">
        <v>69</v>
      </c>
      <c r="C21320" s="1">
        <v>40529</v>
      </c>
      <c r="E21320" s="2"/>
      <c r="H21320">
        <f>ROW()</f>
        <v>21320</v>
      </c>
    </row>
    <row r="21321" spans="1:8">
      <c r="A21321">
        <v>21351</v>
      </c>
      <c r="B21321" t="s">
        <v>70</v>
      </c>
      <c r="C21321" s="1">
        <v>40529</v>
      </c>
      <c r="E21321" s="2"/>
      <c r="H21321">
        <f>ROW()</f>
        <v>21321</v>
      </c>
    </row>
    <row r="21322" spans="1:8">
      <c r="A21322">
        <v>21352</v>
      </c>
      <c r="B21322" t="s">
        <v>71</v>
      </c>
      <c r="C21322" s="1">
        <v>40529</v>
      </c>
      <c r="E21322" s="2"/>
      <c r="H21322">
        <f>ROW()</f>
        <v>21322</v>
      </c>
    </row>
    <row r="21323" spans="1:8">
      <c r="A21323">
        <v>21353</v>
      </c>
      <c r="B21323" t="s">
        <v>72</v>
      </c>
      <c r="C21323" s="1">
        <v>40529</v>
      </c>
      <c r="E21323" s="2"/>
      <c r="H21323">
        <f>ROW()</f>
        <v>21323</v>
      </c>
    </row>
    <row r="21324" spans="1:8">
      <c r="A21324">
        <v>21354</v>
      </c>
      <c r="B21324" t="s">
        <v>73</v>
      </c>
      <c r="C21324" s="1">
        <v>40529</v>
      </c>
      <c r="E21324" s="2"/>
      <c r="H21324">
        <f>ROW()</f>
        <v>21324</v>
      </c>
    </row>
    <row r="21325" spans="1:8">
      <c r="A21325">
        <v>21355</v>
      </c>
      <c r="B21325" t="s">
        <v>74</v>
      </c>
      <c r="C21325" s="1">
        <v>40529</v>
      </c>
      <c r="E21325" s="2"/>
      <c r="H21325">
        <f>ROW()</f>
        <v>21325</v>
      </c>
    </row>
    <row r="21326" spans="1:8">
      <c r="A21326">
        <v>21356</v>
      </c>
      <c r="B21326" t="s">
        <v>75</v>
      </c>
      <c r="C21326" s="1">
        <v>40529</v>
      </c>
      <c r="E21326" s="2"/>
      <c r="H21326">
        <f>ROW()</f>
        <v>21326</v>
      </c>
    </row>
    <row r="21327" spans="1:8">
      <c r="A21327">
        <v>21357</v>
      </c>
      <c r="B21327" t="s">
        <v>76</v>
      </c>
      <c r="C21327" s="1">
        <v>40529</v>
      </c>
      <c r="E21327" s="2"/>
      <c r="H21327">
        <f>ROW()</f>
        <v>21327</v>
      </c>
    </row>
    <row r="21328" spans="1:8">
      <c r="A21328">
        <v>21358</v>
      </c>
      <c r="B21328" t="s">
        <v>77</v>
      </c>
      <c r="C21328" s="1">
        <v>40529</v>
      </c>
      <c r="E21328" s="2"/>
      <c r="H21328">
        <f>ROW()</f>
        <v>21328</v>
      </c>
    </row>
    <row r="21329" spans="1:8">
      <c r="A21329">
        <v>21359</v>
      </c>
      <c r="B21329" t="s">
        <v>78</v>
      </c>
      <c r="C21329" s="1">
        <v>40529</v>
      </c>
      <c r="E21329" s="2"/>
      <c r="H21329">
        <f>ROW()</f>
        <v>21329</v>
      </c>
    </row>
    <row r="21330" spans="1:8">
      <c r="A21330">
        <v>21360</v>
      </c>
      <c r="B21330" t="s">
        <v>79</v>
      </c>
      <c r="C21330" s="1">
        <v>40529</v>
      </c>
      <c r="E21330" s="2"/>
      <c r="H21330">
        <f>ROW()</f>
        <v>21330</v>
      </c>
    </row>
    <row r="21331" spans="1:8">
      <c r="A21331">
        <v>21361</v>
      </c>
      <c r="B21331" t="s">
        <v>80</v>
      </c>
      <c r="C21331" s="1">
        <v>40529</v>
      </c>
      <c r="E21331" s="2"/>
      <c r="H21331">
        <f>ROW()</f>
        <v>21331</v>
      </c>
    </row>
    <row r="21332" spans="1:8">
      <c r="A21332">
        <v>21362</v>
      </c>
      <c r="B21332" t="s">
        <v>81</v>
      </c>
      <c r="C21332" s="1">
        <v>40529</v>
      </c>
      <c r="E21332" s="2"/>
      <c r="H21332">
        <f>ROW()</f>
        <v>21332</v>
      </c>
    </row>
    <row r="21333" spans="1:8">
      <c r="A21333">
        <v>21363</v>
      </c>
      <c r="B21333" t="s">
        <v>82</v>
      </c>
      <c r="C21333" s="1">
        <v>40529</v>
      </c>
      <c r="E21333" s="2"/>
      <c r="H21333">
        <f>ROW()</f>
        <v>21333</v>
      </c>
    </row>
    <row r="21334" spans="1:8">
      <c r="A21334">
        <v>21364</v>
      </c>
      <c r="B21334" t="s">
        <v>83</v>
      </c>
      <c r="C21334" s="1">
        <v>40529</v>
      </c>
      <c r="E21334" s="2"/>
      <c r="H21334">
        <f>ROW()</f>
        <v>21334</v>
      </c>
    </row>
    <row r="21335" spans="1:8">
      <c r="A21335">
        <v>21365</v>
      </c>
      <c r="B21335" t="s">
        <v>84</v>
      </c>
      <c r="C21335" s="1">
        <v>40529</v>
      </c>
      <c r="E21335" s="2"/>
      <c r="H21335">
        <f>ROW()</f>
        <v>21335</v>
      </c>
    </row>
    <row r="21336" spans="1:8">
      <c r="A21336">
        <v>21366</v>
      </c>
      <c r="B21336" t="s">
        <v>85</v>
      </c>
      <c r="C21336" s="1">
        <v>40529</v>
      </c>
      <c r="E21336" s="2"/>
      <c r="H21336">
        <f>ROW()</f>
        <v>21336</v>
      </c>
    </row>
    <row r="21337" spans="1:8">
      <c r="A21337">
        <v>21367</v>
      </c>
      <c r="B21337" t="s">
        <v>86</v>
      </c>
      <c r="C21337" s="1">
        <v>40529</v>
      </c>
      <c r="E21337" s="2"/>
      <c r="H21337">
        <f>ROW()</f>
        <v>21337</v>
      </c>
    </row>
    <row r="21338" spans="1:8">
      <c r="A21338">
        <v>21368</v>
      </c>
      <c r="B21338" t="s">
        <v>87</v>
      </c>
      <c r="C21338" s="1">
        <v>40529</v>
      </c>
      <c r="E21338" s="2"/>
      <c r="H21338">
        <f>ROW()</f>
        <v>21338</v>
      </c>
    </row>
    <row r="21339" spans="1:8">
      <c r="A21339">
        <v>21369</v>
      </c>
      <c r="B21339" t="s">
        <v>88</v>
      </c>
      <c r="C21339" s="1">
        <v>40529</v>
      </c>
      <c r="E21339" s="2"/>
      <c r="H21339">
        <f>ROW()</f>
        <v>21339</v>
      </c>
    </row>
    <row r="21340" spans="1:8">
      <c r="A21340">
        <v>21370</v>
      </c>
      <c r="B21340" t="s">
        <v>89</v>
      </c>
      <c r="C21340" s="1">
        <v>40529</v>
      </c>
      <c r="E21340" s="2"/>
      <c r="H21340">
        <f>ROW()</f>
        <v>21340</v>
      </c>
    </row>
    <row r="21341" spans="1:8">
      <c r="A21341">
        <v>21371</v>
      </c>
      <c r="B21341" t="s">
        <v>90</v>
      </c>
      <c r="C21341" s="1">
        <v>40529</v>
      </c>
      <c r="E21341" s="2"/>
      <c r="H21341">
        <f>ROW()</f>
        <v>21341</v>
      </c>
    </row>
    <row r="21342" spans="1:8">
      <c r="A21342">
        <v>21372</v>
      </c>
      <c r="B21342" t="s">
        <v>91</v>
      </c>
      <c r="C21342" s="1">
        <v>40529</v>
      </c>
      <c r="E21342" s="2"/>
      <c r="H21342">
        <f>ROW()</f>
        <v>21342</v>
      </c>
    </row>
    <row r="21343" spans="1:8">
      <c r="A21343">
        <v>21373</v>
      </c>
      <c r="B21343" t="s">
        <v>92</v>
      </c>
      <c r="C21343" s="1">
        <v>40529</v>
      </c>
      <c r="E21343" s="2"/>
      <c r="H21343">
        <f>ROW()</f>
        <v>21343</v>
      </c>
    </row>
    <row r="21344" spans="1:8">
      <c r="A21344">
        <v>21374</v>
      </c>
      <c r="B21344" t="s">
        <v>93</v>
      </c>
      <c r="C21344" s="1">
        <v>40529</v>
      </c>
      <c r="E21344" s="2"/>
      <c r="H21344">
        <f>ROW()</f>
        <v>21344</v>
      </c>
    </row>
    <row r="21345" spans="1:8">
      <c r="A21345">
        <v>21375</v>
      </c>
      <c r="B21345" t="s">
        <v>94</v>
      </c>
      <c r="C21345" s="1">
        <v>40529</v>
      </c>
      <c r="E21345" s="2"/>
      <c r="H21345">
        <f>ROW()</f>
        <v>21345</v>
      </c>
    </row>
    <row r="21346" spans="1:8">
      <c r="A21346">
        <v>21376</v>
      </c>
      <c r="B21346" t="s">
        <v>95</v>
      </c>
      <c r="C21346" s="1">
        <v>40529</v>
      </c>
      <c r="E21346" s="2"/>
      <c r="H21346">
        <f>ROW()</f>
        <v>21346</v>
      </c>
    </row>
    <row r="21347" spans="1:8">
      <c r="A21347">
        <v>21377</v>
      </c>
      <c r="B21347" t="s">
        <v>0</v>
      </c>
      <c r="C21347" s="1">
        <v>40528</v>
      </c>
      <c r="E21347" s="2"/>
      <c r="H21347">
        <f>ROW()</f>
        <v>21347</v>
      </c>
    </row>
    <row r="21348" spans="1:8">
      <c r="A21348">
        <v>21378</v>
      </c>
      <c r="B21348" t="s">
        <v>4</v>
      </c>
      <c r="C21348" s="1">
        <v>40528</v>
      </c>
      <c r="E21348" s="2"/>
      <c r="H21348">
        <f>ROW()</f>
        <v>21348</v>
      </c>
    </row>
    <row r="21349" spans="1:8">
      <c r="A21349">
        <v>21379</v>
      </c>
      <c r="B21349" t="s">
        <v>5</v>
      </c>
      <c r="C21349" s="1">
        <v>40528</v>
      </c>
      <c r="E21349" s="2"/>
      <c r="H21349">
        <f>ROW()</f>
        <v>21349</v>
      </c>
    </row>
    <row r="21350" spans="1:8">
      <c r="A21350">
        <v>21380</v>
      </c>
      <c r="B21350" t="s">
        <v>6</v>
      </c>
      <c r="C21350" s="1">
        <v>40528</v>
      </c>
      <c r="E21350" s="2"/>
      <c r="H21350">
        <f>ROW()</f>
        <v>21350</v>
      </c>
    </row>
    <row r="21351" spans="1:8">
      <c r="A21351">
        <v>21381</v>
      </c>
      <c r="B21351" t="s">
        <v>10</v>
      </c>
      <c r="C21351" s="1">
        <v>40528</v>
      </c>
      <c r="E21351" s="2"/>
      <c r="H21351">
        <f>ROW()</f>
        <v>21351</v>
      </c>
    </row>
    <row r="21352" spans="1:8">
      <c r="A21352">
        <v>21382</v>
      </c>
      <c r="B21352" t="s">
        <v>11</v>
      </c>
      <c r="C21352" s="1">
        <v>40528</v>
      </c>
      <c r="E21352" s="2"/>
      <c r="H21352">
        <f>ROW()</f>
        <v>21352</v>
      </c>
    </row>
    <row r="21353" spans="1:8">
      <c r="A21353">
        <v>21383</v>
      </c>
      <c r="B21353" t="s">
        <v>12</v>
      </c>
      <c r="C21353" s="1">
        <v>40528</v>
      </c>
      <c r="E21353" s="2"/>
      <c r="H21353">
        <f>ROW()</f>
        <v>21353</v>
      </c>
    </row>
    <row r="21354" spans="1:8">
      <c r="A21354">
        <v>21384</v>
      </c>
      <c r="B21354" t="s">
        <v>13</v>
      </c>
      <c r="C21354" s="1">
        <v>40528</v>
      </c>
      <c r="E21354" s="2"/>
      <c r="H21354">
        <f>ROW()</f>
        <v>21354</v>
      </c>
    </row>
    <row r="21355" spans="1:8">
      <c r="A21355">
        <v>21385</v>
      </c>
      <c r="B21355" t="s">
        <v>14</v>
      </c>
      <c r="C21355" s="1">
        <v>40528</v>
      </c>
      <c r="E21355" s="2"/>
      <c r="H21355">
        <f>ROW()</f>
        <v>21355</v>
      </c>
    </row>
    <row r="21356" spans="1:8">
      <c r="A21356">
        <v>21386</v>
      </c>
      <c r="B21356" t="s">
        <v>15</v>
      </c>
      <c r="C21356" s="1">
        <v>40528</v>
      </c>
      <c r="E21356" s="2"/>
      <c r="H21356">
        <f>ROW()</f>
        <v>21356</v>
      </c>
    </row>
    <row r="21357" spans="1:8">
      <c r="A21357">
        <v>21387</v>
      </c>
      <c r="B21357" t="s">
        <v>16</v>
      </c>
      <c r="C21357" s="1">
        <v>40528</v>
      </c>
      <c r="E21357" s="2"/>
      <c r="H21357">
        <f>ROW()</f>
        <v>21357</v>
      </c>
    </row>
    <row r="21358" spans="1:8">
      <c r="A21358">
        <v>21388</v>
      </c>
      <c r="B21358" t="s">
        <v>17</v>
      </c>
      <c r="C21358" s="1">
        <v>40528</v>
      </c>
      <c r="E21358" s="2"/>
      <c r="H21358">
        <f>ROW()</f>
        <v>21358</v>
      </c>
    </row>
    <row r="21359" spans="1:8">
      <c r="A21359">
        <v>21389</v>
      </c>
      <c r="B21359" t="s">
        <v>18</v>
      </c>
      <c r="C21359" s="1">
        <v>40528</v>
      </c>
      <c r="E21359" s="2"/>
      <c r="H21359">
        <f>ROW()</f>
        <v>21359</v>
      </c>
    </row>
    <row r="21360" spans="1:8">
      <c r="A21360">
        <v>21390</v>
      </c>
      <c r="B21360" t="s">
        <v>19</v>
      </c>
      <c r="C21360" s="1">
        <v>40528</v>
      </c>
      <c r="E21360" s="2"/>
      <c r="H21360">
        <f>ROW()</f>
        <v>21360</v>
      </c>
    </row>
    <row r="21361" spans="1:8">
      <c r="A21361">
        <v>21391</v>
      </c>
      <c r="B21361" t="s">
        <v>20</v>
      </c>
      <c r="C21361" s="1">
        <v>40528</v>
      </c>
      <c r="E21361" s="2"/>
      <c r="H21361">
        <f>ROW()</f>
        <v>21361</v>
      </c>
    </row>
    <row r="21362" spans="1:8">
      <c r="A21362">
        <v>21392</v>
      </c>
      <c r="B21362" t="s">
        <v>21</v>
      </c>
      <c r="C21362" s="1">
        <v>40528</v>
      </c>
      <c r="E21362" s="2"/>
      <c r="H21362">
        <f>ROW()</f>
        <v>21362</v>
      </c>
    </row>
    <row r="21363" spans="1:8">
      <c r="A21363">
        <v>21393</v>
      </c>
      <c r="B21363" t="s">
        <v>22</v>
      </c>
      <c r="C21363" s="1">
        <v>40528</v>
      </c>
      <c r="E21363" s="2"/>
      <c r="H21363">
        <f>ROW()</f>
        <v>21363</v>
      </c>
    </row>
    <row r="21364" spans="1:8">
      <c r="A21364">
        <v>21394</v>
      </c>
      <c r="B21364" t="s">
        <v>23</v>
      </c>
      <c r="C21364" s="1">
        <v>40528</v>
      </c>
      <c r="E21364" s="2"/>
      <c r="H21364">
        <f>ROW()</f>
        <v>21364</v>
      </c>
    </row>
    <row r="21365" spans="1:8">
      <c r="A21365">
        <v>21395</v>
      </c>
      <c r="B21365" t="s">
        <v>24</v>
      </c>
      <c r="C21365" s="1">
        <v>40528</v>
      </c>
      <c r="E21365" s="2"/>
      <c r="H21365">
        <f>ROW()</f>
        <v>21365</v>
      </c>
    </row>
    <row r="21366" spans="1:8">
      <c r="A21366">
        <v>21396</v>
      </c>
      <c r="B21366" t="s">
        <v>25</v>
      </c>
      <c r="C21366" s="1">
        <v>40528</v>
      </c>
      <c r="E21366" s="2"/>
      <c r="H21366">
        <f>ROW()</f>
        <v>21366</v>
      </c>
    </row>
    <row r="21367" spans="1:8">
      <c r="A21367">
        <v>21397</v>
      </c>
      <c r="B21367" t="s">
        <v>26</v>
      </c>
      <c r="C21367" s="1">
        <v>40528</v>
      </c>
      <c r="E21367" s="2"/>
      <c r="H21367">
        <f>ROW()</f>
        <v>21367</v>
      </c>
    </row>
    <row r="21368" spans="1:8">
      <c r="A21368">
        <v>21398</v>
      </c>
      <c r="B21368" t="s">
        <v>27</v>
      </c>
      <c r="C21368" s="1">
        <v>40528</v>
      </c>
      <c r="E21368" s="2"/>
      <c r="H21368">
        <f>ROW()</f>
        <v>21368</v>
      </c>
    </row>
    <row r="21369" spans="1:8">
      <c r="A21369">
        <v>21399</v>
      </c>
      <c r="B21369" t="s">
        <v>28</v>
      </c>
      <c r="C21369" s="1">
        <v>40528</v>
      </c>
      <c r="E21369" s="2"/>
      <c r="H21369">
        <f>ROW()</f>
        <v>21369</v>
      </c>
    </row>
    <row r="21370" spans="1:8">
      <c r="A21370">
        <v>21400</v>
      </c>
      <c r="B21370" t="s">
        <v>29</v>
      </c>
      <c r="C21370" s="1">
        <v>40528</v>
      </c>
      <c r="E21370" s="2"/>
      <c r="H21370">
        <f>ROW()</f>
        <v>21370</v>
      </c>
    </row>
    <row r="21371" spans="1:8">
      <c r="A21371">
        <v>21401</v>
      </c>
      <c r="B21371" t="s">
        <v>30</v>
      </c>
      <c r="C21371" s="1">
        <v>40528</v>
      </c>
      <c r="E21371" s="2"/>
      <c r="H21371">
        <f>ROW()</f>
        <v>21371</v>
      </c>
    </row>
    <row r="21372" spans="1:8">
      <c r="A21372">
        <v>21402</v>
      </c>
      <c r="B21372" t="s">
        <v>31</v>
      </c>
      <c r="C21372" s="1">
        <v>40528</v>
      </c>
      <c r="E21372" s="2"/>
      <c r="H21372">
        <f>ROW()</f>
        <v>21372</v>
      </c>
    </row>
    <row r="21373" spans="1:8">
      <c r="A21373">
        <v>21403</v>
      </c>
      <c r="B21373" t="s">
        <v>32</v>
      </c>
      <c r="C21373" s="1">
        <v>40528</v>
      </c>
      <c r="E21373" s="2"/>
      <c r="H21373">
        <f>ROW()</f>
        <v>21373</v>
      </c>
    </row>
    <row r="21374" spans="1:8">
      <c r="A21374">
        <v>21404</v>
      </c>
      <c r="B21374" t="s">
        <v>33</v>
      </c>
      <c r="C21374" s="1">
        <v>40528</v>
      </c>
      <c r="E21374" s="2"/>
      <c r="H21374">
        <f>ROW()</f>
        <v>21374</v>
      </c>
    </row>
    <row r="21375" spans="1:8">
      <c r="A21375">
        <v>21405</v>
      </c>
      <c r="B21375" t="s">
        <v>34</v>
      </c>
      <c r="C21375" s="1">
        <v>40528</v>
      </c>
      <c r="E21375" s="2"/>
      <c r="H21375">
        <f>ROW()</f>
        <v>21375</v>
      </c>
    </row>
    <row r="21376" spans="1:8">
      <c r="A21376">
        <v>21406</v>
      </c>
      <c r="B21376" t="s">
        <v>35</v>
      </c>
      <c r="C21376" s="1">
        <v>40528</v>
      </c>
      <c r="E21376" s="2"/>
      <c r="H21376">
        <f>ROW()</f>
        <v>21376</v>
      </c>
    </row>
    <row r="21377" spans="1:8">
      <c r="A21377">
        <v>21407</v>
      </c>
      <c r="B21377" t="s">
        <v>36</v>
      </c>
      <c r="C21377" s="1">
        <v>40528</v>
      </c>
      <c r="E21377" s="2"/>
      <c r="H21377">
        <f>ROW()</f>
        <v>21377</v>
      </c>
    </row>
    <row r="21378" spans="1:8">
      <c r="A21378">
        <v>21408</v>
      </c>
      <c r="B21378" t="s">
        <v>37</v>
      </c>
      <c r="C21378" s="1">
        <v>40528</v>
      </c>
      <c r="E21378" s="2"/>
      <c r="H21378">
        <f>ROW()</f>
        <v>21378</v>
      </c>
    </row>
    <row r="21379" spans="1:8">
      <c r="A21379">
        <v>21409</v>
      </c>
      <c r="B21379" t="s">
        <v>39</v>
      </c>
      <c r="C21379" s="1">
        <v>40528</v>
      </c>
      <c r="E21379" s="2"/>
      <c r="H21379">
        <f>ROW()</f>
        <v>21379</v>
      </c>
    </row>
    <row r="21380" spans="1:8">
      <c r="A21380">
        <v>21410</v>
      </c>
      <c r="B21380" t="s">
        <v>40</v>
      </c>
      <c r="C21380" s="1">
        <v>40528</v>
      </c>
      <c r="E21380" s="2"/>
      <c r="H21380">
        <f>ROW()</f>
        <v>21380</v>
      </c>
    </row>
    <row r="21381" spans="1:8">
      <c r="A21381">
        <v>21411</v>
      </c>
      <c r="B21381" t="s">
        <v>41</v>
      </c>
      <c r="C21381" s="1">
        <v>40528</v>
      </c>
      <c r="E21381" s="2"/>
      <c r="H21381">
        <f>ROW()</f>
        <v>21381</v>
      </c>
    </row>
    <row r="21382" spans="1:8">
      <c r="A21382">
        <v>21412</v>
      </c>
      <c r="B21382" t="s">
        <v>42</v>
      </c>
      <c r="C21382" s="1">
        <v>40528</v>
      </c>
      <c r="E21382" s="2"/>
      <c r="H21382">
        <f>ROW()</f>
        <v>21382</v>
      </c>
    </row>
    <row r="21383" spans="1:8">
      <c r="A21383">
        <v>21413</v>
      </c>
      <c r="B21383" t="s">
        <v>43</v>
      </c>
      <c r="C21383" s="1">
        <v>40528</v>
      </c>
      <c r="E21383" s="2"/>
      <c r="H21383">
        <f>ROW()</f>
        <v>21383</v>
      </c>
    </row>
    <row r="21384" spans="1:8">
      <c r="A21384">
        <v>21414</v>
      </c>
      <c r="B21384" t="s">
        <v>44</v>
      </c>
      <c r="C21384" s="1">
        <v>40528</v>
      </c>
      <c r="E21384" s="2"/>
      <c r="H21384">
        <f>ROW()</f>
        <v>21384</v>
      </c>
    </row>
    <row r="21385" spans="1:8">
      <c r="A21385">
        <v>21415</v>
      </c>
      <c r="B21385" t="s">
        <v>45</v>
      </c>
      <c r="C21385" s="1">
        <v>40528</v>
      </c>
      <c r="E21385" s="2"/>
      <c r="H21385">
        <f>ROW()</f>
        <v>21385</v>
      </c>
    </row>
    <row r="21386" spans="1:8">
      <c r="A21386">
        <v>21416</v>
      </c>
      <c r="B21386" t="s">
        <v>46</v>
      </c>
      <c r="C21386" s="1">
        <v>40528</v>
      </c>
      <c r="E21386" s="2"/>
      <c r="H21386">
        <f>ROW()</f>
        <v>21386</v>
      </c>
    </row>
    <row r="21387" spans="1:8">
      <c r="A21387">
        <v>21417</v>
      </c>
      <c r="B21387" t="s">
        <v>47</v>
      </c>
      <c r="C21387" s="1">
        <v>40528</v>
      </c>
      <c r="E21387" s="2"/>
      <c r="H21387">
        <f>ROW()</f>
        <v>21387</v>
      </c>
    </row>
    <row r="21388" spans="1:8">
      <c r="A21388">
        <v>21418</v>
      </c>
      <c r="B21388" t="s">
        <v>48</v>
      </c>
      <c r="C21388" s="1">
        <v>40528</v>
      </c>
      <c r="E21388" s="2"/>
      <c r="H21388">
        <f>ROW()</f>
        <v>21388</v>
      </c>
    </row>
    <row r="21389" spans="1:8">
      <c r="A21389">
        <v>21419</v>
      </c>
      <c r="B21389" t="s">
        <v>49</v>
      </c>
      <c r="C21389" s="1">
        <v>40528</v>
      </c>
      <c r="E21389" s="2"/>
      <c r="H21389">
        <f>ROW()</f>
        <v>21389</v>
      </c>
    </row>
    <row r="21390" spans="1:8">
      <c r="A21390">
        <v>21420</v>
      </c>
      <c r="B21390" t="s">
        <v>50</v>
      </c>
      <c r="C21390" s="1">
        <v>40528</v>
      </c>
      <c r="E21390" s="2"/>
      <c r="H21390">
        <f>ROW()</f>
        <v>21390</v>
      </c>
    </row>
    <row r="21391" spans="1:8">
      <c r="A21391">
        <v>21421</v>
      </c>
      <c r="B21391" t="s">
        <v>51</v>
      </c>
      <c r="C21391" s="1">
        <v>40528</v>
      </c>
      <c r="E21391" s="2"/>
      <c r="H21391">
        <f>ROW()</f>
        <v>21391</v>
      </c>
    </row>
    <row r="21392" spans="1:8">
      <c r="A21392">
        <v>21422</v>
      </c>
      <c r="B21392" t="s">
        <v>52</v>
      </c>
      <c r="C21392" s="1">
        <v>40528</v>
      </c>
      <c r="E21392" s="2"/>
      <c r="H21392">
        <f>ROW()</f>
        <v>21392</v>
      </c>
    </row>
    <row r="21393" spans="1:8">
      <c r="A21393">
        <v>21423</v>
      </c>
      <c r="B21393" t="s">
        <v>56</v>
      </c>
      <c r="C21393" s="1">
        <v>40528</v>
      </c>
      <c r="E21393" s="2"/>
      <c r="H21393">
        <f>ROW()</f>
        <v>21393</v>
      </c>
    </row>
    <row r="21394" spans="1:8">
      <c r="A21394">
        <v>21424</v>
      </c>
      <c r="B21394" t="s">
        <v>57</v>
      </c>
      <c r="C21394" s="1">
        <v>40528</v>
      </c>
      <c r="E21394" s="2"/>
      <c r="H21394">
        <f>ROW()</f>
        <v>21394</v>
      </c>
    </row>
    <row r="21395" spans="1:8">
      <c r="A21395">
        <v>21425</v>
      </c>
      <c r="B21395" t="s">
        <v>58</v>
      </c>
      <c r="C21395" s="1">
        <v>40528</v>
      </c>
      <c r="E21395" s="2"/>
      <c r="H21395">
        <f>ROW()</f>
        <v>21395</v>
      </c>
    </row>
    <row r="21396" spans="1:8">
      <c r="A21396">
        <v>21426</v>
      </c>
      <c r="B21396" t="s">
        <v>59</v>
      </c>
      <c r="C21396" s="1">
        <v>40528</v>
      </c>
      <c r="E21396" s="2"/>
      <c r="H21396">
        <f>ROW()</f>
        <v>21396</v>
      </c>
    </row>
    <row r="21397" spans="1:8">
      <c r="A21397">
        <v>21427</v>
      </c>
      <c r="B21397" t="s">
        <v>60</v>
      </c>
      <c r="C21397" s="1">
        <v>40528</v>
      </c>
      <c r="E21397" s="2"/>
      <c r="H21397">
        <f>ROW()</f>
        <v>21397</v>
      </c>
    </row>
    <row r="21398" spans="1:8">
      <c r="A21398">
        <v>21428</v>
      </c>
      <c r="B21398" t="s">
        <v>61</v>
      </c>
      <c r="C21398" s="1">
        <v>40528</v>
      </c>
      <c r="E21398" s="2"/>
      <c r="H21398">
        <f>ROW()</f>
        <v>21398</v>
      </c>
    </row>
    <row r="21399" spans="1:8">
      <c r="A21399">
        <v>21429</v>
      </c>
      <c r="B21399" t="s">
        <v>62</v>
      </c>
      <c r="C21399" s="1">
        <v>40528</v>
      </c>
      <c r="E21399" s="2"/>
      <c r="H21399">
        <f>ROW()</f>
        <v>21399</v>
      </c>
    </row>
    <row r="21400" spans="1:8">
      <c r="A21400">
        <v>21430</v>
      </c>
      <c r="B21400" t="s">
        <v>63</v>
      </c>
      <c r="C21400" s="1">
        <v>40528</v>
      </c>
      <c r="E21400" s="2"/>
      <c r="H21400">
        <f>ROW()</f>
        <v>21400</v>
      </c>
    </row>
    <row r="21401" spans="1:8">
      <c r="A21401">
        <v>21431</v>
      </c>
      <c r="B21401" t="s">
        <v>64</v>
      </c>
      <c r="C21401" s="1">
        <v>40528</v>
      </c>
      <c r="E21401" s="2"/>
      <c r="H21401">
        <f>ROW()</f>
        <v>21401</v>
      </c>
    </row>
    <row r="21402" spans="1:8">
      <c r="A21402">
        <v>21432</v>
      </c>
      <c r="B21402" t="s">
        <v>65</v>
      </c>
      <c r="C21402" s="1">
        <v>40528</v>
      </c>
      <c r="E21402" s="2"/>
      <c r="H21402">
        <f>ROW()</f>
        <v>21402</v>
      </c>
    </row>
    <row r="21403" spans="1:8">
      <c r="A21403">
        <v>21433</v>
      </c>
      <c r="B21403" t="s">
        <v>66</v>
      </c>
      <c r="C21403" s="1">
        <v>40528</v>
      </c>
      <c r="E21403" s="2"/>
      <c r="H21403">
        <f>ROW()</f>
        <v>21403</v>
      </c>
    </row>
    <row r="21404" spans="1:8">
      <c r="A21404">
        <v>21434</v>
      </c>
      <c r="B21404" t="s">
        <v>67</v>
      </c>
      <c r="C21404" s="1">
        <v>40528</v>
      </c>
      <c r="E21404" s="2"/>
      <c r="H21404">
        <f>ROW()</f>
        <v>21404</v>
      </c>
    </row>
    <row r="21405" spans="1:8">
      <c r="A21405">
        <v>21435</v>
      </c>
      <c r="B21405" t="s">
        <v>68</v>
      </c>
      <c r="C21405" s="1">
        <v>40528</v>
      </c>
      <c r="E21405" s="2"/>
      <c r="H21405">
        <f>ROW()</f>
        <v>21405</v>
      </c>
    </row>
    <row r="21406" spans="1:8">
      <c r="A21406">
        <v>21436</v>
      </c>
      <c r="B21406" t="s">
        <v>69</v>
      </c>
      <c r="C21406" s="1">
        <v>40528</v>
      </c>
      <c r="E21406" s="2"/>
      <c r="H21406">
        <f>ROW()</f>
        <v>21406</v>
      </c>
    </row>
    <row r="21407" spans="1:8">
      <c r="A21407">
        <v>21437</v>
      </c>
      <c r="B21407" t="s">
        <v>70</v>
      </c>
      <c r="C21407" s="1">
        <v>40528</v>
      </c>
      <c r="E21407" s="2"/>
      <c r="H21407">
        <f>ROW()</f>
        <v>21407</v>
      </c>
    </row>
    <row r="21408" spans="1:8">
      <c r="A21408">
        <v>21438</v>
      </c>
      <c r="B21408" t="s">
        <v>71</v>
      </c>
      <c r="C21408" s="1">
        <v>40528</v>
      </c>
      <c r="E21408" s="2"/>
      <c r="H21408">
        <f>ROW()</f>
        <v>21408</v>
      </c>
    </row>
    <row r="21409" spans="1:8">
      <c r="A21409">
        <v>21439</v>
      </c>
      <c r="B21409" t="s">
        <v>72</v>
      </c>
      <c r="C21409" s="1">
        <v>40528</v>
      </c>
      <c r="E21409" s="2"/>
      <c r="H21409">
        <f>ROW()</f>
        <v>21409</v>
      </c>
    </row>
    <row r="21410" spans="1:8">
      <c r="A21410">
        <v>21440</v>
      </c>
      <c r="B21410" t="s">
        <v>73</v>
      </c>
      <c r="C21410" s="1">
        <v>40528</v>
      </c>
      <c r="E21410" s="2"/>
      <c r="H21410">
        <f>ROW()</f>
        <v>21410</v>
      </c>
    </row>
    <row r="21411" spans="1:8">
      <c r="A21411">
        <v>21441</v>
      </c>
      <c r="B21411" t="s">
        <v>74</v>
      </c>
      <c r="C21411" s="1">
        <v>40528</v>
      </c>
      <c r="E21411" s="2"/>
      <c r="H21411">
        <f>ROW()</f>
        <v>21411</v>
      </c>
    </row>
    <row r="21412" spans="1:8">
      <c r="A21412">
        <v>21442</v>
      </c>
      <c r="B21412" t="s">
        <v>75</v>
      </c>
      <c r="C21412" s="1">
        <v>40528</v>
      </c>
      <c r="E21412" s="2"/>
      <c r="H21412">
        <f>ROW()</f>
        <v>21412</v>
      </c>
    </row>
    <row r="21413" spans="1:8">
      <c r="A21413">
        <v>21443</v>
      </c>
      <c r="B21413" t="s">
        <v>76</v>
      </c>
      <c r="C21413" s="1">
        <v>40528</v>
      </c>
      <c r="E21413" s="2"/>
      <c r="H21413">
        <f>ROW()</f>
        <v>21413</v>
      </c>
    </row>
    <row r="21414" spans="1:8">
      <c r="A21414">
        <v>21444</v>
      </c>
      <c r="B21414" t="s">
        <v>77</v>
      </c>
      <c r="C21414" s="1">
        <v>40528</v>
      </c>
      <c r="E21414" s="2"/>
      <c r="H21414">
        <f>ROW()</f>
        <v>21414</v>
      </c>
    </row>
    <row r="21415" spans="1:8">
      <c r="A21415">
        <v>21445</v>
      </c>
      <c r="B21415" t="s">
        <v>78</v>
      </c>
      <c r="C21415" s="1">
        <v>40528</v>
      </c>
      <c r="E21415" s="2"/>
      <c r="H21415">
        <f>ROW()</f>
        <v>21415</v>
      </c>
    </row>
    <row r="21416" spans="1:8">
      <c r="A21416">
        <v>21446</v>
      </c>
      <c r="B21416" t="s">
        <v>79</v>
      </c>
      <c r="C21416" s="1">
        <v>40528</v>
      </c>
      <c r="E21416" s="2"/>
      <c r="H21416">
        <f>ROW()</f>
        <v>21416</v>
      </c>
    </row>
    <row r="21417" spans="1:8">
      <c r="A21417">
        <v>21447</v>
      </c>
      <c r="B21417" t="s">
        <v>80</v>
      </c>
      <c r="C21417" s="1">
        <v>40528</v>
      </c>
      <c r="E21417" s="2"/>
      <c r="H21417">
        <f>ROW()</f>
        <v>21417</v>
      </c>
    </row>
    <row r="21418" spans="1:8">
      <c r="A21418">
        <v>21448</v>
      </c>
      <c r="B21418" t="s">
        <v>81</v>
      </c>
      <c r="C21418" s="1">
        <v>40528</v>
      </c>
      <c r="E21418" s="2"/>
      <c r="H21418">
        <f>ROW()</f>
        <v>21418</v>
      </c>
    </row>
    <row r="21419" spans="1:8">
      <c r="A21419">
        <v>21449</v>
      </c>
      <c r="B21419" t="s">
        <v>82</v>
      </c>
      <c r="C21419" s="1">
        <v>40528</v>
      </c>
      <c r="E21419" s="2"/>
      <c r="H21419">
        <f>ROW()</f>
        <v>21419</v>
      </c>
    </row>
    <row r="21420" spans="1:8">
      <c r="A21420">
        <v>21450</v>
      </c>
      <c r="B21420" t="s">
        <v>83</v>
      </c>
      <c r="C21420" s="1">
        <v>40528</v>
      </c>
      <c r="E21420" s="2"/>
      <c r="H21420">
        <f>ROW()</f>
        <v>21420</v>
      </c>
    </row>
    <row r="21421" spans="1:8">
      <c r="A21421">
        <v>21451</v>
      </c>
      <c r="B21421" t="s">
        <v>84</v>
      </c>
      <c r="C21421" s="1">
        <v>40528</v>
      </c>
      <c r="E21421" s="2"/>
      <c r="H21421">
        <f>ROW()</f>
        <v>21421</v>
      </c>
    </row>
    <row r="21422" spans="1:8">
      <c r="A21422">
        <v>21452</v>
      </c>
      <c r="B21422" t="s">
        <v>85</v>
      </c>
      <c r="C21422" s="1">
        <v>40528</v>
      </c>
      <c r="E21422" s="2"/>
      <c r="H21422">
        <f>ROW()</f>
        <v>21422</v>
      </c>
    </row>
    <row r="21423" spans="1:8">
      <c r="A21423">
        <v>21453</v>
      </c>
      <c r="B21423" t="s">
        <v>86</v>
      </c>
      <c r="C21423" s="1">
        <v>40528</v>
      </c>
      <c r="E21423" s="2"/>
      <c r="H21423">
        <f>ROW()</f>
        <v>21423</v>
      </c>
    </row>
    <row r="21424" spans="1:8">
      <c r="A21424">
        <v>21454</v>
      </c>
      <c r="B21424" t="s">
        <v>87</v>
      </c>
      <c r="C21424" s="1">
        <v>40528</v>
      </c>
      <c r="E21424" s="2"/>
      <c r="H21424">
        <f>ROW()</f>
        <v>21424</v>
      </c>
    </row>
    <row r="21425" spans="1:8">
      <c r="A21425">
        <v>21455</v>
      </c>
      <c r="B21425" t="s">
        <v>88</v>
      </c>
      <c r="C21425" s="1">
        <v>40528</v>
      </c>
      <c r="E21425" s="2"/>
      <c r="H21425">
        <f>ROW()</f>
        <v>21425</v>
      </c>
    </row>
    <row r="21426" spans="1:8">
      <c r="A21426">
        <v>21456</v>
      </c>
      <c r="B21426" t="s">
        <v>89</v>
      </c>
      <c r="C21426" s="1">
        <v>40528</v>
      </c>
      <c r="E21426" s="2"/>
      <c r="H21426">
        <f>ROW()</f>
        <v>21426</v>
      </c>
    </row>
    <row r="21427" spans="1:8">
      <c r="A21427">
        <v>21457</v>
      </c>
      <c r="B21427" t="s">
        <v>90</v>
      </c>
      <c r="C21427" s="1">
        <v>40528</v>
      </c>
      <c r="E21427" s="2"/>
      <c r="H21427">
        <f>ROW()</f>
        <v>21427</v>
      </c>
    </row>
    <row r="21428" spans="1:8">
      <c r="A21428">
        <v>21458</v>
      </c>
      <c r="B21428" t="s">
        <v>91</v>
      </c>
      <c r="C21428" s="1">
        <v>40528</v>
      </c>
      <c r="E21428" s="2"/>
      <c r="H21428">
        <f>ROW()</f>
        <v>21428</v>
      </c>
    </row>
    <row r="21429" spans="1:8">
      <c r="A21429">
        <v>21459</v>
      </c>
      <c r="B21429" t="s">
        <v>92</v>
      </c>
      <c r="C21429" s="1">
        <v>40528</v>
      </c>
      <c r="E21429" s="2"/>
      <c r="H21429">
        <f>ROW()</f>
        <v>21429</v>
      </c>
    </row>
    <row r="21430" spans="1:8">
      <c r="A21430">
        <v>21460</v>
      </c>
      <c r="B21430" t="s">
        <v>93</v>
      </c>
      <c r="C21430" s="1">
        <v>40528</v>
      </c>
      <c r="E21430" s="2"/>
      <c r="H21430">
        <f>ROW()</f>
        <v>21430</v>
      </c>
    </row>
    <row r="21431" spans="1:8">
      <c r="A21431">
        <v>21461</v>
      </c>
      <c r="B21431" t="s">
        <v>94</v>
      </c>
      <c r="C21431" s="1">
        <v>40528</v>
      </c>
      <c r="E21431" s="2"/>
      <c r="H21431">
        <f>ROW()</f>
        <v>21431</v>
      </c>
    </row>
    <row r="21432" spans="1:8">
      <c r="A21432">
        <v>21462</v>
      </c>
      <c r="B21432" t="s">
        <v>95</v>
      </c>
      <c r="C21432" s="1">
        <v>40528</v>
      </c>
      <c r="E21432" s="2"/>
      <c r="H21432">
        <f>ROW()</f>
        <v>21432</v>
      </c>
    </row>
    <row r="21433" spans="1:8">
      <c r="A21433">
        <v>21463</v>
      </c>
      <c r="B21433" t="s">
        <v>0</v>
      </c>
      <c r="C21433" s="1">
        <v>40527</v>
      </c>
      <c r="E21433" s="2"/>
      <c r="H21433">
        <f>ROW()</f>
        <v>21433</v>
      </c>
    </row>
    <row r="21434" spans="1:8">
      <c r="A21434">
        <v>21464</v>
      </c>
      <c r="B21434" t="s">
        <v>4</v>
      </c>
      <c r="C21434" s="1">
        <v>40527</v>
      </c>
      <c r="E21434" s="2"/>
      <c r="H21434">
        <f>ROW()</f>
        <v>21434</v>
      </c>
    </row>
    <row r="21435" spans="1:8">
      <c r="A21435">
        <v>21465</v>
      </c>
      <c r="B21435" t="s">
        <v>5</v>
      </c>
      <c r="C21435" s="1">
        <v>40527</v>
      </c>
      <c r="E21435" s="2"/>
      <c r="H21435">
        <f>ROW()</f>
        <v>21435</v>
      </c>
    </row>
    <row r="21436" spans="1:8">
      <c r="A21436">
        <v>21466</v>
      </c>
      <c r="B21436" t="s">
        <v>6</v>
      </c>
      <c r="C21436" s="1">
        <v>40527</v>
      </c>
      <c r="E21436" s="2"/>
      <c r="H21436">
        <f>ROW()</f>
        <v>21436</v>
      </c>
    </row>
    <row r="21437" spans="1:8">
      <c r="A21437">
        <v>21467</v>
      </c>
      <c r="B21437" t="s">
        <v>10</v>
      </c>
      <c r="C21437" s="1">
        <v>40527</v>
      </c>
      <c r="E21437" s="2"/>
      <c r="H21437">
        <f>ROW()</f>
        <v>21437</v>
      </c>
    </row>
    <row r="21438" spans="1:8">
      <c r="A21438">
        <v>21468</v>
      </c>
      <c r="B21438" t="s">
        <v>11</v>
      </c>
      <c r="C21438" s="1">
        <v>40527</v>
      </c>
      <c r="E21438" s="2"/>
      <c r="H21438">
        <f>ROW()</f>
        <v>21438</v>
      </c>
    </row>
    <row r="21439" spans="1:8">
      <c r="A21439">
        <v>21469</v>
      </c>
      <c r="B21439" t="s">
        <v>12</v>
      </c>
      <c r="C21439" s="1">
        <v>40527</v>
      </c>
      <c r="E21439" s="2"/>
      <c r="H21439">
        <f>ROW()</f>
        <v>21439</v>
      </c>
    </row>
    <row r="21440" spans="1:8">
      <c r="A21440">
        <v>21470</v>
      </c>
      <c r="B21440" t="s">
        <v>13</v>
      </c>
      <c r="C21440" s="1">
        <v>40527</v>
      </c>
      <c r="E21440" s="2"/>
      <c r="H21440">
        <f>ROW()</f>
        <v>21440</v>
      </c>
    </row>
    <row r="21441" spans="1:8">
      <c r="A21441">
        <v>21471</v>
      </c>
      <c r="B21441" t="s">
        <v>14</v>
      </c>
      <c r="C21441" s="1">
        <v>40527</v>
      </c>
      <c r="E21441" s="2"/>
      <c r="H21441">
        <f>ROW()</f>
        <v>21441</v>
      </c>
    </row>
    <row r="21442" spans="1:8">
      <c r="A21442">
        <v>21472</v>
      </c>
      <c r="B21442" t="s">
        <v>15</v>
      </c>
      <c r="C21442" s="1">
        <v>40527</v>
      </c>
      <c r="E21442" s="2"/>
      <c r="H21442">
        <f>ROW()</f>
        <v>21442</v>
      </c>
    </row>
    <row r="21443" spans="1:8">
      <c r="A21443">
        <v>21473</v>
      </c>
      <c r="B21443" t="s">
        <v>16</v>
      </c>
      <c r="C21443" s="1">
        <v>40527</v>
      </c>
      <c r="E21443" s="2"/>
      <c r="H21443">
        <f>ROW()</f>
        <v>21443</v>
      </c>
    </row>
    <row r="21444" spans="1:8">
      <c r="A21444">
        <v>21474</v>
      </c>
      <c r="B21444" t="s">
        <v>17</v>
      </c>
      <c r="C21444" s="1">
        <v>40527</v>
      </c>
      <c r="E21444" s="2"/>
      <c r="H21444">
        <f>ROW()</f>
        <v>21444</v>
      </c>
    </row>
    <row r="21445" spans="1:8">
      <c r="A21445">
        <v>21475</v>
      </c>
      <c r="B21445" t="s">
        <v>18</v>
      </c>
      <c r="C21445" s="1">
        <v>40527</v>
      </c>
      <c r="E21445" s="2"/>
      <c r="H21445">
        <f>ROW()</f>
        <v>21445</v>
      </c>
    </row>
    <row r="21446" spans="1:8">
      <c r="A21446">
        <v>21476</v>
      </c>
      <c r="B21446" t="s">
        <v>19</v>
      </c>
      <c r="C21446" s="1">
        <v>40527</v>
      </c>
      <c r="E21446" s="2"/>
      <c r="H21446">
        <f>ROW()</f>
        <v>21446</v>
      </c>
    </row>
    <row r="21447" spans="1:8">
      <c r="A21447">
        <v>21477</v>
      </c>
      <c r="B21447" t="s">
        <v>20</v>
      </c>
      <c r="C21447" s="1">
        <v>40527</v>
      </c>
      <c r="E21447" s="2"/>
      <c r="H21447">
        <f>ROW()</f>
        <v>21447</v>
      </c>
    </row>
    <row r="21448" spans="1:8">
      <c r="A21448">
        <v>21478</v>
      </c>
      <c r="B21448" t="s">
        <v>21</v>
      </c>
      <c r="C21448" s="1">
        <v>40527</v>
      </c>
      <c r="E21448" s="2"/>
      <c r="H21448">
        <f>ROW()</f>
        <v>21448</v>
      </c>
    </row>
    <row r="21449" spans="1:8">
      <c r="A21449">
        <v>21479</v>
      </c>
      <c r="B21449" t="s">
        <v>22</v>
      </c>
      <c r="C21449" s="1">
        <v>40527</v>
      </c>
      <c r="E21449" s="2"/>
      <c r="H21449">
        <f>ROW()</f>
        <v>21449</v>
      </c>
    </row>
    <row r="21450" spans="1:8">
      <c r="A21450">
        <v>21480</v>
      </c>
      <c r="B21450" t="s">
        <v>23</v>
      </c>
      <c r="C21450" s="1">
        <v>40527</v>
      </c>
      <c r="E21450" s="2"/>
      <c r="H21450">
        <f>ROW()</f>
        <v>21450</v>
      </c>
    </row>
    <row r="21451" spans="1:8">
      <c r="A21451">
        <v>21481</v>
      </c>
      <c r="B21451" t="s">
        <v>24</v>
      </c>
      <c r="C21451" s="1">
        <v>40527</v>
      </c>
      <c r="E21451" s="2"/>
      <c r="H21451">
        <f>ROW()</f>
        <v>21451</v>
      </c>
    </row>
    <row r="21452" spans="1:8">
      <c r="A21452">
        <v>21482</v>
      </c>
      <c r="B21452" t="s">
        <v>25</v>
      </c>
      <c r="C21452" s="1">
        <v>40527</v>
      </c>
      <c r="E21452" s="2"/>
      <c r="H21452">
        <f>ROW()</f>
        <v>21452</v>
      </c>
    </row>
    <row r="21453" spans="1:8">
      <c r="A21453">
        <v>21483</v>
      </c>
      <c r="B21453" t="s">
        <v>26</v>
      </c>
      <c r="C21453" s="1">
        <v>40527</v>
      </c>
      <c r="E21453" s="2"/>
      <c r="H21453">
        <f>ROW()</f>
        <v>21453</v>
      </c>
    </row>
    <row r="21454" spans="1:8">
      <c r="A21454">
        <v>21484</v>
      </c>
      <c r="B21454" t="s">
        <v>27</v>
      </c>
      <c r="C21454" s="1">
        <v>40527</v>
      </c>
      <c r="E21454" s="2"/>
      <c r="H21454">
        <f>ROW()</f>
        <v>21454</v>
      </c>
    </row>
    <row r="21455" spans="1:8">
      <c r="A21455">
        <v>21485</v>
      </c>
      <c r="B21455" t="s">
        <v>28</v>
      </c>
      <c r="C21455" s="1">
        <v>40527</v>
      </c>
      <c r="E21455" s="2"/>
      <c r="H21455">
        <f>ROW()</f>
        <v>21455</v>
      </c>
    </row>
    <row r="21456" spans="1:8">
      <c r="A21456">
        <v>21486</v>
      </c>
      <c r="B21456" t="s">
        <v>29</v>
      </c>
      <c r="C21456" s="1">
        <v>40527</v>
      </c>
      <c r="E21456" s="2"/>
      <c r="H21456">
        <f>ROW()</f>
        <v>21456</v>
      </c>
    </row>
    <row r="21457" spans="1:8">
      <c r="A21457">
        <v>21487</v>
      </c>
      <c r="B21457" t="s">
        <v>30</v>
      </c>
      <c r="C21457" s="1">
        <v>40527</v>
      </c>
      <c r="E21457" s="2"/>
      <c r="H21457">
        <f>ROW()</f>
        <v>21457</v>
      </c>
    </row>
    <row r="21458" spans="1:8">
      <c r="A21458">
        <v>21488</v>
      </c>
      <c r="B21458" t="s">
        <v>31</v>
      </c>
      <c r="C21458" s="1">
        <v>40527</v>
      </c>
      <c r="E21458" s="2"/>
      <c r="H21458">
        <f>ROW()</f>
        <v>21458</v>
      </c>
    </row>
    <row r="21459" spans="1:8">
      <c r="A21459">
        <v>21489</v>
      </c>
      <c r="B21459" t="s">
        <v>32</v>
      </c>
      <c r="C21459" s="1">
        <v>40527</v>
      </c>
      <c r="E21459" s="2"/>
      <c r="H21459">
        <f>ROW()</f>
        <v>21459</v>
      </c>
    </row>
    <row r="21460" spans="1:8">
      <c r="A21460">
        <v>21490</v>
      </c>
      <c r="B21460" t="s">
        <v>33</v>
      </c>
      <c r="C21460" s="1">
        <v>40527</v>
      </c>
      <c r="E21460" s="2"/>
      <c r="H21460">
        <f>ROW()</f>
        <v>21460</v>
      </c>
    </row>
    <row r="21461" spans="1:8">
      <c r="A21461">
        <v>21491</v>
      </c>
      <c r="B21461" t="s">
        <v>34</v>
      </c>
      <c r="C21461" s="1">
        <v>40527</v>
      </c>
      <c r="E21461" s="2"/>
      <c r="H21461">
        <f>ROW()</f>
        <v>21461</v>
      </c>
    </row>
    <row r="21462" spans="1:8">
      <c r="A21462">
        <v>21492</v>
      </c>
      <c r="B21462" t="s">
        <v>35</v>
      </c>
      <c r="C21462" s="1">
        <v>40527</v>
      </c>
      <c r="E21462" s="2"/>
      <c r="H21462">
        <f>ROW()</f>
        <v>21462</v>
      </c>
    </row>
    <row r="21463" spans="1:8">
      <c r="A21463">
        <v>21493</v>
      </c>
      <c r="B21463" t="s">
        <v>36</v>
      </c>
      <c r="C21463" s="1">
        <v>40527</v>
      </c>
      <c r="E21463" s="2"/>
      <c r="H21463">
        <f>ROW()</f>
        <v>21463</v>
      </c>
    </row>
    <row r="21464" spans="1:8">
      <c r="A21464">
        <v>21494</v>
      </c>
      <c r="B21464" t="s">
        <v>37</v>
      </c>
      <c r="C21464" s="1">
        <v>40527</v>
      </c>
      <c r="E21464" s="2"/>
      <c r="H21464">
        <f>ROW()</f>
        <v>21464</v>
      </c>
    </row>
    <row r="21465" spans="1:8">
      <c r="A21465">
        <v>21495</v>
      </c>
      <c r="B21465" t="s">
        <v>39</v>
      </c>
      <c r="C21465" s="1">
        <v>40527</v>
      </c>
      <c r="E21465" s="2"/>
      <c r="H21465">
        <f>ROW()</f>
        <v>21465</v>
      </c>
    </row>
    <row r="21466" spans="1:8">
      <c r="A21466">
        <v>21496</v>
      </c>
      <c r="B21466" t="s">
        <v>40</v>
      </c>
      <c r="C21466" s="1">
        <v>40527</v>
      </c>
      <c r="E21466" s="2"/>
      <c r="H21466">
        <f>ROW()</f>
        <v>21466</v>
      </c>
    </row>
    <row r="21467" spans="1:8">
      <c r="A21467">
        <v>21497</v>
      </c>
      <c r="B21467" t="s">
        <v>41</v>
      </c>
      <c r="C21467" s="1">
        <v>40527</v>
      </c>
      <c r="E21467" s="2"/>
      <c r="H21467">
        <f>ROW()</f>
        <v>21467</v>
      </c>
    </row>
    <row r="21468" spans="1:8">
      <c r="A21468">
        <v>21498</v>
      </c>
      <c r="B21468" t="s">
        <v>42</v>
      </c>
      <c r="C21468" s="1">
        <v>40527</v>
      </c>
      <c r="E21468" s="2"/>
      <c r="H21468">
        <f>ROW()</f>
        <v>21468</v>
      </c>
    </row>
    <row r="21469" spans="1:8">
      <c r="A21469">
        <v>21499</v>
      </c>
      <c r="B21469" t="s">
        <v>43</v>
      </c>
      <c r="C21469" s="1">
        <v>40527</v>
      </c>
      <c r="E21469" s="2"/>
      <c r="H21469">
        <f>ROW()</f>
        <v>21469</v>
      </c>
    </row>
    <row r="21470" spans="1:8">
      <c r="A21470">
        <v>21500</v>
      </c>
      <c r="B21470" t="s">
        <v>44</v>
      </c>
      <c r="C21470" s="1">
        <v>40527</v>
      </c>
      <c r="E21470" s="2"/>
      <c r="H21470">
        <f>ROW()</f>
        <v>21470</v>
      </c>
    </row>
    <row r="21471" spans="1:8">
      <c r="A21471">
        <v>21501</v>
      </c>
      <c r="B21471" t="s">
        <v>45</v>
      </c>
      <c r="C21471" s="1">
        <v>40527</v>
      </c>
      <c r="E21471" s="2"/>
      <c r="H21471">
        <f>ROW()</f>
        <v>21471</v>
      </c>
    </row>
    <row r="21472" spans="1:8">
      <c r="A21472">
        <v>21502</v>
      </c>
      <c r="B21472" t="s">
        <v>46</v>
      </c>
      <c r="C21472" s="1">
        <v>40527</v>
      </c>
      <c r="E21472" s="2"/>
      <c r="H21472">
        <f>ROW()</f>
        <v>21472</v>
      </c>
    </row>
    <row r="21473" spans="1:8">
      <c r="A21473">
        <v>21503</v>
      </c>
      <c r="B21473" t="s">
        <v>47</v>
      </c>
      <c r="C21473" s="1">
        <v>40527</v>
      </c>
      <c r="E21473" s="2"/>
      <c r="H21473">
        <f>ROW()</f>
        <v>21473</v>
      </c>
    </row>
    <row r="21474" spans="1:8">
      <c r="A21474">
        <v>21504</v>
      </c>
      <c r="B21474" t="s">
        <v>48</v>
      </c>
      <c r="C21474" s="1">
        <v>40527</v>
      </c>
      <c r="E21474" s="2"/>
      <c r="H21474">
        <f>ROW()</f>
        <v>21474</v>
      </c>
    </row>
    <row r="21475" spans="1:8">
      <c r="A21475">
        <v>21505</v>
      </c>
      <c r="B21475" t="s">
        <v>49</v>
      </c>
      <c r="C21475" s="1">
        <v>40527</v>
      </c>
      <c r="E21475" s="2"/>
      <c r="H21475">
        <f>ROW()</f>
        <v>21475</v>
      </c>
    </row>
    <row r="21476" spans="1:8">
      <c r="A21476">
        <v>21506</v>
      </c>
      <c r="B21476" t="s">
        <v>50</v>
      </c>
      <c r="C21476" s="1">
        <v>40527</v>
      </c>
      <c r="E21476" s="2"/>
      <c r="H21476">
        <f>ROW()</f>
        <v>21476</v>
      </c>
    </row>
    <row r="21477" spans="1:8">
      <c r="A21477">
        <v>21507</v>
      </c>
      <c r="B21477" t="s">
        <v>51</v>
      </c>
      <c r="C21477" s="1">
        <v>40527</v>
      </c>
      <c r="E21477" s="2"/>
      <c r="H21477">
        <f>ROW()</f>
        <v>21477</v>
      </c>
    </row>
    <row r="21478" spans="1:8">
      <c r="A21478">
        <v>21508</v>
      </c>
      <c r="B21478" t="s">
        <v>52</v>
      </c>
      <c r="C21478" s="1">
        <v>40527</v>
      </c>
      <c r="E21478" s="2"/>
      <c r="H21478">
        <f>ROW()</f>
        <v>21478</v>
      </c>
    </row>
    <row r="21479" spans="1:8">
      <c r="A21479">
        <v>21509</v>
      </c>
      <c r="B21479" t="s">
        <v>56</v>
      </c>
      <c r="C21479" s="1">
        <v>40527</v>
      </c>
      <c r="E21479" s="2"/>
      <c r="H21479">
        <f>ROW()</f>
        <v>21479</v>
      </c>
    </row>
    <row r="21480" spans="1:8">
      <c r="A21480">
        <v>21510</v>
      </c>
      <c r="B21480" t="s">
        <v>57</v>
      </c>
      <c r="C21480" s="1">
        <v>40527</v>
      </c>
      <c r="E21480" s="2"/>
      <c r="H21480">
        <f>ROW()</f>
        <v>21480</v>
      </c>
    </row>
    <row r="21481" spans="1:8">
      <c r="A21481">
        <v>21511</v>
      </c>
      <c r="B21481" t="s">
        <v>58</v>
      </c>
      <c r="C21481" s="1">
        <v>40527</v>
      </c>
      <c r="E21481" s="2"/>
      <c r="H21481">
        <f>ROW()</f>
        <v>21481</v>
      </c>
    </row>
    <row r="21482" spans="1:8">
      <c r="A21482">
        <v>21512</v>
      </c>
      <c r="B21482" t="s">
        <v>59</v>
      </c>
      <c r="C21482" s="1">
        <v>40527</v>
      </c>
      <c r="E21482" s="2"/>
      <c r="H21482">
        <f>ROW()</f>
        <v>21482</v>
      </c>
    </row>
    <row r="21483" spans="1:8">
      <c r="A21483">
        <v>21513</v>
      </c>
      <c r="B21483" t="s">
        <v>60</v>
      </c>
      <c r="C21483" s="1">
        <v>40527</v>
      </c>
      <c r="E21483" s="2"/>
      <c r="H21483">
        <f>ROW()</f>
        <v>21483</v>
      </c>
    </row>
    <row r="21484" spans="1:8">
      <c r="A21484">
        <v>21514</v>
      </c>
      <c r="B21484" t="s">
        <v>61</v>
      </c>
      <c r="C21484" s="1">
        <v>40527</v>
      </c>
      <c r="E21484" s="2"/>
      <c r="H21484">
        <f>ROW()</f>
        <v>21484</v>
      </c>
    </row>
    <row r="21485" spans="1:8">
      <c r="A21485">
        <v>21515</v>
      </c>
      <c r="B21485" t="s">
        <v>62</v>
      </c>
      <c r="C21485" s="1">
        <v>40527</v>
      </c>
      <c r="E21485" s="2"/>
      <c r="H21485">
        <f>ROW()</f>
        <v>21485</v>
      </c>
    </row>
    <row r="21486" spans="1:8">
      <c r="A21486">
        <v>21516</v>
      </c>
      <c r="B21486" t="s">
        <v>63</v>
      </c>
      <c r="C21486" s="1">
        <v>40527</v>
      </c>
      <c r="E21486" s="2"/>
      <c r="H21486">
        <f>ROW()</f>
        <v>21486</v>
      </c>
    </row>
    <row r="21487" spans="1:8">
      <c r="A21487">
        <v>21517</v>
      </c>
      <c r="B21487" t="s">
        <v>64</v>
      </c>
      <c r="C21487" s="1">
        <v>40527</v>
      </c>
      <c r="E21487" s="2"/>
      <c r="H21487">
        <f>ROW()</f>
        <v>21487</v>
      </c>
    </row>
    <row r="21488" spans="1:8">
      <c r="A21488">
        <v>21518</v>
      </c>
      <c r="B21488" t="s">
        <v>65</v>
      </c>
      <c r="C21488" s="1">
        <v>40527</v>
      </c>
      <c r="E21488" s="2"/>
      <c r="H21488">
        <f>ROW()</f>
        <v>21488</v>
      </c>
    </row>
    <row r="21489" spans="1:8">
      <c r="A21489">
        <v>21519</v>
      </c>
      <c r="B21489" t="s">
        <v>66</v>
      </c>
      <c r="C21489" s="1">
        <v>40527</v>
      </c>
      <c r="E21489" s="2"/>
      <c r="H21489">
        <f>ROW()</f>
        <v>21489</v>
      </c>
    </row>
    <row r="21490" spans="1:8">
      <c r="A21490">
        <v>21520</v>
      </c>
      <c r="B21490" t="s">
        <v>67</v>
      </c>
      <c r="C21490" s="1">
        <v>40527</v>
      </c>
      <c r="E21490" s="2"/>
      <c r="H21490">
        <f>ROW()</f>
        <v>21490</v>
      </c>
    </row>
    <row r="21491" spans="1:8">
      <c r="A21491">
        <v>21521</v>
      </c>
      <c r="B21491" t="s">
        <v>68</v>
      </c>
      <c r="C21491" s="1">
        <v>40527</v>
      </c>
      <c r="E21491" s="2"/>
      <c r="H21491">
        <f>ROW()</f>
        <v>21491</v>
      </c>
    </row>
    <row r="21492" spans="1:8">
      <c r="A21492">
        <v>21522</v>
      </c>
      <c r="B21492" t="s">
        <v>69</v>
      </c>
      <c r="C21492" s="1">
        <v>40527</v>
      </c>
      <c r="E21492" s="2"/>
      <c r="H21492">
        <f>ROW()</f>
        <v>21492</v>
      </c>
    </row>
    <row r="21493" spans="1:8">
      <c r="A21493">
        <v>21523</v>
      </c>
      <c r="B21493" t="s">
        <v>70</v>
      </c>
      <c r="C21493" s="1">
        <v>40527</v>
      </c>
      <c r="E21493" s="2"/>
      <c r="H21493">
        <f>ROW()</f>
        <v>21493</v>
      </c>
    </row>
    <row r="21494" spans="1:8">
      <c r="A21494">
        <v>21524</v>
      </c>
      <c r="B21494" t="s">
        <v>71</v>
      </c>
      <c r="C21494" s="1">
        <v>40527</v>
      </c>
      <c r="E21494" s="2"/>
      <c r="H21494">
        <f>ROW()</f>
        <v>21494</v>
      </c>
    </row>
    <row r="21495" spans="1:8">
      <c r="A21495">
        <v>21525</v>
      </c>
      <c r="B21495" t="s">
        <v>72</v>
      </c>
      <c r="C21495" s="1">
        <v>40527</v>
      </c>
      <c r="E21495" s="2"/>
      <c r="H21495">
        <f>ROW()</f>
        <v>21495</v>
      </c>
    </row>
    <row r="21496" spans="1:8">
      <c r="A21496">
        <v>21526</v>
      </c>
      <c r="B21496" t="s">
        <v>73</v>
      </c>
      <c r="C21496" s="1">
        <v>40527</v>
      </c>
      <c r="E21496" s="2"/>
      <c r="H21496">
        <f>ROW()</f>
        <v>21496</v>
      </c>
    </row>
    <row r="21497" spans="1:8">
      <c r="A21497">
        <v>21527</v>
      </c>
      <c r="B21497" t="s">
        <v>74</v>
      </c>
      <c r="C21497" s="1">
        <v>40527</v>
      </c>
      <c r="E21497" s="2"/>
      <c r="H21497">
        <f>ROW()</f>
        <v>21497</v>
      </c>
    </row>
    <row r="21498" spans="1:8">
      <c r="A21498">
        <v>21528</v>
      </c>
      <c r="B21498" t="s">
        <v>75</v>
      </c>
      <c r="C21498" s="1">
        <v>40527</v>
      </c>
      <c r="E21498" s="2"/>
      <c r="H21498">
        <f>ROW()</f>
        <v>21498</v>
      </c>
    </row>
    <row r="21499" spans="1:8">
      <c r="A21499">
        <v>21529</v>
      </c>
      <c r="B21499" t="s">
        <v>76</v>
      </c>
      <c r="C21499" s="1">
        <v>40527</v>
      </c>
      <c r="E21499" s="2"/>
      <c r="H21499">
        <f>ROW()</f>
        <v>21499</v>
      </c>
    </row>
    <row r="21500" spans="1:8">
      <c r="A21500">
        <v>21530</v>
      </c>
      <c r="B21500" t="s">
        <v>77</v>
      </c>
      <c r="C21500" s="1">
        <v>40527</v>
      </c>
      <c r="E21500" s="2"/>
      <c r="H21500">
        <f>ROW()</f>
        <v>21500</v>
      </c>
    </row>
    <row r="21501" spans="1:8">
      <c r="A21501">
        <v>21531</v>
      </c>
      <c r="B21501" t="s">
        <v>78</v>
      </c>
      <c r="C21501" s="1">
        <v>40527</v>
      </c>
      <c r="E21501" s="2"/>
      <c r="H21501">
        <f>ROW()</f>
        <v>21501</v>
      </c>
    </row>
    <row r="21502" spans="1:8">
      <c r="A21502">
        <v>21532</v>
      </c>
      <c r="B21502" t="s">
        <v>79</v>
      </c>
      <c r="C21502" s="1">
        <v>40527</v>
      </c>
      <c r="E21502" s="2"/>
      <c r="H21502">
        <f>ROW()</f>
        <v>21502</v>
      </c>
    </row>
    <row r="21503" spans="1:8">
      <c r="A21503">
        <v>21533</v>
      </c>
      <c r="B21503" t="s">
        <v>80</v>
      </c>
      <c r="C21503" s="1">
        <v>40527</v>
      </c>
      <c r="E21503" s="2"/>
      <c r="H21503">
        <f>ROW()</f>
        <v>21503</v>
      </c>
    </row>
    <row r="21504" spans="1:8">
      <c r="A21504">
        <v>21534</v>
      </c>
      <c r="B21504" t="s">
        <v>81</v>
      </c>
      <c r="C21504" s="1">
        <v>40527</v>
      </c>
      <c r="E21504" s="2"/>
      <c r="H21504">
        <f>ROW()</f>
        <v>21504</v>
      </c>
    </row>
    <row r="21505" spans="1:8">
      <c r="A21505">
        <v>21535</v>
      </c>
      <c r="B21505" t="s">
        <v>82</v>
      </c>
      <c r="C21505" s="1">
        <v>40527</v>
      </c>
      <c r="E21505" s="2"/>
      <c r="H21505">
        <f>ROW()</f>
        <v>21505</v>
      </c>
    </row>
    <row r="21506" spans="1:8">
      <c r="A21506">
        <v>21536</v>
      </c>
      <c r="B21506" t="s">
        <v>83</v>
      </c>
      <c r="C21506" s="1">
        <v>40527</v>
      </c>
      <c r="E21506" s="2"/>
      <c r="H21506">
        <f>ROW()</f>
        <v>21506</v>
      </c>
    </row>
    <row r="21507" spans="1:8">
      <c r="A21507">
        <v>21537</v>
      </c>
      <c r="B21507" t="s">
        <v>84</v>
      </c>
      <c r="C21507" s="1">
        <v>40527</v>
      </c>
      <c r="E21507" s="2"/>
      <c r="H21507">
        <f>ROW()</f>
        <v>21507</v>
      </c>
    </row>
    <row r="21508" spans="1:8">
      <c r="A21508">
        <v>21538</v>
      </c>
      <c r="B21508" t="s">
        <v>85</v>
      </c>
      <c r="C21508" s="1">
        <v>40527</v>
      </c>
      <c r="E21508" s="2"/>
      <c r="H21508">
        <f>ROW()</f>
        <v>21508</v>
      </c>
    </row>
    <row r="21509" spans="1:8">
      <c r="A21509">
        <v>21539</v>
      </c>
      <c r="B21509" t="s">
        <v>86</v>
      </c>
      <c r="C21509" s="1">
        <v>40527</v>
      </c>
      <c r="E21509" s="2"/>
      <c r="H21509">
        <f>ROW()</f>
        <v>21509</v>
      </c>
    </row>
    <row r="21510" spans="1:8">
      <c r="A21510">
        <v>21540</v>
      </c>
      <c r="B21510" t="s">
        <v>87</v>
      </c>
      <c r="C21510" s="1">
        <v>40527</v>
      </c>
      <c r="E21510" s="2"/>
      <c r="H21510">
        <f>ROW()</f>
        <v>21510</v>
      </c>
    </row>
    <row r="21511" spans="1:8">
      <c r="A21511">
        <v>21541</v>
      </c>
      <c r="B21511" t="s">
        <v>88</v>
      </c>
      <c r="C21511" s="1">
        <v>40527</v>
      </c>
      <c r="E21511" s="2"/>
      <c r="H21511">
        <f>ROW()</f>
        <v>21511</v>
      </c>
    </row>
    <row r="21512" spans="1:8">
      <c r="A21512">
        <v>21542</v>
      </c>
      <c r="B21512" t="s">
        <v>89</v>
      </c>
      <c r="C21512" s="1">
        <v>40527</v>
      </c>
      <c r="E21512" s="2"/>
      <c r="H21512">
        <f>ROW()</f>
        <v>21512</v>
      </c>
    </row>
    <row r="21513" spans="1:8">
      <c r="A21513">
        <v>21543</v>
      </c>
      <c r="B21513" t="s">
        <v>90</v>
      </c>
      <c r="C21513" s="1">
        <v>40527</v>
      </c>
      <c r="E21513" s="2"/>
      <c r="H21513">
        <f>ROW()</f>
        <v>21513</v>
      </c>
    </row>
    <row r="21514" spans="1:8">
      <c r="A21514">
        <v>21544</v>
      </c>
      <c r="B21514" t="s">
        <v>91</v>
      </c>
      <c r="C21514" s="1">
        <v>40527</v>
      </c>
      <c r="E21514" s="2"/>
      <c r="H21514">
        <f>ROW()</f>
        <v>21514</v>
      </c>
    </row>
    <row r="21515" spans="1:8">
      <c r="A21515">
        <v>21545</v>
      </c>
      <c r="B21515" t="s">
        <v>92</v>
      </c>
      <c r="C21515" s="1">
        <v>40527</v>
      </c>
      <c r="E21515" s="2"/>
      <c r="H21515">
        <f>ROW()</f>
        <v>21515</v>
      </c>
    </row>
    <row r="21516" spans="1:8">
      <c r="A21516">
        <v>21546</v>
      </c>
      <c r="B21516" t="s">
        <v>93</v>
      </c>
      <c r="C21516" s="1">
        <v>40527</v>
      </c>
      <c r="E21516" s="2"/>
      <c r="H21516">
        <f>ROW()</f>
        <v>21516</v>
      </c>
    </row>
    <row r="21517" spans="1:8">
      <c r="A21517">
        <v>21547</v>
      </c>
      <c r="B21517" t="s">
        <v>94</v>
      </c>
      <c r="C21517" s="1">
        <v>40527</v>
      </c>
      <c r="E21517" s="2"/>
      <c r="H21517">
        <f>ROW()</f>
        <v>21517</v>
      </c>
    </row>
    <row r="21518" spans="1:8">
      <c r="A21518">
        <v>21548</v>
      </c>
      <c r="B21518" t="s">
        <v>95</v>
      </c>
      <c r="C21518" s="1">
        <v>40527</v>
      </c>
      <c r="E21518" s="2"/>
      <c r="H21518">
        <f>ROW()</f>
        <v>21518</v>
      </c>
    </row>
    <row r="21519" spans="1:8">
      <c r="A21519">
        <v>21549</v>
      </c>
      <c r="B21519" t="s">
        <v>0</v>
      </c>
      <c r="C21519" s="1">
        <v>40526</v>
      </c>
      <c r="E21519" s="2"/>
      <c r="H21519">
        <f>ROW()</f>
        <v>21519</v>
      </c>
    </row>
    <row r="21520" spans="1:8">
      <c r="A21520">
        <v>21550</v>
      </c>
      <c r="B21520" t="s">
        <v>4</v>
      </c>
      <c r="C21520" s="1">
        <v>40526</v>
      </c>
      <c r="E21520" s="2"/>
      <c r="H21520">
        <f>ROW()</f>
        <v>21520</v>
      </c>
    </row>
    <row r="21521" spans="1:8">
      <c r="A21521">
        <v>21551</v>
      </c>
      <c r="B21521" t="s">
        <v>5</v>
      </c>
      <c r="C21521" s="1">
        <v>40526</v>
      </c>
      <c r="E21521" s="2"/>
      <c r="H21521">
        <f>ROW()</f>
        <v>21521</v>
      </c>
    </row>
    <row r="21522" spans="1:8">
      <c r="A21522">
        <v>21552</v>
      </c>
      <c r="B21522" t="s">
        <v>6</v>
      </c>
      <c r="C21522" s="1">
        <v>40526</v>
      </c>
      <c r="E21522" s="2"/>
      <c r="H21522">
        <f>ROW()</f>
        <v>21522</v>
      </c>
    </row>
    <row r="21523" spans="1:8">
      <c r="A21523">
        <v>21553</v>
      </c>
      <c r="B21523" t="s">
        <v>10</v>
      </c>
      <c r="C21523" s="1">
        <v>40526</v>
      </c>
      <c r="E21523" s="2"/>
      <c r="H21523">
        <f>ROW()</f>
        <v>21523</v>
      </c>
    </row>
    <row r="21524" spans="1:8">
      <c r="A21524">
        <v>21554</v>
      </c>
      <c r="B21524" t="s">
        <v>11</v>
      </c>
      <c r="C21524" s="1">
        <v>40526</v>
      </c>
      <c r="E21524" s="2"/>
      <c r="H21524">
        <f>ROW()</f>
        <v>21524</v>
      </c>
    </row>
    <row r="21525" spans="1:8">
      <c r="A21525">
        <v>21555</v>
      </c>
      <c r="B21525" t="s">
        <v>12</v>
      </c>
      <c r="C21525" s="1">
        <v>40526</v>
      </c>
      <c r="E21525" s="2"/>
      <c r="H21525">
        <f>ROW()</f>
        <v>21525</v>
      </c>
    </row>
    <row r="21526" spans="1:8">
      <c r="A21526">
        <v>21556</v>
      </c>
      <c r="B21526" t="s">
        <v>13</v>
      </c>
      <c r="C21526" s="1">
        <v>40526</v>
      </c>
      <c r="E21526" s="2"/>
      <c r="H21526">
        <f>ROW()</f>
        <v>21526</v>
      </c>
    </row>
    <row r="21527" spans="1:8">
      <c r="A21527">
        <v>21557</v>
      </c>
      <c r="B21527" t="s">
        <v>14</v>
      </c>
      <c r="C21527" s="1">
        <v>40526</v>
      </c>
      <c r="E21527" s="2"/>
      <c r="H21527">
        <f>ROW()</f>
        <v>21527</v>
      </c>
    </row>
    <row r="21528" spans="1:8">
      <c r="A21528">
        <v>21558</v>
      </c>
      <c r="B21528" t="s">
        <v>15</v>
      </c>
      <c r="C21528" s="1">
        <v>40526</v>
      </c>
      <c r="E21528" s="2"/>
      <c r="H21528">
        <f>ROW()</f>
        <v>21528</v>
      </c>
    </row>
    <row r="21529" spans="1:8">
      <c r="A21529">
        <v>21559</v>
      </c>
      <c r="B21529" t="s">
        <v>16</v>
      </c>
      <c r="C21529" s="1">
        <v>40526</v>
      </c>
      <c r="E21529" s="2"/>
      <c r="H21529">
        <f>ROW()</f>
        <v>21529</v>
      </c>
    </row>
    <row r="21530" spans="1:8">
      <c r="A21530">
        <v>21560</v>
      </c>
      <c r="B21530" t="s">
        <v>17</v>
      </c>
      <c r="C21530" s="1">
        <v>40526</v>
      </c>
      <c r="E21530" s="2"/>
      <c r="H21530">
        <f>ROW()</f>
        <v>21530</v>
      </c>
    </row>
    <row r="21531" spans="1:8">
      <c r="A21531">
        <v>21561</v>
      </c>
      <c r="B21531" t="s">
        <v>18</v>
      </c>
      <c r="C21531" s="1">
        <v>40526</v>
      </c>
      <c r="E21531" s="2"/>
      <c r="H21531">
        <f>ROW()</f>
        <v>21531</v>
      </c>
    </row>
    <row r="21532" spans="1:8">
      <c r="A21532">
        <v>21562</v>
      </c>
      <c r="B21532" t="s">
        <v>19</v>
      </c>
      <c r="C21532" s="1">
        <v>40526</v>
      </c>
      <c r="E21532" s="2"/>
      <c r="H21532">
        <f>ROW()</f>
        <v>21532</v>
      </c>
    </row>
    <row r="21533" spans="1:8">
      <c r="A21533">
        <v>21563</v>
      </c>
      <c r="B21533" t="s">
        <v>20</v>
      </c>
      <c r="C21533" s="1">
        <v>40526</v>
      </c>
      <c r="E21533" s="2"/>
      <c r="H21533">
        <f>ROW()</f>
        <v>21533</v>
      </c>
    </row>
    <row r="21534" spans="1:8">
      <c r="A21534">
        <v>21564</v>
      </c>
      <c r="B21534" t="s">
        <v>21</v>
      </c>
      <c r="C21534" s="1">
        <v>40526</v>
      </c>
      <c r="E21534" s="2"/>
      <c r="H21534">
        <f>ROW()</f>
        <v>21534</v>
      </c>
    </row>
    <row r="21535" spans="1:8">
      <c r="A21535">
        <v>21565</v>
      </c>
      <c r="B21535" t="s">
        <v>22</v>
      </c>
      <c r="C21535" s="1">
        <v>40526</v>
      </c>
      <c r="E21535" s="2"/>
      <c r="H21535">
        <f>ROW()</f>
        <v>21535</v>
      </c>
    </row>
    <row r="21536" spans="1:8">
      <c r="A21536">
        <v>21566</v>
      </c>
      <c r="B21536" t="s">
        <v>23</v>
      </c>
      <c r="C21536" s="1">
        <v>40526</v>
      </c>
      <c r="E21536" s="2"/>
      <c r="H21536">
        <f>ROW()</f>
        <v>21536</v>
      </c>
    </row>
    <row r="21537" spans="1:8">
      <c r="A21537">
        <v>21567</v>
      </c>
      <c r="B21537" t="s">
        <v>24</v>
      </c>
      <c r="C21537" s="1">
        <v>40526</v>
      </c>
      <c r="E21537" s="2"/>
      <c r="H21537">
        <f>ROW()</f>
        <v>21537</v>
      </c>
    </row>
    <row r="21538" spans="1:8">
      <c r="A21538">
        <v>21568</v>
      </c>
      <c r="B21538" t="s">
        <v>25</v>
      </c>
      <c r="C21538" s="1">
        <v>40526</v>
      </c>
      <c r="E21538" s="2"/>
      <c r="H21538">
        <f>ROW()</f>
        <v>21538</v>
      </c>
    </row>
    <row r="21539" spans="1:8">
      <c r="A21539">
        <v>21569</v>
      </c>
      <c r="B21539" t="s">
        <v>26</v>
      </c>
      <c r="C21539" s="1">
        <v>40526</v>
      </c>
      <c r="E21539" s="2"/>
      <c r="H21539">
        <f>ROW()</f>
        <v>21539</v>
      </c>
    </row>
    <row r="21540" spans="1:8">
      <c r="A21540">
        <v>21570</v>
      </c>
      <c r="B21540" t="s">
        <v>27</v>
      </c>
      <c r="C21540" s="1">
        <v>40526</v>
      </c>
      <c r="E21540" s="2"/>
      <c r="H21540">
        <f>ROW()</f>
        <v>21540</v>
      </c>
    </row>
    <row r="21541" spans="1:8">
      <c r="A21541">
        <v>21571</v>
      </c>
      <c r="B21541" t="s">
        <v>28</v>
      </c>
      <c r="C21541" s="1">
        <v>40526</v>
      </c>
      <c r="E21541" s="2"/>
      <c r="H21541">
        <f>ROW()</f>
        <v>21541</v>
      </c>
    </row>
    <row r="21542" spans="1:8">
      <c r="A21542">
        <v>21572</v>
      </c>
      <c r="B21542" t="s">
        <v>29</v>
      </c>
      <c r="C21542" s="1">
        <v>40526</v>
      </c>
      <c r="E21542" s="2"/>
      <c r="H21542">
        <f>ROW()</f>
        <v>21542</v>
      </c>
    </row>
    <row r="21543" spans="1:8">
      <c r="A21543">
        <v>21573</v>
      </c>
      <c r="B21543" t="s">
        <v>30</v>
      </c>
      <c r="C21543" s="1">
        <v>40526</v>
      </c>
      <c r="E21543" s="2"/>
      <c r="H21543">
        <f>ROW()</f>
        <v>21543</v>
      </c>
    </row>
    <row r="21544" spans="1:8">
      <c r="A21544">
        <v>21574</v>
      </c>
      <c r="B21544" t="s">
        <v>31</v>
      </c>
      <c r="C21544" s="1">
        <v>40526</v>
      </c>
      <c r="E21544" s="2"/>
      <c r="H21544">
        <f>ROW()</f>
        <v>21544</v>
      </c>
    </row>
    <row r="21545" spans="1:8">
      <c r="A21545">
        <v>21575</v>
      </c>
      <c r="B21545" t="s">
        <v>32</v>
      </c>
      <c r="C21545" s="1">
        <v>40526</v>
      </c>
      <c r="E21545" s="2"/>
      <c r="H21545">
        <f>ROW()</f>
        <v>21545</v>
      </c>
    </row>
    <row r="21546" spans="1:8">
      <c r="A21546">
        <v>21576</v>
      </c>
      <c r="B21546" t="s">
        <v>33</v>
      </c>
      <c r="C21546" s="1">
        <v>40526</v>
      </c>
      <c r="E21546" s="2"/>
      <c r="H21546">
        <f>ROW()</f>
        <v>21546</v>
      </c>
    </row>
    <row r="21547" spans="1:8">
      <c r="A21547">
        <v>21577</v>
      </c>
      <c r="B21547" t="s">
        <v>34</v>
      </c>
      <c r="C21547" s="1">
        <v>40526</v>
      </c>
      <c r="E21547" s="2"/>
      <c r="H21547">
        <f>ROW()</f>
        <v>21547</v>
      </c>
    </row>
    <row r="21548" spans="1:8">
      <c r="A21548">
        <v>21578</v>
      </c>
      <c r="B21548" t="s">
        <v>35</v>
      </c>
      <c r="C21548" s="1">
        <v>40526</v>
      </c>
      <c r="E21548" s="2"/>
      <c r="H21548">
        <f>ROW()</f>
        <v>21548</v>
      </c>
    </row>
    <row r="21549" spans="1:8">
      <c r="A21549">
        <v>21579</v>
      </c>
      <c r="B21549" t="s">
        <v>36</v>
      </c>
      <c r="C21549" s="1">
        <v>40526</v>
      </c>
      <c r="E21549" s="2"/>
      <c r="H21549">
        <f>ROW()</f>
        <v>21549</v>
      </c>
    </row>
    <row r="21550" spans="1:8">
      <c r="A21550">
        <v>21580</v>
      </c>
      <c r="B21550" t="s">
        <v>37</v>
      </c>
      <c r="C21550" s="1">
        <v>40526</v>
      </c>
      <c r="E21550" s="2"/>
      <c r="H21550">
        <f>ROW()</f>
        <v>21550</v>
      </c>
    </row>
    <row r="21551" spans="1:8">
      <c r="A21551">
        <v>21581</v>
      </c>
      <c r="B21551" t="s">
        <v>39</v>
      </c>
      <c r="C21551" s="1">
        <v>40526</v>
      </c>
      <c r="E21551" s="2"/>
      <c r="H21551">
        <f>ROW()</f>
        <v>21551</v>
      </c>
    </row>
    <row r="21552" spans="1:8">
      <c r="A21552">
        <v>21582</v>
      </c>
      <c r="B21552" t="s">
        <v>40</v>
      </c>
      <c r="C21552" s="1">
        <v>40526</v>
      </c>
      <c r="E21552" s="2"/>
      <c r="H21552">
        <f>ROW()</f>
        <v>21552</v>
      </c>
    </row>
    <row r="21553" spans="1:8">
      <c r="A21553">
        <v>21583</v>
      </c>
      <c r="B21553" t="s">
        <v>41</v>
      </c>
      <c r="C21553" s="1">
        <v>40526</v>
      </c>
      <c r="E21553" s="2"/>
      <c r="H21553">
        <f>ROW()</f>
        <v>21553</v>
      </c>
    </row>
    <row r="21554" spans="1:8">
      <c r="A21554">
        <v>21584</v>
      </c>
      <c r="B21554" t="s">
        <v>42</v>
      </c>
      <c r="C21554" s="1">
        <v>40526</v>
      </c>
      <c r="E21554" s="2"/>
      <c r="H21554">
        <f>ROW()</f>
        <v>21554</v>
      </c>
    </row>
    <row r="21555" spans="1:8">
      <c r="A21555">
        <v>21585</v>
      </c>
      <c r="B21555" t="s">
        <v>43</v>
      </c>
      <c r="C21555" s="1">
        <v>40526</v>
      </c>
      <c r="E21555" s="2"/>
      <c r="H21555">
        <f>ROW()</f>
        <v>21555</v>
      </c>
    </row>
    <row r="21556" spans="1:8">
      <c r="A21556">
        <v>21586</v>
      </c>
      <c r="B21556" t="s">
        <v>44</v>
      </c>
      <c r="C21556" s="1">
        <v>40526</v>
      </c>
      <c r="E21556" s="2"/>
      <c r="H21556">
        <f>ROW()</f>
        <v>21556</v>
      </c>
    </row>
    <row r="21557" spans="1:8">
      <c r="A21557">
        <v>21587</v>
      </c>
      <c r="B21557" t="s">
        <v>45</v>
      </c>
      <c r="C21557" s="1">
        <v>40526</v>
      </c>
      <c r="E21557" s="2"/>
      <c r="H21557">
        <f>ROW()</f>
        <v>21557</v>
      </c>
    </row>
    <row r="21558" spans="1:8">
      <c r="A21558">
        <v>21588</v>
      </c>
      <c r="B21558" t="s">
        <v>46</v>
      </c>
      <c r="C21558" s="1">
        <v>40526</v>
      </c>
      <c r="E21558" s="2"/>
      <c r="H21558">
        <f>ROW()</f>
        <v>21558</v>
      </c>
    </row>
    <row r="21559" spans="1:8">
      <c r="A21559">
        <v>21589</v>
      </c>
      <c r="B21559" t="s">
        <v>47</v>
      </c>
      <c r="C21559" s="1">
        <v>40526</v>
      </c>
      <c r="E21559" s="2"/>
      <c r="H21559">
        <f>ROW()</f>
        <v>21559</v>
      </c>
    </row>
    <row r="21560" spans="1:8">
      <c r="A21560">
        <v>21590</v>
      </c>
      <c r="B21560" t="s">
        <v>48</v>
      </c>
      <c r="C21560" s="1">
        <v>40526</v>
      </c>
      <c r="E21560" s="2"/>
      <c r="H21560">
        <f>ROW()</f>
        <v>21560</v>
      </c>
    </row>
    <row r="21561" spans="1:8">
      <c r="A21561">
        <v>21591</v>
      </c>
      <c r="B21561" t="s">
        <v>49</v>
      </c>
      <c r="C21561" s="1">
        <v>40526</v>
      </c>
      <c r="E21561" s="2"/>
      <c r="H21561">
        <f>ROW()</f>
        <v>21561</v>
      </c>
    </row>
    <row r="21562" spans="1:8">
      <c r="A21562">
        <v>21592</v>
      </c>
      <c r="B21562" t="s">
        <v>50</v>
      </c>
      <c r="C21562" s="1">
        <v>40526</v>
      </c>
      <c r="E21562" s="2"/>
      <c r="H21562">
        <f>ROW()</f>
        <v>21562</v>
      </c>
    </row>
    <row r="21563" spans="1:8">
      <c r="A21563">
        <v>21593</v>
      </c>
      <c r="B21563" t="s">
        <v>51</v>
      </c>
      <c r="C21563" s="1">
        <v>40526</v>
      </c>
      <c r="E21563" s="2"/>
      <c r="H21563">
        <f>ROW()</f>
        <v>21563</v>
      </c>
    </row>
    <row r="21564" spans="1:8">
      <c r="A21564">
        <v>21594</v>
      </c>
      <c r="B21564" t="s">
        <v>52</v>
      </c>
      <c r="C21564" s="1">
        <v>40526</v>
      </c>
      <c r="E21564" s="2"/>
      <c r="H21564">
        <f>ROW()</f>
        <v>21564</v>
      </c>
    </row>
    <row r="21565" spans="1:8">
      <c r="A21565">
        <v>21595</v>
      </c>
      <c r="B21565" t="s">
        <v>56</v>
      </c>
      <c r="C21565" s="1">
        <v>40526</v>
      </c>
      <c r="E21565" s="2"/>
      <c r="H21565">
        <f>ROW()</f>
        <v>21565</v>
      </c>
    </row>
    <row r="21566" spans="1:8">
      <c r="A21566">
        <v>21596</v>
      </c>
      <c r="B21566" t="s">
        <v>57</v>
      </c>
      <c r="C21566" s="1">
        <v>40526</v>
      </c>
      <c r="E21566" s="2"/>
      <c r="H21566">
        <f>ROW()</f>
        <v>21566</v>
      </c>
    </row>
    <row r="21567" spans="1:8">
      <c r="A21567">
        <v>21597</v>
      </c>
      <c r="B21567" t="s">
        <v>58</v>
      </c>
      <c r="C21567" s="1">
        <v>40526</v>
      </c>
      <c r="E21567" s="2"/>
      <c r="H21567">
        <f>ROW()</f>
        <v>21567</v>
      </c>
    </row>
    <row r="21568" spans="1:8">
      <c r="A21568">
        <v>21598</v>
      </c>
      <c r="B21568" t="s">
        <v>59</v>
      </c>
      <c r="C21568" s="1">
        <v>40526</v>
      </c>
      <c r="E21568" s="2"/>
      <c r="H21568">
        <f>ROW()</f>
        <v>21568</v>
      </c>
    </row>
    <row r="21569" spans="1:8">
      <c r="A21569">
        <v>21599</v>
      </c>
      <c r="B21569" t="s">
        <v>60</v>
      </c>
      <c r="C21569" s="1">
        <v>40526</v>
      </c>
      <c r="E21569" s="2"/>
      <c r="H21569">
        <f>ROW()</f>
        <v>21569</v>
      </c>
    </row>
    <row r="21570" spans="1:8">
      <c r="A21570">
        <v>21600</v>
      </c>
      <c r="B21570" t="s">
        <v>61</v>
      </c>
      <c r="C21570" s="1">
        <v>40526</v>
      </c>
      <c r="E21570" s="2"/>
      <c r="H21570">
        <f>ROW()</f>
        <v>21570</v>
      </c>
    </row>
    <row r="21571" spans="1:8">
      <c r="A21571">
        <v>21601</v>
      </c>
      <c r="B21571" t="s">
        <v>62</v>
      </c>
      <c r="C21571" s="1">
        <v>40526</v>
      </c>
      <c r="E21571" s="2"/>
      <c r="H21571">
        <f>ROW()</f>
        <v>21571</v>
      </c>
    </row>
    <row r="21572" spans="1:8">
      <c r="A21572">
        <v>21602</v>
      </c>
      <c r="B21572" t="s">
        <v>63</v>
      </c>
      <c r="C21572" s="1">
        <v>40526</v>
      </c>
      <c r="E21572" s="2"/>
      <c r="H21572">
        <f>ROW()</f>
        <v>21572</v>
      </c>
    </row>
    <row r="21573" spans="1:8">
      <c r="A21573">
        <v>21603</v>
      </c>
      <c r="B21573" t="s">
        <v>64</v>
      </c>
      <c r="C21573" s="1">
        <v>40526</v>
      </c>
      <c r="E21573" s="2"/>
      <c r="H21573">
        <f>ROW()</f>
        <v>21573</v>
      </c>
    </row>
    <row r="21574" spans="1:8">
      <c r="A21574">
        <v>21604</v>
      </c>
      <c r="B21574" t="s">
        <v>65</v>
      </c>
      <c r="C21574" s="1">
        <v>40526</v>
      </c>
      <c r="E21574" s="2"/>
      <c r="H21574">
        <f>ROW()</f>
        <v>21574</v>
      </c>
    </row>
    <row r="21575" spans="1:8">
      <c r="A21575">
        <v>21605</v>
      </c>
      <c r="B21575" t="s">
        <v>66</v>
      </c>
      <c r="C21575" s="1">
        <v>40526</v>
      </c>
      <c r="E21575" s="2"/>
      <c r="H21575">
        <f>ROW()</f>
        <v>21575</v>
      </c>
    </row>
    <row r="21576" spans="1:8">
      <c r="A21576">
        <v>21606</v>
      </c>
      <c r="B21576" t="s">
        <v>67</v>
      </c>
      <c r="C21576" s="1">
        <v>40526</v>
      </c>
      <c r="E21576" s="2"/>
      <c r="H21576">
        <f>ROW()</f>
        <v>21576</v>
      </c>
    </row>
    <row r="21577" spans="1:8">
      <c r="A21577">
        <v>21607</v>
      </c>
      <c r="B21577" t="s">
        <v>68</v>
      </c>
      <c r="C21577" s="1">
        <v>40526</v>
      </c>
      <c r="E21577" s="2"/>
      <c r="H21577">
        <f>ROW()</f>
        <v>21577</v>
      </c>
    </row>
    <row r="21578" spans="1:8">
      <c r="A21578">
        <v>21608</v>
      </c>
      <c r="B21578" t="s">
        <v>69</v>
      </c>
      <c r="C21578" s="1">
        <v>40526</v>
      </c>
      <c r="E21578" s="2"/>
      <c r="H21578">
        <f>ROW()</f>
        <v>21578</v>
      </c>
    </row>
    <row r="21579" spans="1:8">
      <c r="A21579">
        <v>21609</v>
      </c>
      <c r="B21579" t="s">
        <v>70</v>
      </c>
      <c r="C21579" s="1">
        <v>40526</v>
      </c>
      <c r="E21579" s="2"/>
      <c r="H21579">
        <f>ROW()</f>
        <v>21579</v>
      </c>
    </row>
    <row r="21580" spans="1:8">
      <c r="A21580">
        <v>21610</v>
      </c>
      <c r="B21580" t="s">
        <v>71</v>
      </c>
      <c r="C21580" s="1">
        <v>40526</v>
      </c>
      <c r="E21580" s="2"/>
      <c r="H21580">
        <f>ROW()</f>
        <v>21580</v>
      </c>
    </row>
    <row r="21581" spans="1:8">
      <c r="A21581">
        <v>21611</v>
      </c>
      <c r="B21581" t="s">
        <v>72</v>
      </c>
      <c r="C21581" s="1">
        <v>40526</v>
      </c>
      <c r="E21581" s="2"/>
      <c r="H21581">
        <f>ROW()</f>
        <v>21581</v>
      </c>
    </row>
    <row r="21582" spans="1:8">
      <c r="A21582">
        <v>21612</v>
      </c>
      <c r="B21582" t="s">
        <v>73</v>
      </c>
      <c r="C21582" s="1">
        <v>40526</v>
      </c>
      <c r="E21582" s="2"/>
      <c r="H21582">
        <f>ROW()</f>
        <v>21582</v>
      </c>
    </row>
    <row r="21583" spans="1:8">
      <c r="A21583">
        <v>21613</v>
      </c>
      <c r="B21583" t="s">
        <v>74</v>
      </c>
      <c r="C21583" s="1">
        <v>40526</v>
      </c>
      <c r="E21583" s="2"/>
      <c r="H21583">
        <f>ROW()</f>
        <v>21583</v>
      </c>
    </row>
    <row r="21584" spans="1:8">
      <c r="A21584">
        <v>21614</v>
      </c>
      <c r="B21584" t="s">
        <v>75</v>
      </c>
      <c r="C21584" s="1">
        <v>40526</v>
      </c>
      <c r="E21584" s="2"/>
      <c r="H21584">
        <f>ROW()</f>
        <v>21584</v>
      </c>
    </row>
    <row r="21585" spans="1:8">
      <c r="A21585">
        <v>21615</v>
      </c>
      <c r="B21585" t="s">
        <v>76</v>
      </c>
      <c r="C21585" s="1">
        <v>40526</v>
      </c>
      <c r="E21585" s="2"/>
      <c r="H21585">
        <f>ROW()</f>
        <v>21585</v>
      </c>
    </row>
    <row r="21586" spans="1:8">
      <c r="A21586">
        <v>21616</v>
      </c>
      <c r="B21586" t="s">
        <v>77</v>
      </c>
      <c r="C21586" s="1">
        <v>40526</v>
      </c>
      <c r="E21586" s="2"/>
      <c r="H21586">
        <f>ROW()</f>
        <v>21586</v>
      </c>
    </row>
    <row r="21587" spans="1:8">
      <c r="A21587">
        <v>21617</v>
      </c>
      <c r="B21587" t="s">
        <v>78</v>
      </c>
      <c r="C21587" s="1">
        <v>40526</v>
      </c>
      <c r="E21587" s="2"/>
      <c r="H21587">
        <f>ROW()</f>
        <v>21587</v>
      </c>
    </row>
    <row r="21588" spans="1:8">
      <c r="A21588">
        <v>21618</v>
      </c>
      <c r="B21588" t="s">
        <v>79</v>
      </c>
      <c r="C21588" s="1">
        <v>40526</v>
      </c>
      <c r="E21588" s="2"/>
      <c r="H21588">
        <f>ROW()</f>
        <v>21588</v>
      </c>
    </row>
    <row r="21589" spans="1:8">
      <c r="A21589">
        <v>21619</v>
      </c>
      <c r="B21589" t="s">
        <v>80</v>
      </c>
      <c r="C21589" s="1">
        <v>40526</v>
      </c>
      <c r="E21589" s="2"/>
      <c r="H21589">
        <f>ROW()</f>
        <v>21589</v>
      </c>
    </row>
    <row r="21590" spans="1:8">
      <c r="A21590">
        <v>21620</v>
      </c>
      <c r="B21590" t="s">
        <v>81</v>
      </c>
      <c r="C21590" s="1">
        <v>40526</v>
      </c>
      <c r="E21590" s="2"/>
      <c r="H21590">
        <f>ROW()</f>
        <v>21590</v>
      </c>
    </row>
    <row r="21591" spans="1:8">
      <c r="A21591">
        <v>21621</v>
      </c>
      <c r="B21591" t="s">
        <v>82</v>
      </c>
      <c r="C21591" s="1">
        <v>40526</v>
      </c>
      <c r="E21591" s="2"/>
      <c r="H21591">
        <f>ROW()</f>
        <v>21591</v>
      </c>
    </row>
    <row r="21592" spans="1:8">
      <c r="A21592">
        <v>21622</v>
      </c>
      <c r="B21592" t="s">
        <v>83</v>
      </c>
      <c r="C21592" s="1">
        <v>40526</v>
      </c>
      <c r="E21592" s="2"/>
      <c r="H21592">
        <f>ROW()</f>
        <v>21592</v>
      </c>
    </row>
    <row r="21593" spans="1:8">
      <c r="A21593">
        <v>21623</v>
      </c>
      <c r="B21593" t="s">
        <v>84</v>
      </c>
      <c r="C21593" s="1">
        <v>40526</v>
      </c>
      <c r="E21593" s="2"/>
      <c r="H21593">
        <f>ROW()</f>
        <v>21593</v>
      </c>
    </row>
    <row r="21594" spans="1:8">
      <c r="A21594">
        <v>21624</v>
      </c>
      <c r="B21594" t="s">
        <v>85</v>
      </c>
      <c r="C21594" s="1">
        <v>40526</v>
      </c>
      <c r="E21594" s="2"/>
      <c r="H21594">
        <f>ROW()</f>
        <v>21594</v>
      </c>
    </row>
    <row r="21595" spans="1:8">
      <c r="A21595">
        <v>21625</v>
      </c>
      <c r="B21595" t="s">
        <v>86</v>
      </c>
      <c r="C21595" s="1">
        <v>40526</v>
      </c>
      <c r="E21595" s="2"/>
      <c r="H21595">
        <f>ROW()</f>
        <v>21595</v>
      </c>
    </row>
    <row r="21596" spans="1:8">
      <c r="A21596">
        <v>21626</v>
      </c>
      <c r="B21596" t="s">
        <v>87</v>
      </c>
      <c r="C21596" s="1">
        <v>40526</v>
      </c>
      <c r="E21596" s="2"/>
      <c r="H21596">
        <f>ROW()</f>
        <v>21596</v>
      </c>
    </row>
    <row r="21597" spans="1:8">
      <c r="A21597">
        <v>21627</v>
      </c>
      <c r="B21597" t="s">
        <v>88</v>
      </c>
      <c r="C21597" s="1">
        <v>40526</v>
      </c>
      <c r="E21597" s="2"/>
      <c r="H21597">
        <f>ROW()</f>
        <v>21597</v>
      </c>
    </row>
    <row r="21598" spans="1:8">
      <c r="A21598">
        <v>21628</v>
      </c>
      <c r="B21598" t="s">
        <v>89</v>
      </c>
      <c r="C21598" s="1">
        <v>40526</v>
      </c>
      <c r="E21598" s="2"/>
      <c r="H21598">
        <f>ROW()</f>
        <v>21598</v>
      </c>
    </row>
    <row r="21599" spans="1:8">
      <c r="A21599">
        <v>21629</v>
      </c>
      <c r="B21599" t="s">
        <v>90</v>
      </c>
      <c r="C21599" s="1">
        <v>40526</v>
      </c>
      <c r="E21599" s="2"/>
      <c r="H21599">
        <f>ROW()</f>
        <v>21599</v>
      </c>
    </row>
    <row r="21600" spans="1:8">
      <c r="A21600">
        <v>21630</v>
      </c>
      <c r="B21600" t="s">
        <v>91</v>
      </c>
      <c r="C21600" s="1">
        <v>40526</v>
      </c>
      <c r="E21600" s="2"/>
      <c r="H21600">
        <f>ROW()</f>
        <v>21600</v>
      </c>
    </row>
    <row r="21601" spans="1:8">
      <c r="A21601">
        <v>21631</v>
      </c>
      <c r="B21601" t="s">
        <v>92</v>
      </c>
      <c r="C21601" s="1">
        <v>40526</v>
      </c>
      <c r="E21601" s="2"/>
      <c r="H21601">
        <f>ROW()</f>
        <v>21601</v>
      </c>
    </row>
    <row r="21602" spans="1:8">
      <c r="A21602">
        <v>21632</v>
      </c>
      <c r="B21602" t="s">
        <v>93</v>
      </c>
      <c r="C21602" s="1">
        <v>40526</v>
      </c>
      <c r="E21602" s="2"/>
      <c r="H21602">
        <f>ROW()</f>
        <v>21602</v>
      </c>
    </row>
    <row r="21603" spans="1:8">
      <c r="A21603">
        <v>21633</v>
      </c>
      <c r="B21603" t="s">
        <v>94</v>
      </c>
      <c r="C21603" s="1">
        <v>40526</v>
      </c>
      <c r="E21603" s="2"/>
      <c r="H21603">
        <f>ROW()</f>
        <v>21603</v>
      </c>
    </row>
    <row r="21604" spans="1:8">
      <c r="A21604">
        <v>21634</v>
      </c>
      <c r="B21604" t="s">
        <v>95</v>
      </c>
      <c r="C21604" s="1">
        <v>40526</v>
      </c>
      <c r="E21604" s="2"/>
      <c r="H21604">
        <f>ROW()</f>
        <v>21604</v>
      </c>
    </row>
    <row r="21605" spans="1:8">
      <c r="A21605">
        <v>21635</v>
      </c>
      <c r="B21605" t="s">
        <v>0</v>
      </c>
      <c r="C21605" s="1">
        <v>40525</v>
      </c>
      <c r="E21605" s="2"/>
      <c r="H21605">
        <f>ROW()</f>
        <v>21605</v>
      </c>
    </row>
    <row r="21606" spans="1:8">
      <c r="A21606">
        <v>21636</v>
      </c>
      <c r="B21606" t="s">
        <v>4</v>
      </c>
      <c r="C21606" s="1">
        <v>40525</v>
      </c>
      <c r="E21606" s="2"/>
      <c r="H21606">
        <f>ROW()</f>
        <v>21606</v>
      </c>
    </row>
    <row r="21607" spans="1:8">
      <c r="A21607">
        <v>21637</v>
      </c>
      <c r="B21607" t="s">
        <v>5</v>
      </c>
      <c r="C21607" s="1">
        <v>40525</v>
      </c>
      <c r="E21607" s="2"/>
      <c r="H21607">
        <f>ROW()</f>
        <v>21607</v>
      </c>
    </row>
    <row r="21608" spans="1:8">
      <c r="A21608">
        <v>21638</v>
      </c>
      <c r="B21608" t="s">
        <v>6</v>
      </c>
      <c r="C21608" s="1">
        <v>40525</v>
      </c>
      <c r="E21608" s="2"/>
      <c r="H21608">
        <f>ROW()</f>
        <v>21608</v>
      </c>
    </row>
    <row r="21609" spans="1:8">
      <c r="A21609">
        <v>21639</v>
      </c>
      <c r="B21609" t="s">
        <v>10</v>
      </c>
      <c r="C21609" s="1">
        <v>40525</v>
      </c>
      <c r="E21609" s="2"/>
      <c r="H21609">
        <f>ROW()</f>
        <v>21609</v>
      </c>
    </row>
    <row r="21610" spans="1:8">
      <c r="A21610">
        <v>21640</v>
      </c>
      <c r="B21610" t="s">
        <v>11</v>
      </c>
      <c r="C21610" s="1">
        <v>40525</v>
      </c>
      <c r="E21610" s="2"/>
      <c r="H21610">
        <f>ROW()</f>
        <v>21610</v>
      </c>
    </row>
    <row r="21611" spans="1:8">
      <c r="A21611">
        <v>21641</v>
      </c>
      <c r="B21611" t="s">
        <v>12</v>
      </c>
      <c r="C21611" s="1">
        <v>40525</v>
      </c>
      <c r="E21611" s="2"/>
      <c r="H21611">
        <f>ROW()</f>
        <v>21611</v>
      </c>
    </row>
    <row r="21612" spans="1:8">
      <c r="A21612">
        <v>21642</v>
      </c>
      <c r="B21612" t="s">
        <v>13</v>
      </c>
      <c r="C21612" s="1">
        <v>40525</v>
      </c>
      <c r="E21612" s="2"/>
      <c r="H21612">
        <f>ROW()</f>
        <v>21612</v>
      </c>
    </row>
    <row r="21613" spans="1:8">
      <c r="A21613">
        <v>21643</v>
      </c>
      <c r="B21613" t="s">
        <v>14</v>
      </c>
      <c r="C21613" s="1">
        <v>40525</v>
      </c>
      <c r="E21613" s="2"/>
      <c r="H21613">
        <f>ROW()</f>
        <v>21613</v>
      </c>
    </row>
    <row r="21614" spans="1:8">
      <c r="A21614">
        <v>21644</v>
      </c>
      <c r="B21614" t="s">
        <v>15</v>
      </c>
      <c r="C21614" s="1">
        <v>40525</v>
      </c>
      <c r="E21614" s="2"/>
      <c r="H21614">
        <f>ROW()</f>
        <v>21614</v>
      </c>
    </row>
    <row r="21615" spans="1:8">
      <c r="A21615">
        <v>21645</v>
      </c>
      <c r="B21615" t="s">
        <v>16</v>
      </c>
      <c r="C21615" s="1">
        <v>40525</v>
      </c>
      <c r="E21615" s="2"/>
      <c r="H21615">
        <f>ROW()</f>
        <v>21615</v>
      </c>
    </row>
    <row r="21616" spans="1:8">
      <c r="A21616">
        <v>21646</v>
      </c>
      <c r="B21616" t="s">
        <v>17</v>
      </c>
      <c r="C21616" s="1">
        <v>40525</v>
      </c>
      <c r="E21616" s="2"/>
      <c r="H21616">
        <f>ROW()</f>
        <v>21616</v>
      </c>
    </row>
    <row r="21617" spans="1:8">
      <c r="A21617">
        <v>21647</v>
      </c>
      <c r="B21617" t="s">
        <v>18</v>
      </c>
      <c r="C21617" s="1">
        <v>40525</v>
      </c>
      <c r="E21617" s="2"/>
      <c r="H21617">
        <f>ROW()</f>
        <v>21617</v>
      </c>
    </row>
    <row r="21618" spans="1:8">
      <c r="A21618">
        <v>21648</v>
      </c>
      <c r="B21618" t="s">
        <v>19</v>
      </c>
      <c r="C21618" s="1">
        <v>40525</v>
      </c>
      <c r="E21618" s="2"/>
      <c r="H21618">
        <f>ROW()</f>
        <v>21618</v>
      </c>
    </row>
    <row r="21619" spans="1:8">
      <c r="A21619">
        <v>21649</v>
      </c>
      <c r="B21619" t="s">
        <v>20</v>
      </c>
      <c r="C21619" s="1">
        <v>40525</v>
      </c>
      <c r="E21619" s="2"/>
      <c r="H21619">
        <f>ROW()</f>
        <v>21619</v>
      </c>
    </row>
    <row r="21620" spans="1:8">
      <c r="A21620">
        <v>21650</v>
      </c>
      <c r="B21620" t="s">
        <v>21</v>
      </c>
      <c r="C21620" s="1">
        <v>40525</v>
      </c>
      <c r="E21620" s="2"/>
      <c r="H21620">
        <f>ROW()</f>
        <v>21620</v>
      </c>
    </row>
    <row r="21621" spans="1:8">
      <c r="A21621">
        <v>21651</v>
      </c>
      <c r="B21621" t="s">
        <v>22</v>
      </c>
      <c r="C21621" s="1">
        <v>40525</v>
      </c>
      <c r="E21621" s="2"/>
      <c r="H21621">
        <f>ROW()</f>
        <v>21621</v>
      </c>
    </row>
    <row r="21622" spans="1:8">
      <c r="A21622">
        <v>21652</v>
      </c>
      <c r="B21622" t="s">
        <v>23</v>
      </c>
      <c r="C21622" s="1">
        <v>40525</v>
      </c>
      <c r="E21622" s="2"/>
      <c r="H21622">
        <f>ROW()</f>
        <v>21622</v>
      </c>
    </row>
    <row r="21623" spans="1:8">
      <c r="A21623">
        <v>21653</v>
      </c>
      <c r="B21623" t="s">
        <v>24</v>
      </c>
      <c r="C21623" s="1">
        <v>40525</v>
      </c>
      <c r="E21623" s="2"/>
      <c r="H21623">
        <f>ROW()</f>
        <v>21623</v>
      </c>
    </row>
    <row r="21624" spans="1:8">
      <c r="A21624">
        <v>21654</v>
      </c>
      <c r="B21624" t="s">
        <v>25</v>
      </c>
      <c r="C21624" s="1">
        <v>40525</v>
      </c>
      <c r="E21624" s="2"/>
      <c r="H21624">
        <f>ROW()</f>
        <v>21624</v>
      </c>
    </row>
    <row r="21625" spans="1:8">
      <c r="A21625">
        <v>21655</v>
      </c>
      <c r="B21625" t="s">
        <v>26</v>
      </c>
      <c r="C21625" s="1">
        <v>40525</v>
      </c>
      <c r="E21625" s="2"/>
      <c r="H21625">
        <f>ROW()</f>
        <v>21625</v>
      </c>
    </row>
    <row r="21626" spans="1:8">
      <c r="A21626">
        <v>21656</v>
      </c>
      <c r="B21626" t="s">
        <v>27</v>
      </c>
      <c r="C21626" s="1">
        <v>40525</v>
      </c>
      <c r="E21626" s="2"/>
      <c r="H21626">
        <f>ROW()</f>
        <v>21626</v>
      </c>
    </row>
    <row r="21627" spans="1:8">
      <c r="A21627">
        <v>21657</v>
      </c>
      <c r="B21627" t="s">
        <v>28</v>
      </c>
      <c r="C21627" s="1">
        <v>40525</v>
      </c>
      <c r="E21627" s="2"/>
      <c r="H21627">
        <f>ROW()</f>
        <v>21627</v>
      </c>
    </row>
    <row r="21628" spans="1:8">
      <c r="A21628">
        <v>21658</v>
      </c>
      <c r="B21628" t="s">
        <v>29</v>
      </c>
      <c r="C21628" s="1">
        <v>40525</v>
      </c>
      <c r="E21628" s="2"/>
      <c r="H21628">
        <f>ROW()</f>
        <v>21628</v>
      </c>
    </row>
    <row r="21629" spans="1:8">
      <c r="A21629">
        <v>21659</v>
      </c>
      <c r="B21629" t="s">
        <v>30</v>
      </c>
      <c r="C21629" s="1">
        <v>40525</v>
      </c>
      <c r="E21629" s="2"/>
      <c r="H21629">
        <f>ROW()</f>
        <v>21629</v>
      </c>
    </row>
    <row r="21630" spans="1:8">
      <c r="A21630">
        <v>21660</v>
      </c>
      <c r="B21630" t="s">
        <v>31</v>
      </c>
      <c r="C21630" s="1">
        <v>40525</v>
      </c>
      <c r="E21630" s="2"/>
      <c r="H21630">
        <f>ROW()</f>
        <v>21630</v>
      </c>
    </row>
    <row r="21631" spans="1:8">
      <c r="A21631">
        <v>21661</v>
      </c>
      <c r="B21631" t="s">
        <v>32</v>
      </c>
      <c r="C21631" s="1">
        <v>40525</v>
      </c>
      <c r="E21631" s="2"/>
      <c r="H21631">
        <f>ROW()</f>
        <v>21631</v>
      </c>
    </row>
    <row r="21632" spans="1:8">
      <c r="A21632">
        <v>21662</v>
      </c>
      <c r="B21632" t="s">
        <v>33</v>
      </c>
      <c r="C21632" s="1">
        <v>40525</v>
      </c>
      <c r="E21632" s="2"/>
      <c r="H21632">
        <f>ROW()</f>
        <v>21632</v>
      </c>
    </row>
    <row r="21633" spans="1:8">
      <c r="A21633">
        <v>21663</v>
      </c>
      <c r="B21633" t="s">
        <v>34</v>
      </c>
      <c r="C21633" s="1">
        <v>40525</v>
      </c>
      <c r="E21633" s="2"/>
      <c r="H21633">
        <f>ROW()</f>
        <v>21633</v>
      </c>
    </row>
    <row r="21634" spans="1:8">
      <c r="A21634">
        <v>21664</v>
      </c>
      <c r="B21634" t="s">
        <v>35</v>
      </c>
      <c r="C21634" s="1">
        <v>40525</v>
      </c>
      <c r="E21634" s="2"/>
      <c r="H21634">
        <f>ROW()</f>
        <v>21634</v>
      </c>
    </row>
    <row r="21635" spans="1:8">
      <c r="A21635">
        <v>21665</v>
      </c>
      <c r="B21635" t="s">
        <v>36</v>
      </c>
      <c r="C21635" s="1">
        <v>40525</v>
      </c>
      <c r="E21635" s="2"/>
      <c r="H21635">
        <f>ROW()</f>
        <v>21635</v>
      </c>
    </row>
    <row r="21636" spans="1:8">
      <c r="A21636">
        <v>21666</v>
      </c>
      <c r="B21636" t="s">
        <v>37</v>
      </c>
      <c r="C21636" s="1">
        <v>40525</v>
      </c>
      <c r="E21636" s="2"/>
      <c r="H21636">
        <f>ROW()</f>
        <v>21636</v>
      </c>
    </row>
    <row r="21637" spans="1:8">
      <c r="A21637">
        <v>21667</v>
      </c>
      <c r="B21637" t="s">
        <v>39</v>
      </c>
      <c r="C21637" s="1">
        <v>40525</v>
      </c>
      <c r="E21637" s="2"/>
      <c r="H21637">
        <f>ROW()</f>
        <v>21637</v>
      </c>
    </row>
    <row r="21638" spans="1:8">
      <c r="A21638">
        <v>21668</v>
      </c>
      <c r="B21638" t="s">
        <v>40</v>
      </c>
      <c r="C21638" s="1">
        <v>40525</v>
      </c>
      <c r="E21638" s="2"/>
      <c r="H21638">
        <f>ROW()</f>
        <v>21638</v>
      </c>
    </row>
    <row r="21639" spans="1:8">
      <c r="A21639">
        <v>21669</v>
      </c>
      <c r="B21639" t="s">
        <v>41</v>
      </c>
      <c r="C21639" s="1">
        <v>40525</v>
      </c>
      <c r="E21639" s="2"/>
      <c r="H21639">
        <f>ROW()</f>
        <v>21639</v>
      </c>
    </row>
    <row r="21640" spans="1:8">
      <c r="A21640">
        <v>21670</v>
      </c>
      <c r="B21640" t="s">
        <v>42</v>
      </c>
      <c r="C21640" s="1">
        <v>40525</v>
      </c>
      <c r="E21640" s="2"/>
      <c r="H21640">
        <f>ROW()</f>
        <v>21640</v>
      </c>
    </row>
    <row r="21641" spans="1:8">
      <c r="A21641">
        <v>21671</v>
      </c>
      <c r="B21641" t="s">
        <v>43</v>
      </c>
      <c r="C21641" s="1">
        <v>40525</v>
      </c>
      <c r="E21641" s="2"/>
      <c r="H21641">
        <f>ROW()</f>
        <v>21641</v>
      </c>
    </row>
    <row r="21642" spans="1:8">
      <c r="A21642">
        <v>21672</v>
      </c>
      <c r="B21642" t="s">
        <v>44</v>
      </c>
      <c r="C21642" s="1">
        <v>40525</v>
      </c>
      <c r="E21642" s="2"/>
      <c r="H21642">
        <f>ROW()</f>
        <v>21642</v>
      </c>
    </row>
    <row r="21643" spans="1:8">
      <c r="A21643">
        <v>21673</v>
      </c>
      <c r="B21643" t="s">
        <v>45</v>
      </c>
      <c r="C21643" s="1">
        <v>40525</v>
      </c>
      <c r="E21643" s="2"/>
      <c r="H21643">
        <f>ROW()</f>
        <v>21643</v>
      </c>
    </row>
    <row r="21644" spans="1:8">
      <c r="A21644">
        <v>21674</v>
      </c>
      <c r="B21644" t="s">
        <v>46</v>
      </c>
      <c r="C21644" s="1">
        <v>40525</v>
      </c>
      <c r="E21644" s="2"/>
      <c r="H21644">
        <f>ROW()</f>
        <v>21644</v>
      </c>
    </row>
    <row r="21645" spans="1:8">
      <c r="A21645">
        <v>21675</v>
      </c>
      <c r="B21645" t="s">
        <v>47</v>
      </c>
      <c r="C21645" s="1">
        <v>40525</v>
      </c>
      <c r="E21645" s="2"/>
      <c r="H21645">
        <f>ROW()</f>
        <v>21645</v>
      </c>
    </row>
    <row r="21646" spans="1:8">
      <c r="A21646">
        <v>21676</v>
      </c>
      <c r="B21646" t="s">
        <v>48</v>
      </c>
      <c r="C21646" s="1">
        <v>40525</v>
      </c>
      <c r="E21646" s="2"/>
      <c r="H21646">
        <f>ROW()</f>
        <v>21646</v>
      </c>
    </row>
    <row r="21647" spans="1:8">
      <c r="A21647">
        <v>21677</v>
      </c>
      <c r="B21647" t="s">
        <v>49</v>
      </c>
      <c r="C21647" s="1">
        <v>40525</v>
      </c>
      <c r="E21647" s="2"/>
      <c r="H21647">
        <f>ROW()</f>
        <v>21647</v>
      </c>
    </row>
    <row r="21648" spans="1:8">
      <c r="A21648">
        <v>21678</v>
      </c>
      <c r="B21648" t="s">
        <v>50</v>
      </c>
      <c r="C21648" s="1">
        <v>40525</v>
      </c>
      <c r="E21648" s="2"/>
      <c r="H21648">
        <f>ROW()</f>
        <v>21648</v>
      </c>
    </row>
    <row r="21649" spans="1:8">
      <c r="A21649">
        <v>21679</v>
      </c>
      <c r="B21649" t="s">
        <v>51</v>
      </c>
      <c r="C21649" s="1">
        <v>40525</v>
      </c>
      <c r="E21649" s="2"/>
      <c r="H21649">
        <f>ROW()</f>
        <v>21649</v>
      </c>
    </row>
    <row r="21650" spans="1:8">
      <c r="A21650">
        <v>21680</v>
      </c>
      <c r="B21650" t="s">
        <v>52</v>
      </c>
      <c r="C21650" s="1">
        <v>40525</v>
      </c>
      <c r="E21650" s="2"/>
      <c r="H21650">
        <f>ROW()</f>
        <v>21650</v>
      </c>
    </row>
    <row r="21651" spans="1:8">
      <c r="A21651">
        <v>21681</v>
      </c>
      <c r="B21651" t="s">
        <v>56</v>
      </c>
      <c r="C21651" s="1">
        <v>40525</v>
      </c>
      <c r="E21651" s="2"/>
      <c r="H21651">
        <f>ROW()</f>
        <v>21651</v>
      </c>
    </row>
    <row r="21652" spans="1:8">
      <c r="A21652">
        <v>21682</v>
      </c>
      <c r="B21652" t="s">
        <v>57</v>
      </c>
      <c r="C21652" s="1">
        <v>40525</v>
      </c>
      <c r="E21652" s="2"/>
      <c r="H21652">
        <f>ROW()</f>
        <v>21652</v>
      </c>
    </row>
    <row r="21653" spans="1:8">
      <c r="A21653">
        <v>21683</v>
      </c>
      <c r="B21653" t="s">
        <v>58</v>
      </c>
      <c r="C21653" s="1">
        <v>40525</v>
      </c>
      <c r="E21653" s="2"/>
      <c r="H21653">
        <f>ROW()</f>
        <v>21653</v>
      </c>
    </row>
    <row r="21654" spans="1:8">
      <c r="A21654">
        <v>21684</v>
      </c>
      <c r="B21654" t="s">
        <v>59</v>
      </c>
      <c r="C21654" s="1">
        <v>40525</v>
      </c>
      <c r="E21654" s="2"/>
      <c r="H21654">
        <f>ROW()</f>
        <v>21654</v>
      </c>
    </row>
    <row r="21655" spans="1:8">
      <c r="A21655">
        <v>21685</v>
      </c>
      <c r="B21655" t="s">
        <v>60</v>
      </c>
      <c r="C21655" s="1">
        <v>40525</v>
      </c>
      <c r="E21655" s="2"/>
      <c r="H21655">
        <f>ROW()</f>
        <v>21655</v>
      </c>
    </row>
    <row r="21656" spans="1:8">
      <c r="A21656">
        <v>21686</v>
      </c>
      <c r="B21656" t="s">
        <v>61</v>
      </c>
      <c r="C21656" s="1">
        <v>40525</v>
      </c>
      <c r="E21656" s="2"/>
      <c r="H21656">
        <f>ROW()</f>
        <v>21656</v>
      </c>
    </row>
    <row r="21657" spans="1:8">
      <c r="A21657">
        <v>21687</v>
      </c>
      <c r="B21657" t="s">
        <v>62</v>
      </c>
      <c r="C21657" s="1">
        <v>40525</v>
      </c>
      <c r="E21657" s="2"/>
      <c r="H21657">
        <f>ROW()</f>
        <v>21657</v>
      </c>
    </row>
    <row r="21658" spans="1:8">
      <c r="A21658">
        <v>21688</v>
      </c>
      <c r="B21658" t="s">
        <v>63</v>
      </c>
      <c r="C21658" s="1">
        <v>40525</v>
      </c>
      <c r="E21658" s="2"/>
      <c r="H21658">
        <f>ROW()</f>
        <v>21658</v>
      </c>
    </row>
    <row r="21659" spans="1:8">
      <c r="A21659">
        <v>21689</v>
      </c>
      <c r="B21659" t="s">
        <v>64</v>
      </c>
      <c r="C21659" s="1">
        <v>40525</v>
      </c>
      <c r="E21659" s="2"/>
      <c r="H21659">
        <f>ROW()</f>
        <v>21659</v>
      </c>
    </row>
    <row r="21660" spans="1:8">
      <c r="A21660">
        <v>21690</v>
      </c>
      <c r="B21660" t="s">
        <v>65</v>
      </c>
      <c r="C21660" s="1">
        <v>40525</v>
      </c>
      <c r="E21660" s="2"/>
      <c r="H21660">
        <f>ROW()</f>
        <v>21660</v>
      </c>
    </row>
    <row r="21661" spans="1:8">
      <c r="A21661">
        <v>21691</v>
      </c>
      <c r="B21661" t="s">
        <v>66</v>
      </c>
      <c r="C21661" s="1">
        <v>40525</v>
      </c>
      <c r="E21661" s="2"/>
      <c r="H21661">
        <f>ROW()</f>
        <v>21661</v>
      </c>
    </row>
    <row r="21662" spans="1:8">
      <c r="A21662">
        <v>21692</v>
      </c>
      <c r="B21662" t="s">
        <v>67</v>
      </c>
      <c r="C21662" s="1">
        <v>40525</v>
      </c>
      <c r="E21662" s="2"/>
      <c r="H21662">
        <f>ROW()</f>
        <v>21662</v>
      </c>
    </row>
    <row r="21663" spans="1:8">
      <c r="A21663">
        <v>21693</v>
      </c>
      <c r="B21663" t="s">
        <v>68</v>
      </c>
      <c r="C21663" s="1">
        <v>40525</v>
      </c>
      <c r="E21663" s="2"/>
      <c r="H21663">
        <f>ROW()</f>
        <v>21663</v>
      </c>
    </row>
    <row r="21664" spans="1:8">
      <c r="A21664">
        <v>21694</v>
      </c>
      <c r="B21664" t="s">
        <v>69</v>
      </c>
      <c r="C21664" s="1">
        <v>40525</v>
      </c>
      <c r="E21664" s="2"/>
      <c r="H21664">
        <f>ROW()</f>
        <v>21664</v>
      </c>
    </row>
    <row r="21665" spans="1:8">
      <c r="A21665">
        <v>21695</v>
      </c>
      <c r="B21665" t="s">
        <v>70</v>
      </c>
      <c r="C21665" s="1">
        <v>40525</v>
      </c>
      <c r="E21665" s="2"/>
      <c r="H21665">
        <f>ROW()</f>
        <v>21665</v>
      </c>
    </row>
    <row r="21666" spans="1:8">
      <c r="A21666">
        <v>21696</v>
      </c>
      <c r="B21666" t="s">
        <v>71</v>
      </c>
      <c r="C21666" s="1">
        <v>40525</v>
      </c>
      <c r="E21666" s="2"/>
      <c r="H21666">
        <f>ROW()</f>
        <v>21666</v>
      </c>
    </row>
    <row r="21667" spans="1:8">
      <c r="A21667">
        <v>21697</v>
      </c>
      <c r="B21667" t="s">
        <v>72</v>
      </c>
      <c r="C21667" s="1">
        <v>40525</v>
      </c>
      <c r="E21667" s="2"/>
      <c r="H21667">
        <f>ROW()</f>
        <v>21667</v>
      </c>
    </row>
    <row r="21668" spans="1:8">
      <c r="A21668">
        <v>21698</v>
      </c>
      <c r="B21668" t="s">
        <v>73</v>
      </c>
      <c r="C21668" s="1">
        <v>40525</v>
      </c>
      <c r="E21668" s="2"/>
      <c r="H21668">
        <f>ROW()</f>
        <v>21668</v>
      </c>
    </row>
    <row r="21669" spans="1:8">
      <c r="A21669">
        <v>21699</v>
      </c>
      <c r="B21669" t="s">
        <v>74</v>
      </c>
      <c r="C21669" s="1">
        <v>40525</v>
      </c>
      <c r="E21669" s="2"/>
      <c r="H21669">
        <f>ROW()</f>
        <v>21669</v>
      </c>
    </row>
    <row r="21670" spans="1:8">
      <c r="A21670">
        <v>21700</v>
      </c>
      <c r="B21670" t="s">
        <v>75</v>
      </c>
      <c r="C21670" s="1">
        <v>40525</v>
      </c>
      <c r="E21670" s="2"/>
      <c r="H21670">
        <f>ROW()</f>
        <v>21670</v>
      </c>
    </row>
    <row r="21671" spans="1:8">
      <c r="A21671">
        <v>21701</v>
      </c>
      <c r="B21671" t="s">
        <v>76</v>
      </c>
      <c r="C21671" s="1">
        <v>40525</v>
      </c>
      <c r="E21671" s="2"/>
      <c r="H21671">
        <f>ROW()</f>
        <v>21671</v>
      </c>
    </row>
    <row r="21672" spans="1:8">
      <c r="A21672">
        <v>21702</v>
      </c>
      <c r="B21672" t="s">
        <v>77</v>
      </c>
      <c r="C21672" s="1">
        <v>40525</v>
      </c>
      <c r="E21672" s="2"/>
      <c r="H21672">
        <f>ROW()</f>
        <v>21672</v>
      </c>
    </row>
    <row r="21673" spans="1:8">
      <c r="A21673">
        <v>21703</v>
      </c>
      <c r="B21673" t="s">
        <v>78</v>
      </c>
      <c r="C21673" s="1">
        <v>40525</v>
      </c>
      <c r="E21673" s="2"/>
      <c r="H21673">
        <f>ROW()</f>
        <v>21673</v>
      </c>
    </row>
    <row r="21674" spans="1:8">
      <c r="A21674">
        <v>21704</v>
      </c>
      <c r="B21674" t="s">
        <v>79</v>
      </c>
      <c r="C21674" s="1">
        <v>40525</v>
      </c>
      <c r="E21674" s="2"/>
      <c r="H21674">
        <f>ROW()</f>
        <v>21674</v>
      </c>
    </row>
    <row r="21675" spans="1:8">
      <c r="A21675">
        <v>21705</v>
      </c>
      <c r="B21675" t="s">
        <v>80</v>
      </c>
      <c r="C21675" s="1">
        <v>40525</v>
      </c>
      <c r="E21675" s="2"/>
      <c r="H21675">
        <f>ROW()</f>
        <v>21675</v>
      </c>
    </row>
    <row r="21676" spans="1:8">
      <c r="A21676">
        <v>21706</v>
      </c>
      <c r="B21676" t="s">
        <v>81</v>
      </c>
      <c r="C21676" s="1">
        <v>40525</v>
      </c>
      <c r="E21676" s="2"/>
      <c r="H21676">
        <f>ROW()</f>
        <v>21676</v>
      </c>
    </row>
    <row r="21677" spans="1:8">
      <c r="A21677">
        <v>21707</v>
      </c>
      <c r="B21677" t="s">
        <v>82</v>
      </c>
      <c r="C21677" s="1">
        <v>40525</v>
      </c>
      <c r="E21677" s="2"/>
      <c r="H21677">
        <f>ROW()</f>
        <v>21677</v>
      </c>
    </row>
    <row r="21678" spans="1:8">
      <c r="A21678">
        <v>21708</v>
      </c>
      <c r="B21678" t="s">
        <v>83</v>
      </c>
      <c r="C21678" s="1">
        <v>40525</v>
      </c>
      <c r="E21678" s="2"/>
      <c r="H21678">
        <f>ROW()</f>
        <v>21678</v>
      </c>
    </row>
    <row r="21679" spans="1:8">
      <c r="A21679">
        <v>21709</v>
      </c>
      <c r="B21679" t="s">
        <v>84</v>
      </c>
      <c r="C21679" s="1">
        <v>40525</v>
      </c>
      <c r="E21679" s="2"/>
      <c r="H21679">
        <f>ROW()</f>
        <v>21679</v>
      </c>
    </row>
    <row r="21680" spans="1:8">
      <c r="A21680">
        <v>21710</v>
      </c>
      <c r="B21680" t="s">
        <v>85</v>
      </c>
      <c r="C21680" s="1">
        <v>40525</v>
      </c>
      <c r="E21680" s="2"/>
      <c r="H21680">
        <f>ROW()</f>
        <v>21680</v>
      </c>
    </row>
    <row r="21681" spans="1:8">
      <c r="A21681">
        <v>21711</v>
      </c>
      <c r="B21681" t="s">
        <v>86</v>
      </c>
      <c r="C21681" s="1">
        <v>40525</v>
      </c>
      <c r="E21681" s="2"/>
      <c r="H21681">
        <f>ROW()</f>
        <v>21681</v>
      </c>
    </row>
    <row r="21682" spans="1:8">
      <c r="A21682">
        <v>21712</v>
      </c>
      <c r="B21682" t="s">
        <v>87</v>
      </c>
      <c r="C21682" s="1">
        <v>40525</v>
      </c>
      <c r="E21682" s="2"/>
      <c r="H21682">
        <f>ROW()</f>
        <v>21682</v>
      </c>
    </row>
    <row r="21683" spans="1:8">
      <c r="A21683">
        <v>21713</v>
      </c>
      <c r="B21683" t="s">
        <v>88</v>
      </c>
      <c r="C21683" s="1">
        <v>40525</v>
      </c>
      <c r="E21683" s="2"/>
      <c r="H21683">
        <f>ROW()</f>
        <v>21683</v>
      </c>
    </row>
    <row r="21684" spans="1:8">
      <c r="A21684">
        <v>21714</v>
      </c>
      <c r="B21684" t="s">
        <v>89</v>
      </c>
      <c r="C21684" s="1">
        <v>40525</v>
      </c>
      <c r="E21684" s="2"/>
      <c r="H21684">
        <f>ROW()</f>
        <v>21684</v>
      </c>
    </row>
    <row r="21685" spans="1:8">
      <c r="A21685">
        <v>21715</v>
      </c>
      <c r="B21685" t="s">
        <v>90</v>
      </c>
      <c r="C21685" s="1">
        <v>40525</v>
      </c>
      <c r="E21685" s="2"/>
      <c r="H21685">
        <f>ROW()</f>
        <v>21685</v>
      </c>
    </row>
    <row r="21686" spans="1:8">
      <c r="A21686">
        <v>21716</v>
      </c>
      <c r="B21686" t="s">
        <v>91</v>
      </c>
      <c r="C21686" s="1">
        <v>40525</v>
      </c>
      <c r="E21686" s="2"/>
      <c r="H21686">
        <f>ROW()</f>
        <v>21686</v>
      </c>
    </row>
    <row r="21687" spans="1:8">
      <c r="A21687">
        <v>21717</v>
      </c>
      <c r="B21687" t="s">
        <v>92</v>
      </c>
      <c r="C21687" s="1">
        <v>40525</v>
      </c>
      <c r="E21687" s="2"/>
      <c r="H21687">
        <f>ROW()</f>
        <v>21687</v>
      </c>
    </row>
    <row r="21688" spans="1:8">
      <c r="A21688">
        <v>21718</v>
      </c>
      <c r="B21688" t="s">
        <v>93</v>
      </c>
      <c r="C21688" s="1">
        <v>40525</v>
      </c>
      <c r="E21688" s="2"/>
      <c r="H21688">
        <f>ROW()</f>
        <v>21688</v>
      </c>
    </row>
    <row r="21689" spans="1:8">
      <c r="A21689">
        <v>21719</v>
      </c>
      <c r="B21689" t="s">
        <v>94</v>
      </c>
      <c r="C21689" s="1">
        <v>40525</v>
      </c>
      <c r="E21689" s="2"/>
      <c r="H21689">
        <f>ROW()</f>
        <v>21689</v>
      </c>
    </row>
    <row r="21690" spans="1:8">
      <c r="A21690">
        <v>21720</v>
      </c>
      <c r="B21690" t="s">
        <v>95</v>
      </c>
      <c r="C21690" s="1">
        <v>40525</v>
      </c>
      <c r="E21690" s="2"/>
      <c r="H21690">
        <f>ROW()</f>
        <v>21690</v>
      </c>
    </row>
    <row r="21691" spans="1:8">
      <c r="A21691">
        <v>21721</v>
      </c>
      <c r="B21691" t="s">
        <v>0</v>
      </c>
      <c r="C21691" s="1">
        <v>40524</v>
      </c>
      <c r="E21691" s="2"/>
      <c r="H21691">
        <f>ROW()</f>
        <v>21691</v>
      </c>
    </row>
    <row r="21692" spans="1:8">
      <c r="A21692">
        <v>21722</v>
      </c>
      <c r="B21692" t="s">
        <v>4</v>
      </c>
      <c r="C21692" s="1">
        <v>40524</v>
      </c>
      <c r="E21692" s="2"/>
      <c r="H21692">
        <f>ROW()</f>
        <v>21692</v>
      </c>
    </row>
    <row r="21693" spans="1:8">
      <c r="A21693">
        <v>21723</v>
      </c>
      <c r="B21693" t="s">
        <v>5</v>
      </c>
      <c r="C21693" s="1">
        <v>40524</v>
      </c>
      <c r="E21693" s="2"/>
      <c r="H21693">
        <f>ROW()</f>
        <v>21693</v>
      </c>
    </row>
    <row r="21694" spans="1:8">
      <c r="A21694">
        <v>21724</v>
      </c>
      <c r="B21694" t="s">
        <v>6</v>
      </c>
      <c r="C21694" s="1">
        <v>40524</v>
      </c>
      <c r="E21694" s="2"/>
      <c r="H21694">
        <f>ROW()</f>
        <v>21694</v>
      </c>
    </row>
    <row r="21695" spans="1:8">
      <c r="A21695">
        <v>21725</v>
      </c>
      <c r="B21695" t="s">
        <v>10</v>
      </c>
      <c r="C21695" s="1">
        <v>40524</v>
      </c>
      <c r="E21695" s="2"/>
      <c r="H21695">
        <f>ROW()</f>
        <v>21695</v>
      </c>
    </row>
    <row r="21696" spans="1:8">
      <c r="A21696">
        <v>21726</v>
      </c>
      <c r="B21696" t="s">
        <v>11</v>
      </c>
      <c r="C21696" s="1">
        <v>40524</v>
      </c>
      <c r="E21696" s="2"/>
      <c r="H21696">
        <f>ROW()</f>
        <v>21696</v>
      </c>
    </row>
    <row r="21697" spans="1:8">
      <c r="A21697">
        <v>21727</v>
      </c>
      <c r="B21697" t="s">
        <v>12</v>
      </c>
      <c r="C21697" s="1">
        <v>40524</v>
      </c>
      <c r="E21697" s="2"/>
      <c r="H21697">
        <f>ROW()</f>
        <v>21697</v>
      </c>
    </row>
    <row r="21698" spans="1:8">
      <c r="A21698">
        <v>21728</v>
      </c>
      <c r="B21698" t="s">
        <v>13</v>
      </c>
      <c r="C21698" s="1">
        <v>40524</v>
      </c>
      <c r="E21698" s="2"/>
      <c r="H21698">
        <f>ROW()</f>
        <v>21698</v>
      </c>
    </row>
    <row r="21699" spans="1:8">
      <c r="A21699">
        <v>21729</v>
      </c>
      <c r="B21699" t="s">
        <v>14</v>
      </c>
      <c r="C21699" s="1">
        <v>40524</v>
      </c>
      <c r="E21699" s="2"/>
      <c r="H21699">
        <f>ROW()</f>
        <v>21699</v>
      </c>
    </row>
    <row r="21700" spans="1:8">
      <c r="A21700">
        <v>21730</v>
      </c>
      <c r="B21700" t="s">
        <v>15</v>
      </c>
      <c r="C21700" s="1">
        <v>40524</v>
      </c>
      <c r="E21700" s="2"/>
      <c r="H21700">
        <f>ROW()</f>
        <v>21700</v>
      </c>
    </row>
    <row r="21701" spans="1:8">
      <c r="A21701">
        <v>21731</v>
      </c>
      <c r="B21701" t="s">
        <v>16</v>
      </c>
      <c r="C21701" s="1">
        <v>40524</v>
      </c>
      <c r="E21701" s="2"/>
      <c r="H21701">
        <f>ROW()</f>
        <v>21701</v>
      </c>
    </row>
    <row r="21702" spans="1:8">
      <c r="A21702">
        <v>21732</v>
      </c>
      <c r="B21702" t="s">
        <v>17</v>
      </c>
      <c r="C21702" s="1">
        <v>40524</v>
      </c>
      <c r="E21702" s="2"/>
      <c r="H21702">
        <f>ROW()</f>
        <v>21702</v>
      </c>
    </row>
    <row r="21703" spans="1:8">
      <c r="A21703">
        <v>21733</v>
      </c>
      <c r="B21703" t="s">
        <v>18</v>
      </c>
      <c r="C21703" s="1">
        <v>40524</v>
      </c>
      <c r="E21703" s="2"/>
      <c r="H21703">
        <f>ROW()</f>
        <v>21703</v>
      </c>
    </row>
    <row r="21704" spans="1:8">
      <c r="A21704">
        <v>21734</v>
      </c>
      <c r="B21704" t="s">
        <v>19</v>
      </c>
      <c r="C21704" s="1">
        <v>40524</v>
      </c>
      <c r="E21704" s="2"/>
      <c r="H21704">
        <f>ROW()</f>
        <v>21704</v>
      </c>
    </row>
    <row r="21705" spans="1:8">
      <c r="A21705">
        <v>21735</v>
      </c>
      <c r="B21705" t="s">
        <v>20</v>
      </c>
      <c r="C21705" s="1">
        <v>40524</v>
      </c>
      <c r="E21705" s="2"/>
      <c r="H21705">
        <f>ROW()</f>
        <v>21705</v>
      </c>
    </row>
    <row r="21706" spans="1:8">
      <c r="A21706">
        <v>21736</v>
      </c>
      <c r="B21706" t="s">
        <v>21</v>
      </c>
      <c r="C21706" s="1">
        <v>40524</v>
      </c>
      <c r="E21706" s="2"/>
      <c r="H21706">
        <f>ROW()</f>
        <v>21706</v>
      </c>
    </row>
    <row r="21707" spans="1:8">
      <c r="A21707">
        <v>21737</v>
      </c>
      <c r="B21707" t="s">
        <v>22</v>
      </c>
      <c r="C21707" s="1">
        <v>40524</v>
      </c>
      <c r="E21707" s="2"/>
      <c r="H21707">
        <f>ROW()</f>
        <v>21707</v>
      </c>
    </row>
    <row r="21708" spans="1:8">
      <c r="A21708">
        <v>21738</v>
      </c>
      <c r="B21708" t="s">
        <v>23</v>
      </c>
      <c r="C21708" s="1">
        <v>40524</v>
      </c>
      <c r="E21708" s="2"/>
      <c r="H21708">
        <f>ROW()</f>
        <v>21708</v>
      </c>
    </row>
    <row r="21709" spans="1:8">
      <c r="A21709">
        <v>21739</v>
      </c>
      <c r="B21709" t="s">
        <v>24</v>
      </c>
      <c r="C21709" s="1">
        <v>40524</v>
      </c>
      <c r="E21709" s="2"/>
      <c r="H21709">
        <f>ROW()</f>
        <v>21709</v>
      </c>
    </row>
    <row r="21710" spans="1:8">
      <c r="A21710">
        <v>21740</v>
      </c>
      <c r="B21710" t="s">
        <v>25</v>
      </c>
      <c r="C21710" s="1">
        <v>40524</v>
      </c>
      <c r="E21710" s="2"/>
      <c r="H21710">
        <f>ROW()</f>
        <v>21710</v>
      </c>
    </row>
    <row r="21711" spans="1:8">
      <c r="A21711">
        <v>21741</v>
      </c>
      <c r="B21711" t="s">
        <v>26</v>
      </c>
      <c r="C21711" s="1">
        <v>40524</v>
      </c>
      <c r="E21711" s="2"/>
      <c r="H21711">
        <f>ROW()</f>
        <v>21711</v>
      </c>
    </row>
    <row r="21712" spans="1:8">
      <c r="A21712">
        <v>21742</v>
      </c>
      <c r="B21712" t="s">
        <v>27</v>
      </c>
      <c r="C21712" s="1">
        <v>40524</v>
      </c>
      <c r="E21712" s="2"/>
      <c r="H21712">
        <f>ROW()</f>
        <v>21712</v>
      </c>
    </row>
    <row r="21713" spans="1:8">
      <c r="A21713">
        <v>21743</v>
      </c>
      <c r="B21713" t="s">
        <v>28</v>
      </c>
      <c r="C21713" s="1">
        <v>40524</v>
      </c>
      <c r="E21713" s="2"/>
      <c r="H21713">
        <f>ROW()</f>
        <v>21713</v>
      </c>
    </row>
    <row r="21714" spans="1:8">
      <c r="A21714">
        <v>21744</v>
      </c>
      <c r="B21714" t="s">
        <v>29</v>
      </c>
      <c r="C21714" s="1">
        <v>40524</v>
      </c>
      <c r="E21714" s="2"/>
      <c r="H21714">
        <f>ROW()</f>
        <v>21714</v>
      </c>
    </row>
    <row r="21715" spans="1:8">
      <c r="A21715">
        <v>21745</v>
      </c>
      <c r="B21715" t="s">
        <v>30</v>
      </c>
      <c r="C21715" s="1">
        <v>40524</v>
      </c>
      <c r="E21715" s="2"/>
      <c r="H21715">
        <f>ROW()</f>
        <v>21715</v>
      </c>
    </row>
    <row r="21716" spans="1:8">
      <c r="A21716">
        <v>21746</v>
      </c>
      <c r="B21716" t="s">
        <v>31</v>
      </c>
      <c r="C21716" s="1">
        <v>40524</v>
      </c>
      <c r="E21716" s="2"/>
      <c r="H21716">
        <f>ROW()</f>
        <v>21716</v>
      </c>
    </row>
    <row r="21717" spans="1:8">
      <c r="A21717">
        <v>21747</v>
      </c>
      <c r="B21717" t="s">
        <v>32</v>
      </c>
      <c r="C21717" s="1">
        <v>40524</v>
      </c>
      <c r="E21717" s="2"/>
      <c r="H21717">
        <f>ROW()</f>
        <v>21717</v>
      </c>
    </row>
    <row r="21718" spans="1:8">
      <c r="A21718">
        <v>21748</v>
      </c>
      <c r="B21718" t="s">
        <v>33</v>
      </c>
      <c r="C21718" s="1">
        <v>40524</v>
      </c>
      <c r="E21718" s="2"/>
      <c r="H21718">
        <f>ROW()</f>
        <v>21718</v>
      </c>
    </row>
    <row r="21719" spans="1:8">
      <c r="A21719">
        <v>21749</v>
      </c>
      <c r="B21719" t="s">
        <v>34</v>
      </c>
      <c r="C21719" s="1">
        <v>40524</v>
      </c>
      <c r="E21719" s="2"/>
      <c r="H21719">
        <f>ROW()</f>
        <v>21719</v>
      </c>
    </row>
    <row r="21720" spans="1:8">
      <c r="A21720">
        <v>21750</v>
      </c>
      <c r="B21720" t="s">
        <v>35</v>
      </c>
      <c r="C21720" s="1">
        <v>40524</v>
      </c>
      <c r="E21720" s="2"/>
      <c r="H21720">
        <f>ROW()</f>
        <v>21720</v>
      </c>
    </row>
    <row r="21721" spans="1:8">
      <c r="A21721">
        <v>21751</v>
      </c>
      <c r="B21721" t="s">
        <v>36</v>
      </c>
      <c r="C21721" s="1">
        <v>40524</v>
      </c>
      <c r="E21721" s="2"/>
      <c r="H21721">
        <f>ROW()</f>
        <v>21721</v>
      </c>
    </row>
    <row r="21722" spans="1:8">
      <c r="A21722">
        <v>21752</v>
      </c>
      <c r="B21722" t="s">
        <v>37</v>
      </c>
      <c r="C21722" s="1">
        <v>40524</v>
      </c>
      <c r="E21722" s="2"/>
      <c r="H21722">
        <f>ROW()</f>
        <v>21722</v>
      </c>
    </row>
    <row r="21723" spans="1:8">
      <c r="A21723">
        <v>21753</v>
      </c>
      <c r="B21723" t="s">
        <v>39</v>
      </c>
      <c r="C21723" s="1">
        <v>40524</v>
      </c>
      <c r="E21723" s="2"/>
      <c r="H21723">
        <f>ROW()</f>
        <v>21723</v>
      </c>
    </row>
    <row r="21724" spans="1:8">
      <c r="A21724">
        <v>21754</v>
      </c>
      <c r="B21724" t="s">
        <v>40</v>
      </c>
      <c r="C21724" s="1">
        <v>40524</v>
      </c>
      <c r="E21724" s="2"/>
      <c r="H21724">
        <f>ROW()</f>
        <v>21724</v>
      </c>
    </row>
    <row r="21725" spans="1:8">
      <c r="A21725">
        <v>21755</v>
      </c>
      <c r="B21725" t="s">
        <v>41</v>
      </c>
      <c r="C21725" s="1">
        <v>40524</v>
      </c>
      <c r="E21725" s="2"/>
      <c r="H21725">
        <f>ROW()</f>
        <v>21725</v>
      </c>
    </row>
    <row r="21726" spans="1:8">
      <c r="A21726">
        <v>21756</v>
      </c>
      <c r="B21726" t="s">
        <v>42</v>
      </c>
      <c r="C21726" s="1">
        <v>40524</v>
      </c>
      <c r="E21726" s="2"/>
      <c r="H21726">
        <f>ROW()</f>
        <v>21726</v>
      </c>
    </row>
    <row r="21727" spans="1:8">
      <c r="A21727">
        <v>21757</v>
      </c>
      <c r="B21727" t="s">
        <v>43</v>
      </c>
      <c r="C21727" s="1">
        <v>40524</v>
      </c>
      <c r="E21727" s="2"/>
      <c r="H21727">
        <f>ROW()</f>
        <v>21727</v>
      </c>
    </row>
    <row r="21728" spans="1:8">
      <c r="A21728">
        <v>21758</v>
      </c>
      <c r="B21728" t="s">
        <v>44</v>
      </c>
      <c r="C21728" s="1">
        <v>40524</v>
      </c>
      <c r="E21728" s="2"/>
      <c r="H21728">
        <f>ROW()</f>
        <v>21728</v>
      </c>
    </row>
    <row r="21729" spans="1:8">
      <c r="A21729">
        <v>21759</v>
      </c>
      <c r="B21729" t="s">
        <v>45</v>
      </c>
      <c r="C21729" s="1">
        <v>40524</v>
      </c>
      <c r="E21729" s="2"/>
      <c r="H21729">
        <f>ROW()</f>
        <v>21729</v>
      </c>
    </row>
    <row r="21730" spans="1:8">
      <c r="A21730">
        <v>21760</v>
      </c>
      <c r="B21730" t="s">
        <v>46</v>
      </c>
      <c r="C21730" s="1">
        <v>40524</v>
      </c>
      <c r="E21730" s="2"/>
      <c r="H21730">
        <f>ROW()</f>
        <v>21730</v>
      </c>
    </row>
    <row r="21731" spans="1:8">
      <c r="A21731">
        <v>21761</v>
      </c>
      <c r="B21731" t="s">
        <v>47</v>
      </c>
      <c r="C21731" s="1">
        <v>40524</v>
      </c>
      <c r="E21731" s="2"/>
      <c r="H21731">
        <f>ROW()</f>
        <v>21731</v>
      </c>
    </row>
    <row r="21732" spans="1:8">
      <c r="A21732">
        <v>21762</v>
      </c>
      <c r="B21732" t="s">
        <v>48</v>
      </c>
      <c r="C21732" s="1">
        <v>40524</v>
      </c>
      <c r="E21732" s="2"/>
      <c r="H21732">
        <f>ROW()</f>
        <v>21732</v>
      </c>
    </row>
    <row r="21733" spans="1:8">
      <c r="A21733">
        <v>21763</v>
      </c>
      <c r="B21733" t="s">
        <v>49</v>
      </c>
      <c r="C21733" s="1">
        <v>40524</v>
      </c>
      <c r="E21733" s="2"/>
      <c r="H21733">
        <f>ROW()</f>
        <v>21733</v>
      </c>
    </row>
    <row r="21734" spans="1:8">
      <c r="A21734">
        <v>21764</v>
      </c>
      <c r="B21734" t="s">
        <v>50</v>
      </c>
      <c r="C21734" s="1">
        <v>40524</v>
      </c>
      <c r="E21734" s="2"/>
      <c r="H21734">
        <f>ROW()</f>
        <v>21734</v>
      </c>
    </row>
    <row r="21735" spans="1:8">
      <c r="A21735">
        <v>21765</v>
      </c>
      <c r="B21735" t="s">
        <v>51</v>
      </c>
      <c r="C21735" s="1">
        <v>40524</v>
      </c>
      <c r="E21735" s="2"/>
      <c r="H21735">
        <f>ROW()</f>
        <v>21735</v>
      </c>
    </row>
    <row r="21736" spans="1:8">
      <c r="A21736">
        <v>21766</v>
      </c>
      <c r="B21736" t="s">
        <v>52</v>
      </c>
      <c r="C21736" s="1">
        <v>40524</v>
      </c>
      <c r="E21736" s="2"/>
      <c r="H21736">
        <f>ROW()</f>
        <v>21736</v>
      </c>
    </row>
    <row r="21737" spans="1:8">
      <c r="A21737">
        <v>21767</v>
      </c>
      <c r="B21737" t="s">
        <v>56</v>
      </c>
      <c r="C21737" s="1">
        <v>40524</v>
      </c>
      <c r="E21737" s="2"/>
      <c r="H21737">
        <f>ROW()</f>
        <v>21737</v>
      </c>
    </row>
    <row r="21738" spans="1:8">
      <c r="A21738">
        <v>21768</v>
      </c>
      <c r="B21738" t="s">
        <v>57</v>
      </c>
      <c r="C21738" s="1">
        <v>40524</v>
      </c>
      <c r="E21738" s="2"/>
      <c r="H21738">
        <f>ROW()</f>
        <v>21738</v>
      </c>
    </row>
    <row r="21739" spans="1:8">
      <c r="A21739">
        <v>21769</v>
      </c>
      <c r="B21739" t="s">
        <v>58</v>
      </c>
      <c r="C21739" s="1">
        <v>40524</v>
      </c>
      <c r="E21739" s="2"/>
      <c r="H21739">
        <f>ROW()</f>
        <v>21739</v>
      </c>
    </row>
    <row r="21740" spans="1:8">
      <c r="A21740">
        <v>21770</v>
      </c>
      <c r="B21740" t="s">
        <v>59</v>
      </c>
      <c r="C21740" s="1">
        <v>40524</v>
      </c>
      <c r="E21740" s="2"/>
      <c r="H21740">
        <f>ROW()</f>
        <v>21740</v>
      </c>
    </row>
    <row r="21741" spans="1:8">
      <c r="A21741">
        <v>21771</v>
      </c>
      <c r="B21741" t="s">
        <v>60</v>
      </c>
      <c r="C21741" s="1">
        <v>40524</v>
      </c>
      <c r="E21741" s="2"/>
      <c r="H21741">
        <f>ROW()</f>
        <v>21741</v>
      </c>
    </row>
    <row r="21742" spans="1:8">
      <c r="A21742">
        <v>21772</v>
      </c>
      <c r="B21742" t="s">
        <v>61</v>
      </c>
      <c r="C21742" s="1">
        <v>40524</v>
      </c>
      <c r="E21742" s="2"/>
      <c r="H21742">
        <f>ROW()</f>
        <v>21742</v>
      </c>
    </row>
    <row r="21743" spans="1:8">
      <c r="A21743">
        <v>21773</v>
      </c>
      <c r="B21743" t="s">
        <v>62</v>
      </c>
      <c r="C21743" s="1">
        <v>40524</v>
      </c>
      <c r="E21743" s="2"/>
      <c r="H21743">
        <f>ROW()</f>
        <v>21743</v>
      </c>
    </row>
    <row r="21744" spans="1:8">
      <c r="A21744">
        <v>21774</v>
      </c>
      <c r="B21744" t="s">
        <v>63</v>
      </c>
      <c r="C21744" s="1">
        <v>40524</v>
      </c>
      <c r="E21744" s="2"/>
      <c r="H21744">
        <f>ROW()</f>
        <v>21744</v>
      </c>
    </row>
    <row r="21745" spans="1:8">
      <c r="A21745">
        <v>21775</v>
      </c>
      <c r="B21745" t="s">
        <v>64</v>
      </c>
      <c r="C21745" s="1">
        <v>40524</v>
      </c>
      <c r="E21745" s="2"/>
      <c r="H21745">
        <f>ROW()</f>
        <v>21745</v>
      </c>
    </row>
    <row r="21746" spans="1:8">
      <c r="A21746">
        <v>21776</v>
      </c>
      <c r="B21746" t="s">
        <v>65</v>
      </c>
      <c r="C21746" s="1">
        <v>40524</v>
      </c>
      <c r="E21746" s="2"/>
      <c r="H21746">
        <f>ROW()</f>
        <v>21746</v>
      </c>
    </row>
    <row r="21747" spans="1:8">
      <c r="A21747">
        <v>21777</v>
      </c>
      <c r="B21747" t="s">
        <v>66</v>
      </c>
      <c r="C21747" s="1">
        <v>40524</v>
      </c>
      <c r="E21747" s="2"/>
      <c r="H21747">
        <f>ROW()</f>
        <v>21747</v>
      </c>
    </row>
    <row r="21748" spans="1:8">
      <c r="A21748">
        <v>21778</v>
      </c>
      <c r="B21748" t="s">
        <v>67</v>
      </c>
      <c r="C21748" s="1">
        <v>40524</v>
      </c>
      <c r="E21748" s="2"/>
      <c r="H21748">
        <f>ROW()</f>
        <v>21748</v>
      </c>
    </row>
    <row r="21749" spans="1:8">
      <c r="A21749">
        <v>21779</v>
      </c>
      <c r="B21749" t="s">
        <v>68</v>
      </c>
      <c r="C21749" s="1">
        <v>40524</v>
      </c>
      <c r="E21749" s="2"/>
      <c r="H21749">
        <f>ROW()</f>
        <v>21749</v>
      </c>
    </row>
    <row r="21750" spans="1:8">
      <c r="A21750">
        <v>21780</v>
      </c>
      <c r="B21750" t="s">
        <v>69</v>
      </c>
      <c r="C21750" s="1">
        <v>40524</v>
      </c>
      <c r="E21750" s="2"/>
      <c r="H21750">
        <f>ROW()</f>
        <v>21750</v>
      </c>
    </row>
    <row r="21751" spans="1:8">
      <c r="A21751">
        <v>21781</v>
      </c>
      <c r="B21751" t="s">
        <v>70</v>
      </c>
      <c r="C21751" s="1">
        <v>40524</v>
      </c>
      <c r="E21751" s="2"/>
      <c r="H21751">
        <f>ROW()</f>
        <v>21751</v>
      </c>
    </row>
    <row r="21752" spans="1:8">
      <c r="A21752">
        <v>21782</v>
      </c>
      <c r="B21752" t="s">
        <v>71</v>
      </c>
      <c r="C21752" s="1">
        <v>40524</v>
      </c>
      <c r="E21752" s="2"/>
      <c r="H21752">
        <f>ROW()</f>
        <v>21752</v>
      </c>
    </row>
    <row r="21753" spans="1:8">
      <c r="A21753">
        <v>21783</v>
      </c>
      <c r="B21753" t="s">
        <v>72</v>
      </c>
      <c r="C21753" s="1">
        <v>40524</v>
      </c>
      <c r="E21753" s="2"/>
      <c r="H21753">
        <f>ROW()</f>
        <v>21753</v>
      </c>
    </row>
    <row r="21754" spans="1:8">
      <c r="A21754">
        <v>21784</v>
      </c>
      <c r="B21754" t="s">
        <v>73</v>
      </c>
      <c r="C21754" s="1">
        <v>40524</v>
      </c>
      <c r="E21754" s="2"/>
      <c r="H21754">
        <f>ROW()</f>
        <v>21754</v>
      </c>
    </row>
    <row r="21755" spans="1:8">
      <c r="A21755">
        <v>21785</v>
      </c>
      <c r="B21755" t="s">
        <v>74</v>
      </c>
      <c r="C21755" s="1">
        <v>40524</v>
      </c>
      <c r="E21755" s="2"/>
      <c r="H21755">
        <f>ROW()</f>
        <v>21755</v>
      </c>
    </row>
    <row r="21756" spans="1:8">
      <c r="A21756">
        <v>21786</v>
      </c>
      <c r="B21756" t="s">
        <v>75</v>
      </c>
      <c r="C21756" s="1">
        <v>40524</v>
      </c>
      <c r="E21756" s="2"/>
      <c r="H21756">
        <f>ROW()</f>
        <v>21756</v>
      </c>
    </row>
    <row r="21757" spans="1:8">
      <c r="A21757">
        <v>21787</v>
      </c>
      <c r="B21757" t="s">
        <v>76</v>
      </c>
      <c r="C21757" s="1">
        <v>40524</v>
      </c>
      <c r="E21757" s="2"/>
      <c r="H21757">
        <f>ROW()</f>
        <v>21757</v>
      </c>
    </row>
    <row r="21758" spans="1:8">
      <c r="A21758">
        <v>21788</v>
      </c>
      <c r="B21758" t="s">
        <v>77</v>
      </c>
      <c r="C21758" s="1">
        <v>40524</v>
      </c>
      <c r="E21758" s="2"/>
      <c r="H21758">
        <f>ROW()</f>
        <v>21758</v>
      </c>
    </row>
    <row r="21759" spans="1:8">
      <c r="A21759">
        <v>21789</v>
      </c>
      <c r="B21759" t="s">
        <v>78</v>
      </c>
      <c r="C21759" s="1">
        <v>40524</v>
      </c>
      <c r="E21759" s="2"/>
      <c r="H21759">
        <f>ROW()</f>
        <v>21759</v>
      </c>
    </row>
    <row r="21760" spans="1:8">
      <c r="A21760">
        <v>21790</v>
      </c>
      <c r="B21760" t="s">
        <v>79</v>
      </c>
      <c r="C21760" s="1">
        <v>40524</v>
      </c>
      <c r="E21760" s="2"/>
      <c r="H21760">
        <f>ROW()</f>
        <v>21760</v>
      </c>
    </row>
    <row r="21761" spans="1:8">
      <c r="A21761">
        <v>21791</v>
      </c>
      <c r="B21761" t="s">
        <v>80</v>
      </c>
      <c r="C21761" s="1">
        <v>40524</v>
      </c>
      <c r="E21761" s="2"/>
      <c r="H21761">
        <f>ROW()</f>
        <v>21761</v>
      </c>
    </row>
    <row r="21762" spans="1:8">
      <c r="A21762">
        <v>21792</v>
      </c>
      <c r="B21762" t="s">
        <v>81</v>
      </c>
      <c r="C21762" s="1">
        <v>40524</v>
      </c>
      <c r="E21762" s="2"/>
      <c r="H21762">
        <f>ROW()</f>
        <v>21762</v>
      </c>
    </row>
    <row r="21763" spans="1:8">
      <c r="A21763">
        <v>21793</v>
      </c>
      <c r="B21763" t="s">
        <v>82</v>
      </c>
      <c r="C21763" s="1">
        <v>40524</v>
      </c>
      <c r="E21763" s="2"/>
      <c r="H21763">
        <f>ROW()</f>
        <v>21763</v>
      </c>
    </row>
    <row r="21764" spans="1:8">
      <c r="A21764">
        <v>21794</v>
      </c>
      <c r="B21764" t="s">
        <v>83</v>
      </c>
      <c r="C21764" s="1">
        <v>40524</v>
      </c>
      <c r="E21764" s="2"/>
      <c r="H21764">
        <f>ROW()</f>
        <v>21764</v>
      </c>
    </row>
    <row r="21765" spans="1:8">
      <c r="A21765">
        <v>21795</v>
      </c>
      <c r="B21765" t="s">
        <v>84</v>
      </c>
      <c r="C21765" s="1">
        <v>40524</v>
      </c>
      <c r="E21765" s="2"/>
      <c r="H21765">
        <f>ROW()</f>
        <v>21765</v>
      </c>
    </row>
    <row r="21766" spans="1:8">
      <c r="A21766">
        <v>21796</v>
      </c>
      <c r="B21766" t="s">
        <v>85</v>
      </c>
      <c r="C21766" s="1">
        <v>40524</v>
      </c>
      <c r="E21766" s="2"/>
      <c r="H21766">
        <f>ROW()</f>
        <v>21766</v>
      </c>
    </row>
    <row r="21767" spans="1:8">
      <c r="A21767">
        <v>21797</v>
      </c>
      <c r="B21767" t="s">
        <v>86</v>
      </c>
      <c r="C21767" s="1">
        <v>40524</v>
      </c>
      <c r="E21767" s="2"/>
      <c r="H21767">
        <f>ROW()</f>
        <v>21767</v>
      </c>
    </row>
    <row r="21768" spans="1:8">
      <c r="A21768">
        <v>21798</v>
      </c>
      <c r="B21768" t="s">
        <v>87</v>
      </c>
      <c r="C21768" s="1">
        <v>40524</v>
      </c>
      <c r="E21768" s="2"/>
      <c r="H21768">
        <f>ROW()</f>
        <v>21768</v>
      </c>
    </row>
    <row r="21769" spans="1:8">
      <c r="A21769">
        <v>21799</v>
      </c>
      <c r="B21769" t="s">
        <v>88</v>
      </c>
      <c r="C21769" s="1">
        <v>40524</v>
      </c>
      <c r="E21769" s="2"/>
      <c r="H21769">
        <f>ROW()</f>
        <v>21769</v>
      </c>
    </row>
    <row r="21770" spans="1:8">
      <c r="A21770">
        <v>21800</v>
      </c>
      <c r="B21770" t="s">
        <v>89</v>
      </c>
      <c r="C21770" s="1">
        <v>40524</v>
      </c>
      <c r="E21770" s="2"/>
      <c r="H21770">
        <f>ROW()</f>
        <v>21770</v>
      </c>
    </row>
    <row r="21771" spans="1:8">
      <c r="A21771">
        <v>21801</v>
      </c>
      <c r="B21771" t="s">
        <v>90</v>
      </c>
      <c r="C21771" s="1">
        <v>40524</v>
      </c>
      <c r="E21771" s="2"/>
      <c r="H21771">
        <f>ROW()</f>
        <v>21771</v>
      </c>
    </row>
    <row r="21772" spans="1:8">
      <c r="A21772">
        <v>21802</v>
      </c>
      <c r="B21772" t="s">
        <v>91</v>
      </c>
      <c r="C21772" s="1">
        <v>40524</v>
      </c>
      <c r="E21772" s="2"/>
      <c r="H21772">
        <f>ROW()</f>
        <v>21772</v>
      </c>
    </row>
    <row r="21773" spans="1:8">
      <c r="A21773">
        <v>21803</v>
      </c>
      <c r="B21773" t="s">
        <v>92</v>
      </c>
      <c r="C21773" s="1">
        <v>40524</v>
      </c>
      <c r="E21773" s="2"/>
      <c r="H21773">
        <f>ROW()</f>
        <v>21773</v>
      </c>
    </row>
    <row r="21774" spans="1:8">
      <c r="A21774">
        <v>21804</v>
      </c>
      <c r="B21774" t="s">
        <v>93</v>
      </c>
      <c r="C21774" s="1">
        <v>40524</v>
      </c>
      <c r="E21774" s="2"/>
      <c r="H21774">
        <f>ROW()</f>
        <v>21774</v>
      </c>
    </row>
    <row r="21775" spans="1:8">
      <c r="A21775">
        <v>21805</v>
      </c>
      <c r="B21775" t="s">
        <v>94</v>
      </c>
      <c r="C21775" s="1">
        <v>40524</v>
      </c>
      <c r="E21775" s="2"/>
      <c r="H21775">
        <f>ROW()</f>
        <v>21775</v>
      </c>
    </row>
    <row r="21776" spans="1:8">
      <c r="A21776">
        <v>21806</v>
      </c>
      <c r="B21776" t="s">
        <v>95</v>
      </c>
      <c r="C21776" s="1">
        <v>40524</v>
      </c>
      <c r="E21776" s="2"/>
      <c r="H21776">
        <f>ROW()</f>
        <v>21776</v>
      </c>
    </row>
    <row r="21777" spans="1:8">
      <c r="A21777">
        <v>21807</v>
      </c>
      <c r="B21777" t="s">
        <v>0</v>
      </c>
      <c r="C21777" s="1">
        <v>40523</v>
      </c>
      <c r="E21777" s="2"/>
      <c r="H21777">
        <f>ROW()</f>
        <v>21777</v>
      </c>
    </row>
    <row r="21778" spans="1:8">
      <c r="A21778">
        <v>21808</v>
      </c>
      <c r="B21778" t="s">
        <v>4</v>
      </c>
      <c r="C21778" s="1">
        <v>40523</v>
      </c>
      <c r="E21778" s="2"/>
      <c r="H21778">
        <f>ROW()</f>
        <v>21778</v>
      </c>
    </row>
    <row r="21779" spans="1:8">
      <c r="A21779">
        <v>21809</v>
      </c>
      <c r="B21779" t="s">
        <v>5</v>
      </c>
      <c r="C21779" s="1">
        <v>40523</v>
      </c>
      <c r="E21779" s="2"/>
      <c r="H21779">
        <f>ROW()</f>
        <v>21779</v>
      </c>
    </row>
    <row r="21780" spans="1:8">
      <c r="A21780">
        <v>21810</v>
      </c>
      <c r="B21780" t="s">
        <v>6</v>
      </c>
      <c r="C21780" s="1">
        <v>40523</v>
      </c>
      <c r="E21780" s="2"/>
      <c r="H21780">
        <f>ROW()</f>
        <v>21780</v>
      </c>
    </row>
    <row r="21781" spans="1:8">
      <c r="A21781">
        <v>21811</v>
      </c>
      <c r="B21781" t="s">
        <v>10</v>
      </c>
      <c r="C21781" s="1">
        <v>40523</v>
      </c>
      <c r="E21781" s="2"/>
      <c r="H21781">
        <f>ROW()</f>
        <v>21781</v>
      </c>
    </row>
    <row r="21782" spans="1:8">
      <c r="A21782">
        <v>21812</v>
      </c>
      <c r="B21782" t="s">
        <v>11</v>
      </c>
      <c r="C21782" s="1">
        <v>40523</v>
      </c>
      <c r="E21782" s="2"/>
      <c r="H21782">
        <f>ROW()</f>
        <v>21782</v>
      </c>
    </row>
    <row r="21783" spans="1:8">
      <c r="A21783">
        <v>21813</v>
      </c>
      <c r="B21783" t="s">
        <v>12</v>
      </c>
      <c r="C21783" s="1">
        <v>40523</v>
      </c>
      <c r="E21783" s="2"/>
      <c r="H21783">
        <f>ROW()</f>
        <v>21783</v>
      </c>
    </row>
    <row r="21784" spans="1:8">
      <c r="A21784">
        <v>21814</v>
      </c>
      <c r="B21784" t="s">
        <v>13</v>
      </c>
      <c r="C21784" s="1">
        <v>40523</v>
      </c>
      <c r="E21784" s="2"/>
      <c r="H21784">
        <f>ROW()</f>
        <v>21784</v>
      </c>
    </row>
    <row r="21785" spans="1:8">
      <c r="A21785">
        <v>21815</v>
      </c>
      <c r="B21785" t="s">
        <v>14</v>
      </c>
      <c r="C21785" s="1">
        <v>40523</v>
      </c>
      <c r="E21785" s="2"/>
      <c r="H21785">
        <f>ROW()</f>
        <v>21785</v>
      </c>
    </row>
    <row r="21786" spans="1:8">
      <c r="A21786">
        <v>21816</v>
      </c>
      <c r="B21786" t="s">
        <v>15</v>
      </c>
      <c r="C21786" s="1">
        <v>40523</v>
      </c>
      <c r="E21786" s="2"/>
      <c r="H21786">
        <f>ROW()</f>
        <v>21786</v>
      </c>
    </row>
    <row r="21787" spans="1:8">
      <c r="A21787">
        <v>21817</v>
      </c>
      <c r="B21787" t="s">
        <v>16</v>
      </c>
      <c r="C21787" s="1">
        <v>40523</v>
      </c>
      <c r="E21787" s="2"/>
      <c r="H21787">
        <f>ROW()</f>
        <v>21787</v>
      </c>
    </row>
    <row r="21788" spans="1:8">
      <c r="A21788">
        <v>21818</v>
      </c>
      <c r="B21788" t="s">
        <v>17</v>
      </c>
      <c r="C21788" s="1">
        <v>40523</v>
      </c>
      <c r="E21788" s="2"/>
      <c r="H21788">
        <f>ROW()</f>
        <v>21788</v>
      </c>
    </row>
    <row r="21789" spans="1:8">
      <c r="A21789">
        <v>21819</v>
      </c>
      <c r="B21789" t="s">
        <v>18</v>
      </c>
      <c r="C21789" s="1">
        <v>40523</v>
      </c>
      <c r="E21789" s="2"/>
      <c r="H21789">
        <f>ROW()</f>
        <v>21789</v>
      </c>
    </row>
    <row r="21790" spans="1:8">
      <c r="A21790">
        <v>21820</v>
      </c>
      <c r="B21790" t="s">
        <v>19</v>
      </c>
      <c r="C21790" s="1">
        <v>40523</v>
      </c>
      <c r="E21790" s="2"/>
      <c r="H21790">
        <f>ROW()</f>
        <v>21790</v>
      </c>
    </row>
    <row r="21791" spans="1:8">
      <c r="A21791">
        <v>21821</v>
      </c>
      <c r="B21791" t="s">
        <v>20</v>
      </c>
      <c r="C21791" s="1">
        <v>40523</v>
      </c>
      <c r="E21791" s="2"/>
      <c r="H21791">
        <f>ROW()</f>
        <v>21791</v>
      </c>
    </row>
    <row r="21792" spans="1:8">
      <c r="A21792">
        <v>21822</v>
      </c>
      <c r="B21792" t="s">
        <v>21</v>
      </c>
      <c r="C21792" s="1">
        <v>40523</v>
      </c>
      <c r="E21792" s="2"/>
      <c r="H21792">
        <f>ROW()</f>
        <v>21792</v>
      </c>
    </row>
    <row r="21793" spans="1:8">
      <c r="A21793">
        <v>21823</v>
      </c>
      <c r="B21793" t="s">
        <v>22</v>
      </c>
      <c r="C21793" s="1">
        <v>40523</v>
      </c>
      <c r="E21793" s="2"/>
      <c r="H21793">
        <f>ROW()</f>
        <v>21793</v>
      </c>
    </row>
    <row r="21794" spans="1:8">
      <c r="A21794">
        <v>21824</v>
      </c>
      <c r="B21794" t="s">
        <v>23</v>
      </c>
      <c r="C21794" s="1">
        <v>40523</v>
      </c>
      <c r="E21794" s="2"/>
      <c r="H21794">
        <f>ROW()</f>
        <v>21794</v>
      </c>
    </row>
    <row r="21795" spans="1:8">
      <c r="A21795">
        <v>21825</v>
      </c>
      <c r="B21795" t="s">
        <v>24</v>
      </c>
      <c r="C21795" s="1">
        <v>40523</v>
      </c>
      <c r="E21795" s="2"/>
      <c r="H21795">
        <f>ROW()</f>
        <v>21795</v>
      </c>
    </row>
    <row r="21796" spans="1:8">
      <c r="A21796">
        <v>21826</v>
      </c>
      <c r="B21796" t="s">
        <v>25</v>
      </c>
      <c r="C21796" s="1">
        <v>40523</v>
      </c>
      <c r="E21796" s="2"/>
      <c r="H21796">
        <f>ROW()</f>
        <v>21796</v>
      </c>
    </row>
    <row r="21797" spans="1:8">
      <c r="A21797">
        <v>21827</v>
      </c>
      <c r="B21797" t="s">
        <v>26</v>
      </c>
      <c r="C21797" s="1">
        <v>40523</v>
      </c>
      <c r="E21797" s="2"/>
      <c r="H21797">
        <f>ROW()</f>
        <v>21797</v>
      </c>
    </row>
    <row r="21798" spans="1:8">
      <c r="A21798">
        <v>21828</v>
      </c>
      <c r="B21798" t="s">
        <v>27</v>
      </c>
      <c r="C21798" s="1">
        <v>40523</v>
      </c>
      <c r="E21798" s="2"/>
      <c r="H21798">
        <f>ROW()</f>
        <v>21798</v>
      </c>
    </row>
    <row r="21799" spans="1:8">
      <c r="A21799">
        <v>21829</v>
      </c>
      <c r="B21799" t="s">
        <v>28</v>
      </c>
      <c r="C21799" s="1">
        <v>40523</v>
      </c>
      <c r="E21799" s="2"/>
      <c r="H21799">
        <f>ROW()</f>
        <v>21799</v>
      </c>
    </row>
    <row r="21800" spans="1:8">
      <c r="A21800">
        <v>21830</v>
      </c>
      <c r="B21800" t="s">
        <v>29</v>
      </c>
      <c r="C21800" s="1">
        <v>40523</v>
      </c>
      <c r="E21800" s="2"/>
      <c r="H21800">
        <f>ROW()</f>
        <v>21800</v>
      </c>
    </row>
    <row r="21801" spans="1:8">
      <c r="A21801">
        <v>21831</v>
      </c>
      <c r="B21801" t="s">
        <v>30</v>
      </c>
      <c r="C21801" s="1">
        <v>40523</v>
      </c>
      <c r="E21801" s="2"/>
      <c r="H21801">
        <f>ROW()</f>
        <v>21801</v>
      </c>
    </row>
    <row r="21802" spans="1:8">
      <c r="A21802">
        <v>21832</v>
      </c>
      <c r="B21802" t="s">
        <v>31</v>
      </c>
      <c r="C21802" s="1">
        <v>40523</v>
      </c>
      <c r="E21802" s="2"/>
      <c r="H21802">
        <f>ROW()</f>
        <v>21802</v>
      </c>
    </row>
    <row r="21803" spans="1:8">
      <c r="A21803">
        <v>21833</v>
      </c>
      <c r="B21803" t="s">
        <v>32</v>
      </c>
      <c r="C21803" s="1">
        <v>40523</v>
      </c>
      <c r="E21803" s="2"/>
      <c r="H21803">
        <f>ROW()</f>
        <v>21803</v>
      </c>
    </row>
    <row r="21804" spans="1:8">
      <c r="A21804">
        <v>21834</v>
      </c>
      <c r="B21804" t="s">
        <v>33</v>
      </c>
      <c r="C21804" s="1">
        <v>40523</v>
      </c>
      <c r="E21804" s="2"/>
      <c r="H21804">
        <f>ROW()</f>
        <v>21804</v>
      </c>
    </row>
    <row r="21805" spans="1:8">
      <c r="A21805">
        <v>21835</v>
      </c>
      <c r="B21805" t="s">
        <v>34</v>
      </c>
      <c r="C21805" s="1">
        <v>40523</v>
      </c>
      <c r="E21805" s="2"/>
      <c r="H21805">
        <f>ROW()</f>
        <v>21805</v>
      </c>
    </row>
    <row r="21806" spans="1:8">
      <c r="A21806">
        <v>21836</v>
      </c>
      <c r="B21806" t="s">
        <v>35</v>
      </c>
      <c r="C21806" s="1">
        <v>40523</v>
      </c>
      <c r="E21806" s="2"/>
      <c r="H21806">
        <f>ROW()</f>
        <v>21806</v>
      </c>
    </row>
    <row r="21807" spans="1:8">
      <c r="A21807">
        <v>21837</v>
      </c>
      <c r="B21807" t="s">
        <v>36</v>
      </c>
      <c r="C21807" s="1">
        <v>40523</v>
      </c>
      <c r="E21807" s="2"/>
      <c r="H21807">
        <f>ROW()</f>
        <v>21807</v>
      </c>
    </row>
    <row r="21808" spans="1:8">
      <c r="A21808">
        <v>21838</v>
      </c>
      <c r="B21808" t="s">
        <v>37</v>
      </c>
      <c r="C21808" s="1">
        <v>40523</v>
      </c>
      <c r="E21808" s="2"/>
      <c r="H21808">
        <f>ROW()</f>
        <v>21808</v>
      </c>
    </row>
    <row r="21809" spans="1:8">
      <c r="A21809">
        <v>21839</v>
      </c>
      <c r="B21809" t="s">
        <v>39</v>
      </c>
      <c r="C21809" s="1">
        <v>40523</v>
      </c>
      <c r="E21809" s="2"/>
      <c r="H21809">
        <f>ROW()</f>
        <v>21809</v>
      </c>
    </row>
    <row r="21810" spans="1:8">
      <c r="A21810">
        <v>21840</v>
      </c>
      <c r="B21810" t="s">
        <v>40</v>
      </c>
      <c r="C21810" s="1">
        <v>40523</v>
      </c>
      <c r="E21810" s="2"/>
      <c r="H21810">
        <f>ROW()</f>
        <v>21810</v>
      </c>
    </row>
    <row r="21811" spans="1:8">
      <c r="A21811">
        <v>21841</v>
      </c>
      <c r="B21811" t="s">
        <v>41</v>
      </c>
      <c r="C21811" s="1">
        <v>40523</v>
      </c>
      <c r="E21811" s="2"/>
      <c r="H21811">
        <f>ROW()</f>
        <v>21811</v>
      </c>
    </row>
    <row r="21812" spans="1:8">
      <c r="A21812">
        <v>21842</v>
      </c>
      <c r="B21812" t="s">
        <v>42</v>
      </c>
      <c r="C21812" s="1">
        <v>40523</v>
      </c>
      <c r="E21812" s="2"/>
      <c r="H21812">
        <f>ROW()</f>
        <v>21812</v>
      </c>
    </row>
    <row r="21813" spans="1:8">
      <c r="A21813">
        <v>21843</v>
      </c>
      <c r="B21813" t="s">
        <v>43</v>
      </c>
      <c r="C21813" s="1">
        <v>40523</v>
      </c>
      <c r="E21813" s="2"/>
      <c r="H21813">
        <f>ROW()</f>
        <v>21813</v>
      </c>
    </row>
    <row r="21814" spans="1:8">
      <c r="A21814">
        <v>21844</v>
      </c>
      <c r="B21814" t="s">
        <v>44</v>
      </c>
      <c r="C21814" s="1">
        <v>40523</v>
      </c>
      <c r="E21814" s="2"/>
      <c r="H21814">
        <f>ROW()</f>
        <v>21814</v>
      </c>
    </row>
    <row r="21815" spans="1:8">
      <c r="A21815">
        <v>21845</v>
      </c>
      <c r="B21815" t="s">
        <v>45</v>
      </c>
      <c r="C21815" s="1">
        <v>40523</v>
      </c>
      <c r="E21815" s="2"/>
      <c r="H21815">
        <f>ROW()</f>
        <v>21815</v>
      </c>
    </row>
    <row r="21816" spans="1:8">
      <c r="A21816">
        <v>21846</v>
      </c>
      <c r="B21816" t="s">
        <v>46</v>
      </c>
      <c r="C21816" s="1">
        <v>40523</v>
      </c>
      <c r="E21816" s="2"/>
      <c r="H21816">
        <f>ROW()</f>
        <v>21816</v>
      </c>
    </row>
    <row r="21817" spans="1:8">
      <c r="A21817">
        <v>21847</v>
      </c>
      <c r="B21817" t="s">
        <v>47</v>
      </c>
      <c r="C21817" s="1">
        <v>40523</v>
      </c>
      <c r="E21817" s="2"/>
      <c r="H21817">
        <f>ROW()</f>
        <v>21817</v>
      </c>
    </row>
    <row r="21818" spans="1:8">
      <c r="A21818">
        <v>21848</v>
      </c>
      <c r="B21818" t="s">
        <v>48</v>
      </c>
      <c r="C21818" s="1">
        <v>40523</v>
      </c>
      <c r="E21818" s="2"/>
      <c r="H21818">
        <f>ROW()</f>
        <v>21818</v>
      </c>
    </row>
    <row r="21819" spans="1:8">
      <c r="A21819">
        <v>21849</v>
      </c>
      <c r="B21819" t="s">
        <v>49</v>
      </c>
      <c r="C21819" s="1">
        <v>40523</v>
      </c>
      <c r="E21819" s="2"/>
      <c r="H21819">
        <f>ROW()</f>
        <v>21819</v>
      </c>
    </row>
    <row r="21820" spans="1:8">
      <c r="A21820">
        <v>21850</v>
      </c>
      <c r="B21820" t="s">
        <v>50</v>
      </c>
      <c r="C21820" s="1">
        <v>40523</v>
      </c>
      <c r="E21820" s="2"/>
      <c r="H21820">
        <f>ROW()</f>
        <v>21820</v>
      </c>
    </row>
    <row r="21821" spans="1:8">
      <c r="A21821">
        <v>21851</v>
      </c>
      <c r="B21821" t="s">
        <v>51</v>
      </c>
      <c r="C21821" s="1">
        <v>40523</v>
      </c>
      <c r="E21821" s="2"/>
      <c r="H21821">
        <f>ROW()</f>
        <v>21821</v>
      </c>
    </row>
    <row r="21822" spans="1:8">
      <c r="A21822">
        <v>21852</v>
      </c>
      <c r="B21822" t="s">
        <v>52</v>
      </c>
      <c r="C21822" s="1">
        <v>40523</v>
      </c>
      <c r="E21822" s="2"/>
      <c r="H21822">
        <f>ROW()</f>
        <v>21822</v>
      </c>
    </row>
    <row r="21823" spans="1:8">
      <c r="A21823">
        <v>21853</v>
      </c>
      <c r="B21823" t="s">
        <v>56</v>
      </c>
      <c r="C21823" s="1">
        <v>40523</v>
      </c>
      <c r="E21823" s="2"/>
      <c r="H21823">
        <f>ROW()</f>
        <v>21823</v>
      </c>
    </row>
    <row r="21824" spans="1:8">
      <c r="A21824">
        <v>21854</v>
      </c>
      <c r="B21824" t="s">
        <v>57</v>
      </c>
      <c r="C21824" s="1">
        <v>40523</v>
      </c>
      <c r="E21824" s="2"/>
      <c r="H21824">
        <f>ROW()</f>
        <v>21824</v>
      </c>
    </row>
    <row r="21825" spans="1:8">
      <c r="A21825">
        <v>21855</v>
      </c>
      <c r="B21825" t="s">
        <v>58</v>
      </c>
      <c r="C21825" s="1">
        <v>40523</v>
      </c>
      <c r="E21825" s="2"/>
      <c r="H21825">
        <f>ROW()</f>
        <v>21825</v>
      </c>
    </row>
    <row r="21826" spans="1:8">
      <c r="A21826">
        <v>21856</v>
      </c>
      <c r="B21826" t="s">
        <v>59</v>
      </c>
      <c r="C21826" s="1">
        <v>40523</v>
      </c>
      <c r="E21826" s="2"/>
      <c r="H21826">
        <f>ROW()</f>
        <v>21826</v>
      </c>
    </row>
    <row r="21827" spans="1:8">
      <c r="A21827">
        <v>21857</v>
      </c>
      <c r="B21827" t="s">
        <v>60</v>
      </c>
      <c r="C21827" s="1">
        <v>40523</v>
      </c>
      <c r="E21827" s="2"/>
      <c r="H21827">
        <f>ROW()</f>
        <v>21827</v>
      </c>
    </row>
    <row r="21828" spans="1:8">
      <c r="A21828">
        <v>21858</v>
      </c>
      <c r="B21828" t="s">
        <v>61</v>
      </c>
      <c r="C21828" s="1">
        <v>40523</v>
      </c>
      <c r="E21828" s="2"/>
      <c r="H21828">
        <f>ROW()</f>
        <v>21828</v>
      </c>
    </row>
    <row r="21829" spans="1:8">
      <c r="A21829">
        <v>21859</v>
      </c>
      <c r="B21829" t="s">
        <v>62</v>
      </c>
      <c r="C21829" s="1">
        <v>40523</v>
      </c>
      <c r="E21829" s="2"/>
      <c r="H21829">
        <f>ROW()</f>
        <v>21829</v>
      </c>
    </row>
    <row r="21830" spans="1:8">
      <c r="A21830">
        <v>21860</v>
      </c>
      <c r="B21830" t="s">
        <v>63</v>
      </c>
      <c r="C21830" s="1">
        <v>40523</v>
      </c>
      <c r="E21830" s="2"/>
      <c r="H21830">
        <f>ROW()</f>
        <v>21830</v>
      </c>
    </row>
    <row r="21831" spans="1:8">
      <c r="A21831">
        <v>21861</v>
      </c>
      <c r="B21831" t="s">
        <v>64</v>
      </c>
      <c r="C21831" s="1">
        <v>40523</v>
      </c>
      <c r="E21831" s="2"/>
      <c r="H21831">
        <f>ROW()</f>
        <v>21831</v>
      </c>
    </row>
    <row r="21832" spans="1:8">
      <c r="A21832">
        <v>21862</v>
      </c>
      <c r="B21832" t="s">
        <v>65</v>
      </c>
      <c r="C21832" s="1">
        <v>40523</v>
      </c>
      <c r="E21832" s="2"/>
      <c r="H21832">
        <f>ROW()</f>
        <v>21832</v>
      </c>
    </row>
    <row r="21833" spans="1:8">
      <c r="A21833">
        <v>21863</v>
      </c>
      <c r="B21833" t="s">
        <v>66</v>
      </c>
      <c r="C21833" s="1">
        <v>40523</v>
      </c>
      <c r="E21833" s="2"/>
      <c r="H21833">
        <f>ROW()</f>
        <v>21833</v>
      </c>
    </row>
    <row r="21834" spans="1:8">
      <c r="A21834">
        <v>21864</v>
      </c>
      <c r="B21834" t="s">
        <v>67</v>
      </c>
      <c r="C21834" s="1">
        <v>40523</v>
      </c>
      <c r="E21834" s="2"/>
      <c r="H21834">
        <f>ROW()</f>
        <v>21834</v>
      </c>
    </row>
    <row r="21835" spans="1:8">
      <c r="A21835">
        <v>21865</v>
      </c>
      <c r="B21835" t="s">
        <v>68</v>
      </c>
      <c r="C21835" s="1">
        <v>40523</v>
      </c>
      <c r="E21835" s="2"/>
      <c r="H21835">
        <f>ROW()</f>
        <v>21835</v>
      </c>
    </row>
    <row r="21836" spans="1:8">
      <c r="A21836">
        <v>21866</v>
      </c>
      <c r="B21836" t="s">
        <v>69</v>
      </c>
      <c r="C21836" s="1">
        <v>40523</v>
      </c>
      <c r="E21836" s="2"/>
      <c r="H21836">
        <f>ROW()</f>
        <v>21836</v>
      </c>
    </row>
    <row r="21837" spans="1:8">
      <c r="A21837">
        <v>21867</v>
      </c>
      <c r="B21837" t="s">
        <v>70</v>
      </c>
      <c r="C21837" s="1">
        <v>40523</v>
      </c>
      <c r="E21837" s="2"/>
      <c r="H21837">
        <f>ROW()</f>
        <v>21837</v>
      </c>
    </row>
    <row r="21838" spans="1:8">
      <c r="A21838">
        <v>21868</v>
      </c>
      <c r="B21838" t="s">
        <v>71</v>
      </c>
      <c r="C21838" s="1">
        <v>40523</v>
      </c>
      <c r="E21838" s="2"/>
      <c r="H21838">
        <f>ROW()</f>
        <v>21838</v>
      </c>
    </row>
    <row r="21839" spans="1:8">
      <c r="A21839">
        <v>21869</v>
      </c>
      <c r="B21839" t="s">
        <v>72</v>
      </c>
      <c r="C21839" s="1">
        <v>40523</v>
      </c>
      <c r="E21839" s="2"/>
      <c r="H21839">
        <f>ROW()</f>
        <v>21839</v>
      </c>
    </row>
    <row r="21840" spans="1:8">
      <c r="A21840">
        <v>21870</v>
      </c>
      <c r="B21840" t="s">
        <v>73</v>
      </c>
      <c r="C21840" s="1">
        <v>40523</v>
      </c>
      <c r="E21840" s="2"/>
      <c r="H21840">
        <f>ROW()</f>
        <v>21840</v>
      </c>
    </row>
    <row r="21841" spans="1:8">
      <c r="A21841">
        <v>21871</v>
      </c>
      <c r="B21841" t="s">
        <v>74</v>
      </c>
      <c r="C21841" s="1">
        <v>40523</v>
      </c>
      <c r="E21841" s="2"/>
      <c r="H21841">
        <f>ROW()</f>
        <v>21841</v>
      </c>
    </row>
    <row r="21842" spans="1:8">
      <c r="A21842">
        <v>21872</v>
      </c>
      <c r="B21842" t="s">
        <v>75</v>
      </c>
      <c r="C21842" s="1">
        <v>40523</v>
      </c>
      <c r="E21842" s="2"/>
      <c r="H21842">
        <f>ROW()</f>
        <v>21842</v>
      </c>
    </row>
    <row r="21843" spans="1:8">
      <c r="A21843">
        <v>21873</v>
      </c>
      <c r="B21843" t="s">
        <v>76</v>
      </c>
      <c r="C21843" s="1">
        <v>40523</v>
      </c>
      <c r="E21843" s="2"/>
      <c r="H21843">
        <f>ROW()</f>
        <v>21843</v>
      </c>
    </row>
    <row r="21844" spans="1:8">
      <c r="A21844">
        <v>21874</v>
      </c>
      <c r="B21844" t="s">
        <v>77</v>
      </c>
      <c r="C21844" s="1">
        <v>40523</v>
      </c>
      <c r="E21844" s="2"/>
      <c r="H21844">
        <f>ROW()</f>
        <v>21844</v>
      </c>
    </row>
    <row r="21845" spans="1:8">
      <c r="A21845">
        <v>21875</v>
      </c>
      <c r="B21845" t="s">
        <v>78</v>
      </c>
      <c r="C21845" s="1">
        <v>40523</v>
      </c>
      <c r="E21845" s="2"/>
      <c r="H21845">
        <f>ROW()</f>
        <v>21845</v>
      </c>
    </row>
    <row r="21846" spans="1:8">
      <c r="A21846">
        <v>21876</v>
      </c>
      <c r="B21846" t="s">
        <v>79</v>
      </c>
      <c r="C21846" s="1">
        <v>40523</v>
      </c>
      <c r="E21846" s="2"/>
      <c r="H21846">
        <f>ROW()</f>
        <v>21846</v>
      </c>
    </row>
    <row r="21847" spans="1:8">
      <c r="A21847">
        <v>21877</v>
      </c>
      <c r="B21847" t="s">
        <v>80</v>
      </c>
      <c r="C21847" s="1">
        <v>40523</v>
      </c>
      <c r="E21847" s="2"/>
      <c r="H21847">
        <f>ROW()</f>
        <v>21847</v>
      </c>
    </row>
    <row r="21848" spans="1:8">
      <c r="A21848">
        <v>21878</v>
      </c>
      <c r="B21848" t="s">
        <v>81</v>
      </c>
      <c r="C21848" s="1">
        <v>40523</v>
      </c>
      <c r="E21848" s="2"/>
      <c r="H21848">
        <f>ROW()</f>
        <v>21848</v>
      </c>
    </row>
    <row r="21849" spans="1:8">
      <c r="A21849">
        <v>21879</v>
      </c>
      <c r="B21849" t="s">
        <v>82</v>
      </c>
      <c r="C21849" s="1">
        <v>40523</v>
      </c>
      <c r="E21849" s="2"/>
      <c r="H21849">
        <f>ROW()</f>
        <v>21849</v>
      </c>
    </row>
    <row r="21850" spans="1:8">
      <c r="A21850">
        <v>21880</v>
      </c>
      <c r="B21850" t="s">
        <v>83</v>
      </c>
      <c r="C21850" s="1">
        <v>40523</v>
      </c>
      <c r="E21850" s="2"/>
      <c r="H21850">
        <f>ROW()</f>
        <v>21850</v>
      </c>
    </row>
    <row r="21851" spans="1:8">
      <c r="A21851">
        <v>21881</v>
      </c>
      <c r="B21851" t="s">
        <v>84</v>
      </c>
      <c r="C21851" s="1">
        <v>40523</v>
      </c>
      <c r="E21851" s="2"/>
      <c r="H21851">
        <f>ROW()</f>
        <v>21851</v>
      </c>
    </row>
    <row r="21852" spans="1:8">
      <c r="A21852">
        <v>21882</v>
      </c>
      <c r="B21852" t="s">
        <v>85</v>
      </c>
      <c r="C21852" s="1">
        <v>40523</v>
      </c>
      <c r="E21852" s="2"/>
      <c r="H21852">
        <f>ROW()</f>
        <v>21852</v>
      </c>
    </row>
    <row r="21853" spans="1:8">
      <c r="A21853">
        <v>21883</v>
      </c>
      <c r="B21853" t="s">
        <v>86</v>
      </c>
      <c r="C21853" s="1">
        <v>40523</v>
      </c>
      <c r="E21853" s="2"/>
      <c r="H21853">
        <f>ROW()</f>
        <v>21853</v>
      </c>
    </row>
    <row r="21854" spans="1:8">
      <c r="A21854">
        <v>21884</v>
      </c>
      <c r="B21854" t="s">
        <v>87</v>
      </c>
      <c r="C21854" s="1">
        <v>40523</v>
      </c>
      <c r="E21854" s="2"/>
      <c r="H21854">
        <f>ROW()</f>
        <v>21854</v>
      </c>
    </row>
    <row r="21855" spans="1:8">
      <c r="A21855">
        <v>21885</v>
      </c>
      <c r="B21855" t="s">
        <v>88</v>
      </c>
      <c r="C21855" s="1">
        <v>40523</v>
      </c>
      <c r="E21855" s="2"/>
      <c r="H21855">
        <f>ROW()</f>
        <v>21855</v>
      </c>
    </row>
    <row r="21856" spans="1:8">
      <c r="A21856">
        <v>21886</v>
      </c>
      <c r="B21856" t="s">
        <v>89</v>
      </c>
      <c r="C21856" s="1">
        <v>40523</v>
      </c>
      <c r="E21856" s="2"/>
      <c r="H21856">
        <f>ROW()</f>
        <v>21856</v>
      </c>
    </row>
    <row r="21857" spans="1:8">
      <c r="A21857">
        <v>21887</v>
      </c>
      <c r="B21857" t="s">
        <v>90</v>
      </c>
      <c r="C21857" s="1">
        <v>40523</v>
      </c>
      <c r="E21857" s="2"/>
      <c r="H21857">
        <f>ROW()</f>
        <v>21857</v>
      </c>
    </row>
    <row r="21858" spans="1:8">
      <c r="A21858">
        <v>21888</v>
      </c>
      <c r="B21858" t="s">
        <v>91</v>
      </c>
      <c r="C21858" s="1">
        <v>40523</v>
      </c>
      <c r="E21858" s="2"/>
      <c r="H21858">
        <f>ROW()</f>
        <v>21858</v>
      </c>
    </row>
    <row r="21859" spans="1:8">
      <c r="A21859">
        <v>21889</v>
      </c>
      <c r="B21859" t="s">
        <v>92</v>
      </c>
      <c r="C21859" s="1">
        <v>40523</v>
      </c>
      <c r="E21859" s="2"/>
      <c r="H21859">
        <f>ROW()</f>
        <v>21859</v>
      </c>
    </row>
    <row r="21860" spans="1:8">
      <c r="A21860">
        <v>21890</v>
      </c>
      <c r="B21860" t="s">
        <v>93</v>
      </c>
      <c r="C21860" s="1">
        <v>40523</v>
      </c>
      <c r="E21860" s="2"/>
      <c r="H21860">
        <f>ROW()</f>
        <v>21860</v>
      </c>
    </row>
    <row r="21861" spans="1:8">
      <c r="A21861">
        <v>21891</v>
      </c>
      <c r="B21861" t="s">
        <v>94</v>
      </c>
      <c r="C21861" s="1">
        <v>40523</v>
      </c>
      <c r="E21861" s="2"/>
      <c r="H21861">
        <f>ROW()</f>
        <v>21861</v>
      </c>
    </row>
    <row r="21862" spans="1:8">
      <c r="A21862">
        <v>21892</v>
      </c>
      <c r="B21862" t="s">
        <v>95</v>
      </c>
      <c r="C21862" s="1">
        <v>40523</v>
      </c>
      <c r="E21862" s="2"/>
      <c r="H21862">
        <f>ROW()</f>
        <v>21862</v>
      </c>
    </row>
    <row r="21863" spans="1:8">
      <c r="A21863">
        <v>21893</v>
      </c>
      <c r="B21863" t="s">
        <v>0</v>
      </c>
      <c r="C21863" s="1">
        <v>40522</v>
      </c>
      <c r="E21863" s="2"/>
      <c r="H21863">
        <f>ROW()</f>
        <v>21863</v>
      </c>
    </row>
    <row r="21864" spans="1:8">
      <c r="A21864">
        <v>21894</v>
      </c>
      <c r="B21864" t="s">
        <v>4</v>
      </c>
      <c r="C21864" s="1">
        <v>40522</v>
      </c>
      <c r="E21864" s="2"/>
      <c r="H21864">
        <f>ROW()</f>
        <v>21864</v>
      </c>
    </row>
    <row r="21865" spans="1:8">
      <c r="A21865">
        <v>21895</v>
      </c>
      <c r="B21865" t="s">
        <v>5</v>
      </c>
      <c r="C21865" s="1">
        <v>40522</v>
      </c>
      <c r="E21865" s="2"/>
      <c r="H21865">
        <f>ROW()</f>
        <v>21865</v>
      </c>
    </row>
    <row r="21866" spans="1:8">
      <c r="A21866">
        <v>21896</v>
      </c>
      <c r="B21866" t="s">
        <v>6</v>
      </c>
      <c r="C21866" s="1">
        <v>40522</v>
      </c>
      <c r="E21866" s="2"/>
      <c r="H21866">
        <f>ROW()</f>
        <v>21866</v>
      </c>
    </row>
    <row r="21867" spans="1:8">
      <c r="A21867">
        <v>21897</v>
      </c>
      <c r="B21867" t="s">
        <v>10</v>
      </c>
      <c r="C21867" s="1">
        <v>40522</v>
      </c>
      <c r="E21867" s="2"/>
      <c r="H21867">
        <f>ROW()</f>
        <v>21867</v>
      </c>
    </row>
    <row r="21868" spans="1:8">
      <c r="A21868">
        <v>21898</v>
      </c>
      <c r="B21868" t="s">
        <v>11</v>
      </c>
      <c r="C21868" s="1">
        <v>40522</v>
      </c>
      <c r="E21868" s="2"/>
      <c r="H21868">
        <f>ROW()</f>
        <v>21868</v>
      </c>
    </row>
    <row r="21869" spans="1:8">
      <c r="A21869">
        <v>21899</v>
      </c>
      <c r="B21869" t="s">
        <v>12</v>
      </c>
      <c r="C21869" s="1">
        <v>40522</v>
      </c>
      <c r="E21869" s="2"/>
      <c r="H21869">
        <f>ROW()</f>
        <v>21869</v>
      </c>
    </row>
    <row r="21870" spans="1:8">
      <c r="A21870">
        <v>21900</v>
      </c>
      <c r="B21870" t="s">
        <v>13</v>
      </c>
      <c r="C21870" s="1">
        <v>40522</v>
      </c>
      <c r="E21870" s="2"/>
      <c r="H21870">
        <f>ROW()</f>
        <v>21870</v>
      </c>
    </row>
    <row r="21871" spans="1:8">
      <c r="A21871">
        <v>21901</v>
      </c>
      <c r="B21871" t="s">
        <v>14</v>
      </c>
      <c r="C21871" s="1">
        <v>40522</v>
      </c>
      <c r="E21871" s="2"/>
      <c r="H21871">
        <f>ROW()</f>
        <v>21871</v>
      </c>
    </row>
    <row r="21872" spans="1:8">
      <c r="A21872">
        <v>21902</v>
      </c>
      <c r="B21872" t="s">
        <v>15</v>
      </c>
      <c r="C21872" s="1">
        <v>40522</v>
      </c>
      <c r="E21872" s="2"/>
      <c r="H21872">
        <f>ROW()</f>
        <v>21872</v>
      </c>
    </row>
    <row r="21873" spans="1:8">
      <c r="A21873">
        <v>21903</v>
      </c>
      <c r="B21873" t="s">
        <v>16</v>
      </c>
      <c r="C21873" s="1">
        <v>40522</v>
      </c>
      <c r="E21873" s="2"/>
      <c r="H21873">
        <f>ROW()</f>
        <v>21873</v>
      </c>
    </row>
    <row r="21874" spans="1:8">
      <c r="A21874">
        <v>21904</v>
      </c>
      <c r="B21874" t="s">
        <v>17</v>
      </c>
      <c r="C21874" s="1">
        <v>40522</v>
      </c>
      <c r="E21874" s="2"/>
      <c r="H21874">
        <f>ROW()</f>
        <v>21874</v>
      </c>
    </row>
    <row r="21875" spans="1:8">
      <c r="A21875">
        <v>21905</v>
      </c>
      <c r="B21875" t="s">
        <v>18</v>
      </c>
      <c r="C21875" s="1">
        <v>40522</v>
      </c>
      <c r="E21875" s="2"/>
      <c r="H21875">
        <f>ROW()</f>
        <v>21875</v>
      </c>
    </row>
    <row r="21876" spans="1:8">
      <c r="A21876">
        <v>21906</v>
      </c>
      <c r="B21876" t="s">
        <v>19</v>
      </c>
      <c r="C21876" s="1">
        <v>40522</v>
      </c>
      <c r="E21876" s="2"/>
      <c r="H21876">
        <f>ROW()</f>
        <v>21876</v>
      </c>
    </row>
    <row r="21877" spans="1:8">
      <c r="A21877">
        <v>21907</v>
      </c>
      <c r="B21877" t="s">
        <v>20</v>
      </c>
      <c r="C21877" s="1">
        <v>40522</v>
      </c>
      <c r="E21877" s="2"/>
      <c r="H21877">
        <f>ROW()</f>
        <v>21877</v>
      </c>
    </row>
    <row r="21878" spans="1:8">
      <c r="A21878">
        <v>21908</v>
      </c>
      <c r="B21878" t="s">
        <v>21</v>
      </c>
      <c r="C21878" s="1">
        <v>40522</v>
      </c>
      <c r="E21878" s="2"/>
      <c r="H21878">
        <f>ROW()</f>
        <v>21878</v>
      </c>
    </row>
    <row r="21879" spans="1:8">
      <c r="A21879">
        <v>21909</v>
      </c>
      <c r="B21879" t="s">
        <v>22</v>
      </c>
      <c r="C21879" s="1">
        <v>40522</v>
      </c>
      <c r="E21879" s="2"/>
      <c r="H21879">
        <f>ROW()</f>
        <v>21879</v>
      </c>
    </row>
    <row r="21880" spans="1:8">
      <c r="A21880">
        <v>21910</v>
      </c>
      <c r="B21880" t="s">
        <v>23</v>
      </c>
      <c r="C21880" s="1">
        <v>40522</v>
      </c>
      <c r="E21880" s="2"/>
      <c r="H21880">
        <f>ROW()</f>
        <v>21880</v>
      </c>
    </row>
    <row r="21881" spans="1:8">
      <c r="A21881">
        <v>21911</v>
      </c>
      <c r="B21881" t="s">
        <v>24</v>
      </c>
      <c r="C21881" s="1">
        <v>40522</v>
      </c>
      <c r="E21881" s="2"/>
      <c r="H21881">
        <f>ROW()</f>
        <v>21881</v>
      </c>
    </row>
    <row r="21882" spans="1:8">
      <c r="A21882">
        <v>21912</v>
      </c>
      <c r="B21882" t="s">
        <v>25</v>
      </c>
      <c r="C21882" s="1">
        <v>40522</v>
      </c>
      <c r="E21882" s="2"/>
      <c r="H21882">
        <f>ROW()</f>
        <v>21882</v>
      </c>
    </row>
    <row r="21883" spans="1:8">
      <c r="A21883">
        <v>21913</v>
      </c>
      <c r="B21883" t="s">
        <v>26</v>
      </c>
      <c r="C21883" s="1">
        <v>40522</v>
      </c>
      <c r="E21883" s="2"/>
      <c r="H21883">
        <f>ROW()</f>
        <v>21883</v>
      </c>
    </row>
    <row r="21884" spans="1:8">
      <c r="A21884">
        <v>21914</v>
      </c>
      <c r="B21884" t="s">
        <v>27</v>
      </c>
      <c r="C21884" s="1">
        <v>40522</v>
      </c>
      <c r="E21884" s="2"/>
      <c r="H21884">
        <f>ROW()</f>
        <v>21884</v>
      </c>
    </row>
    <row r="21885" spans="1:8">
      <c r="A21885">
        <v>21915</v>
      </c>
      <c r="B21885" t="s">
        <v>28</v>
      </c>
      <c r="C21885" s="1">
        <v>40522</v>
      </c>
      <c r="E21885" s="2"/>
      <c r="H21885">
        <f>ROW()</f>
        <v>21885</v>
      </c>
    </row>
    <row r="21886" spans="1:8">
      <c r="A21886">
        <v>21916</v>
      </c>
      <c r="B21886" t="s">
        <v>29</v>
      </c>
      <c r="C21886" s="1">
        <v>40522</v>
      </c>
      <c r="E21886" s="2"/>
      <c r="H21886">
        <f>ROW()</f>
        <v>21886</v>
      </c>
    </row>
    <row r="21887" spans="1:8">
      <c r="A21887">
        <v>21917</v>
      </c>
      <c r="B21887" t="s">
        <v>30</v>
      </c>
      <c r="C21887" s="1">
        <v>40522</v>
      </c>
      <c r="E21887" s="2"/>
      <c r="H21887">
        <f>ROW()</f>
        <v>21887</v>
      </c>
    </row>
    <row r="21888" spans="1:8">
      <c r="A21888">
        <v>21918</v>
      </c>
      <c r="B21888" t="s">
        <v>31</v>
      </c>
      <c r="C21888" s="1">
        <v>40522</v>
      </c>
      <c r="E21888" s="2"/>
      <c r="H21888">
        <f>ROW()</f>
        <v>21888</v>
      </c>
    </row>
    <row r="21889" spans="1:8">
      <c r="A21889">
        <v>21919</v>
      </c>
      <c r="B21889" t="s">
        <v>32</v>
      </c>
      <c r="C21889" s="1">
        <v>40522</v>
      </c>
      <c r="E21889" s="2"/>
      <c r="H21889">
        <f>ROW()</f>
        <v>21889</v>
      </c>
    </row>
    <row r="21890" spans="1:8">
      <c r="A21890">
        <v>21920</v>
      </c>
      <c r="B21890" t="s">
        <v>33</v>
      </c>
      <c r="C21890" s="1">
        <v>40522</v>
      </c>
      <c r="E21890" s="2"/>
      <c r="H21890">
        <f>ROW()</f>
        <v>21890</v>
      </c>
    </row>
    <row r="21891" spans="1:8">
      <c r="A21891">
        <v>21921</v>
      </c>
      <c r="B21891" t="s">
        <v>34</v>
      </c>
      <c r="C21891" s="1">
        <v>40522</v>
      </c>
      <c r="E21891" s="2"/>
      <c r="H21891">
        <f>ROW()</f>
        <v>21891</v>
      </c>
    </row>
    <row r="21892" spans="1:8">
      <c r="A21892">
        <v>21922</v>
      </c>
      <c r="B21892" t="s">
        <v>35</v>
      </c>
      <c r="C21892" s="1">
        <v>40522</v>
      </c>
      <c r="E21892" s="2"/>
      <c r="H21892">
        <f>ROW()</f>
        <v>21892</v>
      </c>
    </row>
    <row r="21893" spans="1:8">
      <c r="A21893">
        <v>21923</v>
      </c>
      <c r="B21893" t="s">
        <v>36</v>
      </c>
      <c r="C21893" s="1">
        <v>40522</v>
      </c>
      <c r="E21893" s="2"/>
      <c r="H21893">
        <f>ROW()</f>
        <v>21893</v>
      </c>
    </row>
    <row r="21894" spans="1:8">
      <c r="A21894">
        <v>21924</v>
      </c>
      <c r="B21894" t="s">
        <v>37</v>
      </c>
      <c r="C21894" s="1">
        <v>40522</v>
      </c>
      <c r="E21894" s="2"/>
      <c r="H21894">
        <f>ROW()</f>
        <v>21894</v>
      </c>
    </row>
    <row r="21895" spans="1:8">
      <c r="A21895">
        <v>21925</v>
      </c>
      <c r="B21895" t="s">
        <v>39</v>
      </c>
      <c r="C21895" s="1">
        <v>40522</v>
      </c>
      <c r="E21895" s="2"/>
      <c r="H21895">
        <f>ROW()</f>
        <v>21895</v>
      </c>
    </row>
    <row r="21896" spans="1:8">
      <c r="A21896">
        <v>21926</v>
      </c>
      <c r="B21896" t="s">
        <v>40</v>
      </c>
      <c r="C21896" s="1">
        <v>40522</v>
      </c>
      <c r="E21896" s="2"/>
      <c r="H21896">
        <f>ROW()</f>
        <v>21896</v>
      </c>
    </row>
    <row r="21897" spans="1:8">
      <c r="A21897">
        <v>21927</v>
      </c>
      <c r="B21897" t="s">
        <v>41</v>
      </c>
      <c r="C21897" s="1">
        <v>40522</v>
      </c>
      <c r="E21897" s="2"/>
      <c r="H21897">
        <f>ROW()</f>
        <v>21897</v>
      </c>
    </row>
    <row r="21898" spans="1:8">
      <c r="A21898">
        <v>21928</v>
      </c>
      <c r="B21898" t="s">
        <v>42</v>
      </c>
      <c r="C21898" s="1">
        <v>40522</v>
      </c>
      <c r="E21898" s="2"/>
      <c r="H21898">
        <f>ROW()</f>
        <v>21898</v>
      </c>
    </row>
    <row r="21899" spans="1:8">
      <c r="A21899">
        <v>21929</v>
      </c>
      <c r="B21899" t="s">
        <v>43</v>
      </c>
      <c r="C21899" s="1">
        <v>40522</v>
      </c>
      <c r="E21899" s="2"/>
      <c r="H21899">
        <f>ROW()</f>
        <v>21899</v>
      </c>
    </row>
    <row r="21900" spans="1:8">
      <c r="A21900">
        <v>21930</v>
      </c>
      <c r="B21900" t="s">
        <v>44</v>
      </c>
      <c r="C21900" s="1">
        <v>40522</v>
      </c>
      <c r="E21900" s="2"/>
      <c r="H21900">
        <f>ROW()</f>
        <v>21900</v>
      </c>
    </row>
    <row r="21901" spans="1:8">
      <c r="A21901">
        <v>21931</v>
      </c>
      <c r="B21901" t="s">
        <v>45</v>
      </c>
      <c r="C21901" s="1">
        <v>40522</v>
      </c>
      <c r="E21901" s="2"/>
      <c r="H21901">
        <f>ROW()</f>
        <v>21901</v>
      </c>
    </row>
    <row r="21902" spans="1:8">
      <c r="A21902">
        <v>21932</v>
      </c>
      <c r="B21902" t="s">
        <v>46</v>
      </c>
      <c r="C21902" s="1">
        <v>40522</v>
      </c>
      <c r="E21902" s="2"/>
      <c r="H21902">
        <f>ROW()</f>
        <v>21902</v>
      </c>
    </row>
    <row r="21903" spans="1:8">
      <c r="A21903">
        <v>21933</v>
      </c>
      <c r="B21903" t="s">
        <v>47</v>
      </c>
      <c r="C21903" s="1">
        <v>40522</v>
      </c>
      <c r="E21903" s="2"/>
      <c r="H21903">
        <f>ROW()</f>
        <v>21903</v>
      </c>
    </row>
    <row r="21904" spans="1:8">
      <c r="A21904">
        <v>21934</v>
      </c>
      <c r="B21904" t="s">
        <v>48</v>
      </c>
      <c r="C21904" s="1">
        <v>40522</v>
      </c>
      <c r="E21904" s="2"/>
      <c r="H21904">
        <f>ROW()</f>
        <v>21904</v>
      </c>
    </row>
    <row r="21905" spans="1:8">
      <c r="A21905">
        <v>21935</v>
      </c>
      <c r="B21905" t="s">
        <v>49</v>
      </c>
      <c r="C21905" s="1">
        <v>40522</v>
      </c>
      <c r="E21905" s="2"/>
      <c r="H21905">
        <f>ROW()</f>
        <v>21905</v>
      </c>
    </row>
    <row r="21906" spans="1:8">
      <c r="A21906">
        <v>21936</v>
      </c>
      <c r="B21906" t="s">
        <v>50</v>
      </c>
      <c r="C21906" s="1">
        <v>40522</v>
      </c>
      <c r="E21906" s="2"/>
      <c r="H21906">
        <f>ROW()</f>
        <v>21906</v>
      </c>
    </row>
    <row r="21907" spans="1:8">
      <c r="A21907">
        <v>21937</v>
      </c>
      <c r="B21907" t="s">
        <v>51</v>
      </c>
      <c r="C21907" s="1">
        <v>40522</v>
      </c>
      <c r="E21907" s="2"/>
      <c r="H21907">
        <f>ROW()</f>
        <v>21907</v>
      </c>
    </row>
    <row r="21908" spans="1:8">
      <c r="A21908">
        <v>21938</v>
      </c>
      <c r="B21908" t="s">
        <v>52</v>
      </c>
      <c r="C21908" s="1">
        <v>40522</v>
      </c>
      <c r="E21908" s="2"/>
      <c r="H21908">
        <f>ROW()</f>
        <v>21908</v>
      </c>
    </row>
    <row r="21909" spans="1:8">
      <c r="A21909">
        <v>21939</v>
      </c>
      <c r="B21909" t="s">
        <v>56</v>
      </c>
      <c r="C21909" s="1">
        <v>40522</v>
      </c>
      <c r="E21909" s="2"/>
      <c r="H21909">
        <f>ROW()</f>
        <v>21909</v>
      </c>
    </row>
    <row r="21910" spans="1:8">
      <c r="A21910">
        <v>21940</v>
      </c>
      <c r="B21910" t="s">
        <v>57</v>
      </c>
      <c r="C21910" s="1">
        <v>40522</v>
      </c>
      <c r="E21910" s="2"/>
      <c r="H21910">
        <f>ROW()</f>
        <v>21910</v>
      </c>
    </row>
    <row r="21911" spans="1:8">
      <c r="A21911">
        <v>21941</v>
      </c>
      <c r="B21911" t="s">
        <v>58</v>
      </c>
      <c r="C21911" s="1">
        <v>40522</v>
      </c>
      <c r="E21911" s="2"/>
      <c r="H21911">
        <f>ROW()</f>
        <v>21911</v>
      </c>
    </row>
    <row r="21912" spans="1:8">
      <c r="A21912">
        <v>21942</v>
      </c>
      <c r="B21912" t="s">
        <v>59</v>
      </c>
      <c r="C21912" s="1">
        <v>40522</v>
      </c>
      <c r="E21912" s="2"/>
      <c r="H21912">
        <f>ROW()</f>
        <v>21912</v>
      </c>
    </row>
    <row r="21913" spans="1:8">
      <c r="A21913">
        <v>21943</v>
      </c>
      <c r="B21913" t="s">
        <v>60</v>
      </c>
      <c r="C21913" s="1">
        <v>40522</v>
      </c>
      <c r="E21913" s="2"/>
      <c r="H21913">
        <f>ROW()</f>
        <v>21913</v>
      </c>
    </row>
    <row r="21914" spans="1:8">
      <c r="A21914">
        <v>21944</v>
      </c>
      <c r="B21914" t="s">
        <v>61</v>
      </c>
      <c r="C21914" s="1">
        <v>40522</v>
      </c>
      <c r="E21914" s="2"/>
      <c r="H21914">
        <f>ROW()</f>
        <v>21914</v>
      </c>
    </row>
    <row r="21915" spans="1:8">
      <c r="A21915">
        <v>21945</v>
      </c>
      <c r="B21915" t="s">
        <v>62</v>
      </c>
      <c r="C21915" s="1">
        <v>40522</v>
      </c>
      <c r="E21915" s="2"/>
      <c r="H21915">
        <f>ROW()</f>
        <v>21915</v>
      </c>
    </row>
    <row r="21916" spans="1:8">
      <c r="A21916">
        <v>21946</v>
      </c>
      <c r="B21916" t="s">
        <v>63</v>
      </c>
      <c r="C21916" s="1">
        <v>40522</v>
      </c>
      <c r="E21916" s="2"/>
      <c r="H21916">
        <f>ROW()</f>
        <v>21916</v>
      </c>
    </row>
    <row r="21917" spans="1:8">
      <c r="A21917">
        <v>21947</v>
      </c>
      <c r="B21917" t="s">
        <v>64</v>
      </c>
      <c r="C21917" s="1">
        <v>40522</v>
      </c>
      <c r="E21917" s="2"/>
      <c r="H21917">
        <f>ROW()</f>
        <v>21917</v>
      </c>
    </row>
    <row r="21918" spans="1:8">
      <c r="A21918">
        <v>21948</v>
      </c>
      <c r="B21918" t="s">
        <v>65</v>
      </c>
      <c r="C21918" s="1">
        <v>40522</v>
      </c>
      <c r="E21918" s="2"/>
      <c r="H21918">
        <f>ROW()</f>
        <v>21918</v>
      </c>
    </row>
    <row r="21919" spans="1:8">
      <c r="A21919">
        <v>21949</v>
      </c>
      <c r="B21919" t="s">
        <v>66</v>
      </c>
      <c r="C21919" s="1">
        <v>40522</v>
      </c>
      <c r="E21919" s="2"/>
      <c r="H21919">
        <f>ROW()</f>
        <v>21919</v>
      </c>
    </row>
    <row r="21920" spans="1:8">
      <c r="A21920">
        <v>21950</v>
      </c>
      <c r="B21920" t="s">
        <v>67</v>
      </c>
      <c r="C21920" s="1">
        <v>40522</v>
      </c>
      <c r="E21920" s="2"/>
      <c r="H21920">
        <f>ROW()</f>
        <v>21920</v>
      </c>
    </row>
    <row r="21921" spans="1:8">
      <c r="A21921">
        <v>21951</v>
      </c>
      <c r="B21921" t="s">
        <v>68</v>
      </c>
      <c r="C21921" s="1">
        <v>40522</v>
      </c>
      <c r="E21921" s="2"/>
      <c r="H21921">
        <f>ROW()</f>
        <v>21921</v>
      </c>
    </row>
    <row r="21922" spans="1:8">
      <c r="A21922">
        <v>21952</v>
      </c>
      <c r="B21922" t="s">
        <v>69</v>
      </c>
      <c r="C21922" s="1">
        <v>40522</v>
      </c>
      <c r="E21922" s="2"/>
      <c r="H21922">
        <f>ROW()</f>
        <v>21922</v>
      </c>
    </row>
    <row r="21923" spans="1:8">
      <c r="A21923">
        <v>21953</v>
      </c>
      <c r="B21923" t="s">
        <v>70</v>
      </c>
      <c r="C21923" s="1">
        <v>40522</v>
      </c>
      <c r="E21923" s="2"/>
      <c r="H21923">
        <f>ROW()</f>
        <v>21923</v>
      </c>
    </row>
    <row r="21924" spans="1:8">
      <c r="A21924">
        <v>21954</v>
      </c>
      <c r="B21924" t="s">
        <v>71</v>
      </c>
      <c r="C21924" s="1">
        <v>40522</v>
      </c>
      <c r="E21924" s="2"/>
      <c r="H21924">
        <f>ROW()</f>
        <v>21924</v>
      </c>
    </row>
    <row r="21925" spans="1:8">
      <c r="A21925">
        <v>21955</v>
      </c>
      <c r="B21925" t="s">
        <v>72</v>
      </c>
      <c r="C21925" s="1">
        <v>40522</v>
      </c>
      <c r="E21925" s="2"/>
      <c r="H21925">
        <f>ROW()</f>
        <v>21925</v>
      </c>
    </row>
    <row r="21926" spans="1:8">
      <c r="A21926">
        <v>21956</v>
      </c>
      <c r="B21926" t="s">
        <v>73</v>
      </c>
      <c r="C21926" s="1">
        <v>40522</v>
      </c>
      <c r="E21926" s="2"/>
      <c r="H21926">
        <f>ROW()</f>
        <v>21926</v>
      </c>
    </row>
    <row r="21927" spans="1:8">
      <c r="A21927">
        <v>21957</v>
      </c>
      <c r="B21927" t="s">
        <v>74</v>
      </c>
      <c r="C21927" s="1">
        <v>40522</v>
      </c>
      <c r="E21927" s="2"/>
      <c r="H21927">
        <f>ROW()</f>
        <v>21927</v>
      </c>
    </row>
    <row r="21928" spans="1:8">
      <c r="A21928">
        <v>21958</v>
      </c>
      <c r="B21928" t="s">
        <v>75</v>
      </c>
      <c r="C21928" s="1">
        <v>40522</v>
      </c>
      <c r="E21928" s="2"/>
      <c r="H21928">
        <f>ROW()</f>
        <v>21928</v>
      </c>
    </row>
    <row r="21929" spans="1:8">
      <c r="A21929">
        <v>21959</v>
      </c>
      <c r="B21929" t="s">
        <v>76</v>
      </c>
      <c r="C21929" s="1">
        <v>40522</v>
      </c>
      <c r="E21929" s="2"/>
      <c r="H21929">
        <f>ROW()</f>
        <v>21929</v>
      </c>
    </row>
    <row r="21930" spans="1:8">
      <c r="A21930">
        <v>21960</v>
      </c>
      <c r="B21930" t="s">
        <v>77</v>
      </c>
      <c r="C21930" s="1">
        <v>40522</v>
      </c>
      <c r="E21930" s="2"/>
      <c r="H21930">
        <f>ROW()</f>
        <v>21930</v>
      </c>
    </row>
    <row r="21931" spans="1:8">
      <c r="A21931">
        <v>21961</v>
      </c>
      <c r="B21931" t="s">
        <v>78</v>
      </c>
      <c r="C21931" s="1">
        <v>40522</v>
      </c>
      <c r="E21931" s="2"/>
      <c r="H21931">
        <f>ROW()</f>
        <v>21931</v>
      </c>
    </row>
    <row r="21932" spans="1:8">
      <c r="A21932">
        <v>21962</v>
      </c>
      <c r="B21932" t="s">
        <v>79</v>
      </c>
      <c r="C21932" s="1">
        <v>40522</v>
      </c>
      <c r="E21932" s="2"/>
      <c r="H21932">
        <f>ROW()</f>
        <v>21932</v>
      </c>
    </row>
    <row r="21933" spans="1:8">
      <c r="A21933">
        <v>21963</v>
      </c>
      <c r="B21933" t="s">
        <v>80</v>
      </c>
      <c r="C21933" s="1">
        <v>40522</v>
      </c>
      <c r="E21933" s="2"/>
      <c r="H21933">
        <f>ROW()</f>
        <v>21933</v>
      </c>
    </row>
    <row r="21934" spans="1:8">
      <c r="A21934">
        <v>21964</v>
      </c>
      <c r="B21934" t="s">
        <v>81</v>
      </c>
      <c r="C21934" s="1">
        <v>40522</v>
      </c>
      <c r="E21934" s="2"/>
      <c r="H21934">
        <f>ROW()</f>
        <v>21934</v>
      </c>
    </row>
    <row r="21935" spans="1:8">
      <c r="A21935">
        <v>21965</v>
      </c>
      <c r="B21935" t="s">
        <v>82</v>
      </c>
      <c r="C21935" s="1">
        <v>40522</v>
      </c>
      <c r="E21935" s="2"/>
      <c r="H21935">
        <f>ROW()</f>
        <v>21935</v>
      </c>
    </row>
    <row r="21936" spans="1:8">
      <c r="A21936">
        <v>21966</v>
      </c>
      <c r="B21936" t="s">
        <v>83</v>
      </c>
      <c r="C21936" s="1">
        <v>40522</v>
      </c>
      <c r="E21936" s="2"/>
      <c r="H21936">
        <f>ROW()</f>
        <v>21936</v>
      </c>
    </row>
    <row r="21937" spans="1:8">
      <c r="A21937">
        <v>21967</v>
      </c>
      <c r="B21937" t="s">
        <v>84</v>
      </c>
      <c r="C21937" s="1">
        <v>40522</v>
      </c>
      <c r="E21937" s="2"/>
      <c r="H21937">
        <f>ROW()</f>
        <v>21937</v>
      </c>
    </row>
    <row r="21938" spans="1:8">
      <c r="A21938">
        <v>21968</v>
      </c>
      <c r="B21938" t="s">
        <v>85</v>
      </c>
      <c r="C21938" s="1">
        <v>40522</v>
      </c>
      <c r="E21938" s="2"/>
      <c r="H21938">
        <f>ROW()</f>
        <v>21938</v>
      </c>
    </row>
    <row r="21939" spans="1:8">
      <c r="A21939">
        <v>21969</v>
      </c>
      <c r="B21939" t="s">
        <v>86</v>
      </c>
      <c r="C21939" s="1">
        <v>40522</v>
      </c>
      <c r="E21939" s="2"/>
      <c r="H21939">
        <f>ROW()</f>
        <v>21939</v>
      </c>
    </row>
    <row r="21940" spans="1:8">
      <c r="A21940">
        <v>21970</v>
      </c>
      <c r="B21940" t="s">
        <v>87</v>
      </c>
      <c r="C21940" s="1">
        <v>40522</v>
      </c>
      <c r="E21940" s="2"/>
      <c r="H21940">
        <f>ROW()</f>
        <v>21940</v>
      </c>
    </row>
    <row r="21941" spans="1:8">
      <c r="A21941">
        <v>21971</v>
      </c>
      <c r="B21941" t="s">
        <v>88</v>
      </c>
      <c r="C21941" s="1">
        <v>40522</v>
      </c>
      <c r="E21941" s="2"/>
      <c r="H21941">
        <f>ROW()</f>
        <v>21941</v>
      </c>
    </row>
    <row r="21942" spans="1:8">
      <c r="A21942">
        <v>21972</v>
      </c>
      <c r="B21942" t="s">
        <v>89</v>
      </c>
      <c r="C21942" s="1">
        <v>40522</v>
      </c>
      <c r="E21942" s="2"/>
      <c r="H21942">
        <f>ROW()</f>
        <v>21942</v>
      </c>
    </row>
    <row r="21943" spans="1:8">
      <c r="A21943">
        <v>21973</v>
      </c>
      <c r="B21943" t="s">
        <v>90</v>
      </c>
      <c r="C21943" s="1">
        <v>40522</v>
      </c>
      <c r="E21943" s="2"/>
      <c r="H21943">
        <f>ROW()</f>
        <v>21943</v>
      </c>
    </row>
    <row r="21944" spans="1:8">
      <c r="A21944">
        <v>21974</v>
      </c>
      <c r="B21944" t="s">
        <v>91</v>
      </c>
      <c r="C21944" s="1">
        <v>40522</v>
      </c>
      <c r="E21944" s="2"/>
      <c r="H21944">
        <f>ROW()</f>
        <v>21944</v>
      </c>
    </row>
    <row r="21945" spans="1:8">
      <c r="A21945">
        <v>21975</v>
      </c>
      <c r="B21945" t="s">
        <v>92</v>
      </c>
      <c r="C21945" s="1">
        <v>40522</v>
      </c>
      <c r="E21945" s="2"/>
      <c r="H21945">
        <f>ROW()</f>
        <v>21945</v>
      </c>
    </row>
    <row r="21946" spans="1:8">
      <c r="A21946">
        <v>21976</v>
      </c>
      <c r="B21946" t="s">
        <v>93</v>
      </c>
      <c r="C21946" s="1">
        <v>40522</v>
      </c>
      <c r="E21946" s="2"/>
      <c r="H21946">
        <f>ROW()</f>
        <v>21946</v>
      </c>
    </row>
    <row r="21947" spans="1:8">
      <c r="A21947">
        <v>21977</v>
      </c>
      <c r="B21947" t="s">
        <v>94</v>
      </c>
      <c r="C21947" s="1">
        <v>40522</v>
      </c>
      <c r="E21947" s="2"/>
      <c r="H21947">
        <f>ROW()</f>
        <v>21947</v>
      </c>
    </row>
    <row r="21948" spans="1:8">
      <c r="A21948">
        <v>21978</v>
      </c>
      <c r="B21948" t="s">
        <v>95</v>
      </c>
      <c r="C21948" s="1">
        <v>40522</v>
      </c>
      <c r="E21948" s="2"/>
      <c r="H21948">
        <f>ROW()</f>
        <v>21948</v>
      </c>
    </row>
    <row r="21949" spans="1:8">
      <c r="A21949">
        <v>21979</v>
      </c>
      <c r="B21949" t="s">
        <v>0</v>
      </c>
      <c r="C21949" s="1">
        <v>40521</v>
      </c>
      <c r="E21949" s="2"/>
      <c r="H21949">
        <f>ROW()</f>
        <v>21949</v>
      </c>
    </row>
    <row r="21950" spans="1:8">
      <c r="A21950">
        <v>21980</v>
      </c>
      <c r="B21950" t="s">
        <v>4</v>
      </c>
      <c r="C21950" s="1">
        <v>40521</v>
      </c>
      <c r="E21950" s="2"/>
      <c r="H21950">
        <f>ROW()</f>
        <v>21950</v>
      </c>
    </row>
    <row r="21951" spans="1:8">
      <c r="A21951">
        <v>21981</v>
      </c>
      <c r="B21951" t="s">
        <v>5</v>
      </c>
      <c r="C21951" s="1">
        <v>40521</v>
      </c>
      <c r="E21951" s="2"/>
      <c r="H21951">
        <f>ROW()</f>
        <v>21951</v>
      </c>
    </row>
    <row r="21952" spans="1:8">
      <c r="A21952">
        <v>21982</v>
      </c>
      <c r="B21952" t="s">
        <v>6</v>
      </c>
      <c r="C21952" s="1">
        <v>40521</v>
      </c>
      <c r="E21952" s="2"/>
      <c r="H21952">
        <f>ROW()</f>
        <v>21952</v>
      </c>
    </row>
    <row r="21953" spans="1:8">
      <c r="A21953">
        <v>21983</v>
      </c>
      <c r="B21953" t="s">
        <v>10</v>
      </c>
      <c r="C21953" s="1">
        <v>40521</v>
      </c>
      <c r="E21953" s="2"/>
      <c r="H21953">
        <f>ROW()</f>
        <v>21953</v>
      </c>
    </row>
    <row r="21954" spans="1:8">
      <c r="A21954">
        <v>21984</v>
      </c>
      <c r="B21954" t="s">
        <v>11</v>
      </c>
      <c r="C21954" s="1">
        <v>40521</v>
      </c>
      <c r="E21954" s="2"/>
      <c r="H21954">
        <f>ROW()</f>
        <v>21954</v>
      </c>
    </row>
    <row r="21955" spans="1:8">
      <c r="A21955">
        <v>21985</v>
      </c>
      <c r="B21955" t="s">
        <v>12</v>
      </c>
      <c r="C21955" s="1">
        <v>40521</v>
      </c>
      <c r="E21955" s="2"/>
      <c r="H21955">
        <f>ROW()</f>
        <v>21955</v>
      </c>
    </row>
    <row r="21956" spans="1:8">
      <c r="A21956">
        <v>21986</v>
      </c>
      <c r="B21956" t="s">
        <v>13</v>
      </c>
      <c r="C21956" s="1">
        <v>40521</v>
      </c>
      <c r="E21956" s="2"/>
      <c r="H21956">
        <f>ROW()</f>
        <v>21956</v>
      </c>
    </row>
    <row r="21957" spans="1:8">
      <c r="A21957">
        <v>21987</v>
      </c>
      <c r="B21957" t="s">
        <v>14</v>
      </c>
      <c r="C21957" s="1">
        <v>40521</v>
      </c>
      <c r="E21957" s="2"/>
      <c r="H21957">
        <f>ROW()</f>
        <v>21957</v>
      </c>
    </row>
    <row r="21958" spans="1:8">
      <c r="A21958">
        <v>21988</v>
      </c>
      <c r="B21958" t="s">
        <v>15</v>
      </c>
      <c r="C21958" s="1">
        <v>40521</v>
      </c>
      <c r="E21958" s="2"/>
      <c r="H21958">
        <f>ROW()</f>
        <v>21958</v>
      </c>
    </row>
    <row r="21959" spans="1:8">
      <c r="A21959">
        <v>21989</v>
      </c>
      <c r="B21959" t="s">
        <v>16</v>
      </c>
      <c r="C21959" s="1">
        <v>40521</v>
      </c>
      <c r="E21959" s="2"/>
      <c r="H21959">
        <f>ROW()</f>
        <v>21959</v>
      </c>
    </row>
    <row r="21960" spans="1:8">
      <c r="A21960">
        <v>21990</v>
      </c>
      <c r="B21960" t="s">
        <v>17</v>
      </c>
      <c r="C21960" s="1">
        <v>40521</v>
      </c>
      <c r="E21960" s="2"/>
      <c r="H21960">
        <f>ROW()</f>
        <v>21960</v>
      </c>
    </row>
    <row r="21961" spans="1:8">
      <c r="A21961">
        <v>21991</v>
      </c>
      <c r="B21961" t="s">
        <v>18</v>
      </c>
      <c r="C21961" s="1">
        <v>40521</v>
      </c>
      <c r="E21961" s="2"/>
      <c r="H21961">
        <f>ROW()</f>
        <v>21961</v>
      </c>
    </row>
    <row r="21962" spans="1:8">
      <c r="A21962">
        <v>21992</v>
      </c>
      <c r="B21962" t="s">
        <v>19</v>
      </c>
      <c r="C21962" s="1">
        <v>40521</v>
      </c>
      <c r="E21962" s="2"/>
      <c r="H21962">
        <f>ROW()</f>
        <v>21962</v>
      </c>
    </row>
    <row r="21963" spans="1:8">
      <c r="A21963">
        <v>21993</v>
      </c>
      <c r="B21963" t="s">
        <v>20</v>
      </c>
      <c r="C21963" s="1">
        <v>40521</v>
      </c>
      <c r="E21963" s="2"/>
      <c r="H21963">
        <f>ROW()</f>
        <v>21963</v>
      </c>
    </row>
    <row r="21964" spans="1:8">
      <c r="A21964">
        <v>21994</v>
      </c>
      <c r="B21964" t="s">
        <v>21</v>
      </c>
      <c r="C21964" s="1">
        <v>40521</v>
      </c>
      <c r="E21964" s="2"/>
      <c r="H21964">
        <f>ROW()</f>
        <v>21964</v>
      </c>
    </row>
    <row r="21965" spans="1:8">
      <c r="A21965">
        <v>21995</v>
      </c>
      <c r="B21965" t="s">
        <v>22</v>
      </c>
      <c r="C21965" s="1">
        <v>40521</v>
      </c>
      <c r="E21965" s="2"/>
      <c r="H21965">
        <f>ROW()</f>
        <v>21965</v>
      </c>
    </row>
    <row r="21966" spans="1:8">
      <c r="A21966">
        <v>21996</v>
      </c>
      <c r="B21966" t="s">
        <v>23</v>
      </c>
      <c r="C21966" s="1">
        <v>40521</v>
      </c>
      <c r="E21966" s="2"/>
      <c r="H21966">
        <f>ROW()</f>
        <v>21966</v>
      </c>
    </row>
    <row r="21967" spans="1:8">
      <c r="A21967">
        <v>21997</v>
      </c>
      <c r="B21967" t="s">
        <v>24</v>
      </c>
      <c r="C21967" s="1">
        <v>40521</v>
      </c>
      <c r="E21967" s="2"/>
      <c r="H21967">
        <f>ROW()</f>
        <v>21967</v>
      </c>
    </row>
    <row r="21968" spans="1:8">
      <c r="A21968">
        <v>21998</v>
      </c>
      <c r="B21968" t="s">
        <v>25</v>
      </c>
      <c r="C21968" s="1">
        <v>40521</v>
      </c>
      <c r="E21968" s="2"/>
      <c r="H21968">
        <f>ROW()</f>
        <v>21968</v>
      </c>
    </row>
    <row r="21969" spans="1:8">
      <c r="A21969">
        <v>21999</v>
      </c>
      <c r="B21969" t="s">
        <v>26</v>
      </c>
      <c r="C21969" s="1">
        <v>40521</v>
      </c>
      <c r="E21969" s="2"/>
      <c r="H21969">
        <f>ROW()</f>
        <v>21969</v>
      </c>
    </row>
    <row r="21970" spans="1:8">
      <c r="A21970">
        <v>22000</v>
      </c>
      <c r="B21970" t="s">
        <v>27</v>
      </c>
      <c r="C21970" s="1">
        <v>40521</v>
      </c>
      <c r="E21970" s="2"/>
      <c r="H21970">
        <f>ROW()</f>
        <v>21970</v>
      </c>
    </row>
    <row r="21971" spans="1:8">
      <c r="A21971">
        <v>22001</v>
      </c>
      <c r="B21971" t="s">
        <v>28</v>
      </c>
      <c r="C21971" s="1">
        <v>40521</v>
      </c>
      <c r="E21971" s="2"/>
      <c r="H21971">
        <f>ROW()</f>
        <v>21971</v>
      </c>
    </row>
    <row r="21972" spans="1:8">
      <c r="A21972">
        <v>22002</v>
      </c>
      <c r="B21972" t="s">
        <v>29</v>
      </c>
      <c r="C21972" s="1">
        <v>40521</v>
      </c>
      <c r="E21972" s="2"/>
      <c r="H21972">
        <f>ROW()</f>
        <v>21972</v>
      </c>
    </row>
    <row r="21973" spans="1:8">
      <c r="A21973">
        <v>22003</v>
      </c>
      <c r="B21973" t="s">
        <v>30</v>
      </c>
      <c r="C21973" s="1">
        <v>40521</v>
      </c>
      <c r="E21973" s="2"/>
      <c r="H21973">
        <f>ROW()</f>
        <v>21973</v>
      </c>
    </row>
    <row r="21974" spans="1:8">
      <c r="A21974">
        <v>22004</v>
      </c>
      <c r="B21974" t="s">
        <v>31</v>
      </c>
      <c r="C21974" s="1">
        <v>40521</v>
      </c>
      <c r="E21974" s="2"/>
      <c r="H21974">
        <f>ROW()</f>
        <v>21974</v>
      </c>
    </row>
    <row r="21975" spans="1:8">
      <c r="A21975">
        <v>22005</v>
      </c>
      <c r="B21975" t="s">
        <v>32</v>
      </c>
      <c r="C21975" s="1">
        <v>40521</v>
      </c>
      <c r="E21975" s="2"/>
      <c r="H21975">
        <f>ROW()</f>
        <v>21975</v>
      </c>
    </row>
    <row r="21976" spans="1:8">
      <c r="A21976">
        <v>22006</v>
      </c>
      <c r="B21976" t="s">
        <v>33</v>
      </c>
      <c r="C21976" s="1">
        <v>40521</v>
      </c>
      <c r="E21976" s="2"/>
      <c r="H21976">
        <f>ROW()</f>
        <v>21976</v>
      </c>
    </row>
    <row r="21977" spans="1:8">
      <c r="A21977">
        <v>22007</v>
      </c>
      <c r="B21977" t="s">
        <v>34</v>
      </c>
      <c r="C21977" s="1">
        <v>40521</v>
      </c>
      <c r="E21977" s="2"/>
      <c r="H21977">
        <f>ROW()</f>
        <v>21977</v>
      </c>
    </row>
    <row r="21978" spans="1:8">
      <c r="A21978">
        <v>22008</v>
      </c>
      <c r="B21978" t="s">
        <v>35</v>
      </c>
      <c r="C21978" s="1">
        <v>40521</v>
      </c>
      <c r="E21978" s="2"/>
      <c r="H21978">
        <f>ROW()</f>
        <v>21978</v>
      </c>
    </row>
    <row r="21979" spans="1:8">
      <c r="A21979">
        <v>22009</v>
      </c>
      <c r="B21979" t="s">
        <v>36</v>
      </c>
      <c r="C21979" s="1">
        <v>40521</v>
      </c>
      <c r="E21979" s="2"/>
      <c r="H21979">
        <f>ROW()</f>
        <v>21979</v>
      </c>
    </row>
    <row r="21980" spans="1:8">
      <c r="A21980">
        <v>22010</v>
      </c>
      <c r="B21980" t="s">
        <v>37</v>
      </c>
      <c r="C21980" s="1">
        <v>40521</v>
      </c>
      <c r="E21980" s="2"/>
      <c r="H21980">
        <f>ROW()</f>
        <v>21980</v>
      </c>
    </row>
    <row r="21981" spans="1:8">
      <c r="A21981">
        <v>22011</v>
      </c>
      <c r="B21981" t="s">
        <v>39</v>
      </c>
      <c r="C21981" s="1">
        <v>40521</v>
      </c>
      <c r="E21981" s="2"/>
      <c r="H21981">
        <f>ROW()</f>
        <v>21981</v>
      </c>
    </row>
    <row r="21982" spans="1:8">
      <c r="A21982">
        <v>22012</v>
      </c>
      <c r="B21982" t="s">
        <v>40</v>
      </c>
      <c r="C21982" s="1">
        <v>40521</v>
      </c>
      <c r="E21982" s="2"/>
      <c r="H21982">
        <f>ROW()</f>
        <v>21982</v>
      </c>
    </row>
    <row r="21983" spans="1:8">
      <c r="A21983">
        <v>22013</v>
      </c>
      <c r="B21983" t="s">
        <v>41</v>
      </c>
      <c r="C21983" s="1">
        <v>40521</v>
      </c>
      <c r="E21983" s="2"/>
      <c r="H21983">
        <f>ROW()</f>
        <v>21983</v>
      </c>
    </row>
    <row r="21984" spans="1:8">
      <c r="A21984">
        <v>22014</v>
      </c>
      <c r="B21984" t="s">
        <v>42</v>
      </c>
      <c r="C21984" s="1">
        <v>40521</v>
      </c>
      <c r="E21984" s="2"/>
      <c r="H21984">
        <f>ROW()</f>
        <v>21984</v>
      </c>
    </row>
    <row r="21985" spans="1:8">
      <c r="A21985">
        <v>22015</v>
      </c>
      <c r="B21985" t="s">
        <v>43</v>
      </c>
      <c r="C21985" s="1">
        <v>40521</v>
      </c>
      <c r="E21985" s="2"/>
      <c r="H21985">
        <f>ROW()</f>
        <v>21985</v>
      </c>
    </row>
    <row r="21986" spans="1:8">
      <c r="A21986">
        <v>22016</v>
      </c>
      <c r="B21986" t="s">
        <v>44</v>
      </c>
      <c r="C21986" s="1">
        <v>40521</v>
      </c>
      <c r="E21986" s="2"/>
      <c r="H21986">
        <f>ROW()</f>
        <v>21986</v>
      </c>
    </row>
    <row r="21987" spans="1:8">
      <c r="A21987">
        <v>22017</v>
      </c>
      <c r="B21987" t="s">
        <v>45</v>
      </c>
      <c r="C21987" s="1">
        <v>40521</v>
      </c>
      <c r="E21987" s="2"/>
      <c r="H21987">
        <f>ROW()</f>
        <v>21987</v>
      </c>
    </row>
    <row r="21988" spans="1:8">
      <c r="A21988">
        <v>22018</v>
      </c>
      <c r="B21988" t="s">
        <v>46</v>
      </c>
      <c r="C21988" s="1">
        <v>40521</v>
      </c>
      <c r="E21988" s="2"/>
      <c r="H21988">
        <f>ROW()</f>
        <v>21988</v>
      </c>
    </row>
    <row r="21989" spans="1:8">
      <c r="A21989">
        <v>22019</v>
      </c>
      <c r="B21989" t="s">
        <v>47</v>
      </c>
      <c r="C21989" s="1">
        <v>40521</v>
      </c>
      <c r="E21989" s="2"/>
      <c r="H21989">
        <f>ROW()</f>
        <v>21989</v>
      </c>
    </row>
    <row r="21990" spans="1:8">
      <c r="A21990">
        <v>22020</v>
      </c>
      <c r="B21990" t="s">
        <v>48</v>
      </c>
      <c r="C21990" s="1">
        <v>40521</v>
      </c>
      <c r="E21990" s="2"/>
      <c r="H21990">
        <f>ROW()</f>
        <v>21990</v>
      </c>
    </row>
    <row r="21991" spans="1:8">
      <c r="A21991">
        <v>22021</v>
      </c>
      <c r="B21991" t="s">
        <v>49</v>
      </c>
      <c r="C21991" s="1">
        <v>40521</v>
      </c>
      <c r="E21991" s="2"/>
      <c r="H21991">
        <f>ROW()</f>
        <v>21991</v>
      </c>
    </row>
    <row r="21992" spans="1:8">
      <c r="A21992">
        <v>22022</v>
      </c>
      <c r="B21992" t="s">
        <v>50</v>
      </c>
      <c r="C21992" s="1">
        <v>40521</v>
      </c>
      <c r="E21992" s="2"/>
      <c r="H21992">
        <f>ROW()</f>
        <v>21992</v>
      </c>
    </row>
    <row r="21993" spans="1:8">
      <c r="A21993">
        <v>22023</v>
      </c>
      <c r="B21993" t="s">
        <v>51</v>
      </c>
      <c r="C21993" s="1">
        <v>40521</v>
      </c>
      <c r="E21993" s="2"/>
      <c r="H21993">
        <f>ROW()</f>
        <v>21993</v>
      </c>
    </row>
    <row r="21994" spans="1:8">
      <c r="A21994">
        <v>22024</v>
      </c>
      <c r="B21994" t="s">
        <v>52</v>
      </c>
      <c r="C21994" s="1">
        <v>40521</v>
      </c>
      <c r="E21994" s="2"/>
      <c r="H21994">
        <f>ROW()</f>
        <v>21994</v>
      </c>
    </row>
    <row r="21995" spans="1:8">
      <c r="A21995">
        <v>22025</v>
      </c>
      <c r="B21995" t="s">
        <v>56</v>
      </c>
      <c r="C21995" s="1">
        <v>40521</v>
      </c>
      <c r="E21995" s="2"/>
      <c r="H21995">
        <f>ROW()</f>
        <v>21995</v>
      </c>
    </row>
    <row r="21996" spans="1:8">
      <c r="A21996">
        <v>22026</v>
      </c>
      <c r="B21996" t="s">
        <v>57</v>
      </c>
      <c r="C21996" s="1">
        <v>40521</v>
      </c>
      <c r="E21996" s="2"/>
      <c r="H21996">
        <f>ROW()</f>
        <v>21996</v>
      </c>
    </row>
    <row r="21997" spans="1:8">
      <c r="A21997">
        <v>22027</v>
      </c>
      <c r="B21997" t="s">
        <v>58</v>
      </c>
      <c r="C21997" s="1">
        <v>40521</v>
      </c>
      <c r="E21997" s="2"/>
      <c r="H21997">
        <f>ROW()</f>
        <v>21997</v>
      </c>
    </row>
    <row r="21998" spans="1:8">
      <c r="A21998">
        <v>22028</v>
      </c>
      <c r="B21998" t="s">
        <v>59</v>
      </c>
      <c r="C21998" s="1">
        <v>40521</v>
      </c>
      <c r="E21998" s="2"/>
      <c r="H21998">
        <f>ROW()</f>
        <v>21998</v>
      </c>
    </row>
    <row r="21999" spans="1:8">
      <c r="A21999">
        <v>22029</v>
      </c>
      <c r="B21999" t="s">
        <v>60</v>
      </c>
      <c r="C21999" s="1">
        <v>40521</v>
      </c>
      <c r="E21999" s="2"/>
      <c r="H21999">
        <f>ROW()</f>
        <v>21999</v>
      </c>
    </row>
    <row r="22000" spans="1:8">
      <c r="A22000">
        <v>22030</v>
      </c>
      <c r="B22000" t="s">
        <v>61</v>
      </c>
      <c r="C22000" s="1">
        <v>40521</v>
      </c>
      <c r="E22000" s="2"/>
      <c r="H22000">
        <f>ROW()</f>
        <v>22000</v>
      </c>
    </row>
    <row r="22001" spans="1:8">
      <c r="A22001">
        <v>22031</v>
      </c>
      <c r="B22001" t="s">
        <v>62</v>
      </c>
      <c r="C22001" s="1">
        <v>40521</v>
      </c>
      <c r="E22001" s="2"/>
      <c r="H22001">
        <f>ROW()</f>
        <v>22001</v>
      </c>
    </row>
    <row r="22002" spans="1:8">
      <c r="A22002">
        <v>22032</v>
      </c>
      <c r="B22002" t="s">
        <v>63</v>
      </c>
      <c r="C22002" s="1">
        <v>40521</v>
      </c>
      <c r="E22002" s="2"/>
      <c r="H22002">
        <f>ROW()</f>
        <v>22002</v>
      </c>
    </row>
    <row r="22003" spans="1:8">
      <c r="A22003">
        <v>22033</v>
      </c>
      <c r="B22003" t="s">
        <v>64</v>
      </c>
      <c r="C22003" s="1">
        <v>40521</v>
      </c>
      <c r="E22003" s="2"/>
      <c r="H22003">
        <f>ROW()</f>
        <v>22003</v>
      </c>
    </row>
    <row r="22004" spans="1:8">
      <c r="A22004">
        <v>22034</v>
      </c>
      <c r="B22004" t="s">
        <v>65</v>
      </c>
      <c r="C22004" s="1">
        <v>40521</v>
      </c>
      <c r="E22004" s="2"/>
      <c r="H22004">
        <f>ROW()</f>
        <v>22004</v>
      </c>
    </row>
    <row r="22005" spans="1:8">
      <c r="A22005">
        <v>22035</v>
      </c>
      <c r="B22005" t="s">
        <v>66</v>
      </c>
      <c r="C22005" s="1">
        <v>40521</v>
      </c>
      <c r="E22005" s="2"/>
      <c r="H22005">
        <f>ROW()</f>
        <v>22005</v>
      </c>
    </row>
    <row r="22006" spans="1:8">
      <c r="A22006">
        <v>22036</v>
      </c>
      <c r="B22006" t="s">
        <v>67</v>
      </c>
      <c r="C22006" s="1">
        <v>40521</v>
      </c>
      <c r="E22006" s="2"/>
      <c r="H22006">
        <f>ROW()</f>
        <v>22006</v>
      </c>
    </row>
    <row r="22007" spans="1:8">
      <c r="A22007">
        <v>22037</v>
      </c>
      <c r="B22007" t="s">
        <v>68</v>
      </c>
      <c r="C22007" s="1">
        <v>40521</v>
      </c>
      <c r="E22007" s="2"/>
      <c r="H22007">
        <f>ROW()</f>
        <v>22007</v>
      </c>
    </row>
    <row r="22008" spans="1:8">
      <c r="A22008">
        <v>22038</v>
      </c>
      <c r="B22008" t="s">
        <v>69</v>
      </c>
      <c r="C22008" s="1">
        <v>40521</v>
      </c>
      <c r="E22008" s="2"/>
      <c r="H22008">
        <f>ROW()</f>
        <v>22008</v>
      </c>
    </row>
    <row r="22009" spans="1:8">
      <c r="A22009">
        <v>22039</v>
      </c>
      <c r="B22009" t="s">
        <v>70</v>
      </c>
      <c r="C22009" s="1">
        <v>40521</v>
      </c>
      <c r="E22009" s="2"/>
      <c r="H22009">
        <f>ROW()</f>
        <v>22009</v>
      </c>
    </row>
    <row r="22010" spans="1:8">
      <c r="A22010">
        <v>22040</v>
      </c>
      <c r="B22010" t="s">
        <v>71</v>
      </c>
      <c r="C22010" s="1">
        <v>40521</v>
      </c>
      <c r="E22010" s="2"/>
      <c r="H22010">
        <f>ROW()</f>
        <v>22010</v>
      </c>
    </row>
    <row r="22011" spans="1:8">
      <c r="A22011">
        <v>22041</v>
      </c>
      <c r="B22011" t="s">
        <v>72</v>
      </c>
      <c r="C22011" s="1">
        <v>40521</v>
      </c>
      <c r="E22011" s="2"/>
      <c r="H22011">
        <f>ROW()</f>
        <v>22011</v>
      </c>
    </row>
    <row r="22012" spans="1:8">
      <c r="A22012">
        <v>22042</v>
      </c>
      <c r="B22012" t="s">
        <v>73</v>
      </c>
      <c r="C22012" s="1">
        <v>40521</v>
      </c>
      <c r="E22012" s="2"/>
      <c r="H22012">
        <f>ROW()</f>
        <v>22012</v>
      </c>
    </row>
    <row r="22013" spans="1:8">
      <c r="A22013">
        <v>22043</v>
      </c>
      <c r="B22013" t="s">
        <v>74</v>
      </c>
      <c r="C22013" s="1">
        <v>40521</v>
      </c>
      <c r="E22013" s="2"/>
      <c r="H22013">
        <f>ROW()</f>
        <v>22013</v>
      </c>
    </row>
    <row r="22014" spans="1:8">
      <c r="A22014">
        <v>22044</v>
      </c>
      <c r="B22014" t="s">
        <v>75</v>
      </c>
      <c r="C22014" s="1">
        <v>40521</v>
      </c>
      <c r="E22014" s="2"/>
      <c r="H22014">
        <f>ROW()</f>
        <v>22014</v>
      </c>
    </row>
    <row r="22015" spans="1:8">
      <c r="A22015">
        <v>22045</v>
      </c>
      <c r="B22015" t="s">
        <v>76</v>
      </c>
      <c r="C22015" s="1">
        <v>40521</v>
      </c>
      <c r="E22015" s="2"/>
      <c r="H22015">
        <f>ROW()</f>
        <v>22015</v>
      </c>
    </row>
    <row r="22016" spans="1:8">
      <c r="A22016">
        <v>22046</v>
      </c>
      <c r="B22016" t="s">
        <v>77</v>
      </c>
      <c r="C22016" s="1">
        <v>40521</v>
      </c>
      <c r="E22016" s="2"/>
      <c r="H22016">
        <f>ROW()</f>
        <v>22016</v>
      </c>
    </row>
    <row r="22017" spans="1:8">
      <c r="A22017">
        <v>22047</v>
      </c>
      <c r="B22017" t="s">
        <v>78</v>
      </c>
      <c r="C22017" s="1">
        <v>40521</v>
      </c>
      <c r="E22017" s="2"/>
      <c r="H22017">
        <f>ROW()</f>
        <v>22017</v>
      </c>
    </row>
    <row r="22018" spans="1:8">
      <c r="A22018">
        <v>22048</v>
      </c>
      <c r="B22018" t="s">
        <v>79</v>
      </c>
      <c r="C22018" s="1">
        <v>40521</v>
      </c>
      <c r="E22018" s="2"/>
      <c r="H22018">
        <f>ROW()</f>
        <v>22018</v>
      </c>
    </row>
    <row r="22019" spans="1:8">
      <c r="A22019">
        <v>22049</v>
      </c>
      <c r="B22019" t="s">
        <v>80</v>
      </c>
      <c r="C22019" s="1">
        <v>40521</v>
      </c>
      <c r="E22019" s="2"/>
      <c r="H22019">
        <f>ROW()</f>
        <v>22019</v>
      </c>
    </row>
    <row r="22020" spans="1:8">
      <c r="A22020">
        <v>22050</v>
      </c>
      <c r="B22020" t="s">
        <v>81</v>
      </c>
      <c r="C22020" s="1">
        <v>40521</v>
      </c>
      <c r="E22020" s="2"/>
      <c r="H22020">
        <f>ROW()</f>
        <v>22020</v>
      </c>
    </row>
    <row r="22021" spans="1:8">
      <c r="A22021">
        <v>22051</v>
      </c>
      <c r="B22021" t="s">
        <v>82</v>
      </c>
      <c r="C22021" s="1">
        <v>40521</v>
      </c>
      <c r="E22021" s="2"/>
      <c r="H22021">
        <f>ROW()</f>
        <v>22021</v>
      </c>
    </row>
    <row r="22022" spans="1:8">
      <c r="A22022">
        <v>22052</v>
      </c>
      <c r="B22022" t="s">
        <v>83</v>
      </c>
      <c r="C22022" s="1">
        <v>40521</v>
      </c>
      <c r="E22022" s="2"/>
      <c r="H22022">
        <f>ROW()</f>
        <v>22022</v>
      </c>
    </row>
    <row r="22023" spans="1:8">
      <c r="A22023">
        <v>22053</v>
      </c>
      <c r="B22023" t="s">
        <v>84</v>
      </c>
      <c r="C22023" s="1">
        <v>40521</v>
      </c>
      <c r="E22023" s="2"/>
      <c r="H22023">
        <f>ROW()</f>
        <v>22023</v>
      </c>
    </row>
    <row r="22024" spans="1:8">
      <c r="A22024">
        <v>22054</v>
      </c>
      <c r="B22024" t="s">
        <v>85</v>
      </c>
      <c r="C22024" s="1">
        <v>40521</v>
      </c>
      <c r="E22024" s="2"/>
      <c r="H22024">
        <f>ROW()</f>
        <v>22024</v>
      </c>
    </row>
    <row r="22025" spans="1:8">
      <c r="A22025">
        <v>22055</v>
      </c>
      <c r="B22025" t="s">
        <v>86</v>
      </c>
      <c r="C22025" s="1">
        <v>40521</v>
      </c>
      <c r="E22025" s="2"/>
      <c r="H22025">
        <f>ROW()</f>
        <v>22025</v>
      </c>
    </row>
    <row r="22026" spans="1:8">
      <c r="A22026">
        <v>22056</v>
      </c>
      <c r="B22026" t="s">
        <v>87</v>
      </c>
      <c r="C22026" s="1">
        <v>40521</v>
      </c>
      <c r="E22026" s="2"/>
      <c r="H22026">
        <f>ROW()</f>
        <v>22026</v>
      </c>
    </row>
    <row r="22027" spans="1:8">
      <c r="A22027">
        <v>22057</v>
      </c>
      <c r="B22027" t="s">
        <v>88</v>
      </c>
      <c r="C22027" s="1">
        <v>40521</v>
      </c>
      <c r="E22027" s="2"/>
      <c r="H22027">
        <f>ROW()</f>
        <v>22027</v>
      </c>
    </row>
    <row r="22028" spans="1:8">
      <c r="A22028">
        <v>22058</v>
      </c>
      <c r="B22028" t="s">
        <v>89</v>
      </c>
      <c r="C22028" s="1">
        <v>40521</v>
      </c>
      <c r="E22028" s="2"/>
      <c r="H22028">
        <f>ROW()</f>
        <v>22028</v>
      </c>
    </row>
    <row r="22029" spans="1:8">
      <c r="A22029">
        <v>22059</v>
      </c>
      <c r="B22029" t="s">
        <v>90</v>
      </c>
      <c r="C22029" s="1">
        <v>40521</v>
      </c>
      <c r="E22029" s="2"/>
      <c r="H22029">
        <f>ROW()</f>
        <v>22029</v>
      </c>
    </row>
    <row r="22030" spans="1:8">
      <c r="A22030">
        <v>22060</v>
      </c>
      <c r="B22030" t="s">
        <v>91</v>
      </c>
      <c r="C22030" s="1">
        <v>40521</v>
      </c>
      <c r="E22030" s="2"/>
      <c r="H22030">
        <f>ROW()</f>
        <v>22030</v>
      </c>
    </row>
    <row r="22031" spans="1:8">
      <c r="A22031">
        <v>22061</v>
      </c>
      <c r="B22031" t="s">
        <v>92</v>
      </c>
      <c r="C22031" s="1">
        <v>40521</v>
      </c>
      <c r="E22031" s="2"/>
      <c r="H22031">
        <f>ROW()</f>
        <v>22031</v>
      </c>
    </row>
    <row r="22032" spans="1:8">
      <c r="A22032">
        <v>22062</v>
      </c>
      <c r="B22032" t="s">
        <v>93</v>
      </c>
      <c r="C22032" s="1">
        <v>40521</v>
      </c>
      <c r="E22032" s="2"/>
      <c r="H22032">
        <f>ROW()</f>
        <v>22032</v>
      </c>
    </row>
    <row r="22033" spans="1:8">
      <c r="A22033">
        <v>22063</v>
      </c>
      <c r="B22033" t="s">
        <v>94</v>
      </c>
      <c r="C22033" s="1">
        <v>40521</v>
      </c>
      <c r="E22033" s="2"/>
      <c r="H22033">
        <f>ROW()</f>
        <v>22033</v>
      </c>
    </row>
    <row r="22034" spans="1:8">
      <c r="A22034">
        <v>22064</v>
      </c>
      <c r="B22034" t="s">
        <v>95</v>
      </c>
      <c r="C22034" s="1">
        <v>40521</v>
      </c>
      <c r="E22034" s="2"/>
      <c r="H22034">
        <f>ROW()</f>
        <v>22034</v>
      </c>
    </row>
    <row r="22035" spans="1:8">
      <c r="A22035">
        <v>22065</v>
      </c>
      <c r="B22035" t="s">
        <v>0</v>
      </c>
      <c r="C22035" s="1">
        <v>40520</v>
      </c>
      <c r="E22035" s="2"/>
      <c r="H22035">
        <f>ROW()</f>
        <v>22035</v>
      </c>
    </row>
    <row r="22036" spans="1:8">
      <c r="A22036">
        <v>22066</v>
      </c>
      <c r="B22036" t="s">
        <v>4</v>
      </c>
      <c r="C22036" s="1">
        <v>40520</v>
      </c>
      <c r="E22036" s="2"/>
      <c r="H22036">
        <f>ROW()</f>
        <v>22036</v>
      </c>
    </row>
    <row r="22037" spans="1:8">
      <c r="A22037">
        <v>22067</v>
      </c>
      <c r="B22037" t="s">
        <v>5</v>
      </c>
      <c r="C22037" s="1">
        <v>40520</v>
      </c>
      <c r="E22037" s="2"/>
      <c r="H22037">
        <f>ROW()</f>
        <v>22037</v>
      </c>
    </row>
    <row r="22038" spans="1:8">
      <c r="A22038">
        <v>22068</v>
      </c>
      <c r="B22038" t="s">
        <v>6</v>
      </c>
      <c r="C22038" s="1">
        <v>40520</v>
      </c>
      <c r="E22038" s="2"/>
      <c r="H22038">
        <f>ROW()</f>
        <v>22038</v>
      </c>
    </row>
    <row r="22039" spans="1:8">
      <c r="A22039">
        <v>22069</v>
      </c>
      <c r="B22039" t="s">
        <v>10</v>
      </c>
      <c r="C22039" s="1">
        <v>40520</v>
      </c>
      <c r="E22039" s="2"/>
      <c r="H22039">
        <f>ROW()</f>
        <v>22039</v>
      </c>
    </row>
    <row r="22040" spans="1:8">
      <c r="A22040">
        <v>22070</v>
      </c>
      <c r="B22040" t="s">
        <v>11</v>
      </c>
      <c r="C22040" s="1">
        <v>40520</v>
      </c>
      <c r="E22040" s="2"/>
      <c r="H22040">
        <f>ROW()</f>
        <v>22040</v>
      </c>
    </row>
    <row r="22041" spans="1:8">
      <c r="A22041">
        <v>22071</v>
      </c>
      <c r="B22041" t="s">
        <v>12</v>
      </c>
      <c r="C22041" s="1">
        <v>40520</v>
      </c>
      <c r="E22041" s="2"/>
      <c r="H22041">
        <f>ROW()</f>
        <v>22041</v>
      </c>
    </row>
    <row r="22042" spans="1:8">
      <c r="A22042">
        <v>22072</v>
      </c>
      <c r="B22042" t="s">
        <v>13</v>
      </c>
      <c r="C22042" s="1">
        <v>40520</v>
      </c>
      <c r="E22042" s="2"/>
      <c r="H22042">
        <f>ROW()</f>
        <v>22042</v>
      </c>
    </row>
    <row r="22043" spans="1:8">
      <c r="A22043">
        <v>22073</v>
      </c>
      <c r="B22043" t="s">
        <v>14</v>
      </c>
      <c r="C22043" s="1">
        <v>40520</v>
      </c>
      <c r="E22043" s="2"/>
      <c r="H22043">
        <f>ROW()</f>
        <v>22043</v>
      </c>
    </row>
    <row r="22044" spans="1:8">
      <c r="A22044">
        <v>22074</v>
      </c>
      <c r="B22044" t="s">
        <v>15</v>
      </c>
      <c r="C22044" s="1">
        <v>40520</v>
      </c>
      <c r="E22044" s="2"/>
      <c r="H22044">
        <f>ROW()</f>
        <v>22044</v>
      </c>
    </row>
    <row r="22045" spans="1:8">
      <c r="A22045">
        <v>22075</v>
      </c>
      <c r="B22045" t="s">
        <v>16</v>
      </c>
      <c r="C22045" s="1">
        <v>40520</v>
      </c>
      <c r="E22045" s="2"/>
      <c r="H22045">
        <f>ROW()</f>
        <v>22045</v>
      </c>
    </row>
    <row r="22046" spans="1:8">
      <c r="A22046">
        <v>22076</v>
      </c>
      <c r="B22046" t="s">
        <v>17</v>
      </c>
      <c r="C22046" s="1">
        <v>40520</v>
      </c>
      <c r="E22046" s="2"/>
      <c r="H22046">
        <f>ROW()</f>
        <v>22046</v>
      </c>
    </row>
    <row r="22047" spans="1:8">
      <c r="A22047">
        <v>22077</v>
      </c>
      <c r="B22047" t="s">
        <v>18</v>
      </c>
      <c r="C22047" s="1">
        <v>40520</v>
      </c>
      <c r="E22047" s="2"/>
      <c r="H22047">
        <f>ROW()</f>
        <v>22047</v>
      </c>
    </row>
    <row r="22048" spans="1:8">
      <c r="A22048">
        <v>22078</v>
      </c>
      <c r="B22048" t="s">
        <v>19</v>
      </c>
      <c r="C22048" s="1">
        <v>40520</v>
      </c>
      <c r="E22048" s="2"/>
      <c r="H22048">
        <f>ROW()</f>
        <v>22048</v>
      </c>
    </row>
    <row r="22049" spans="1:8">
      <c r="A22049">
        <v>22079</v>
      </c>
      <c r="B22049" t="s">
        <v>20</v>
      </c>
      <c r="C22049" s="1">
        <v>40520</v>
      </c>
      <c r="E22049" s="2"/>
      <c r="H22049">
        <f>ROW()</f>
        <v>22049</v>
      </c>
    </row>
    <row r="22050" spans="1:8">
      <c r="A22050">
        <v>22080</v>
      </c>
      <c r="B22050" t="s">
        <v>21</v>
      </c>
      <c r="C22050" s="1">
        <v>40520</v>
      </c>
      <c r="E22050" s="2"/>
      <c r="H22050">
        <f>ROW()</f>
        <v>22050</v>
      </c>
    </row>
    <row r="22051" spans="1:8">
      <c r="A22051">
        <v>22081</v>
      </c>
      <c r="B22051" t="s">
        <v>22</v>
      </c>
      <c r="C22051" s="1">
        <v>40520</v>
      </c>
      <c r="E22051" s="2"/>
      <c r="H22051">
        <f>ROW()</f>
        <v>22051</v>
      </c>
    </row>
    <row r="22052" spans="1:8">
      <c r="A22052">
        <v>22082</v>
      </c>
      <c r="B22052" t="s">
        <v>23</v>
      </c>
      <c r="C22052" s="1">
        <v>40520</v>
      </c>
      <c r="E22052" s="2"/>
      <c r="H22052">
        <f>ROW()</f>
        <v>22052</v>
      </c>
    </row>
    <row r="22053" spans="1:8">
      <c r="A22053">
        <v>22083</v>
      </c>
      <c r="B22053" t="s">
        <v>24</v>
      </c>
      <c r="C22053" s="1">
        <v>40520</v>
      </c>
      <c r="E22053" s="2"/>
      <c r="H22053">
        <f>ROW()</f>
        <v>22053</v>
      </c>
    </row>
    <row r="22054" spans="1:8">
      <c r="A22054">
        <v>22084</v>
      </c>
      <c r="B22054" t="s">
        <v>25</v>
      </c>
      <c r="C22054" s="1">
        <v>40520</v>
      </c>
      <c r="E22054" s="2"/>
      <c r="H22054">
        <f>ROW()</f>
        <v>22054</v>
      </c>
    </row>
    <row r="22055" spans="1:8">
      <c r="A22055">
        <v>22085</v>
      </c>
      <c r="B22055" t="s">
        <v>26</v>
      </c>
      <c r="C22055" s="1">
        <v>40520</v>
      </c>
      <c r="E22055" s="2"/>
      <c r="H22055">
        <f>ROW()</f>
        <v>22055</v>
      </c>
    </row>
    <row r="22056" spans="1:8">
      <c r="A22056">
        <v>22086</v>
      </c>
      <c r="B22056" t="s">
        <v>27</v>
      </c>
      <c r="C22056" s="1">
        <v>40520</v>
      </c>
      <c r="E22056" s="2"/>
      <c r="H22056">
        <f>ROW()</f>
        <v>22056</v>
      </c>
    </row>
    <row r="22057" spans="1:8">
      <c r="A22057">
        <v>22087</v>
      </c>
      <c r="B22057" t="s">
        <v>28</v>
      </c>
      <c r="C22057" s="1">
        <v>40520</v>
      </c>
      <c r="E22057" s="2"/>
      <c r="H22057">
        <f>ROW()</f>
        <v>22057</v>
      </c>
    </row>
    <row r="22058" spans="1:8">
      <c r="A22058">
        <v>22088</v>
      </c>
      <c r="B22058" t="s">
        <v>29</v>
      </c>
      <c r="C22058" s="1">
        <v>40520</v>
      </c>
      <c r="E22058" s="2"/>
      <c r="H22058">
        <f>ROW()</f>
        <v>22058</v>
      </c>
    </row>
    <row r="22059" spans="1:8">
      <c r="A22059">
        <v>22089</v>
      </c>
      <c r="B22059" t="s">
        <v>30</v>
      </c>
      <c r="C22059" s="1">
        <v>40520</v>
      </c>
      <c r="E22059" s="2"/>
      <c r="H22059">
        <f>ROW()</f>
        <v>22059</v>
      </c>
    </row>
    <row r="22060" spans="1:8">
      <c r="A22060">
        <v>22090</v>
      </c>
      <c r="B22060" t="s">
        <v>31</v>
      </c>
      <c r="C22060" s="1">
        <v>40520</v>
      </c>
      <c r="E22060" s="2"/>
      <c r="H22060">
        <f>ROW()</f>
        <v>22060</v>
      </c>
    </row>
    <row r="22061" spans="1:8">
      <c r="A22061">
        <v>22091</v>
      </c>
      <c r="B22061" t="s">
        <v>32</v>
      </c>
      <c r="C22061" s="1">
        <v>40520</v>
      </c>
      <c r="E22061" s="2"/>
      <c r="H22061">
        <f>ROW()</f>
        <v>22061</v>
      </c>
    </row>
    <row r="22062" spans="1:8">
      <c r="A22062">
        <v>22092</v>
      </c>
      <c r="B22062" t="s">
        <v>33</v>
      </c>
      <c r="C22062" s="1">
        <v>40520</v>
      </c>
      <c r="E22062" s="2"/>
      <c r="H22062">
        <f>ROW()</f>
        <v>22062</v>
      </c>
    </row>
    <row r="22063" spans="1:8">
      <c r="A22063">
        <v>22093</v>
      </c>
      <c r="B22063" t="s">
        <v>34</v>
      </c>
      <c r="C22063" s="1">
        <v>40520</v>
      </c>
      <c r="E22063" s="2"/>
      <c r="H22063">
        <f>ROW()</f>
        <v>22063</v>
      </c>
    </row>
    <row r="22064" spans="1:8">
      <c r="A22064">
        <v>22094</v>
      </c>
      <c r="B22064" t="s">
        <v>35</v>
      </c>
      <c r="C22064" s="1">
        <v>40520</v>
      </c>
      <c r="E22064" s="2"/>
      <c r="H22064">
        <f>ROW()</f>
        <v>22064</v>
      </c>
    </row>
    <row r="22065" spans="1:8">
      <c r="A22065">
        <v>22095</v>
      </c>
      <c r="B22065" t="s">
        <v>36</v>
      </c>
      <c r="C22065" s="1">
        <v>40520</v>
      </c>
      <c r="E22065" s="2"/>
      <c r="H22065">
        <f>ROW()</f>
        <v>22065</v>
      </c>
    </row>
    <row r="22066" spans="1:8">
      <c r="A22066">
        <v>22096</v>
      </c>
      <c r="B22066" t="s">
        <v>37</v>
      </c>
      <c r="C22066" s="1">
        <v>40520</v>
      </c>
      <c r="E22066" s="2"/>
      <c r="H22066">
        <f>ROW()</f>
        <v>22066</v>
      </c>
    </row>
    <row r="22067" spans="1:8">
      <c r="A22067">
        <v>22097</v>
      </c>
      <c r="B22067" t="s">
        <v>39</v>
      </c>
      <c r="C22067" s="1">
        <v>40520</v>
      </c>
      <c r="E22067" s="2"/>
      <c r="H22067">
        <f>ROW()</f>
        <v>22067</v>
      </c>
    </row>
    <row r="22068" spans="1:8">
      <c r="A22068">
        <v>22098</v>
      </c>
      <c r="B22068" t="s">
        <v>40</v>
      </c>
      <c r="C22068" s="1">
        <v>40520</v>
      </c>
      <c r="E22068" s="2"/>
      <c r="H22068">
        <f>ROW()</f>
        <v>22068</v>
      </c>
    </row>
    <row r="22069" spans="1:8">
      <c r="A22069">
        <v>22099</v>
      </c>
      <c r="B22069" t="s">
        <v>41</v>
      </c>
      <c r="C22069" s="1">
        <v>40520</v>
      </c>
      <c r="E22069" s="2"/>
      <c r="H22069">
        <f>ROW()</f>
        <v>22069</v>
      </c>
    </row>
    <row r="22070" spans="1:8">
      <c r="A22070">
        <v>22100</v>
      </c>
      <c r="B22070" t="s">
        <v>42</v>
      </c>
      <c r="C22070" s="1">
        <v>40520</v>
      </c>
      <c r="E22070" s="2"/>
      <c r="H22070">
        <f>ROW()</f>
        <v>22070</v>
      </c>
    </row>
    <row r="22071" spans="1:8">
      <c r="A22071">
        <v>22101</v>
      </c>
      <c r="B22071" t="s">
        <v>43</v>
      </c>
      <c r="C22071" s="1">
        <v>40520</v>
      </c>
      <c r="E22071" s="2"/>
      <c r="H22071">
        <f>ROW()</f>
        <v>22071</v>
      </c>
    </row>
    <row r="22072" spans="1:8">
      <c r="A22072">
        <v>22102</v>
      </c>
      <c r="B22072" t="s">
        <v>44</v>
      </c>
      <c r="C22072" s="1">
        <v>40520</v>
      </c>
      <c r="E22072" s="2"/>
      <c r="H22072">
        <f>ROW()</f>
        <v>22072</v>
      </c>
    </row>
    <row r="22073" spans="1:8">
      <c r="A22073">
        <v>22103</v>
      </c>
      <c r="B22073" t="s">
        <v>45</v>
      </c>
      <c r="C22073" s="1">
        <v>40520</v>
      </c>
      <c r="E22073" s="2"/>
      <c r="H22073">
        <f>ROW()</f>
        <v>22073</v>
      </c>
    </row>
    <row r="22074" spans="1:8">
      <c r="A22074">
        <v>22104</v>
      </c>
      <c r="B22074" t="s">
        <v>46</v>
      </c>
      <c r="C22074" s="1">
        <v>40520</v>
      </c>
      <c r="E22074" s="2"/>
      <c r="H22074">
        <f>ROW()</f>
        <v>22074</v>
      </c>
    </row>
    <row r="22075" spans="1:8">
      <c r="A22075">
        <v>22105</v>
      </c>
      <c r="B22075" t="s">
        <v>47</v>
      </c>
      <c r="C22075" s="1">
        <v>40520</v>
      </c>
      <c r="E22075" s="2"/>
      <c r="H22075">
        <f>ROW()</f>
        <v>22075</v>
      </c>
    </row>
    <row r="22076" spans="1:8">
      <c r="A22076">
        <v>22106</v>
      </c>
      <c r="B22076" t="s">
        <v>48</v>
      </c>
      <c r="C22076" s="1">
        <v>40520</v>
      </c>
      <c r="E22076" s="2"/>
      <c r="H22076">
        <f>ROW()</f>
        <v>22076</v>
      </c>
    </row>
    <row r="22077" spans="1:8">
      <c r="A22077">
        <v>22107</v>
      </c>
      <c r="B22077" t="s">
        <v>49</v>
      </c>
      <c r="C22077" s="1">
        <v>40520</v>
      </c>
      <c r="E22077" s="2"/>
      <c r="H22077">
        <f>ROW()</f>
        <v>22077</v>
      </c>
    </row>
    <row r="22078" spans="1:8">
      <c r="A22078">
        <v>22108</v>
      </c>
      <c r="B22078" t="s">
        <v>50</v>
      </c>
      <c r="C22078" s="1">
        <v>40520</v>
      </c>
      <c r="E22078" s="2"/>
      <c r="H22078">
        <f>ROW()</f>
        <v>22078</v>
      </c>
    </row>
    <row r="22079" spans="1:8">
      <c r="A22079">
        <v>22109</v>
      </c>
      <c r="B22079" t="s">
        <v>51</v>
      </c>
      <c r="C22079" s="1">
        <v>40520</v>
      </c>
      <c r="E22079" s="2"/>
      <c r="H22079">
        <f>ROW()</f>
        <v>22079</v>
      </c>
    </row>
    <row r="22080" spans="1:8">
      <c r="A22080">
        <v>22110</v>
      </c>
      <c r="B22080" t="s">
        <v>52</v>
      </c>
      <c r="C22080" s="1">
        <v>40520</v>
      </c>
      <c r="E22080" s="2"/>
      <c r="H22080">
        <f>ROW()</f>
        <v>22080</v>
      </c>
    </row>
    <row r="22081" spans="1:8">
      <c r="A22081">
        <v>22111</v>
      </c>
      <c r="B22081" t="s">
        <v>56</v>
      </c>
      <c r="C22081" s="1">
        <v>40520</v>
      </c>
      <c r="E22081" s="2"/>
      <c r="H22081">
        <f>ROW()</f>
        <v>22081</v>
      </c>
    </row>
    <row r="22082" spans="1:8">
      <c r="A22082">
        <v>22112</v>
      </c>
      <c r="B22082" t="s">
        <v>57</v>
      </c>
      <c r="C22082" s="1">
        <v>40520</v>
      </c>
      <c r="E22082" s="2"/>
      <c r="H22082">
        <f>ROW()</f>
        <v>22082</v>
      </c>
    </row>
    <row r="22083" spans="1:8">
      <c r="A22083">
        <v>22113</v>
      </c>
      <c r="B22083" t="s">
        <v>58</v>
      </c>
      <c r="C22083" s="1">
        <v>40520</v>
      </c>
      <c r="E22083" s="2"/>
      <c r="H22083">
        <f>ROW()</f>
        <v>22083</v>
      </c>
    </row>
    <row r="22084" spans="1:8">
      <c r="A22084">
        <v>22114</v>
      </c>
      <c r="B22084" t="s">
        <v>59</v>
      </c>
      <c r="C22084" s="1">
        <v>40520</v>
      </c>
      <c r="E22084" s="2"/>
      <c r="H22084">
        <f>ROW()</f>
        <v>22084</v>
      </c>
    </row>
    <row r="22085" spans="1:8">
      <c r="A22085">
        <v>22115</v>
      </c>
      <c r="B22085" t="s">
        <v>60</v>
      </c>
      <c r="C22085" s="1">
        <v>40520</v>
      </c>
      <c r="E22085" s="2"/>
      <c r="H22085">
        <f>ROW()</f>
        <v>22085</v>
      </c>
    </row>
    <row r="22086" spans="1:8">
      <c r="A22086">
        <v>22116</v>
      </c>
      <c r="B22086" t="s">
        <v>61</v>
      </c>
      <c r="C22086" s="1">
        <v>40520</v>
      </c>
      <c r="E22086" s="2"/>
      <c r="H22086">
        <f>ROW()</f>
        <v>22086</v>
      </c>
    </row>
    <row r="22087" spans="1:8">
      <c r="A22087">
        <v>22117</v>
      </c>
      <c r="B22087" t="s">
        <v>62</v>
      </c>
      <c r="C22087" s="1">
        <v>40520</v>
      </c>
      <c r="E22087" s="2"/>
      <c r="H22087">
        <f>ROW()</f>
        <v>22087</v>
      </c>
    </row>
    <row r="22088" spans="1:8">
      <c r="A22088">
        <v>22118</v>
      </c>
      <c r="B22088" t="s">
        <v>63</v>
      </c>
      <c r="C22088" s="1">
        <v>40520</v>
      </c>
      <c r="E22088" s="2"/>
      <c r="H22088">
        <f>ROW()</f>
        <v>22088</v>
      </c>
    </row>
    <row r="22089" spans="1:8">
      <c r="A22089">
        <v>22119</v>
      </c>
      <c r="B22089" t="s">
        <v>64</v>
      </c>
      <c r="C22089" s="1">
        <v>40520</v>
      </c>
      <c r="E22089" s="2"/>
      <c r="H22089">
        <f>ROW()</f>
        <v>22089</v>
      </c>
    </row>
    <row r="22090" spans="1:8">
      <c r="A22090">
        <v>22120</v>
      </c>
      <c r="B22090" t="s">
        <v>65</v>
      </c>
      <c r="C22090" s="1">
        <v>40520</v>
      </c>
      <c r="E22090" s="2"/>
      <c r="H22090">
        <f>ROW()</f>
        <v>22090</v>
      </c>
    </row>
    <row r="22091" spans="1:8">
      <c r="A22091">
        <v>22121</v>
      </c>
      <c r="B22091" t="s">
        <v>66</v>
      </c>
      <c r="C22091" s="1">
        <v>40520</v>
      </c>
      <c r="E22091" s="2"/>
      <c r="H22091">
        <f>ROW()</f>
        <v>22091</v>
      </c>
    </row>
    <row r="22092" spans="1:8">
      <c r="A22092">
        <v>22122</v>
      </c>
      <c r="B22092" t="s">
        <v>67</v>
      </c>
      <c r="C22092" s="1">
        <v>40520</v>
      </c>
      <c r="E22092" s="2"/>
      <c r="H22092">
        <f>ROW()</f>
        <v>22092</v>
      </c>
    </row>
    <row r="22093" spans="1:8">
      <c r="A22093">
        <v>22123</v>
      </c>
      <c r="B22093" t="s">
        <v>68</v>
      </c>
      <c r="C22093" s="1">
        <v>40520</v>
      </c>
      <c r="E22093" s="2"/>
      <c r="H22093">
        <f>ROW()</f>
        <v>22093</v>
      </c>
    </row>
    <row r="22094" spans="1:8">
      <c r="A22094">
        <v>22124</v>
      </c>
      <c r="B22094" t="s">
        <v>69</v>
      </c>
      <c r="C22094" s="1">
        <v>40520</v>
      </c>
      <c r="E22094" s="2"/>
      <c r="H22094">
        <f>ROW()</f>
        <v>22094</v>
      </c>
    </row>
    <row r="22095" spans="1:8">
      <c r="A22095">
        <v>22125</v>
      </c>
      <c r="B22095" t="s">
        <v>70</v>
      </c>
      <c r="C22095" s="1">
        <v>40520</v>
      </c>
      <c r="E22095" s="2"/>
      <c r="H22095">
        <f>ROW()</f>
        <v>22095</v>
      </c>
    </row>
    <row r="22096" spans="1:8">
      <c r="A22096">
        <v>22126</v>
      </c>
      <c r="B22096" t="s">
        <v>71</v>
      </c>
      <c r="C22096" s="1">
        <v>40520</v>
      </c>
      <c r="E22096" s="2"/>
      <c r="H22096">
        <f>ROW()</f>
        <v>22096</v>
      </c>
    </row>
    <row r="22097" spans="1:8">
      <c r="A22097">
        <v>22127</v>
      </c>
      <c r="B22097" t="s">
        <v>72</v>
      </c>
      <c r="C22097" s="1">
        <v>40520</v>
      </c>
      <c r="E22097" s="2"/>
      <c r="H22097">
        <f>ROW()</f>
        <v>22097</v>
      </c>
    </row>
    <row r="22098" spans="1:8">
      <c r="A22098">
        <v>22128</v>
      </c>
      <c r="B22098" t="s">
        <v>73</v>
      </c>
      <c r="C22098" s="1">
        <v>40520</v>
      </c>
      <c r="E22098" s="2"/>
      <c r="H22098">
        <f>ROW()</f>
        <v>22098</v>
      </c>
    </row>
    <row r="22099" spans="1:8">
      <c r="A22099">
        <v>22129</v>
      </c>
      <c r="B22099" t="s">
        <v>74</v>
      </c>
      <c r="C22099" s="1">
        <v>40520</v>
      </c>
      <c r="E22099" s="2"/>
      <c r="H22099">
        <f>ROW()</f>
        <v>22099</v>
      </c>
    </row>
    <row r="22100" spans="1:8">
      <c r="A22100">
        <v>22130</v>
      </c>
      <c r="B22100" t="s">
        <v>75</v>
      </c>
      <c r="C22100" s="1">
        <v>40520</v>
      </c>
      <c r="E22100" s="2"/>
      <c r="H22100">
        <f>ROW()</f>
        <v>22100</v>
      </c>
    </row>
    <row r="22101" spans="1:8">
      <c r="A22101">
        <v>22131</v>
      </c>
      <c r="B22101" t="s">
        <v>76</v>
      </c>
      <c r="C22101" s="1">
        <v>40520</v>
      </c>
      <c r="E22101" s="2"/>
      <c r="H22101">
        <f>ROW()</f>
        <v>22101</v>
      </c>
    </row>
    <row r="22102" spans="1:8">
      <c r="A22102">
        <v>22132</v>
      </c>
      <c r="B22102" t="s">
        <v>77</v>
      </c>
      <c r="C22102" s="1">
        <v>40520</v>
      </c>
      <c r="E22102" s="2"/>
      <c r="H22102">
        <f>ROW()</f>
        <v>22102</v>
      </c>
    </row>
    <row r="22103" spans="1:8">
      <c r="A22103">
        <v>22133</v>
      </c>
      <c r="B22103" t="s">
        <v>78</v>
      </c>
      <c r="C22103" s="1">
        <v>40520</v>
      </c>
      <c r="E22103" s="2"/>
      <c r="H22103">
        <f>ROW()</f>
        <v>22103</v>
      </c>
    </row>
    <row r="22104" spans="1:8">
      <c r="A22104">
        <v>22134</v>
      </c>
      <c r="B22104" t="s">
        <v>79</v>
      </c>
      <c r="C22104" s="1">
        <v>40520</v>
      </c>
      <c r="E22104" s="2"/>
      <c r="H22104">
        <f>ROW()</f>
        <v>22104</v>
      </c>
    </row>
    <row r="22105" spans="1:8">
      <c r="A22105">
        <v>22135</v>
      </c>
      <c r="B22105" t="s">
        <v>80</v>
      </c>
      <c r="C22105" s="1">
        <v>40520</v>
      </c>
      <c r="E22105" s="2"/>
      <c r="H22105">
        <f>ROW()</f>
        <v>22105</v>
      </c>
    </row>
    <row r="22106" spans="1:8">
      <c r="A22106">
        <v>22136</v>
      </c>
      <c r="B22106" t="s">
        <v>81</v>
      </c>
      <c r="C22106" s="1">
        <v>40520</v>
      </c>
      <c r="E22106" s="2"/>
      <c r="H22106">
        <f>ROW()</f>
        <v>22106</v>
      </c>
    </row>
    <row r="22107" spans="1:8">
      <c r="A22107">
        <v>22137</v>
      </c>
      <c r="B22107" t="s">
        <v>82</v>
      </c>
      <c r="C22107" s="1">
        <v>40520</v>
      </c>
      <c r="E22107" s="2"/>
      <c r="H22107">
        <f>ROW()</f>
        <v>22107</v>
      </c>
    </row>
    <row r="22108" spans="1:8">
      <c r="A22108">
        <v>22138</v>
      </c>
      <c r="B22108" t="s">
        <v>83</v>
      </c>
      <c r="C22108" s="1">
        <v>40520</v>
      </c>
      <c r="E22108" s="2"/>
      <c r="H22108">
        <f>ROW()</f>
        <v>22108</v>
      </c>
    </row>
    <row r="22109" spans="1:8">
      <c r="A22109">
        <v>22139</v>
      </c>
      <c r="B22109" t="s">
        <v>84</v>
      </c>
      <c r="C22109" s="1">
        <v>40520</v>
      </c>
      <c r="E22109" s="2"/>
      <c r="H22109">
        <f>ROW()</f>
        <v>22109</v>
      </c>
    </row>
    <row r="22110" spans="1:8">
      <c r="A22110">
        <v>22140</v>
      </c>
      <c r="B22110" t="s">
        <v>85</v>
      </c>
      <c r="C22110" s="1">
        <v>40520</v>
      </c>
      <c r="E22110" s="2"/>
      <c r="H22110">
        <f>ROW()</f>
        <v>22110</v>
      </c>
    </row>
    <row r="22111" spans="1:8">
      <c r="A22111">
        <v>22141</v>
      </c>
      <c r="B22111" t="s">
        <v>86</v>
      </c>
      <c r="C22111" s="1">
        <v>40520</v>
      </c>
      <c r="E22111" s="2"/>
      <c r="H22111">
        <f>ROW()</f>
        <v>22111</v>
      </c>
    </row>
    <row r="22112" spans="1:8">
      <c r="A22112">
        <v>22142</v>
      </c>
      <c r="B22112" t="s">
        <v>87</v>
      </c>
      <c r="C22112" s="1">
        <v>40520</v>
      </c>
      <c r="E22112" s="2"/>
      <c r="H22112">
        <f>ROW()</f>
        <v>22112</v>
      </c>
    </row>
    <row r="22113" spans="1:8">
      <c r="A22113">
        <v>22143</v>
      </c>
      <c r="B22113" t="s">
        <v>88</v>
      </c>
      <c r="C22113" s="1">
        <v>40520</v>
      </c>
      <c r="E22113" s="2"/>
      <c r="H22113">
        <f>ROW()</f>
        <v>22113</v>
      </c>
    </row>
    <row r="22114" spans="1:8">
      <c r="A22114">
        <v>22144</v>
      </c>
      <c r="B22114" t="s">
        <v>89</v>
      </c>
      <c r="C22114" s="1">
        <v>40520</v>
      </c>
      <c r="E22114" s="2"/>
      <c r="H22114">
        <f>ROW()</f>
        <v>22114</v>
      </c>
    </row>
    <row r="22115" spans="1:8">
      <c r="A22115">
        <v>22145</v>
      </c>
      <c r="B22115" t="s">
        <v>90</v>
      </c>
      <c r="C22115" s="1">
        <v>40520</v>
      </c>
      <c r="E22115" s="2"/>
      <c r="H22115">
        <f>ROW()</f>
        <v>22115</v>
      </c>
    </row>
    <row r="22116" spans="1:8">
      <c r="A22116">
        <v>22146</v>
      </c>
      <c r="B22116" t="s">
        <v>91</v>
      </c>
      <c r="C22116" s="1">
        <v>40520</v>
      </c>
      <c r="E22116" s="2"/>
      <c r="H22116">
        <f>ROW()</f>
        <v>22116</v>
      </c>
    </row>
    <row r="22117" spans="1:8">
      <c r="A22117">
        <v>22147</v>
      </c>
      <c r="B22117" t="s">
        <v>92</v>
      </c>
      <c r="C22117" s="1">
        <v>40520</v>
      </c>
      <c r="E22117" s="2"/>
      <c r="H22117">
        <f>ROW()</f>
        <v>22117</v>
      </c>
    </row>
    <row r="22118" spans="1:8">
      <c r="A22118">
        <v>22148</v>
      </c>
      <c r="B22118" t="s">
        <v>93</v>
      </c>
      <c r="C22118" s="1">
        <v>40520</v>
      </c>
      <c r="E22118" s="2"/>
      <c r="H22118">
        <f>ROW()</f>
        <v>22118</v>
      </c>
    </row>
    <row r="22119" spans="1:8">
      <c r="A22119">
        <v>22149</v>
      </c>
      <c r="B22119" t="s">
        <v>94</v>
      </c>
      <c r="C22119" s="1">
        <v>40520</v>
      </c>
      <c r="E22119" s="2"/>
      <c r="H22119">
        <f>ROW()</f>
        <v>22119</v>
      </c>
    </row>
    <row r="22120" spans="1:8">
      <c r="A22120">
        <v>22150</v>
      </c>
      <c r="B22120" t="s">
        <v>95</v>
      </c>
      <c r="C22120" s="1">
        <v>40520</v>
      </c>
      <c r="E22120" s="2"/>
      <c r="H22120">
        <f>ROW()</f>
        <v>22120</v>
      </c>
    </row>
    <row r="22121" spans="1:8">
      <c r="A22121">
        <v>22151</v>
      </c>
      <c r="B22121" t="s">
        <v>0</v>
      </c>
      <c r="C22121" s="1">
        <v>40519</v>
      </c>
      <c r="E22121" s="2"/>
      <c r="H22121">
        <f>ROW()</f>
        <v>22121</v>
      </c>
    </row>
    <row r="22122" spans="1:8">
      <c r="A22122">
        <v>22152</v>
      </c>
      <c r="B22122" t="s">
        <v>4</v>
      </c>
      <c r="C22122" s="1">
        <v>40519</v>
      </c>
      <c r="E22122" s="2"/>
      <c r="H22122">
        <f>ROW()</f>
        <v>22122</v>
      </c>
    </row>
    <row r="22123" spans="1:8">
      <c r="A22123">
        <v>22153</v>
      </c>
      <c r="B22123" t="s">
        <v>5</v>
      </c>
      <c r="C22123" s="1">
        <v>40519</v>
      </c>
      <c r="E22123" s="2"/>
      <c r="H22123">
        <f>ROW()</f>
        <v>22123</v>
      </c>
    </row>
    <row r="22124" spans="1:8">
      <c r="A22124">
        <v>22154</v>
      </c>
      <c r="B22124" t="s">
        <v>6</v>
      </c>
      <c r="C22124" s="1">
        <v>40519</v>
      </c>
      <c r="E22124" s="2"/>
      <c r="H22124">
        <f>ROW()</f>
        <v>22124</v>
      </c>
    </row>
    <row r="22125" spans="1:8">
      <c r="A22125">
        <v>22155</v>
      </c>
      <c r="B22125" t="s">
        <v>10</v>
      </c>
      <c r="C22125" s="1">
        <v>40519</v>
      </c>
      <c r="E22125" s="2"/>
      <c r="H22125">
        <f>ROW()</f>
        <v>22125</v>
      </c>
    </row>
    <row r="22126" spans="1:8">
      <c r="A22126">
        <v>22156</v>
      </c>
      <c r="B22126" t="s">
        <v>11</v>
      </c>
      <c r="C22126" s="1">
        <v>40519</v>
      </c>
      <c r="E22126" s="2"/>
      <c r="H22126">
        <f>ROW()</f>
        <v>22126</v>
      </c>
    </row>
    <row r="22127" spans="1:8">
      <c r="A22127">
        <v>22157</v>
      </c>
      <c r="B22127" t="s">
        <v>12</v>
      </c>
      <c r="C22127" s="1">
        <v>40519</v>
      </c>
      <c r="E22127" s="2"/>
      <c r="H22127">
        <f>ROW()</f>
        <v>22127</v>
      </c>
    </row>
    <row r="22128" spans="1:8">
      <c r="A22128">
        <v>22158</v>
      </c>
      <c r="B22128" t="s">
        <v>13</v>
      </c>
      <c r="C22128" s="1">
        <v>40519</v>
      </c>
      <c r="E22128" s="2"/>
      <c r="H22128">
        <f>ROW()</f>
        <v>22128</v>
      </c>
    </row>
    <row r="22129" spans="1:8">
      <c r="A22129">
        <v>22159</v>
      </c>
      <c r="B22129" t="s">
        <v>14</v>
      </c>
      <c r="C22129" s="1">
        <v>40519</v>
      </c>
      <c r="E22129" s="2"/>
      <c r="H22129">
        <f>ROW()</f>
        <v>22129</v>
      </c>
    </row>
    <row r="22130" spans="1:8">
      <c r="A22130">
        <v>22160</v>
      </c>
      <c r="B22130" t="s">
        <v>15</v>
      </c>
      <c r="C22130" s="1">
        <v>40519</v>
      </c>
      <c r="E22130" s="2"/>
      <c r="H22130">
        <f>ROW()</f>
        <v>22130</v>
      </c>
    </row>
    <row r="22131" spans="1:8">
      <c r="A22131">
        <v>22161</v>
      </c>
      <c r="B22131" t="s">
        <v>16</v>
      </c>
      <c r="C22131" s="1">
        <v>40519</v>
      </c>
      <c r="E22131" s="2"/>
      <c r="H22131">
        <f>ROW()</f>
        <v>22131</v>
      </c>
    </row>
    <row r="22132" spans="1:8">
      <c r="A22132">
        <v>22162</v>
      </c>
      <c r="B22132" t="s">
        <v>17</v>
      </c>
      <c r="C22132" s="1">
        <v>40519</v>
      </c>
      <c r="E22132" s="2"/>
      <c r="H22132">
        <f>ROW()</f>
        <v>22132</v>
      </c>
    </row>
    <row r="22133" spans="1:8">
      <c r="A22133">
        <v>22163</v>
      </c>
      <c r="B22133" t="s">
        <v>18</v>
      </c>
      <c r="C22133" s="1">
        <v>40519</v>
      </c>
      <c r="E22133" s="2"/>
      <c r="H22133">
        <f>ROW()</f>
        <v>22133</v>
      </c>
    </row>
    <row r="22134" spans="1:8">
      <c r="A22134">
        <v>22164</v>
      </c>
      <c r="B22134" t="s">
        <v>19</v>
      </c>
      <c r="C22134" s="1">
        <v>40519</v>
      </c>
      <c r="E22134" s="2"/>
      <c r="H22134">
        <f>ROW()</f>
        <v>22134</v>
      </c>
    </row>
    <row r="22135" spans="1:8">
      <c r="A22135">
        <v>22165</v>
      </c>
      <c r="B22135" t="s">
        <v>20</v>
      </c>
      <c r="C22135" s="1">
        <v>40519</v>
      </c>
      <c r="E22135" s="2"/>
      <c r="H22135">
        <f>ROW()</f>
        <v>22135</v>
      </c>
    </row>
    <row r="22136" spans="1:8">
      <c r="A22136">
        <v>22166</v>
      </c>
      <c r="B22136" t="s">
        <v>21</v>
      </c>
      <c r="C22136" s="1">
        <v>40519</v>
      </c>
      <c r="E22136" s="2"/>
      <c r="H22136">
        <f>ROW()</f>
        <v>22136</v>
      </c>
    </row>
    <row r="22137" spans="1:8">
      <c r="A22137">
        <v>22167</v>
      </c>
      <c r="B22137" t="s">
        <v>22</v>
      </c>
      <c r="C22137" s="1">
        <v>40519</v>
      </c>
      <c r="E22137" s="2"/>
      <c r="H22137">
        <f>ROW()</f>
        <v>22137</v>
      </c>
    </row>
    <row r="22138" spans="1:8">
      <c r="A22138">
        <v>22168</v>
      </c>
      <c r="B22138" t="s">
        <v>23</v>
      </c>
      <c r="C22138" s="1">
        <v>40519</v>
      </c>
      <c r="E22138" s="2"/>
      <c r="H22138">
        <f>ROW()</f>
        <v>22138</v>
      </c>
    </row>
    <row r="22139" spans="1:8">
      <c r="A22139">
        <v>22169</v>
      </c>
      <c r="B22139" t="s">
        <v>24</v>
      </c>
      <c r="C22139" s="1">
        <v>40519</v>
      </c>
      <c r="E22139" s="2"/>
      <c r="H22139">
        <f>ROW()</f>
        <v>22139</v>
      </c>
    </row>
    <row r="22140" spans="1:8">
      <c r="A22140">
        <v>22170</v>
      </c>
      <c r="B22140" t="s">
        <v>25</v>
      </c>
      <c r="C22140" s="1">
        <v>40519</v>
      </c>
      <c r="E22140" s="2"/>
      <c r="H22140">
        <f>ROW()</f>
        <v>22140</v>
      </c>
    </row>
    <row r="22141" spans="1:8">
      <c r="A22141">
        <v>22171</v>
      </c>
      <c r="B22141" t="s">
        <v>26</v>
      </c>
      <c r="C22141" s="1">
        <v>40519</v>
      </c>
      <c r="E22141" s="2"/>
      <c r="H22141">
        <f>ROW()</f>
        <v>22141</v>
      </c>
    </row>
    <row r="22142" spans="1:8">
      <c r="A22142">
        <v>22172</v>
      </c>
      <c r="B22142" t="s">
        <v>27</v>
      </c>
      <c r="C22142" s="1">
        <v>40519</v>
      </c>
      <c r="E22142" s="2"/>
      <c r="H22142">
        <f>ROW()</f>
        <v>22142</v>
      </c>
    </row>
    <row r="22143" spans="1:8">
      <c r="A22143">
        <v>22173</v>
      </c>
      <c r="B22143" t="s">
        <v>28</v>
      </c>
      <c r="C22143" s="1">
        <v>40519</v>
      </c>
      <c r="E22143" s="2"/>
      <c r="H22143">
        <f>ROW()</f>
        <v>22143</v>
      </c>
    </row>
    <row r="22144" spans="1:8">
      <c r="A22144">
        <v>22174</v>
      </c>
      <c r="B22144" t="s">
        <v>29</v>
      </c>
      <c r="C22144" s="1">
        <v>40519</v>
      </c>
      <c r="E22144" s="2"/>
      <c r="H22144">
        <f>ROW()</f>
        <v>22144</v>
      </c>
    </row>
    <row r="22145" spans="1:8">
      <c r="A22145">
        <v>22175</v>
      </c>
      <c r="B22145" t="s">
        <v>30</v>
      </c>
      <c r="C22145" s="1">
        <v>40519</v>
      </c>
      <c r="E22145" s="2"/>
      <c r="H22145">
        <f>ROW()</f>
        <v>22145</v>
      </c>
    </row>
    <row r="22146" spans="1:8">
      <c r="A22146">
        <v>22176</v>
      </c>
      <c r="B22146" t="s">
        <v>31</v>
      </c>
      <c r="C22146" s="1">
        <v>40519</v>
      </c>
      <c r="E22146" s="2"/>
      <c r="H22146">
        <f>ROW()</f>
        <v>22146</v>
      </c>
    </row>
    <row r="22147" spans="1:8">
      <c r="A22147">
        <v>22177</v>
      </c>
      <c r="B22147" t="s">
        <v>32</v>
      </c>
      <c r="C22147" s="1">
        <v>40519</v>
      </c>
      <c r="E22147" s="2"/>
      <c r="H22147">
        <f>ROW()</f>
        <v>22147</v>
      </c>
    </row>
    <row r="22148" spans="1:8">
      <c r="A22148">
        <v>22178</v>
      </c>
      <c r="B22148" t="s">
        <v>33</v>
      </c>
      <c r="C22148" s="1">
        <v>40519</v>
      </c>
      <c r="E22148" s="2"/>
      <c r="H22148">
        <f>ROW()</f>
        <v>22148</v>
      </c>
    </row>
    <row r="22149" spans="1:8">
      <c r="A22149">
        <v>22179</v>
      </c>
      <c r="B22149" t="s">
        <v>34</v>
      </c>
      <c r="C22149" s="1">
        <v>40519</v>
      </c>
      <c r="E22149" s="2"/>
      <c r="H22149">
        <f>ROW()</f>
        <v>22149</v>
      </c>
    </row>
    <row r="22150" spans="1:8">
      <c r="A22150">
        <v>22180</v>
      </c>
      <c r="B22150" t="s">
        <v>35</v>
      </c>
      <c r="C22150" s="1">
        <v>40519</v>
      </c>
      <c r="E22150" s="2"/>
      <c r="H22150">
        <f>ROW()</f>
        <v>22150</v>
      </c>
    </row>
    <row r="22151" spans="1:8">
      <c r="A22151">
        <v>22181</v>
      </c>
      <c r="B22151" t="s">
        <v>36</v>
      </c>
      <c r="C22151" s="1">
        <v>40519</v>
      </c>
      <c r="E22151" s="2"/>
      <c r="H22151">
        <f>ROW()</f>
        <v>22151</v>
      </c>
    </row>
    <row r="22152" spans="1:8">
      <c r="A22152">
        <v>22182</v>
      </c>
      <c r="B22152" t="s">
        <v>37</v>
      </c>
      <c r="C22152" s="1">
        <v>40519</v>
      </c>
      <c r="E22152" s="2"/>
      <c r="H22152">
        <f>ROW()</f>
        <v>22152</v>
      </c>
    </row>
    <row r="22153" spans="1:8">
      <c r="A22153">
        <v>22183</v>
      </c>
      <c r="B22153" t="s">
        <v>39</v>
      </c>
      <c r="C22153" s="1">
        <v>40519</v>
      </c>
      <c r="E22153" s="2"/>
      <c r="H22153">
        <f>ROW()</f>
        <v>22153</v>
      </c>
    </row>
    <row r="22154" spans="1:8">
      <c r="A22154">
        <v>22184</v>
      </c>
      <c r="B22154" t="s">
        <v>40</v>
      </c>
      <c r="C22154" s="1">
        <v>40519</v>
      </c>
      <c r="E22154" s="2"/>
      <c r="H22154">
        <f>ROW()</f>
        <v>22154</v>
      </c>
    </row>
    <row r="22155" spans="1:8">
      <c r="A22155">
        <v>22185</v>
      </c>
      <c r="B22155" t="s">
        <v>41</v>
      </c>
      <c r="C22155" s="1">
        <v>40519</v>
      </c>
      <c r="E22155" s="2"/>
      <c r="H22155">
        <f>ROW()</f>
        <v>22155</v>
      </c>
    </row>
    <row r="22156" spans="1:8">
      <c r="A22156">
        <v>22186</v>
      </c>
      <c r="B22156" t="s">
        <v>42</v>
      </c>
      <c r="C22156" s="1">
        <v>40519</v>
      </c>
      <c r="E22156" s="2"/>
      <c r="H22156">
        <f>ROW()</f>
        <v>22156</v>
      </c>
    </row>
    <row r="22157" spans="1:8">
      <c r="A22157">
        <v>22187</v>
      </c>
      <c r="B22157" t="s">
        <v>43</v>
      </c>
      <c r="C22157" s="1">
        <v>40519</v>
      </c>
      <c r="E22157" s="2"/>
      <c r="H22157">
        <f>ROW()</f>
        <v>22157</v>
      </c>
    </row>
    <row r="22158" spans="1:8">
      <c r="A22158">
        <v>22188</v>
      </c>
      <c r="B22158" t="s">
        <v>44</v>
      </c>
      <c r="C22158" s="1">
        <v>40519</v>
      </c>
      <c r="E22158" s="2"/>
      <c r="H22158">
        <f>ROW()</f>
        <v>22158</v>
      </c>
    </row>
    <row r="22159" spans="1:8">
      <c r="A22159">
        <v>22189</v>
      </c>
      <c r="B22159" t="s">
        <v>45</v>
      </c>
      <c r="C22159" s="1">
        <v>40519</v>
      </c>
      <c r="E22159" s="2"/>
      <c r="H22159">
        <f>ROW()</f>
        <v>22159</v>
      </c>
    </row>
    <row r="22160" spans="1:8">
      <c r="A22160">
        <v>22190</v>
      </c>
      <c r="B22160" t="s">
        <v>46</v>
      </c>
      <c r="C22160" s="1">
        <v>40519</v>
      </c>
      <c r="E22160" s="2"/>
      <c r="H22160">
        <f>ROW()</f>
        <v>22160</v>
      </c>
    </row>
    <row r="22161" spans="1:8">
      <c r="A22161">
        <v>22191</v>
      </c>
      <c r="B22161" t="s">
        <v>47</v>
      </c>
      <c r="C22161" s="1">
        <v>40519</v>
      </c>
      <c r="E22161" s="2"/>
      <c r="H22161">
        <f>ROW()</f>
        <v>22161</v>
      </c>
    </row>
    <row r="22162" spans="1:8">
      <c r="A22162">
        <v>22192</v>
      </c>
      <c r="B22162" t="s">
        <v>48</v>
      </c>
      <c r="C22162" s="1">
        <v>40519</v>
      </c>
      <c r="E22162" s="2"/>
      <c r="H22162">
        <f>ROW()</f>
        <v>22162</v>
      </c>
    </row>
    <row r="22163" spans="1:8">
      <c r="A22163">
        <v>22193</v>
      </c>
      <c r="B22163" t="s">
        <v>49</v>
      </c>
      <c r="C22163" s="1">
        <v>40519</v>
      </c>
      <c r="E22163" s="2"/>
      <c r="H22163">
        <f>ROW()</f>
        <v>22163</v>
      </c>
    </row>
    <row r="22164" spans="1:8">
      <c r="A22164">
        <v>22194</v>
      </c>
      <c r="B22164" t="s">
        <v>50</v>
      </c>
      <c r="C22164" s="1">
        <v>40519</v>
      </c>
      <c r="E22164" s="2"/>
      <c r="H22164">
        <f>ROW()</f>
        <v>22164</v>
      </c>
    </row>
    <row r="22165" spans="1:8">
      <c r="A22165">
        <v>22195</v>
      </c>
      <c r="B22165" t="s">
        <v>51</v>
      </c>
      <c r="C22165" s="1">
        <v>40519</v>
      </c>
      <c r="E22165" s="2"/>
      <c r="H22165">
        <f>ROW()</f>
        <v>22165</v>
      </c>
    </row>
    <row r="22166" spans="1:8">
      <c r="A22166">
        <v>22196</v>
      </c>
      <c r="B22166" t="s">
        <v>52</v>
      </c>
      <c r="C22166" s="1">
        <v>40519</v>
      </c>
      <c r="E22166" s="2"/>
      <c r="H22166">
        <f>ROW()</f>
        <v>22166</v>
      </c>
    </row>
    <row r="22167" spans="1:8">
      <c r="A22167">
        <v>22197</v>
      </c>
      <c r="B22167" t="s">
        <v>56</v>
      </c>
      <c r="C22167" s="1">
        <v>40519</v>
      </c>
      <c r="E22167" s="2"/>
      <c r="H22167">
        <f>ROW()</f>
        <v>22167</v>
      </c>
    </row>
    <row r="22168" spans="1:8">
      <c r="A22168">
        <v>22198</v>
      </c>
      <c r="B22168" t="s">
        <v>57</v>
      </c>
      <c r="C22168" s="1">
        <v>40519</v>
      </c>
      <c r="E22168" s="2"/>
      <c r="H22168">
        <f>ROW()</f>
        <v>22168</v>
      </c>
    </row>
    <row r="22169" spans="1:8">
      <c r="A22169">
        <v>22199</v>
      </c>
      <c r="B22169" t="s">
        <v>58</v>
      </c>
      <c r="C22169" s="1">
        <v>40519</v>
      </c>
      <c r="E22169" s="2"/>
      <c r="H22169">
        <f>ROW()</f>
        <v>22169</v>
      </c>
    </row>
    <row r="22170" spans="1:8">
      <c r="A22170">
        <v>22200</v>
      </c>
      <c r="B22170" t="s">
        <v>59</v>
      </c>
      <c r="C22170" s="1">
        <v>40519</v>
      </c>
      <c r="E22170" s="2"/>
      <c r="H22170">
        <f>ROW()</f>
        <v>22170</v>
      </c>
    </row>
    <row r="22171" spans="1:8">
      <c r="A22171">
        <v>22201</v>
      </c>
      <c r="B22171" t="s">
        <v>60</v>
      </c>
      <c r="C22171" s="1">
        <v>40519</v>
      </c>
      <c r="E22171" s="2"/>
      <c r="H22171">
        <f>ROW()</f>
        <v>22171</v>
      </c>
    </row>
    <row r="22172" spans="1:8">
      <c r="A22172">
        <v>22202</v>
      </c>
      <c r="B22172" t="s">
        <v>61</v>
      </c>
      <c r="C22172" s="1">
        <v>40519</v>
      </c>
      <c r="E22172" s="2"/>
      <c r="H22172">
        <f>ROW()</f>
        <v>22172</v>
      </c>
    </row>
    <row r="22173" spans="1:8">
      <c r="A22173">
        <v>22203</v>
      </c>
      <c r="B22173" t="s">
        <v>62</v>
      </c>
      <c r="C22173" s="1">
        <v>40519</v>
      </c>
      <c r="E22173" s="2"/>
      <c r="H22173">
        <f>ROW()</f>
        <v>22173</v>
      </c>
    </row>
    <row r="22174" spans="1:8">
      <c r="A22174">
        <v>22204</v>
      </c>
      <c r="B22174" t="s">
        <v>63</v>
      </c>
      <c r="C22174" s="1">
        <v>40519</v>
      </c>
      <c r="E22174" s="2"/>
      <c r="H22174">
        <f>ROW()</f>
        <v>22174</v>
      </c>
    </row>
    <row r="22175" spans="1:8">
      <c r="A22175">
        <v>22205</v>
      </c>
      <c r="B22175" t="s">
        <v>64</v>
      </c>
      <c r="C22175" s="1">
        <v>40519</v>
      </c>
      <c r="E22175" s="2"/>
      <c r="H22175">
        <f>ROW()</f>
        <v>22175</v>
      </c>
    </row>
    <row r="22176" spans="1:8">
      <c r="A22176">
        <v>22206</v>
      </c>
      <c r="B22176" t="s">
        <v>65</v>
      </c>
      <c r="C22176" s="1">
        <v>40519</v>
      </c>
      <c r="E22176" s="2"/>
      <c r="H22176">
        <f>ROW()</f>
        <v>22176</v>
      </c>
    </row>
    <row r="22177" spans="1:8">
      <c r="A22177">
        <v>22207</v>
      </c>
      <c r="B22177" t="s">
        <v>66</v>
      </c>
      <c r="C22177" s="1">
        <v>40519</v>
      </c>
      <c r="E22177" s="2"/>
      <c r="H22177">
        <f>ROW()</f>
        <v>22177</v>
      </c>
    </row>
    <row r="22178" spans="1:8">
      <c r="A22178">
        <v>22208</v>
      </c>
      <c r="B22178" t="s">
        <v>67</v>
      </c>
      <c r="C22178" s="1">
        <v>40519</v>
      </c>
      <c r="E22178" s="2"/>
      <c r="H22178">
        <f>ROW()</f>
        <v>22178</v>
      </c>
    </row>
    <row r="22179" spans="1:8">
      <c r="A22179">
        <v>22209</v>
      </c>
      <c r="B22179" t="s">
        <v>68</v>
      </c>
      <c r="C22179" s="1">
        <v>40519</v>
      </c>
      <c r="E22179" s="2"/>
      <c r="H22179">
        <f>ROW()</f>
        <v>22179</v>
      </c>
    </row>
    <row r="22180" spans="1:8">
      <c r="A22180">
        <v>22210</v>
      </c>
      <c r="B22180" t="s">
        <v>69</v>
      </c>
      <c r="C22180" s="1">
        <v>40519</v>
      </c>
      <c r="E22180" s="2"/>
      <c r="H22180">
        <f>ROW()</f>
        <v>22180</v>
      </c>
    </row>
    <row r="22181" spans="1:8">
      <c r="A22181">
        <v>22211</v>
      </c>
      <c r="B22181" t="s">
        <v>70</v>
      </c>
      <c r="C22181" s="1">
        <v>40519</v>
      </c>
      <c r="E22181" s="2"/>
      <c r="H22181">
        <f>ROW()</f>
        <v>22181</v>
      </c>
    </row>
    <row r="22182" spans="1:8">
      <c r="A22182">
        <v>22212</v>
      </c>
      <c r="B22182" t="s">
        <v>71</v>
      </c>
      <c r="C22182" s="1">
        <v>40519</v>
      </c>
      <c r="E22182" s="2"/>
      <c r="H22182">
        <f>ROW()</f>
        <v>22182</v>
      </c>
    </row>
    <row r="22183" spans="1:8">
      <c r="A22183">
        <v>22213</v>
      </c>
      <c r="B22183" t="s">
        <v>72</v>
      </c>
      <c r="C22183" s="1">
        <v>40519</v>
      </c>
      <c r="E22183" s="2"/>
      <c r="H22183">
        <f>ROW()</f>
        <v>22183</v>
      </c>
    </row>
    <row r="22184" spans="1:8">
      <c r="A22184">
        <v>22214</v>
      </c>
      <c r="B22184" t="s">
        <v>73</v>
      </c>
      <c r="C22184" s="1">
        <v>40519</v>
      </c>
      <c r="E22184" s="2"/>
      <c r="H22184">
        <f>ROW()</f>
        <v>22184</v>
      </c>
    </row>
    <row r="22185" spans="1:8">
      <c r="A22185">
        <v>22215</v>
      </c>
      <c r="B22185" t="s">
        <v>74</v>
      </c>
      <c r="C22185" s="1">
        <v>40519</v>
      </c>
      <c r="E22185" s="2"/>
      <c r="H22185">
        <f>ROW()</f>
        <v>22185</v>
      </c>
    </row>
    <row r="22186" spans="1:8">
      <c r="A22186">
        <v>22216</v>
      </c>
      <c r="B22186" t="s">
        <v>75</v>
      </c>
      <c r="C22186" s="1">
        <v>40519</v>
      </c>
      <c r="E22186" s="2"/>
      <c r="H22186">
        <f>ROW()</f>
        <v>22186</v>
      </c>
    </row>
    <row r="22187" spans="1:8">
      <c r="A22187">
        <v>22217</v>
      </c>
      <c r="B22187" t="s">
        <v>76</v>
      </c>
      <c r="C22187" s="1">
        <v>40519</v>
      </c>
      <c r="E22187" s="2"/>
      <c r="H22187">
        <f>ROW()</f>
        <v>22187</v>
      </c>
    </row>
    <row r="22188" spans="1:8">
      <c r="A22188">
        <v>22218</v>
      </c>
      <c r="B22188" t="s">
        <v>77</v>
      </c>
      <c r="C22188" s="1">
        <v>40519</v>
      </c>
      <c r="E22188" s="2"/>
      <c r="H22188">
        <f>ROW()</f>
        <v>22188</v>
      </c>
    </row>
    <row r="22189" spans="1:8">
      <c r="A22189">
        <v>22219</v>
      </c>
      <c r="B22189" t="s">
        <v>78</v>
      </c>
      <c r="C22189" s="1">
        <v>40519</v>
      </c>
      <c r="E22189" s="2"/>
      <c r="H22189">
        <f>ROW()</f>
        <v>22189</v>
      </c>
    </row>
    <row r="22190" spans="1:8">
      <c r="A22190">
        <v>22220</v>
      </c>
      <c r="B22190" t="s">
        <v>79</v>
      </c>
      <c r="C22190" s="1">
        <v>40519</v>
      </c>
      <c r="E22190" s="2"/>
      <c r="H22190">
        <f>ROW()</f>
        <v>22190</v>
      </c>
    </row>
    <row r="22191" spans="1:8">
      <c r="A22191">
        <v>22221</v>
      </c>
      <c r="B22191" t="s">
        <v>80</v>
      </c>
      <c r="C22191" s="1">
        <v>40519</v>
      </c>
      <c r="E22191" s="2"/>
      <c r="H22191">
        <f>ROW()</f>
        <v>22191</v>
      </c>
    </row>
    <row r="22192" spans="1:8">
      <c r="A22192">
        <v>22222</v>
      </c>
      <c r="B22192" t="s">
        <v>81</v>
      </c>
      <c r="C22192" s="1">
        <v>40519</v>
      </c>
      <c r="E22192" s="2"/>
      <c r="H22192">
        <f>ROW()</f>
        <v>22192</v>
      </c>
    </row>
    <row r="22193" spans="1:8">
      <c r="A22193">
        <v>22223</v>
      </c>
      <c r="B22193" t="s">
        <v>82</v>
      </c>
      <c r="C22193" s="1">
        <v>40519</v>
      </c>
      <c r="E22193" s="2"/>
      <c r="H22193">
        <f>ROW()</f>
        <v>22193</v>
      </c>
    </row>
    <row r="22194" spans="1:8">
      <c r="A22194">
        <v>22224</v>
      </c>
      <c r="B22194" t="s">
        <v>83</v>
      </c>
      <c r="C22194" s="1">
        <v>40519</v>
      </c>
      <c r="E22194" s="2"/>
      <c r="H22194">
        <f>ROW()</f>
        <v>22194</v>
      </c>
    </row>
    <row r="22195" spans="1:8">
      <c r="A22195">
        <v>22225</v>
      </c>
      <c r="B22195" t="s">
        <v>84</v>
      </c>
      <c r="C22195" s="1">
        <v>40519</v>
      </c>
      <c r="E22195" s="2"/>
      <c r="H22195">
        <f>ROW()</f>
        <v>22195</v>
      </c>
    </row>
    <row r="22196" spans="1:8">
      <c r="A22196">
        <v>22226</v>
      </c>
      <c r="B22196" t="s">
        <v>85</v>
      </c>
      <c r="C22196" s="1">
        <v>40519</v>
      </c>
      <c r="E22196" s="2"/>
      <c r="H22196">
        <f>ROW()</f>
        <v>22196</v>
      </c>
    </row>
    <row r="22197" spans="1:8">
      <c r="A22197">
        <v>22227</v>
      </c>
      <c r="B22197" t="s">
        <v>86</v>
      </c>
      <c r="C22197" s="1">
        <v>40519</v>
      </c>
      <c r="E22197" s="2"/>
      <c r="H22197">
        <f>ROW()</f>
        <v>22197</v>
      </c>
    </row>
    <row r="22198" spans="1:8">
      <c r="A22198">
        <v>22228</v>
      </c>
      <c r="B22198" t="s">
        <v>87</v>
      </c>
      <c r="C22198" s="1">
        <v>40519</v>
      </c>
      <c r="E22198" s="2"/>
      <c r="H22198">
        <f>ROW()</f>
        <v>22198</v>
      </c>
    </row>
    <row r="22199" spans="1:8">
      <c r="A22199">
        <v>22229</v>
      </c>
      <c r="B22199" t="s">
        <v>88</v>
      </c>
      <c r="C22199" s="1">
        <v>40519</v>
      </c>
      <c r="E22199" s="2"/>
      <c r="H22199">
        <f>ROW()</f>
        <v>22199</v>
      </c>
    </row>
    <row r="22200" spans="1:8">
      <c r="A22200">
        <v>22230</v>
      </c>
      <c r="B22200" t="s">
        <v>89</v>
      </c>
      <c r="C22200" s="1">
        <v>40519</v>
      </c>
      <c r="E22200" s="2"/>
      <c r="H22200">
        <f>ROW()</f>
        <v>22200</v>
      </c>
    </row>
    <row r="22201" spans="1:8">
      <c r="A22201">
        <v>22231</v>
      </c>
      <c r="B22201" t="s">
        <v>90</v>
      </c>
      <c r="C22201" s="1">
        <v>40519</v>
      </c>
      <c r="E22201" s="2"/>
      <c r="H22201">
        <f>ROW()</f>
        <v>22201</v>
      </c>
    </row>
    <row r="22202" spans="1:8">
      <c r="A22202">
        <v>22232</v>
      </c>
      <c r="B22202" t="s">
        <v>91</v>
      </c>
      <c r="C22202" s="1">
        <v>40519</v>
      </c>
      <c r="E22202" s="2"/>
      <c r="H22202">
        <f>ROW()</f>
        <v>22202</v>
      </c>
    </row>
    <row r="22203" spans="1:8">
      <c r="A22203">
        <v>22233</v>
      </c>
      <c r="B22203" t="s">
        <v>92</v>
      </c>
      <c r="C22203" s="1">
        <v>40519</v>
      </c>
      <c r="E22203" s="2"/>
      <c r="H22203">
        <f>ROW()</f>
        <v>22203</v>
      </c>
    </row>
    <row r="22204" spans="1:8">
      <c r="A22204">
        <v>22234</v>
      </c>
      <c r="B22204" t="s">
        <v>93</v>
      </c>
      <c r="C22204" s="1">
        <v>40519</v>
      </c>
      <c r="E22204" s="2"/>
      <c r="H22204">
        <f>ROW()</f>
        <v>22204</v>
      </c>
    </row>
    <row r="22205" spans="1:8">
      <c r="A22205">
        <v>22235</v>
      </c>
      <c r="B22205" t="s">
        <v>94</v>
      </c>
      <c r="C22205" s="1">
        <v>40519</v>
      </c>
      <c r="E22205" s="2"/>
      <c r="H22205">
        <f>ROW()</f>
        <v>22205</v>
      </c>
    </row>
    <row r="22206" spans="1:8">
      <c r="A22206">
        <v>22236</v>
      </c>
      <c r="B22206" t="s">
        <v>95</v>
      </c>
      <c r="C22206" s="1">
        <v>40519</v>
      </c>
      <c r="E22206" s="2"/>
      <c r="H22206">
        <f>ROW()</f>
        <v>22206</v>
      </c>
    </row>
    <row r="22207" spans="1:8">
      <c r="A22207">
        <v>22237</v>
      </c>
      <c r="B22207" t="s">
        <v>0</v>
      </c>
      <c r="C22207" s="1">
        <v>40518</v>
      </c>
      <c r="E22207" s="2"/>
      <c r="H22207">
        <f>ROW()</f>
        <v>22207</v>
      </c>
    </row>
    <row r="22208" spans="1:8">
      <c r="A22208">
        <v>22238</v>
      </c>
      <c r="B22208" t="s">
        <v>4</v>
      </c>
      <c r="C22208" s="1">
        <v>40518</v>
      </c>
      <c r="E22208" s="2"/>
      <c r="H22208">
        <f>ROW()</f>
        <v>22208</v>
      </c>
    </row>
    <row r="22209" spans="1:8">
      <c r="A22209">
        <v>22239</v>
      </c>
      <c r="B22209" t="s">
        <v>5</v>
      </c>
      <c r="C22209" s="1">
        <v>40518</v>
      </c>
      <c r="E22209" s="2"/>
      <c r="H22209">
        <f>ROW()</f>
        <v>22209</v>
      </c>
    </row>
    <row r="22210" spans="1:8">
      <c r="A22210">
        <v>22240</v>
      </c>
      <c r="B22210" t="s">
        <v>6</v>
      </c>
      <c r="C22210" s="1">
        <v>40518</v>
      </c>
      <c r="E22210" s="2"/>
      <c r="H22210">
        <f>ROW()</f>
        <v>22210</v>
      </c>
    </row>
    <row r="22211" spans="1:8">
      <c r="A22211">
        <v>22241</v>
      </c>
      <c r="B22211" t="s">
        <v>10</v>
      </c>
      <c r="C22211" s="1">
        <v>40518</v>
      </c>
      <c r="E22211" s="2"/>
      <c r="H22211">
        <f>ROW()</f>
        <v>22211</v>
      </c>
    </row>
    <row r="22212" spans="1:8">
      <c r="A22212">
        <v>22242</v>
      </c>
      <c r="B22212" t="s">
        <v>11</v>
      </c>
      <c r="C22212" s="1">
        <v>40518</v>
      </c>
      <c r="E22212" s="2"/>
      <c r="H22212">
        <f>ROW()</f>
        <v>22212</v>
      </c>
    </row>
    <row r="22213" spans="1:8">
      <c r="A22213">
        <v>22243</v>
      </c>
      <c r="B22213" t="s">
        <v>12</v>
      </c>
      <c r="C22213" s="1">
        <v>40518</v>
      </c>
      <c r="E22213" s="2"/>
      <c r="H22213">
        <f>ROW()</f>
        <v>22213</v>
      </c>
    </row>
    <row r="22214" spans="1:8">
      <c r="A22214">
        <v>22244</v>
      </c>
      <c r="B22214" t="s">
        <v>13</v>
      </c>
      <c r="C22214" s="1">
        <v>40518</v>
      </c>
      <c r="E22214" s="2"/>
      <c r="H22214">
        <f>ROW()</f>
        <v>22214</v>
      </c>
    </row>
    <row r="22215" spans="1:8">
      <c r="A22215">
        <v>22245</v>
      </c>
      <c r="B22215" t="s">
        <v>14</v>
      </c>
      <c r="C22215" s="1">
        <v>40518</v>
      </c>
      <c r="E22215" s="2"/>
      <c r="H22215">
        <f>ROW()</f>
        <v>22215</v>
      </c>
    </row>
    <row r="22216" spans="1:8">
      <c r="A22216">
        <v>22246</v>
      </c>
      <c r="B22216" t="s">
        <v>15</v>
      </c>
      <c r="C22216" s="1">
        <v>40518</v>
      </c>
      <c r="E22216" s="2"/>
      <c r="H22216">
        <f>ROW()</f>
        <v>22216</v>
      </c>
    </row>
    <row r="22217" spans="1:8">
      <c r="A22217">
        <v>22247</v>
      </c>
      <c r="B22217" t="s">
        <v>16</v>
      </c>
      <c r="C22217" s="1">
        <v>40518</v>
      </c>
      <c r="E22217" s="2"/>
      <c r="H22217">
        <f>ROW()</f>
        <v>22217</v>
      </c>
    </row>
    <row r="22218" spans="1:8">
      <c r="A22218">
        <v>22248</v>
      </c>
      <c r="B22218" t="s">
        <v>17</v>
      </c>
      <c r="C22218" s="1">
        <v>40518</v>
      </c>
      <c r="E22218" s="2"/>
      <c r="H22218">
        <f>ROW()</f>
        <v>22218</v>
      </c>
    </row>
    <row r="22219" spans="1:8">
      <c r="A22219">
        <v>22249</v>
      </c>
      <c r="B22219" t="s">
        <v>18</v>
      </c>
      <c r="C22219" s="1">
        <v>40518</v>
      </c>
      <c r="E22219" s="2"/>
      <c r="H22219">
        <f>ROW()</f>
        <v>22219</v>
      </c>
    </row>
    <row r="22220" spans="1:8">
      <c r="A22220">
        <v>22250</v>
      </c>
      <c r="B22220" t="s">
        <v>19</v>
      </c>
      <c r="C22220" s="1">
        <v>40518</v>
      </c>
      <c r="E22220" s="2"/>
      <c r="H22220">
        <f>ROW()</f>
        <v>22220</v>
      </c>
    </row>
    <row r="22221" spans="1:8">
      <c r="A22221">
        <v>22251</v>
      </c>
      <c r="B22221" t="s">
        <v>20</v>
      </c>
      <c r="C22221" s="1">
        <v>40518</v>
      </c>
      <c r="E22221" s="2"/>
      <c r="H22221">
        <f>ROW()</f>
        <v>22221</v>
      </c>
    </row>
    <row r="22222" spans="1:8">
      <c r="A22222">
        <v>22252</v>
      </c>
      <c r="B22222" t="s">
        <v>21</v>
      </c>
      <c r="C22222" s="1">
        <v>40518</v>
      </c>
      <c r="E22222" s="2"/>
      <c r="H22222">
        <f>ROW()</f>
        <v>22222</v>
      </c>
    </row>
    <row r="22223" spans="1:8">
      <c r="A22223">
        <v>22253</v>
      </c>
      <c r="B22223" t="s">
        <v>22</v>
      </c>
      <c r="C22223" s="1">
        <v>40518</v>
      </c>
      <c r="E22223" s="2"/>
      <c r="H22223">
        <f>ROW()</f>
        <v>22223</v>
      </c>
    </row>
    <row r="22224" spans="1:8">
      <c r="A22224">
        <v>22254</v>
      </c>
      <c r="B22224" t="s">
        <v>23</v>
      </c>
      <c r="C22224" s="1">
        <v>40518</v>
      </c>
      <c r="E22224" s="2"/>
      <c r="H22224">
        <f>ROW()</f>
        <v>22224</v>
      </c>
    </row>
    <row r="22225" spans="1:8">
      <c r="A22225">
        <v>22255</v>
      </c>
      <c r="B22225" t="s">
        <v>24</v>
      </c>
      <c r="C22225" s="1">
        <v>40518</v>
      </c>
      <c r="E22225" s="2"/>
      <c r="H22225">
        <f>ROW()</f>
        <v>22225</v>
      </c>
    </row>
    <row r="22226" spans="1:8">
      <c r="A22226">
        <v>22256</v>
      </c>
      <c r="B22226" t="s">
        <v>25</v>
      </c>
      <c r="C22226" s="1">
        <v>40518</v>
      </c>
      <c r="E22226" s="2"/>
      <c r="H22226">
        <f>ROW()</f>
        <v>22226</v>
      </c>
    </row>
    <row r="22227" spans="1:8">
      <c r="A22227">
        <v>22257</v>
      </c>
      <c r="B22227" t="s">
        <v>26</v>
      </c>
      <c r="C22227" s="1">
        <v>40518</v>
      </c>
      <c r="E22227" s="2"/>
      <c r="H22227">
        <f>ROW()</f>
        <v>22227</v>
      </c>
    </row>
    <row r="22228" spans="1:8">
      <c r="A22228">
        <v>22258</v>
      </c>
      <c r="B22228" t="s">
        <v>27</v>
      </c>
      <c r="C22228" s="1">
        <v>40518</v>
      </c>
      <c r="E22228" s="2"/>
      <c r="H22228">
        <f>ROW()</f>
        <v>22228</v>
      </c>
    </row>
    <row r="22229" spans="1:8">
      <c r="A22229">
        <v>22259</v>
      </c>
      <c r="B22229" t="s">
        <v>28</v>
      </c>
      <c r="C22229" s="1">
        <v>40518</v>
      </c>
      <c r="E22229" s="2"/>
      <c r="H22229">
        <f>ROW()</f>
        <v>22229</v>
      </c>
    </row>
    <row r="22230" spans="1:8">
      <c r="A22230">
        <v>22260</v>
      </c>
      <c r="B22230" t="s">
        <v>29</v>
      </c>
      <c r="C22230" s="1">
        <v>40518</v>
      </c>
      <c r="E22230" s="2"/>
      <c r="H22230">
        <f>ROW()</f>
        <v>22230</v>
      </c>
    </row>
    <row r="22231" spans="1:8">
      <c r="A22231">
        <v>22261</v>
      </c>
      <c r="B22231" t="s">
        <v>30</v>
      </c>
      <c r="C22231" s="1">
        <v>40518</v>
      </c>
      <c r="E22231" s="2"/>
      <c r="H22231">
        <f>ROW()</f>
        <v>22231</v>
      </c>
    </row>
    <row r="22232" spans="1:8">
      <c r="A22232">
        <v>22262</v>
      </c>
      <c r="B22232" t="s">
        <v>31</v>
      </c>
      <c r="C22232" s="1">
        <v>40518</v>
      </c>
      <c r="E22232" s="2"/>
      <c r="H22232">
        <f>ROW()</f>
        <v>22232</v>
      </c>
    </row>
    <row r="22233" spans="1:8">
      <c r="A22233">
        <v>22263</v>
      </c>
      <c r="B22233" t="s">
        <v>32</v>
      </c>
      <c r="C22233" s="1">
        <v>40518</v>
      </c>
      <c r="E22233" s="2"/>
      <c r="H22233">
        <f>ROW()</f>
        <v>22233</v>
      </c>
    </row>
    <row r="22234" spans="1:8">
      <c r="A22234">
        <v>22264</v>
      </c>
      <c r="B22234" t="s">
        <v>33</v>
      </c>
      <c r="C22234" s="1">
        <v>40518</v>
      </c>
      <c r="E22234" s="2"/>
      <c r="H22234">
        <f>ROW()</f>
        <v>22234</v>
      </c>
    </row>
    <row r="22235" spans="1:8">
      <c r="A22235">
        <v>22265</v>
      </c>
      <c r="B22235" t="s">
        <v>34</v>
      </c>
      <c r="C22235" s="1">
        <v>40518</v>
      </c>
      <c r="E22235" s="2"/>
      <c r="H22235">
        <f>ROW()</f>
        <v>22235</v>
      </c>
    </row>
    <row r="22236" spans="1:8">
      <c r="A22236">
        <v>22266</v>
      </c>
      <c r="B22236" t="s">
        <v>35</v>
      </c>
      <c r="C22236" s="1">
        <v>40518</v>
      </c>
      <c r="E22236" s="2"/>
      <c r="H22236">
        <f>ROW()</f>
        <v>22236</v>
      </c>
    </row>
    <row r="22237" spans="1:8">
      <c r="A22237">
        <v>22267</v>
      </c>
      <c r="B22237" t="s">
        <v>36</v>
      </c>
      <c r="C22237" s="1">
        <v>40518</v>
      </c>
      <c r="E22237" s="2"/>
      <c r="H22237">
        <f>ROW()</f>
        <v>22237</v>
      </c>
    </row>
    <row r="22238" spans="1:8">
      <c r="A22238">
        <v>22268</v>
      </c>
      <c r="B22238" t="s">
        <v>37</v>
      </c>
      <c r="C22238" s="1">
        <v>40518</v>
      </c>
      <c r="E22238" s="2"/>
      <c r="H22238">
        <f>ROW()</f>
        <v>22238</v>
      </c>
    </row>
    <row r="22239" spans="1:8">
      <c r="A22239">
        <v>22269</v>
      </c>
      <c r="B22239" t="s">
        <v>39</v>
      </c>
      <c r="C22239" s="1">
        <v>40518</v>
      </c>
      <c r="E22239" s="2"/>
      <c r="H22239">
        <f>ROW()</f>
        <v>22239</v>
      </c>
    </row>
    <row r="22240" spans="1:8">
      <c r="A22240">
        <v>22270</v>
      </c>
      <c r="B22240" t="s">
        <v>40</v>
      </c>
      <c r="C22240" s="1">
        <v>40518</v>
      </c>
      <c r="E22240" s="2"/>
      <c r="H22240">
        <f>ROW()</f>
        <v>22240</v>
      </c>
    </row>
    <row r="22241" spans="1:8">
      <c r="A22241">
        <v>22271</v>
      </c>
      <c r="B22241" t="s">
        <v>41</v>
      </c>
      <c r="C22241" s="1">
        <v>40518</v>
      </c>
      <c r="E22241" s="2"/>
      <c r="H22241">
        <f>ROW()</f>
        <v>22241</v>
      </c>
    </row>
    <row r="22242" spans="1:8">
      <c r="A22242">
        <v>22272</v>
      </c>
      <c r="B22242" t="s">
        <v>42</v>
      </c>
      <c r="C22242" s="1">
        <v>40518</v>
      </c>
      <c r="E22242" s="2"/>
      <c r="H22242">
        <f>ROW()</f>
        <v>22242</v>
      </c>
    </row>
    <row r="22243" spans="1:8">
      <c r="A22243">
        <v>22273</v>
      </c>
      <c r="B22243" t="s">
        <v>43</v>
      </c>
      <c r="C22243" s="1">
        <v>40518</v>
      </c>
      <c r="E22243" s="2"/>
      <c r="H22243">
        <f>ROW()</f>
        <v>22243</v>
      </c>
    </row>
    <row r="22244" spans="1:8">
      <c r="A22244">
        <v>22274</v>
      </c>
      <c r="B22244" t="s">
        <v>44</v>
      </c>
      <c r="C22244" s="1">
        <v>40518</v>
      </c>
      <c r="E22244" s="2"/>
      <c r="H22244">
        <f>ROW()</f>
        <v>22244</v>
      </c>
    </row>
    <row r="22245" spans="1:8">
      <c r="A22245">
        <v>22275</v>
      </c>
      <c r="B22245" t="s">
        <v>45</v>
      </c>
      <c r="C22245" s="1">
        <v>40518</v>
      </c>
      <c r="E22245" s="2"/>
      <c r="H22245">
        <f>ROW()</f>
        <v>22245</v>
      </c>
    </row>
    <row r="22246" spans="1:8">
      <c r="A22246">
        <v>22276</v>
      </c>
      <c r="B22246" t="s">
        <v>46</v>
      </c>
      <c r="C22246" s="1">
        <v>40518</v>
      </c>
      <c r="E22246" s="2"/>
      <c r="H22246">
        <f>ROW()</f>
        <v>22246</v>
      </c>
    </row>
    <row r="22247" spans="1:8">
      <c r="A22247">
        <v>22277</v>
      </c>
      <c r="B22247" t="s">
        <v>47</v>
      </c>
      <c r="C22247" s="1">
        <v>40518</v>
      </c>
      <c r="E22247" s="2"/>
      <c r="H22247">
        <f>ROW()</f>
        <v>22247</v>
      </c>
    </row>
    <row r="22248" spans="1:8">
      <c r="A22248">
        <v>22278</v>
      </c>
      <c r="B22248" t="s">
        <v>48</v>
      </c>
      <c r="C22248" s="1">
        <v>40518</v>
      </c>
      <c r="E22248" s="2"/>
      <c r="H22248">
        <f>ROW()</f>
        <v>22248</v>
      </c>
    </row>
    <row r="22249" spans="1:8">
      <c r="A22249">
        <v>22279</v>
      </c>
      <c r="B22249" t="s">
        <v>49</v>
      </c>
      <c r="C22249" s="1">
        <v>40518</v>
      </c>
      <c r="E22249" s="2"/>
      <c r="H22249">
        <f>ROW()</f>
        <v>22249</v>
      </c>
    </row>
    <row r="22250" spans="1:8">
      <c r="A22250">
        <v>22280</v>
      </c>
      <c r="B22250" t="s">
        <v>50</v>
      </c>
      <c r="C22250" s="1">
        <v>40518</v>
      </c>
      <c r="E22250" s="2"/>
      <c r="H22250">
        <f>ROW()</f>
        <v>22250</v>
      </c>
    </row>
    <row r="22251" spans="1:8">
      <c r="A22251">
        <v>22281</v>
      </c>
      <c r="B22251" t="s">
        <v>51</v>
      </c>
      <c r="C22251" s="1">
        <v>40518</v>
      </c>
      <c r="E22251" s="2"/>
      <c r="H22251">
        <f>ROW()</f>
        <v>22251</v>
      </c>
    </row>
    <row r="22252" spans="1:8">
      <c r="A22252">
        <v>22282</v>
      </c>
      <c r="B22252" t="s">
        <v>52</v>
      </c>
      <c r="C22252" s="1">
        <v>40518</v>
      </c>
      <c r="E22252" s="2"/>
      <c r="H22252">
        <f>ROW()</f>
        <v>22252</v>
      </c>
    </row>
    <row r="22253" spans="1:8">
      <c r="A22253">
        <v>22283</v>
      </c>
      <c r="B22253" t="s">
        <v>56</v>
      </c>
      <c r="C22253" s="1">
        <v>40518</v>
      </c>
      <c r="E22253" s="2"/>
      <c r="H22253">
        <f>ROW()</f>
        <v>22253</v>
      </c>
    </row>
    <row r="22254" spans="1:8">
      <c r="A22254">
        <v>22284</v>
      </c>
      <c r="B22254" t="s">
        <v>57</v>
      </c>
      <c r="C22254" s="1">
        <v>40518</v>
      </c>
      <c r="E22254" s="2"/>
      <c r="H22254">
        <f>ROW()</f>
        <v>22254</v>
      </c>
    </row>
    <row r="22255" spans="1:8">
      <c r="A22255">
        <v>22285</v>
      </c>
      <c r="B22255" t="s">
        <v>58</v>
      </c>
      <c r="C22255" s="1">
        <v>40518</v>
      </c>
      <c r="E22255" s="2"/>
      <c r="H22255">
        <f>ROW()</f>
        <v>22255</v>
      </c>
    </row>
    <row r="22256" spans="1:8">
      <c r="A22256">
        <v>22286</v>
      </c>
      <c r="B22256" t="s">
        <v>59</v>
      </c>
      <c r="C22256" s="1">
        <v>40518</v>
      </c>
      <c r="E22256" s="2"/>
      <c r="H22256">
        <f>ROW()</f>
        <v>22256</v>
      </c>
    </row>
    <row r="22257" spans="1:8">
      <c r="A22257">
        <v>22287</v>
      </c>
      <c r="B22257" t="s">
        <v>60</v>
      </c>
      <c r="C22257" s="1">
        <v>40518</v>
      </c>
      <c r="E22257" s="2"/>
      <c r="H22257">
        <f>ROW()</f>
        <v>22257</v>
      </c>
    </row>
    <row r="22258" spans="1:8">
      <c r="A22258">
        <v>22288</v>
      </c>
      <c r="B22258" t="s">
        <v>61</v>
      </c>
      <c r="C22258" s="1">
        <v>40518</v>
      </c>
      <c r="E22258" s="2"/>
      <c r="H22258">
        <f>ROW()</f>
        <v>22258</v>
      </c>
    </row>
    <row r="22259" spans="1:8">
      <c r="A22259">
        <v>22289</v>
      </c>
      <c r="B22259" t="s">
        <v>62</v>
      </c>
      <c r="C22259" s="1">
        <v>40518</v>
      </c>
      <c r="E22259" s="2"/>
      <c r="H22259">
        <f>ROW()</f>
        <v>22259</v>
      </c>
    </row>
    <row r="22260" spans="1:8">
      <c r="A22260">
        <v>22290</v>
      </c>
      <c r="B22260" t="s">
        <v>63</v>
      </c>
      <c r="C22260" s="1">
        <v>40518</v>
      </c>
      <c r="E22260" s="2"/>
      <c r="H22260">
        <f>ROW()</f>
        <v>22260</v>
      </c>
    </row>
    <row r="22261" spans="1:8">
      <c r="A22261">
        <v>22291</v>
      </c>
      <c r="B22261" t="s">
        <v>64</v>
      </c>
      <c r="C22261" s="1">
        <v>40518</v>
      </c>
      <c r="E22261" s="2"/>
      <c r="H22261">
        <f>ROW()</f>
        <v>22261</v>
      </c>
    </row>
    <row r="22262" spans="1:8">
      <c r="A22262">
        <v>22292</v>
      </c>
      <c r="B22262" t="s">
        <v>65</v>
      </c>
      <c r="C22262" s="1">
        <v>40518</v>
      </c>
      <c r="E22262" s="2"/>
      <c r="H22262">
        <f>ROW()</f>
        <v>22262</v>
      </c>
    </row>
    <row r="22263" spans="1:8">
      <c r="A22263">
        <v>22293</v>
      </c>
      <c r="B22263" t="s">
        <v>66</v>
      </c>
      <c r="C22263" s="1">
        <v>40518</v>
      </c>
      <c r="E22263" s="2"/>
      <c r="H22263">
        <f>ROW()</f>
        <v>22263</v>
      </c>
    </row>
    <row r="22264" spans="1:8">
      <c r="A22264">
        <v>22294</v>
      </c>
      <c r="B22264" t="s">
        <v>67</v>
      </c>
      <c r="C22264" s="1">
        <v>40518</v>
      </c>
      <c r="E22264" s="2"/>
      <c r="H22264">
        <f>ROW()</f>
        <v>22264</v>
      </c>
    </row>
    <row r="22265" spans="1:8">
      <c r="A22265">
        <v>22295</v>
      </c>
      <c r="B22265" t="s">
        <v>68</v>
      </c>
      <c r="C22265" s="1">
        <v>40518</v>
      </c>
      <c r="E22265" s="2"/>
      <c r="H22265">
        <f>ROW()</f>
        <v>22265</v>
      </c>
    </row>
    <row r="22266" spans="1:8">
      <c r="A22266">
        <v>22296</v>
      </c>
      <c r="B22266" t="s">
        <v>69</v>
      </c>
      <c r="C22266" s="1">
        <v>40518</v>
      </c>
      <c r="E22266" s="2"/>
      <c r="H22266">
        <f>ROW()</f>
        <v>22266</v>
      </c>
    </row>
    <row r="22267" spans="1:8">
      <c r="A22267">
        <v>22297</v>
      </c>
      <c r="B22267" t="s">
        <v>70</v>
      </c>
      <c r="C22267" s="1">
        <v>40518</v>
      </c>
      <c r="E22267" s="2"/>
      <c r="H22267">
        <f>ROW()</f>
        <v>22267</v>
      </c>
    </row>
    <row r="22268" spans="1:8">
      <c r="A22268">
        <v>22298</v>
      </c>
      <c r="B22268" t="s">
        <v>71</v>
      </c>
      <c r="C22268" s="1">
        <v>40518</v>
      </c>
      <c r="E22268" s="2"/>
      <c r="H22268">
        <f>ROW()</f>
        <v>22268</v>
      </c>
    </row>
    <row r="22269" spans="1:8">
      <c r="A22269">
        <v>22299</v>
      </c>
      <c r="B22269" t="s">
        <v>72</v>
      </c>
      <c r="C22269" s="1">
        <v>40518</v>
      </c>
      <c r="E22269" s="2"/>
      <c r="H22269">
        <f>ROW()</f>
        <v>22269</v>
      </c>
    </row>
    <row r="22270" spans="1:8">
      <c r="A22270">
        <v>22300</v>
      </c>
      <c r="B22270" t="s">
        <v>73</v>
      </c>
      <c r="C22270" s="1">
        <v>40518</v>
      </c>
      <c r="E22270" s="2"/>
      <c r="H22270">
        <f>ROW()</f>
        <v>22270</v>
      </c>
    </row>
    <row r="22271" spans="1:8">
      <c r="A22271">
        <v>22301</v>
      </c>
      <c r="B22271" t="s">
        <v>74</v>
      </c>
      <c r="C22271" s="1">
        <v>40518</v>
      </c>
      <c r="E22271" s="2"/>
      <c r="H22271">
        <f>ROW()</f>
        <v>22271</v>
      </c>
    </row>
    <row r="22272" spans="1:8">
      <c r="A22272">
        <v>22302</v>
      </c>
      <c r="B22272" t="s">
        <v>75</v>
      </c>
      <c r="C22272" s="1">
        <v>40518</v>
      </c>
      <c r="E22272" s="2"/>
      <c r="H22272">
        <f>ROW()</f>
        <v>22272</v>
      </c>
    </row>
    <row r="22273" spans="1:8">
      <c r="A22273">
        <v>22303</v>
      </c>
      <c r="B22273" t="s">
        <v>76</v>
      </c>
      <c r="C22273" s="1">
        <v>40518</v>
      </c>
      <c r="E22273" s="2"/>
      <c r="H22273">
        <f>ROW()</f>
        <v>22273</v>
      </c>
    </row>
    <row r="22274" spans="1:8">
      <c r="A22274">
        <v>22304</v>
      </c>
      <c r="B22274" t="s">
        <v>77</v>
      </c>
      <c r="C22274" s="1">
        <v>40518</v>
      </c>
      <c r="E22274" s="2"/>
      <c r="H22274">
        <f>ROW()</f>
        <v>22274</v>
      </c>
    </row>
    <row r="22275" spans="1:8">
      <c r="A22275">
        <v>22305</v>
      </c>
      <c r="B22275" t="s">
        <v>78</v>
      </c>
      <c r="C22275" s="1">
        <v>40518</v>
      </c>
      <c r="E22275" s="2"/>
      <c r="H22275">
        <f>ROW()</f>
        <v>22275</v>
      </c>
    </row>
    <row r="22276" spans="1:8">
      <c r="A22276">
        <v>22306</v>
      </c>
      <c r="B22276" t="s">
        <v>79</v>
      </c>
      <c r="C22276" s="1">
        <v>40518</v>
      </c>
      <c r="E22276" s="2"/>
      <c r="H22276">
        <f>ROW()</f>
        <v>22276</v>
      </c>
    </row>
    <row r="22277" spans="1:8">
      <c r="A22277">
        <v>22307</v>
      </c>
      <c r="B22277" t="s">
        <v>80</v>
      </c>
      <c r="C22277" s="1">
        <v>40518</v>
      </c>
      <c r="E22277" s="2"/>
      <c r="H22277">
        <f>ROW()</f>
        <v>22277</v>
      </c>
    </row>
    <row r="22278" spans="1:8">
      <c r="A22278">
        <v>22308</v>
      </c>
      <c r="B22278" t="s">
        <v>81</v>
      </c>
      <c r="C22278" s="1">
        <v>40518</v>
      </c>
      <c r="E22278" s="2"/>
      <c r="H22278">
        <f>ROW()</f>
        <v>22278</v>
      </c>
    </row>
    <row r="22279" spans="1:8">
      <c r="A22279">
        <v>22309</v>
      </c>
      <c r="B22279" t="s">
        <v>82</v>
      </c>
      <c r="C22279" s="1">
        <v>40518</v>
      </c>
      <c r="E22279" s="2"/>
      <c r="H22279">
        <f>ROW()</f>
        <v>22279</v>
      </c>
    </row>
    <row r="22280" spans="1:8">
      <c r="A22280">
        <v>22310</v>
      </c>
      <c r="B22280" t="s">
        <v>83</v>
      </c>
      <c r="C22280" s="1">
        <v>40518</v>
      </c>
      <c r="E22280" s="2"/>
      <c r="H22280">
        <f>ROW()</f>
        <v>22280</v>
      </c>
    </row>
    <row r="22281" spans="1:8">
      <c r="A22281">
        <v>22311</v>
      </c>
      <c r="B22281" t="s">
        <v>84</v>
      </c>
      <c r="C22281" s="1">
        <v>40518</v>
      </c>
      <c r="E22281" s="2"/>
      <c r="H22281">
        <f>ROW()</f>
        <v>22281</v>
      </c>
    </row>
    <row r="22282" spans="1:8">
      <c r="A22282">
        <v>22312</v>
      </c>
      <c r="B22282" t="s">
        <v>85</v>
      </c>
      <c r="C22282" s="1">
        <v>40518</v>
      </c>
      <c r="E22282" s="2"/>
      <c r="H22282">
        <f>ROW()</f>
        <v>22282</v>
      </c>
    </row>
    <row r="22283" spans="1:8">
      <c r="A22283">
        <v>22313</v>
      </c>
      <c r="B22283" t="s">
        <v>86</v>
      </c>
      <c r="C22283" s="1">
        <v>40518</v>
      </c>
      <c r="E22283" s="2"/>
      <c r="H22283">
        <f>ROW()</f>
        <v>22283</v>
      </c>
    </row>
    <row r="22284" spans="1:8">
      <c r="A22284">
        <v>22314</v>
      </c>
      <c r="B22284" t="s">
        <v>87</v>
      </c>
      <c r="C22284" s="1">
        <v>40518</v>
      </c>
      <c r="E22284" s="2"/>
      <c r="H22284">
        <f>ROW()</f>
        <v>22284</v>
      </c>
    </row>
    <row r="22285" spans="1:8">
      <c r="A22285">
        <v>22315</v>
      </c>
      <c r="B22285" t="s">
        <v>88</v>
      </c>
      <c r="C22285" s="1">
        <v>40518</v>
      </c>
      <c r="E22285" s="2"/>
      <c r="H22285">
        <f>ROW()</f>
        <v>22285</v>
      </c>
    </row>
    <row r="22286" spans="1:8">
      <c r="A22286">
        <v>22316</v>
      </c>
      <c r="B22286" t="s">
        <v>89</v>
      </c>
      <c r="C22286" s="1">
        <v>40518</v>
      </c>
      <c r="E22286" s="2"/>
      <c r="H22286">
        <f>ROW()</f>
        <v>22286</v>
      </c>
    </row>
    <row r="22287" spans="1:8">
      <c r="A22287">
        <v>22317</v>
      </c>
      <c r="B22287" t="s">
        <v>90</v>
      </c>
      <c r="C22287" s="1">
        <v>40518</v>
      </c>
      <c r="E22287" s="2"/>
      <c r="H22287">
        <f>ROW()</f>
        <v>22287</v>
      </c>
    </row>
    <row r="22288" spans="1:8">
      <c r="A22288">
        <v>22318</v>
      </c>
      <c r="B22288" t="s">
        <v>91</v>
      </c>
      <c r="C22288" s="1">
        <v>40518</v>
      </c>
      <c r="E22288" s="2"/>
      <c r="H22288">
        <f>ROW()</f>
        <v>22288</v>
      </c>
    </row>
    <row r="22289" spans="1:8">
      <c r="A22289">
        <v>22319</v>
      </c>
      <c r="B22289" t="s">
        <v>92</v>
      </c>
      <c r="C22289" s="1">
        <v>40518</v>
      </c>
      <c r="E22289" s="2"/>
      <c r="H22289">
        <f>ROW()</f>
        <v>22289</v>
      </c>
    </row>
    <row r="22290" spans="1:8">
      <c r="A22290">
        <v>22320</v>
      </c>
      <c r="B22290" t="s">
        <v>93</v>
      </c>
      <c r="C22290" s="1">
        <v>40518</v>
      </c>
      <c r="E22290" s="2"/>
      <c r="H22290">
        <f>ROW()</f>
        <v>22290</v>
      </c>
    </row>
    <row r="22291" spans="1:8">
      <c r="A22291">
        <v>22321</v>
      </c>
      <c r="B22291" t="s">
        <v>94</v>
      </c>
      <c r="C22291" s="1">
        <v>40518</v>
      </c>
      <c r="E22291" s="2"/>
      <c r="H22291">
        <f>ROW()</f>
        <v>22291</v>
      </c>
    </row>
    <row r="22292" spans="1:8">
      <c r="A22292">
        <v>22322</v>
      </c>
      <c r="B22292" t="s">
        <v>95</v>
      </c>
      <c r="C22292" s="1">
        <v>40518</v>
      </c>
      <c r="E22292" s="2"/>
      <c r="H22292">
        <f>ROW()</f>
        <v>22292</v>
      </c>
    </row>
    <row r="22293" spans="1:8">
      <c r="A22293">
        <v>22323</v>
      </c>
      <c r="B22293" t="s">
        <v>0</v>
      </c>
      <c r="C22293" s="1">
        <v>40517</v>
      </c>
      <c r="E22293" s="2"/>
      <c r="H22293">
        <f>ROW()</f>
        <v>22293</v>
      </c>
    </row>
    <row r="22294" spans="1:8">
      <c r="A22294">
        <v>22324</v>
      </c>
      <c r="B22294" t="s">
        <v>4</v>
      </c>
      <c r="C22294" s="1">
        <v>40517</v>
      </c>
      <c r="E22294" s="2"/>
      <c r="H22294">
        <f>ROW()</f>
        <v>22294</v>
      </c>
    </row>
    <row r="22295" spans="1:8">
      <c r="A22295">
        <v>22325</v>
      </c>
      <c r="B22295" t="s">
        <v>5</v>
      </c>
      <c r="C22295" s="1">
        <v>40517</v>
      </c>
      <c r="E22295" s="2"/>
      <c r="H22295">
        <f>ROW()</f>
        <v>22295</v>
      </c>
    </row>
    <row r="22296" spans="1:8">
      <c r="A22296">
        <v>22326</v>
      </c>
      <c r="B22296" t="s">
        <v>6</v>
      </c>
      <c r="C22296" s="1">
        <v>40517</v>
      </c>
      <c r="E22296" s="2"/>
      <c r="H22296">
        <f>ROW()</f>
        <v>22296</v>
      </c>
    </row>
    <row r="22297" spans="1:8">
      <c r="A22297">
        <v>22327</v>
      </c>
      <c r="B22297" t="s">
        <v>10</v>
      </c>
      <c r="C22297" s="1">
        <v>40517</v>
      </c>
      <c r="E22297" s="2"/>
      <c r="H22297">
        <f>ROW()</f>
        <v>22297</v>
      </c>
    </row>
    <row r="22298" spans="1:8">
      <c r="A22298">
        <v>22328</v>
      </c>
      <c r="B22298" t="s">
        <v>11</v>
      </c>
      <c r="C22298" s="1">
        <v>40517</v>
      </c>
      <c r="E22298" s="2"/>
      <c r="H22298">
        <f>ROW()</f>
        <v>22298</v>
      </c>
    </row>
    <row r="22299" spans="1:8">
      <c r="A22299">
        <v>22329</v>
      </c>
      <c r="B22299" t="s">
        <v>12</v>
      </c>
      <c r="C22299" s="1">
        <v>40517</v>
      </c>
      <c r="E22299" s="2"/>
      <c r="H22299">
        <f>ROW()</f>
        <v>22299</v>
      </c>
    </row>
    <row r="22300" spans="1:8">
      <c r="A22300">
        <v>22330</v>
      </c>
      <c r="B22300" t="s">
        <v>13</v>
      </c>
      <c r="C22300" s="1">
        <v>40517</v>
      </c>
      <c r="E22300" s="2"/>
      <c r="H22300">
        <f>ROW()</f>
        <v>22300</v>
      </c>
    </row>
    <row r="22301" spans="1:8">
      <c r="A22301">
        <v>22331</v>
      </c>
      <c r="B22301" t="s">
        <v>14</v>
      </c>
      <c r="C22301" s="1">
        <v>40517</v>
      </c>
      <c r="E22301" s="2"/>
      <c r="H22301">
        <f>ROW()</f>
        <v>22301</v>
      </c>
    </row>
    <row r="22302" spans="1:8">
      <c r="A22302">
        <v>22332</v>
      </c>
      <c r="B22302" t="s">
        <v>15</v>
      </c>
      <c r="C22302" s="1">
        <v>40517</v>
      </c>
      <c r="E22302" s="2"/>
      <c r="H22302">
        <f>ROW()</f>
        <v>22302</v>
      </c>
    </row>
    <row r="22303" spans="1:8">
      <c r="A22303">
        <v>22333</v>
      </c>
      <c r="B22303" t="s">
        <v>16</v>
      </c>
      <c r="C22303" s="1">
        <v>40517</v>
      </c>
      <c r="E22303" s="2"/>
      <c r="H22303">
        <f>ROW()</f>
        <v>22303</v>
      </c>
    </row>
    <row r="22304" spans="1:8">
      <c r="A22304">
        <v>22334</v>
      </c>
      <c r="B22304" t="s">
        <v>17</v>
      </c>
      <c r="C22304" s="1">
        <v>40517</v>
      </c>
      <c r="E22304" s="2"/>
      <c r="H22304">
        <f>ROW()</f>
        <v>22304</v>
      </c>
    </row>
    <row r="22305" spans="1:8">
      <c r="A22305">
        <v>22335</v>
      </c>
      <c r="B22305" t="s">
        <v>18</v>
      </c>
      <c r="C22305" s="1">
        <v>40517</v>
      </c>
      <c r="E22305" s="2"/>
      <c r="H22305">
        <f>ROW()</f>
        <v>22305</v>
      </c>
    </row>
    <row r="22306" spans="1:8">
      <c r="A22306">
        <v>22336</v>
      </c>
      <c r="B22306" t="s">
        <v>19</v>
      </c>
      <c r="C22306" s="1">
        <v>40517</v>
      </c>
      <c r="E22306" s="2"/>
      <c r="H22306">
        <f>ROW()</f>
        <v>22306</v>
      </c>
    </row>
    <row r="22307" spans="1:8">
      <c r="A22307">
        <v>22337</v>
      </c>
      <c r="B22307" t="s">
        <v>20</v>
      </c>
      <c r="C22307" s="1">
        <v>40517</v>
      </c>
      <c r="E22307" s="2"/>
      <c r="H22307">
        <f>ROW()</f>
        <v>22307</v>
      </c>
    </row>
    <row r="22308" spans="1:8">
      <c r="A22308">
        <v>22338</v>
      </c>
      <c r="B22308" t="s">
        <v>21</v>
      </c>
      <c r="C22308" s="1">
        <v>40517</v>
      </c>
      <c r="E22308" s="2"/>
      <c r="H22308">
        <f>ROW()</f>
        <v>22308</v>
      </c>
    </row>
    <row r="22309" spans="1:8">
      <c r="A22309">
        <v>22339</v>
      </c>
      <c r="B22309" t="s">
        <v>22</v>
      </c>
      <c r="C22309" s="1">
        <v>40517</v>
      </c>
      <c r="E22309" s="2"/>
      <c r="H22309">
        <f>ROW()</f>
        <v>22309</v>
      </c>
    </row>
    <row r="22310" spans="1:8">
      <c r="A22310">
        <v>22340</v>
      </c>
      <c r="B22310" t="s">
        <v>23</v>
      </c>
      <c r="C22310" s="1">
        <v>40517</v>
      </c>
      <c r="E22310" s="2"/>
      <c r="H22310">
        <f>ROW()</f>
        <v>22310</v>
      </c>
    </row>
    <row r="22311" spans="1:8">
      <c r="A22311">
        <v>22341</v>
      </c>
      <c r="B22311" t="s">
        <v>24</v>
      </c>
      <c r="C22311" s="1">
        <v>40517</v>
      </c>
      <c r="E22311" s="2"/>
      <c r="H22311">
        <f>ROW()</f>
        <v>22311</v>
      </c>
    </row>
    <row r="22312" spans="1:8">
      <c r="A22312">
        <v>22342</v>
      </c>
      <c r="B22312" t="s">
        <v>25</v>
      </c>
      <c r="C22312" s="1">
        <v>40517</v>
      </c>
      <c r="E22312" s="2"/>
      <c r="H22312">
        <f>ROW()</f>
        <v>22312</v>
      </c>
    </row>
    <row r="22313" spans="1:8">
      <c r="A22313">
        <v>22343</v>
      </c>
      <c r="B22313" t="s">
        <v>26</v>
      </c>
      <c r="C22313" s="1">
        <v>40517</v>
      </c>
      <c r="E22313" s="2"/>
      <c r="H22313">
        <f>ROW()</f>
        <v>22313</v>
      </c>
    </row>
    <row r="22314" spans="1:8">
      <c r="A22314">
        <v>22344</v>
      </c>
      <c r="B22314" t="s">
        <v>27</v>
      </c>
      <c r="C22314" s="1">
        <v>40517</v>
      </c>
      <c r="E22314" s="2"/>
      <c r="H22314">
        <f>ROW()</f>
        <v>22314</v>
      </c>
    </row>
    <row r="22315" spans="1:8">
      <c r="A22315">
        <v>22345</v>
      </c>
      <c r="B22315" t="s">
        <v>28</v>
      </c>
      <c r="C22315" s="1">
        <v>40517</v>
      </c>
      <c r="E22315" s="2"/>
      <c r="H22315">
        <f>ROW()</f>
        <v>22315</v>
      </c>
    </row>
    <row r="22316" spans="1:8">
      <c r="A22316">
        <v>22346</v>
      </c>
      <c r="B22316" t="s">
        <v>29</v>
      </c>
      <c r="C22316" s="1">
        <v>40517</v>
      </c>
      <c r="E22316" s="2"/>
      <c r="H22316">
        <f>ROW()</f>
        <v>22316</v>
      </c>
    </row>
    <row r="22317" spans="1:8">
      <c r="A22317">
        <v>22347</v>
      </c>
      <c r="B22317" t="s">
        <v>30</v>
      </c>
      <c r="C22317" s="1">
        <v>40517</v>
      </c>
      <c r="E22317" s="2"/>
      <c r="H22317">
        <f>ROW()</f>
        <v>22317</v>
      </c>
    </row>
    <row r="22318" spans="1:8">
      <c r="A22318">
        <v>22348</v>
      </c>
      <c r="B22318" t="s">
        <v>31</v>
      </c>
      <c r="C22318" s="1">
        <v>40517</v>
      </c>
      <c r="E22318" s="2"/>
      <c r="H22318">
        <f>ROW()</f>
        <v>22318</v>
      </c>
    </row>
    <row r="22319" spans="1:8">
      <c r="A22319">
        <v>22349</v>
      </c>
      <c r="B22319" t="s">
        <v>32</v>
      </c>
      <c r="C22319" s="1">
        <v>40517</v>
      </c>
      <c r="E22319" s="2"/>
      <c r="H22319">
        <f>ROW()</f>
        <v>22319</v>
      </c>
    </row>
    <row r="22320" spans="1:8">
      <c r="A22320">
        <v>22350</v>
      </c>
      <c r="B22320" t="s">
        <v>33</v>
      </c>
      <c r="C22320" s="1">
        <v>40517</v>
      </c>
      <c r="E22320" s="2"/>
      <c r="H22320">
        <f>ROW()</f>
        <v>22320</v>
      </c>
    </row>
    <row r="22321" spans="1:8">
      <c r="A22321">
        <v>22351</v>
      </c>
      <c r="B22321" t="s">
        <v>34</v>
      </c>
      <c r="C22321" s="1">
        <v>40517</v>
      </c>
      <c r="E22321" s="2"/>
      <c r="H22321">
        <f>ROW()</f>
        <v>22321</v>
      </c>
    </row>
    <row r="22322" spans="1:8">
      <c r="A22322">
        <v>22352</v>
      </c>
      <c r="B22322" t="s">
        <v>35</v>
      </c>
      <c r="C22322" s="1">
        <v>40517</v>
      </c>
      <c r="E22322" s="2"/>
      <c r="H22322">
        <f>ROW()</f>
        <v>22322</v>
      </c>
    </row>
    <row r="22323" spans="1:8">
      <c r="A22323">
        <v>22353</v>
      </c>
      <c r="B22323" t="s">
        <v>36</v>
      </c>
      <c r="C22323" s="1">
        <v>40517</v>
      </c>
      <c r="E22323" s="2"/>
      <c r="H22323">
        <f>ROW()</f>
        <v>22323</v>
      </c>
    </row>
    <row r="22324" spans="1:8">
      <c r="A22324">
        <v>22354</v>
      </c>
      <c r="B22324" t="s">
        <v>37</v>
      </c>
      <c r="C22324" s="1">
        <v>40517</v>
      </c>
      <c r="E22324" s="2"/>
      <c r="H22324">
        <f>ROW()</f>
        <v>22324</v>
      </c>
    </row>
    <row r="22325" spans="1:8">
      <c r="A22325">
        <v>22355</v>
      </c>
      <c r="B22325" t="s">
        <v>39</v>
      </c>
      <c r="C22325" s="1">
        <v>40517</v>
      </c>
      <c r="E22325" s="2"/>
      <c r="H22325">
        <f>ROW()</f>
        <v>22325</v>
      </c>
    </row>
    <row r="22326" spans="1:8">
      <c r="A22326">
        <v>22356</v>
      </c>
      <c r="B22326" t="s">
        <v>40</v>
      </c>
      <c r="C22326" s="1">
        <v>40517</v>
      </c>
      <c r="E22326" s="2"/>
      <c r="H22326">
        <f>ROW()</f>
        <v>22326</v>
      </c>
    </row>
    <row r="22327" spans="1:8">
      <c r="A22327">
        <v>22357</v>
      </c>
      <c r="B22327" t="s">
        <v>41</v>
      </c>
      <c r="C22327" s="1">
        <v>40517</v>
      </c>
      <c r="E22327" s="2"/>
      <c r="H22327">
        <f>ROW()</f>
        <v>22327</v>
      </c>
    </row>
    <row r="22328" spans="1:8">
      <c r="A22328">
        <v>22358</v>
      </c>
      <c r="B22328" t="s">
        <v>42</v>
      </c>
      <c r="C22328" s="1">
        <v>40517</v>
      </c>
      <c r="E22328" s="2"/>
      <c r="H22328">
        <f>ROW()</f>
        <v>22328</v>
      </c>
    </row>
    <row r="22329" spans="1:8">
      <c r="A22329">
        <v>22359</v>
      </c>
      <c r="B22329" t="s">
        <v>43</v>
      </c>
      <c r="C22329" s="1">
        <v>40517</v>
      </c>
      <c r="E22329" s="2"/>
      <c r="H22329">
        <f>ROW()</f>
        <v>22329</v>
      </c>
    </row>
    <row r="22330" spans="1:8">
      <c r="A22330">
        <v>22360</v>
      </c>
      <c r="B22330" t="s">
        <v>44</v>
      </c>
      <c r="C22330" s="1">
        <v>40517</v>
      </c>
      <c r="E22330" s="2"/>
      <c r="H22330">
        <f>ROW()</f>
        <v>22330</v>
      </c>
    </row>
    <row r="22331" spans="1:8">
      <c r="A22331">
        <v>22361</v>
      </c>
      <c r="B22331" t="s">
        <v>45</v>
      </c>
      <c r="C22331" s="1">
        <v>40517</v>
      </c>
      <c r="E22331" s="2"/>
      <c r="H22331">
        <f>ROW()</f>
        <v>22331</v>
      </c>
    </row>
    <row r="22332" spans="1:8">
      <c r="A22332">
        <v>22362</v>
      </c>
      <c r="B22332" t="s">
        <v>46</v>
      </c>
      <c r="C22332" s="1">
        <v>40517</v>
      </c>
      <c r="E22332" s="2"/>
      <c r="H22332">
        <f>ROW()</f>
        <v>22332</v>
      </c>
    </row>
    <row r="22333" spans="1:8">
      <c r="A22333">
        <v>22363</v>
      </c>
      <c r="B22333" t="s">
        <v>47</v>
      </c>
      <c r="C22333" s="1">
        <v>40517</v>
      </c>
      <c r="E22333" s="2"/>
      <c r="H22333">
        <f>ROW()</f>
        <v>22333</v>
      </c>
    </row>
    <row r="22334" spans="1:8">
      <c r="A22334">
        <v>22364</v>
      </c>
      <c r="B22334" t="s">
        <v>48</v>
      </c>
      <c r="C22334" s="1">
        <v>40517</v>
      </c>
      <c r="E22334" s="2"/>
      <c r="H22334">
        <f>ROW()</f>
        <v>22334</v>
      </c>
    </row>
    <row r="22335" spans="1:8">
      <c r="A22335">
        <v>22365</v>
      </c>
      <c r="B22335" t="s">
        <v>49</v>
      </c>
      <c r="C22335" s="1">
        <v>40517</v>
      </c>
      <c r="E22335" s="2"/>
      <c r="H22335">
        <f>ROW()</f>
        <v>22335</v>
      </c>
    </row>
    <row r="22336" spans="1:8">
      <c r="A22336">
        <v>22366</v>
      </c>
      <c r="B22336" t="s">
        <v>50</v>
      </c>
      <c r="C22336" s="1">
        <v>40517</v>
      </c>
      <c r="E22336" s="2"/>
      <c r="H22336">
        <f>ROW()</f>
        <v>22336</v>
      </c>
    </row>
    <row r="22337" spans="1:8">
      <c r="A22337">
        <v>22367</v>
      </c>
      <c r="B22337" t="s">
        <v>51</v>
      </c>
      <c r="C22337" s="1">
        <v>40517</v>
      </c>
      <c r="E22337" s="2"/>
      <c r="H22337">
        <f>ROW()</f>
        <v>22337</v>
      </c>
    </row>
    <row r="22338" spans="1:8">
      <c r="A22338">
        <v>22368</v>
      </c>
      <c r="B22338" t="s">
        <v>52</v>
      </c>
      <c r="C22338" s="1">
        <v>40517</v>
      </c>
      <c r="E22338" s="2"/>
      <c r="H22338">
        <f>ROW()</f>
        <v>22338</v>
      </c>
    </row>
    <row r="22339" spans="1:8">
      <c r="A22339">
        <v>22369</v>
      </c>
      <c r="B22339" t="s">
        <v>56</v>
      </c>
      <c r="C22339" s="1">
        <v>40517</v>
      </c>
      <c r="E22339" s="2"/>
      <c r="H22339">
        <f>ROW()</f>
        <v>22339</v>
      </c>
    </row>
    <row r="22340" spans="1:8">
      <c r="A22340">
        <v>22370</v>
      </c>
      <c r="B22340" t="s">
        <v>57</v>
      </c>
      <c r="C22340" s="1">
        <v>40517</v>
      </c>
      <c r="E22340" s="2"/>
      <c r="H22340">
        <f>ROW()</f>
        <v>22340</v>
      </c>
    </row>
    <row r="22341" spans="1:8">
      <c r="A22341">
        <v>22371</v>
      </c>
      <c r="B22341" t="s">
        <v>58</v>
      </c>
      <c r="C22341" s="1">
        <v>40517</v>
      </c>
      <c r="E22341" s="2"/>
      <c r="H22341">
        <f>ROW()</f>
        <v>22341</v>
      </c>
    </row>
    <row r="22342" spans="1:8">
      <c r="A22342">
        <v>22372</v>
      </c>
      <c r="B22342" t="s">
        <v>59</v>
      </c>
      <c r="C22342" s="1">
        <v>40517</v>
      </c>
      <c r="E22342" s="2"/>
      <c r="H22342">
        <f>ROW()</f>
        <v>22342</v>
      </c>
    </row>
    <row r="22343" spans="1:8">
      <c r="A22343">
        <v>22373</v>
      </c>
      <c r="B22343" t="s">
        <v>60</v>
      </c>
      <c r="C22343" s="1">
        <v>40517</v>
      </c>
      <c r="E22343" s="2"/>
      <c r="H22343">
        <f>ROW()</f>
        <v>22343</v>
      </c>
    </row>
    <row r="22344" spans="1:8">
      <c r="A22344">
        <v>22374</v>
      </c>
      <c r="B22344" t="s">
        <v>61</v>
      </c>
      <c r="C22344" s="1">
        <v>40517</v>
      </c>
      <c r="E22344" s="2"/>
      <c r="H22344">
        <f>ROW()</f>
        <v>22344</v>
      </c>
    </row>
    <row r="22345" spans="1:8">
      <c r="A22345">
        <v>22375</v>
      </c>
      <c r="B22345" t="s">
        <v>62</v>
      </c>
      <c r="C22345" s="1">
        <v>40517</v>
      </c>
      <c r="E22345" s="2"/>
      <c r="H22345">
        <f>ROW()</f>
        <v>22345</v>
      </c>
    </row>
    <row r="22346" spans="1:8">
      <c r="A22346">
        <v>22376</v>
      </c>
      <c r="B22346" t="s">
        <v>63</v>
      </c>
      <c r="C22346" s="1">
        <v>40517</v>
      </c>
      <c r="E22346" s="2"/>
      <c r="H22346">
        <f>ROW()</f>
        <v>22346</v>
      </c>
    </row>
    <row r="22347" spans="1:8">
      <c r="A22347">
        <v>22377</v>
      </c>
      <c r="B22347" t="s">
        <v>64</v>
      </c>
      <c r="C22347" s="1">
        <v>40517</v>
      </c>
      <c r="E22347" s="2"/>
      <c r="H22347">
        <f>ROW()</f>
        <v>22347</v>
      </c>
    </row>
    <row r="22348" spans="1:8">
      <c r="A22348">
        <v>22378</v>
      </c>
      <c r="B22348" t="s">
        <v>65</v>
      </c>
      <c r="C22348" s="1">
        <v>40517</v>
      </c>
      <c r="E22348" s="2"/>
      <c r="H22348">
        <f>ROW()</f>
        <v>22348</v>
      </c>
    </row>
    <row r="22349" spans="1:8">
      <c r="A22349">
        <v>22379</v>
      </c>
      <c r="B22349" t="s">
        <v>66</v>
      </c>
      <c r="C22349" s="1">
        <v>40517</v>
      </c>
      <c r="E22349" s="2"/>
      <c r="H22349">
        <f>ROW()</f>
        <v>22349</v>
      </c>
    </row>
    <row r="22350" spans="1:8">
      <c r="A22350">
        <v>22380</v>
      </c>
      <c r="B22350" t="s">
        <v>67</v>
      </c>
      <c r="C22350" s="1">
        <v>40517</v>
      </c>
      <c r="E22350" s="2"/>
      <c r="H22350">
        <f>ROW()</f>
        <v>22350</v>
      </c>
    </row>
    <row r="22351" spans="1:8">
      <c r="A22351">
        <v>22381</v>
      </c>
      <c r="B22351" t="s">
        <v>68</v>
      </c>
      <c r="C22351" s="1">
        <v>40517</v>
      </c>
      <c r="E22351" s="2"/>
      <c r="H22351">
        <f>ROW()</f>
        <v>22351</v>
      </c>
    </row>
    <row r="22352" spans="1:8">
      <c r="A22352">
        <v>22382</v>
      </c>
      <c r="B22352" t="s">
        <v>69</v>
      </c>
      <c r="C22352" s="1">
        <v>40517</v>
      </c>
      <c r="E22352" s="2"/>
      <c r="H22352">
        <f>ROW()</f>
        <v>22352</v>
      </c>
    </row>
    <row r="22353" spans="1:8">
      <c r="A22353">
        <v>22383</v>
      </c>
      <c r="B22353" t="s">
        <v>70</v>
      </c>
      <c r="C22353" s="1">
        <v>40517</v>
      </c>
      <c r="E22353" s="2"/>
      <c r="H22353">
        <f>ROW()</f>
        <v>22353</v>
      </c>
    </row>
    <row r="22354" spans="1:8">
      <c r="A22354">
        <v>22384</v>
      </c>
      <c r="B22354" t="s">
        <v>71</v>
      </c>
      <c r="C22354" s="1">
        <v>40517</v>
      </c>
      <c r="E22354" s="2"/>
      <c r="H22354">
        <f>ROW()</f>
        <v>22354</v>
      </c>
    </row>
    <row r="22355" spans="1:8">
      <c r="A22355">
        <v>22385</v>
      </c>
      <c r="B22355" t="s">
        <v>72</v>
      </c>
      <c r="C22355" s="1">
        <v>40517</v>
      </c>
      <c r="E22355" s="2"/>
      <c r="H22355">
        <f>ROW()</f>
        <v>22355</v>
      </c>
    </row>
    <row r="22356" spans="1:8">
      <c r="A22356">
        <v>22386</v>
      </c>
      <c r="B22356" t="s">
        <v>73</v>
      </c>
      <c r="C22356" s="1">
        <v>40517</v>
      </c>
      <c r="E22356" s="2"/>
      <c r="H22356">
        <f>ROW()</f>
        <v>22356</v>
      </c>
    </row>
    <row r="22357" spans="1:8">
      <c r="A22357">
        <v>22387</v>
      </c>
      <c r="B22357" t="s">
        <v>74</v>
      </c>
      <c r="C22357" s="1">
        <v>40517</v>
      </c>
      <c r="E22357" s="2"/>
      <c r="H22357">
        <f>ROW()</f>
        <v>22357</v>
      </c>
    </row>
    <row r="22358" spans="1:8">
      <c r="A22358">
        <v>22388</v>
      </c>
      <c r="B22358" t="s">
        <v>75</v>
      </c>
      <c r="C22358" s="1">
        <v>40517</v>
      </c>
      <c r="E22358" s="2"/>
      <c r="H22358">
        <f>ROW()</f>
        <v>22358</v>
      </c>
    </row>
    <row r="22359" spans="1:8">
      <c r="A22359">
        <v>22389</v>
      </c>
      <c r="B22359" t="s">
        <v>76</v>
      </c>
      <c r="C22359" s="1">
        <v>40517</v>
      </c>
      <c r="E22359" s="2"/>
      <c r="H22359">
        <f>ROW()</f>
        <v>22359</v>
      </c>
    </row>
    <row r="22360" spans="1:8">
      <c r="A22360">
        <v>22390</v>
      </c>
      <c r="B22360" t="s">
        <v>77</v>
      </c>
      <c r="C22360" s="1">
        <v>40517</v>
      </c>
      <c r="E22360" s="2"/>
      <c r="H22360">
        <f>ROW()</f>
        <v>22360</v>
      </c>
    </row>
    <row r="22361" spans="1:8">
      <c r="A22361">
        <v>22391</v>
      </c>
      <c r="B22361" t="s">
        <v>78</v>
      </c>
      <c r="C22361" s="1">
        <v>40517</v>
      </c>
      <c r="E22361" s="2"/>
      <c r="H22361">
        <f>ROW()</f>
        <v>22361</v>
      </c>
    </row>
    <row r="22362" spans="1:8">
      <c r="A22362">
        <v>22392</v>
      </c>
      <c r="B22362" t="s">
        <v>79</v>
      </c>
      <c r="C22362" s="1">
        <v>40517</v>
      </c>
      <c r="E22362" s="2"/>
      <c r="H22362">
        <f>ROW()</f>
        <v>22362</v>
      </c>
    </row>
    <row r="22363" spans="1:8">
      <c r="A22363">
        <v>22393</v>
      </c>
      <c r="B22363" t="s">
        <v>80</v>
      </c>
      <c r="C22363" s="1">
        <v>40517</v>
      </c>
      <c r="E22363" s="2"/>
      <c r="H22363">
        <f>ROW()</f>
        <v>22363</v>
      </c>
    </row>
    <row r="22364" spans="1:8">
      <c r="A22364">
        <v>22394</v>
      </c>
      <c r="B22364" t="s">
        <v>81</v>
      </c>
      <c r="C22364" s="1">
        <v>40517</v>
      </c>
      <c r="E22364" s="2"/>
      <c r="H22364">
        <f>ROW()</f>
        <v>22364</v>
      </c>
    </row>
    <row r="22365" spans="1:8">
      <c r="A22365">
        <v>22395</v>
      </c>
      <c r="B22365" t="s">
        <v>82</v>
      </c>
      <c r="C22365" s="1">
        <v>40517</v>
      </c>
      <c r="E22365" s="2"/>
      <c r="H22365">
        <f>ROW()</f>
        <v>22365</v>
      </c>
    </row>
    <row r="22366" spans="1:8">
      <c r="A22366">
        <v>22396</v>
      </c>
      <c r="B22366" t="s">
        <v>83</v>
      </c>
      <c r="C22366" s="1">
        <v>40517</v>
      </c>
      <c r="E22366" s="2"/>
      <c r="H22366">
        <f>ROW()</f>
        <v>22366</v>
      </c>
    </row>
    <row r="22367" spans="1:8">
      <c r="A22367">
        <v>22397</v>
      </c>
      <c r="B22367" t="s">
        <v>84</v>
      </c>
      <c r="C22367" s="1">
        <v>40517</v>
      </c>
      <c r="E22367" s="2"/>
      <c r="H22367">
        <f>ROW()</f>
        <v>22367</v>
      </c>
    </row>
    <row r="22368" spans="1:8">
      <c r="A22368">
        <v>22398</v>
      </c>
      <c r="B22368" t="s">
        <v>85</v>
      </c>
      <c r="C22368" s="1">
        <v>40517</v>
      </c>
      <c r="E22368" s="2"/>
      <c r="H22368">
        <f>ROW()</f>
        <v>22368</v>
      </c>
    </row>
    <row r="22369" spans="1:8">
      <c r="A22369">
        <v>22399</v>
      </c>
      <c r="B22369" t="s">
        <v>86</v>
      </c>
      <c r="C22369" s="1">
        <v>40517</v>
      </c>
      <c r="E22369" s="2"/>
      <c r="H22369">
        <f>ROW()</f>
        <v>22369</v>
      </c>
    </row>
    <row r="22370" spans="1:8">
      <c r="A22370">
        <v>22400</v>
      </c>
      <c r="B22370" t="s">
        <v>87</v>
      </c>
      <c r="C22370" s="1">
        <v>40517</v>
      </c>
      <c r="E22370" s="2"/>
      <c r="H22370">
        <f>ROW()</f>
        <v>22370</v>
      </c>
    </row>
    <row r="22371" spans="1:8">
      <c r="A22371">
        <v>22401</v>
      </c>
      <c r="B22371" t="s">
        <v>88</v>
      </c>
      <c r="C22371" s="1">
        <v>40517</v>
      </c>
      <c r="E22371" s="2"/>
      <c r="H22371">
        <f>ROW()</f>
        <v>22371</v>
      </c>
    </row>
    <row r="22372" spans="1:8">
      <c r="A22372">
        <v>22402</v>
      </c>
      <c r="B22372" t="s">
        <v>89</v>
      </c>
      <c r="C22372" s="1">
        <v>40517</v>
      </c>
      <c r="E22372" s="2"/>
      <c r="H22372">
        <f>ROW()</f>
        <v>22372</v>
      </c>
    </row>
    <row r="22373" spans="1:8">
      <c r="A22373">
        <v>22403</v>
      </c>
      <c r="B22373" t="s">
        <v>90</v>
      </c>
      <c r="C22373" s="1">
        <v>40517</v>
      </c>
      <c r="E22373" s="2"/>
      <c r="H22373">
        <f>ROW()</f>
        <v>22373</v>
      </c>
    </row>
    <row r="22374" spans="1:8">
      <c r="A22374">
        <v>22404</v>
      </c>
      <c r="B22374" t="s">
        <v>91</v>
      </c>
      <c r="C22374" s="1">
        <v>40517</v>
      </c>
      <c r="E22374" s="2"/>
      <c r="H22374">
        <f>ROW()</f>
        <v>22374</v>
      </c>
    </row>
    <row r="22375" spans="1:8">
      <c r="A22375">
        <v>22405</v>
      </c>
      <c r="B22375" t="s">
        <v>92</v>
      </c>
      <c r="C22375" s="1">
        <v>40517</v>
      </c>
      <c r="E22375" s="2"/>
      <c r="H22375">
        <f>ROW()</f>
        <v>22375</v>
      </c>
    </row>
    <row r="22376" spans="1:8">
      <c r="A22376">
        <v>22406</v>
      </c>
      <c r="B22376" t="s">
        <v>93</v>
      </c>
      <c r="C22376" s="1">
        <v>40517</v>
      </c>
      <c r="E22376" s="2"/>
      <c r="H22376">
        <f>ROW()</f>
        <v>22376</v>
      </c>
    </row>
    <row r="22377" spans="1:8">
      <c r="A22377">
        <v>22407</v>
      </c>
      <c r="B22377" t="s">
        <v>94</v>
      </c>
      <c r="C22377" s="1">
        <v>40517</v>
      </c>
      <c r="E22377" s="2"/>
      <c r="H22377">
        <f>ROW()</f>
        <v>22377</v>
      </c>
    </row>
    <row r="22378" spans="1:8">
      <c r="A22378">
        <v>22408</v>
      </c>
      <c r="B22378" t="s">
        <v>95</v>
      </c>
      <c r="C22378" s="1">
        <v>40517</v>
      </c>
      <c r="E22378" s="2"/>
      <c r="H22378">
        <f>ROW()</f>
        <v>22378</v>
      </c>
    </row>
    <row r="22379" spans="1:8">
      <c r="A22379">
        <v>22409</v>
      </c>
      <c r="B22379" t="s">
        <v>0</v>
      </c>
      <c r="C22379" s="1">
        <v>40516</v>
      </c>
      <c r="E22379" s="2"/>
      <c r="H22379">
        <f>ROW()</f>
        <v>22379</v>
      </c>
    </row>
    <row r="22380" spans="1:8">
      <c r="A22380">
        <v>22410</v>
      </c>
      <c r="B22380" t="s">
        <v>4</v>
      </c>
      <c r="C22380" s="1">
        <v>40516</v>
      </c>
      <c r="E22380" s="2"/>
      <c r="H22380">
        <f>ROW()</f>
        <v>22380</v>
      </c>
    </row>
    <row r="22381" spans="1:8">
      <c r="A22381">
        <v>22411</v>
      </c>
      <c r="B22381" t="s">
        <v>5</v>
      </c>
      <c r="C22381" s="1">
        <v>40516</v>
      </c>
      <c r="E22381" s="2"/>
      <c r="H22381">
        <f>ROW()</f>
        <v>22381</v>
      </c>
    </row>
    <row r="22382" spans="1:8">
      <c r="A22382">
        <v>22412</v>
      </c>
      <c r="B22382" t="s">
        <v>6</v>
      </c>
      <c r="C22382" s="1">
        <v>40516</v>
      </c>
      <c r="E22382" s="2"/>
      <c r="H22382">
        <f>ROW()</f>
        <v>22382</v>
      </c>
    </row>
    <row r="22383" spans="1:8">
      <c r="A22383">
        <v>22413</v>
      </c>
      <c r="B22383" t="s">
        <v>10</v>
      </c>
      <c r="C22383" s="1">
        <v>40516</v>
      </c>
      <c r="E22383" s="2"/>
      <c r="H22383">
        <f>ROW()</f>
        <v>22383</v>
      </c>
    </row>
    <row r="22384" spans="1:8">
      <c r="A22384">
        <v>22414</v>
      </c>
      <c r="B22384" t="s">
        <v>11</v>
      </c>
      <c r="C22384" s="1">
        <v>40516</v>
      </c>
      <c r="E22384" s="2"/>
      <c r="H22384">
        <f>ROW()</f>
        <v>22384</v>
      </c>
    </row>
    <row r="22385" spans="1:8">
      <c r="A22385">
        <v>22415</v>
      </c>
      <c r="B22385" t="s">
        <v>12</v>
      </c>
      <c r="C22385" s="1">
        <v>40516</v>
      </c>
      <c r="E22385" s="2"/>
      <c r="H22385">
        <f>ROW()</f>
        <v>22385</v>
      </c>
    </row>
    <row r="22386" spans="1:8">
      <c r="A22386">
        <v>22416</v>
      </c>
      <c r="B22386" t="s">
        <v>13</v>
      </c>
      <c r="C22386" s="1">
        <v>40516</v>
      </c>
      <c r="E22386" s="2"/>
      <c r="H22386">
        <f>ROW()</f>
        <v>22386</v>
      </c>
    </row>
    <row r="22387" spans="1:8">
      <c r="A22387">
        <v>22417</v>
      </c>
      <c r="B22387" t="s">
        <v>14</v>
      </c>
      <c r="C22387" s="1">
        <v>40516</v>
      </c>
      <c r="E22387" s="2"/>
      <c r="H22387">
        <f>ROW()</f>
        <v>22387</v>
      </c>
    </row>
    <row r="22388" spans="1:8">
      <c r="A22388">
        <v>22418</v>
      </c>
      <c r="B22388" t="s">
        <v>15</v>
      </c>
      <c r="C22388" s="1">
        <v>40516</v>
      </c>
      <c r="E22388" s="2"/>
      <c r="H22388">
        <f>ROW()</f>
        <v>22388</v>
      </c>
    </row>
    <row r="22389" spans="1:8">
      <c r="A22389">
        <v>22419</v>
      </c>
      <c r="B22389" t="s">
        <v>16</v>
      </c>
      <c r="C22389" s="1">
        <v>40516</v>
      </c>
      <c r="E22389" s="2"/>
      <c r="H22389">
        <f>ROW()</f>
        <v>22389</v>
      </c>
    </row>
    <row r="22390" spans="1:8">
      <c r="A22390">
        <v>22420</v>
      </c>
      <c r="B22390" t="s">
        <v>17</v>
      </c>
      <c r="C22390" s="1">
        <v>40516</v>
      </c>
      <c r="E22390" s="2"/>
      <c r="H22390">
        <f>ROW()</f>
        <v>22390</v>
      </c>
    </row>
    <row r="22391" spans="1:8">
      <c r="A22391">
        <v>22421</v>
      </c>
      <c r="B22391" t="s">
        <v>18</v>
      </c>
      <c r="C22391" s="1">
        <v>40516</v>
      </c>
      <c r="E22391" s="2"/>
      <c r="H22391">
        <f>ROW()</f>
        <v>22391</v>
      </c>
    </row>
    <row r="22392" spans="1:8">
      <c r="A22392">
        <v>22422</v>
      </c>
      <c r="B22392" t="s">
        <v>19</v>
      </c>
      <c r="C22392" s="1">
        <v>40516</v>
      </c>
      <c r="E22392" s="2"/>
      <c r="H22392">
        <f>ROW()</f>
        <v>22392</v>
      </c>
    </row>
    <row r="22393" spans="1:8">
      <c r="A22393">
        <v>22423</v>
      </c>
      <c r="B22393" t="s">
        <v>20</v>
      </c>
      <c r="C22393" s="1">
        <v>40516</v>
      </c>
      <c r="E22393" s="2"/>
      <c r="H22393">
        <f>ROW()</f>
        <v>22393</v>
      </c>
    </row>
    <row r="22394" spans="1:8">
      <c r="A22394">
        <v>22424</v>
      </c>
      <c r="B22394" t="s">
        <v>21</v>
      </c>
      <c r="C22394" s="1">
        <v>40516</v>
      </c>
      <c r="E22394" s="2"/>
      <c r="H22394">
        <f>ROW()</f>
        <v>22394</v>
      </c>
    </row>
    <row r="22395" spans="1:8">
      <c r="A22395">
        <v>22425</v>
      </c>
      <c r="B22395" t="s">
        <v>22</v>
      </c>
      <c r="C22395" s="1">
        <v>40516</v>
      </c>
      <c r="E22395" s="2"/>
      <c r="H22395">
        <f>ROW()</f>
        <v>22395</v>
      </c>
    </row>
    <row r="22396" spans="1:8">
      <c r="A22396">
        <v>22426</v>
      </c>
      <c r="B22396" t="s">
        <v>23</v>
      </c>
      <c r="C22396" s="1">
        <v>40516</v>
      </c>
      <c r="E22396" s="2"/>
      <c r="H22396">
        <f>ROW()</f>
        <v>22396</v>
      </c>
    </row>
    <row r="22397" spans="1:8">
      <c r="A22397">
        <v>22427</v>
      </c>
      <c r="B22397" t="s">
        <v>24</v>
      </c>
      <c r="C22397" s="1">
        <v>40516</v>
      </c>
      <c r="E22397" s="2"/>
      <c r="H22397">
        <f>ROW()</f>
        <v>22397</v>
      </c>
    </row>
    <row r="22398" spans="1:8">
      <c r="A22398">
        <v>22428</v>
      </c>
      <c r="B22398" t="s">
        <v>25</v>
      </c>
      <c r="C22398" s="1">
        <v>40516</v>
      </c>
      <c r="E22398" s="2"/>
      <c r="H22398">
        <f>ROW()</f>
        <v>22398</v>
      </c>
    </row>
    <row r="22399" spans="1:8">
      <c r="A22399">
        <v>22429</v>
      </c>
      <c r="B22399" t="s">
        <v>26</v>
      </c>
      <c r="C22399" s="1">
        <v>40516</v>
      </c>
      <c r="E22399" s="2"/>
      <c r="H22399">
        <f>ROW()</f>
        <v>22399</v>
      </c>
    </row>
    <row r="22400" spans="1:8">
      <c r="A22400">
        <v>22430</v>
      </c>
      <c r="B22400" t="s">
        <v>27</v>
      </c>
      <c r="C22400" s="1">
        <v>40516</v>
      </c>
      <c r="E22400" s="2"/>
      <c r="H22400">
        <f>ROW()</f>
        <v>22400</v>
      </c>
    </row>
    <row r="22401" spans="1:8">
      <c r="A22401">
        <v>22431</v>
      </c>
      <c r="B22401" t="s">
        <v>28</v>
      </c>
      <c r="C22401" s="1">
        <v>40516</v>
      </c>
      <c r="E22401" s="2"/>
      <c r="H22401">
        <f>ROW()</f>
        <v>22401</v>
      </c>
    </row>
    <row r="22402" spans="1:8">
      <c r="A22402">
        <v>22432</v>
      </c>
      <c r="B22402" t="s">
        <v>29</v>
      </c>
      <c r="C22402" s="1">
        <v>40516</v>
      </c>
      <c r="E22402" s="2"/>
      <c r="H22402">
        <f>ROW()</f>
        <v>22402</v>
      </c>
    </row>
    <row r="22403" spans="1:8">
      <c r="A22403">
        <v>22433</v>
      </c>
      <c r="B22403" t="s">
        <v>30</v>
      </c>
      <c r="C22403" s="1">
        <v>40516</v>
      </c>
      <c r="E22403" s="2"/>
      <c r="H22403">
        <f>ROW()</f>
        <v>22403</v>
      </c>
    </row>
    <row r="22404" spans="1:8">
      <c r="A22404">
        <v>22434</v>
      </c>
      <c r="B22404" t="s">
        <v>31</v>
      </c>
      <c r="C22404" s="1">
        <v>40516</v>
      </c>
      <c r="E22404" s="2"/>
      <c r="H22404">
        <f>ROW()</f>
        <v>22404</v>
      </c>
    </row>
    <row r="22405" spans="1:8">
      <c r="A22405">
        <v>22435</v>
      </c>
      <c r="B22405" t="s">
        <v>32</v>
      </c>
      <c r="C22405" s="1">
        <v>40516</v>
      </c>
      <c r="E22405" s="2"/>
      <c r="H22405">
        <f>ROW()</f>
        <v>22405</v>
      </c>
    </row>
    <row r="22406" spans="1:8">
      <c r="A22406">
        <v>22436</v>
      </c>
      <c r="B22406" t="s">
        <v>33</v>
      </c>
      <c r="C22406" s="1">
        <v>40516</v>
      </c>
      <c r="E22406" s="2"/>
      <c r="H22406">
        <f>ROW()</f>
        <v>22406</v>
      </c>
    </row>
    <row r="22407" spans="1:8">
      <c r="A22407">
        <v>22437</v>
      </c>
      <c r="B22407" t="s">
        <v>34</v>
      </c>
      <c r="C22407" s="1">
        <v>40516</v>
      </c>
      <c r="E22407" s="2"/>
      <c r="H22407">
        <f>ROW()</f>
        <v>22407</v>
      </c>
    </row>
    <row r="22408" spans="1:8">
      <c r="A22408">
        <v>22438</v>
      </c>
      <c r="B22408" t="s">
        <v>35</v>
      </c>
      <c r="C22408" s="1">
        <v>40516</v>
      </c>
      <c r="E22408" s="2"/>
      <c r="H22408">
        <f>ROW()</f>
        <v>22408</v>
      </c>
    </row>
    <row r="22409" spans="1:8">
      <c r="A22409">
        <v>22439</v>
      </c>
      <c r="B22409" t="s">
        <v>36</v>
      </c>
      <c r="C22409" s="1">
        <v>40516</v>
      </c>
      <c r="E22409" s="2"/>
      <c r="H22409">
        <f>ROW()</f>
        <v>22409</v>
      </c>
    </row>
    <row r="22410" spans="1:8">
      <c r="A22410">
        <v>22440</v>
      </c>
      <c r="B22410" t="s">
        <v>37</v>
      </c>
      <c r="C22410" s="1">
        <v>40516</v>
      </c>
      <c r="E22410" s="2"/>
      <c r="H22410">
        <f>ROW()</f>
        <v>22410</v>
      </c>
    </row>
    <row r="22411" spans="1:8">
      <c r="A22411">
        <v>22441</v>
      </c>
      <c r="B22411" t="s">
        <v>39</v>
      </c>
      <c r="C22411" s="1">
        <v>40516</v>
      </c>
      <c r="E22411" s="2"/>
      <c r="H22411">
        <f>ROW()</f>
        <v>22411</v>
      </c>
    </row>
    <row r="22412" spans="1:8">
      <c r="A22412">
        <v>22442</v>
      </c>
      <c r="B22412" t="s">
        <v>40</v>
      </c>
      <c r="C22412" s="1">
        <v>40516</v>
      </c>
      <c r="E22412" s="2"/>
      <c r="H22412">
        <f>ROW()</f>
        <v>22412</v>
      </c>
    </row>
    <row r="22413" spans="1:8">
      <c r="A22413">
        <v>22443</v>
      </c>
      <c r="B22413" t="s">
        <v>41</v>
      </c>
      <c r="C22413" s="1">
        <v>40516</v>
      </c>
      <c r="E22413" s="2"/>
      <c r="H22413">
        <f>ROW()</f>
        <v>22413</v>
      </c>
    </row>
    <row r="22414" spans="1:8">
      <c r="A22414">
        <v>22444</v>
      </c>
      <c r="B22414" t="s">
        <v>42</v>
      </c>
      <c r="C22414" s="1">
        <v>40516</v>
      </c>
      <c r="E22414" s="2"/>
      <c r="H22414">
        <f>ROW()</f>
        <v>22414</v>
      </c>
    </row>
    <row r="22415" spans="1:8">
      <c r="A22415">
        <v>22445</v>
      </c>
      <c r="B22415" t="s">
        <v>43</v>
      </c>
      <c r="C22415" s="1">
        <v>40516</v>
      </c>
      <c r="E22415" s="2"/>
      <c r="H22415">
        <f>ROW()</f>
        <v>22415</v>
      </c>
    </row>
    <row r="22416" spans="1:8">
      <c r="A22416">
        <v>22446</v>
      </c>
      <c r="B22416" t="s">
        <v>44</v>
      </c>
      <c r="C22416" s="1">
        <v>40516</v>
      </c>
      <c r="E22416" s="2"/>
      <c r="H22416">
        <f>ROW()</f>
        <v>22416</v>
      </c>
    </row>
    <row r="22417" spans="1:8">
      <c r="A22417">
        <v>22447</v>
      </c>
      <c r="B22417" t="s">
        <v>45</v>
      </c>
      <c r="C22417" s="1">
        <v>40516</v>
      </c>
      <c r="E22417" s="2"/>
      <c r="H22417">
        <f>ROW()</f>
        <v>22417</v>
      </c>
    </row>
    <row r="22418" spans="1:8">
      <c r="A22418">
        <v>22448</v>
      </c>
      <c r="B22418" t="s">
        <v>46</v>
      </c>
      <c r="C22418" s="1">
        <v>40516</v>
      </c>
      <c r="E22418" s="2"/>
      <c r="H22418">
        <f>ROW()</f>
        <v>22418</v>
      </c>
    </row>
    <row r="22419" spans="1:8">
      <c r="A22419">
        <v>22449</v>
      </c>
      <c r="B22419" t="s">
        <v>47</v>
      </c>
      <c r="C22419" s="1">
        <v>40516</v>
      </c>
      <c r="E22419" s="2"/>
      <c r="H22419">
        <f>ROW()</f>
        <v>22419</v>
      </c>
    </row>
    <row r="22420" spans="1:8">
      <c r="A22420">
        <v>22450</v>
      </c>
      <c r="B22420" t="s">
        <v>48</v>
      </c>
      <c r="C22420" s="1">
        <v>40516</v>
      </c>
      <c r="E22420" s="2"/>
      <c r="H22420">
        <f>ROW()</f>
        <v>22420</v>
      </c>
    </row>
    <row r="22421" spans="1:8">
      <c r="A22421">
        <v>22451</v>
      </c>
      <c r="B22421" t="s">
        <v>49</v>
      </c>
      <c r="C22421" s="1">
        <v>40516</v>
      </c>
      <c r="E22421" s="2"/>
      <c r="H22421">
        <f>ROW()</f>
        <v>22421</v>
      </c>
    </row>
    <row r="22422" spans="1:8">
      <c r="A22422">
        <v>22452</v>
      </c>
      <c r="B22422" t="s">
        <v>50</v>
      </c>
      <c r="C22422" s="1">
        <v>40516</v>
      </c>
      <c r="E22422" s="2"/>
      <c r="H22422">
        <f>ROW()</f>
        <v>22422</v>
      </c>
    </row>
    <row r="22423" spans="1:8">
      <c r="A22423">
        <v>22453</v>
      </c>
      <c r="B22423" t="s">
        <v>51</v>
      </c>
      <c r="C22423" s="1">
        <v>40516</v>
      </c>
      <c r="E22423" s="2"/>
      <c r="H22423">
        <f>ROW()</f>
        <v>22423</v>
      </c>
    </row>
    <row r="22424" spans="1:8">
      <c r="A22424">
        <v>22454</v>
      </c>
      <c r="B22424" t="s">
        <v>52</v>
      </c>
      <c r="C22424" s="1">
        <v>40516</v>
      </c>
      <c r="E22424" s="2"/>
      <c r="H22424">
        <f>ROW()</f>
        <v>22424</v>
      </c>
    </row>
    <row r="22425" spans="1:8">
      <c r="A22425">
        <v>22455</v>
      </c>
      <c r="B22425" t="s">
        <v>56</v>
      </c>
      <c r="C22425" s="1">
        <v>40516</v>
      </c>
      <c r="E22425" s="2"/>
      <c r="H22425">
        <f>ROW()</f>
        <v>22425</v>
      </c>
    </row>
    <row r="22426" spans="1:8">
      <c r="A22426">
        <v>22456</v>
      </c>
      <c r="B22426" t="s">
        <v>57</v>
      </c>
      <c r="C22426" s="1">
        <v>40516</v>
      </c>
      <c r="E22426" s="2"/>
      <c r="H22426">
        <f>ROW()</f>
        <v>22426</v>
      </c>
    </row>
    <row r="22427" spans="1:8">
      <c r="A22427">
        <v>22457</v>
      </c>
      <c r="B22427" t="s">
        <v>58</v>
      </c>
      <c r="C22427" s="1">
        <v>40516</v>
      </c>
      <c r="E22427" s="2"/>
      <c r="H22427">
        <f>ROW()</f>
        <v>22427</v>
      </c>
    </row>
    <row r="22428" spans="1:8">
      <c r="A22428">
        <v>22458</v>
      </c>
      <c r="B22428" t="s">
        <v>59</v>
      </c>
      <c r="C22428" s="1">
        <v>40516</v>
      </c>
      <c r="E22428" s="2"/>
      <c r="H22428">
        <f>ROW()</f>
        <v>22428</v>
      </c>
    </row>
    <row r="22429" spans="1:8">
      <c r="A22429">
        <v>22459</v>
      </c>
      <c r="B22429" t="s">
        <v>60</v>
      </c>
      <c r="C22429" s="1">
        <v>40516</v>
      </c>
      <c r="E22429" s="2"/>
      <c r="H22429">
        <f>ROW()</f>
        <v>22429</v>
      </c>
    </row>
    <row r="22430" spans="1:8">
      <c r="A22430">
        <v>22460</v>
      </c>
      <c r="B22430" t="s">
        <v>61</v>
      </c>
      <c r="C22430" s="1">
        <v>40516</v>
      </c>
      <c r="E22430" s="2"/>
      <c r="H22430">
        <f>ROW()</f>
        <v>22430</v>
      </c>
    </row>
    <row r="22431" spans="1:8">
      <c r="A22431">
        <v>22461</v>
      </c>
      <c r="B22431" t="s">
        <v>62</v>
      </c>
      <c r="C22431" s="1">
        <v>40516</v>
      </c>
      <c r="E22431" s="2"/>
      <c r="H22431">
        <f>ROW()</f>
        <v>22431</v>
      </c>
    </row>
    <row r="22432" spans="1:8">
      <c r="A22432">
        <v>22462</v>
      </c>
      <c r="B22432" t="s">
        <v>63</v>
      </c>
      <c r="C22432" s="1">
        <v>40516</v>
      </c>
      <c r="E22432" s="2"/>
      <c r="H22432">
        <f>ROW()</f>
        <v>22432</v>
      </c>
    </row>
    <row r="22433" spans="1:8">
      <c r="A22433">
        <v>22463</v>
      </c>
      <c r="B22433" t="s">
        <v>64</v>
      </c>
      <c r="C22433" s="1">
        <v>40516</v>
      </c>
      <c r="E22433" s="2"/>
      <c r="H22433">
        <f>ROW()</f>
        <v>22433</v>
      </c>
    </row>
    <row r="22434" spans="1:8">
      <c r="A22434">
        <v>22464</v>
      </c>
      <c r="B22434" t="s">
        <v>65</v>
      </c>
      <c r="C22434" s="1">
        <v>40516</v>
      </c>
      <c r="E22434" s="2"/>
      <c r="H22434">
        <f>ROW()</f>
        <v>22434</v>
      </c>
    </row>
    <row r="22435" spans="1:8">
      <c r="A22435">
        <v>22465</v>
      </c>
      <c r="B22435" t="s">
        <v>66</v>
      </c>
      <c r="C22435" s="1">
        <v>40516</v>
      </c>
      <c r="E22435" s="2"/>
      <c r="H22435">
        <f>ROW()</f>
        <v>22435</v>
      </c>
    </row>
    <row r="22436" spans="1:8">
      <c r="A22436">
        <v>22466</v>
      </c>
      <c r="B22436" t="s">
        <v>67</v>
      </c>
      <c r="C22436" s="1">
        <v>40516</v>
      </c>
      <c r="E22436" s="2"/>
      <c r="H22436">
        <f>ROW()</f>
        <v>22436</v>
      </c>
    </row>
    <row r="22437" spans="1:8">
      <c r="A22437">
        <v>22467</v>
      </c>
      <c r="B22437" t="s">
        <v>68</v>
      </c>
      <c r="C22437" s="1">
        <v>40516</v>
      </c>
      <c r="E22437" s="2"/>
      <c r="H22437">
        <f>ROW()</f>
        <v>22437</v>
      </c>
    </row>
    <row r="22438" spans="1:8">
      <c r="A22438">
        <v>22468</v>
      </c>
      <c r="B22438" t="s">
        <v>69</v>
      </c>
      <c r="C22438" s="1">
        <v>40516</v>
      </c>
      <c r="E22438" s="2"/>
      <c r="H22438">
        <f>ROW()</f>
        <v>22438</v>
      </c>
    </row>
    <row r="22439" spans="1:8">
      <c r="A22439">
        <v>22469</v>
      </c>
      <c r="B22439" t="s">
        <v>70</v>
      </c>
      <c r="C22439" s="1">
        <v>40516</v>
      </c>
      <c r="E22439" s="2"/>
      <c r="H22439">
        <f>ROW()</f>
        <v>22439</v>
      </c>
    </row>
    <row r="22440" spans="1:8">
      <c r="A22440">
        <v>22470</v>
      </c>
      <c r="B22440" t="s">
        <v>71</v>
      </c>
      <c r="C22440" s="1">
        <v>40516</v>
      </c>
      <c r="E22440" s="2"/>
      <c r="H22440">
        <f>ROW()</f>
        <v>22440</v>
      </c>
    </row>
    <row r="22441" spans="1:8">
      <c r="A22441">
        <v>22471</v>
      </c>
      <c r="B22441" t="s">
        <v>72</v>
      </c>
      <c r="C22441" s="1">
        <v>40516</v>
      </c>
      <c r="E22441" s="2"/>
      <c r="H22441">
        <f>ROW()</f>
        <v>22441</v>
      </c>
    </row>
    <row r="22442" spans="1:8">
      <c r="A22442">
        <v>22472</v>
      </c>
      <c r="B22442" t="s">
        <v>73</v>
      </c>
      <c r="C22442" s="1">
        <v>40516</v>
      </c>
      <c r="E22442" s="2"/>
      <c r="H22442">
        <f>ROW()</f>
        <v>22442</v>
      </c>
    </row>
    <row r="22443" spans="1:8">
      <c r="A22443">
        <v>22473</v>
      </c>
      <c r="B22443" t="s">
        <v>74</v>
      </c>
      <c r="C22443" s="1">
        <v>40516</v>
      </c>
      <c r="E22443" s="2"/>
      <c r="H22443">
        <f>ROW()</f>
        <v>22443</v>
      </c>
    </row>
    <row r="22444" spans="1:8">
      <c r="A22444">
        <v>22474</v>
      </c>
      <c r="B22444" t="s">
        <v>75</v>
      </c>
      <c r="C22444" s="1">
        <v>40516</v>
      </c>
      <c r="E22444" s="2"/>
      <c r="H22444">
        <f>ROW()</f>
        <v>22444</v>
      </c>
    </row>
    <row r="22445" spans="1:8">
      <c r="A22445">
        <v>22475</v>
      </c>
      <c r="B22445" t="s">
        <v>76</v>
      </c>
      <c r="C22445" s="1">
        <v>40516</v>
      </c>
      <c r="E22445" s="2"/>
      <c r="H22445">
        <f>ROW()</f>
        <v>22445</v>
      </c>
    </row>
    <row r="22446" spans="1:8">
      <c r="A22446">
        <v>22476</v>
      </c>
      <c r="B22446" t="s">
        <v>77</v>
      </c>
      <c r="C22446" s="1">
        <v>40516</v>
      </c>
      <c r="E22446" s="2"/>
      <c r="H22446">
        <f>ROW()</f>
        <v>22446</v>
      </c>
    </row>
    <row r="22447" spans="1:8">
      <c r="A22447">
        <v>22477</v>
      </c>
      <c r="B22447" t="s">
        <v>78</v>
      </c>
      <c r="C22447" s="1">
        <v>40516</v>
      </c>
      <c r="E22447" s="2"/>
      <c r="H22447">
        <f>ROW()</f>
        <v>22447</v>
      </c>
    </row>
    <row r="22448" spans="1:8">
      <c r="A22448">
        <v>22478</v>
      </c>
      <c r="B22448" t="s">
        <v>79</v>
      </c>
      <c r="C22448" s="1">
        <v>40516</v>
      </c>
      <c r="E22448" s="2"/>
      <c r="H22448">
        <f>ROW()</f>
        <v>22448</v>
      </c>
    </row>
    <row r="22449" spans="1:8">
      <c r="A22449">
        <v>22479</v>
      </c>
      <c r="B22449" t="s">
        <v>80</v>
      </c>
      <c r="C22449" s="1">
        <v>40516</v>
      </c>
      <c r="E22449" s="2"/>
      <c r="H22449">
        <f>ROW()</f>
        <v>22449</v>
      </c>
    </row>
    <row r="22450" spans="1:8">
      <c r="A22450">
        <v>22480</v>
      </c>
      <c r="B22450" t="s">
        <v>81</v>
      </c>
      <c r="C22450" s="1">
        <v>40516</v>
      </c>
      <c r="E22450" s="2"/>
      <c r="H22450">
        <f>ROW()</f>
        <v>22450</v>
      </c>
    </row>
    <row r="22451" spans="1:8">
      <c r="A22451">
        <v>22481</v>
      </c>
      <c r="B22451" t="s">
        <v>82</v>
      </c>
      <c r="C22451" s="1">
        <v>40516</v>
      </c>
      <c r="E22451" s="2"/>
      <c r="H22451">
        <f>ROW()</f>
        <v>22451</v>
      </c>
    </row>
    <row r="22452" spans="1:8">
      <c r="A22452">
        <v>22482</v>
      </c>
      <c r="B22452" t="s">
        <v>83</v>
      </c>
      <c r="C22452" s="1">
        <v>40516</v>
      </c>
      <c r="E22452" s="2"/>
      <c r="H22452">
        <f>ROW()</f>
        <v>22452</v>
      </c>
    </row>
    <row r="22453" spans="1:8">
      <c r="A22453">
        <v>22483</v>
      </c>
      <c r="B22453" t="s">
        <v>84</v>
      </c>
      <c r="C22453" s="1">
        <v>40516</v>
      </c>
      <c r="E22453" s="2"/>
      <c r="H22453">
        <f>ROW()</f>
        <v>22453</v>
      </c>
    </row>
    <row r="22454" spans="1:8">
      <c r="A22454">
        <v>22484</v>
      </c>
      <c r="B22454" t="s">
        <v>85</v>
      </c>
      <c r="C22454" s="1">
        <v>40516</v>
      </c>
      <c r="E22454" s="2"/>
      <c r="H22454">
        <f>ROW()</f>
        <v>22454</v>
      </c>
    </row>
    <row r="22455" spans="1:8">
      <c r="A22455">
        <v>22485</v>
      </c>
      <c r="B22455" t="s">
        <v>86</v>
      </c>
      <c r="C22455" s="1">
        <v>40516</v>
      </c>
      <c r="E22455" s="2"/>
      <c r="H22455">
        <f>ROW()</f>
        <v>22455</v>
      </c>
    </row>
    <row r="22456" spans="1:8">
      <c r="A22456">
        <v>22486</v>
      </c>
      <c r="B22456" t="s">
        <v>87</v>
      </c>
      <c r="C22456" s="1">
        <v>40516</v>
      </c>
      <c r="E22456" s="2"/>
      <c r="H22456">
        <f>ROW()</f>
        <v>22456</v>
      </c>
    </row>
    <row r="22457" spans="1:8">
      <c r="A22457">
        <v>22487</v>
      </c>
      <c r="B22457" t="s">
        <v>88</v>
      </c>
      <c r="C22457" s="1">
        <v>40516</v>
      </c>
      <c r="E22457" s="2"/>
      <c r="H22457">
        <f>ROW()</f>
        <v>22457</v>
      </c>
    </row>
    <row r="22458" spans="1:8">
      <c r="A22458">
        <v>22488</v>
      </c>
      <c r="B22458" t="s">
        <v>89</v>
      </c>
      <c r="C22458" s="1">
        <v>40516</v>
      </c>
      <c r="E22458" s="2"/>
      <c r="H22458">
        <f>ROW()</f>
        <v>22458</v>
      </c>
    </row>
    <row r="22459" spans="1:8">
      <c r="A22459">
        <v>22489</v>
      </c>
      <c r="B22459" t="s">
        <v>90</v>
      </c>
      <c r="C22459" s="1">
        <v>40516</v>
      </c>
      <c r="E22459" s="2"/>
      <c r="H22459">
        <f>ROW()</f>
        <v>22459</v>
      </c>
    </row>
    <row r="22460" spans="1:8">
      <c r="A22460">
        <v>22490</v>
      </c>
      <c r="B22460" t="s">
        <v>91</v>
      </c>
      <c r="C22460" s="1">
        <v>40516</v>
      </c>
      <c r="E22460" s="2"/>
      <c r="H22460">
        <f>ROW()</f>
        <v>22460</v>
      </c>
    </row>
    <row r="22461" spans="1:8">
      <c r="A22461">
        <v>22491</v>
      </c>
      <c r="B22461" t="s">
        <v>92</v>
      </c>
      <c r="C22461" s="1">
        <v>40516</v>
      </c>
      <c r="E22461" s="2"/>
      <c r="H22461">
        <f>ROW()</f>
        <v>22461</v>
      </c>
    </row>
    <row r="22462" spans="1:8">
      <c r="A22462">
        <v>22492</v>
      </c>
      <c r="B22462" t="s">
        <v>93</v>
      </c>
      <c r="C22462" s="1">
        <v>40516</v>
      </c>
      <c r="E22462" s="2"/>
      <c r="H22462">
        <f>ROW()</f>
        <v>22462</v>
      </c>
    </row>
    <row r="22463" spans="1:8">
      <c r="A22463">
        <v>22493</v>
      </c>
      <c r="B22463" t="s">
        <v>94</v>
      </c>
      <c r="C22463" s="1">
        <v>40516</v>
      </c>
      <c r="E22463" s="2"/>
      <c r="H22463">
        <f>ROW()</f>
        <v>22463</v>
      </c>
    </row>
    <row r="22464" spans="1:8">
      <c r="A22464">
        <v>22494</v>
      </c>
      <c r="B22464" t="s">
        <v>95</v>
      </c>
      <c r="C22464" s="1">
        <v>40516</v>
      </c>
      <c r="E22464" s="2"/>
      <c r="H22464">
        <f>ROW()</f>
        <v>22464</v>
      </c>
    </row>
    <row r="22465" spans="1:8">
      <c r="A22465">
        <v>22495</v>
      </c>
      <c r="B22465" t="s">
        <v>0</v>
      </c>
      <c r="C22465" s="1">
        <v>40515</v>
      </c>
      <c r="E22465" s="2"/>
      <c r="H22465">
        <f>ROW()</f>
        <v>22465</v>
      </c>
    </row>
    <row r="22466" spans="1:8">
      <c r="A22466">
        <v>22496</v>
      </c>
      <c r="B22466" t="s">
        <v>4</v>
      </c>
      <c r="C22466" s="1">
        <v>40515</v>
      </c>
      <c r="E22466" s="2"/>
      <c r="H22466">
        <f>ROW()</f>
        <v>22466</v>
      </c>
    </row>
    <row r="22467" spans="1:8">
      <c r="A22467">
        <v>22497</v>
      </c>
      <c r="B22467" t="s">
        <v>5</v>
      </c>
      <c r="C22467" s="1">
        <v>40515</v>
      </c>
      <c r="E22467" s="2"/>
      <c r="H22467">
        <f>ROW()</f>
        <v>22467</v>
      </c>
    </row>
    <row r="22468" spans="1:8">
      <c r="A22468">
        <v>22498</v>
      </c>
      <c r="B22468" t="s">
        <v>6</v>
      </c>
      <c r="C22468" s="1">
        <v>40515</v>
      </c>
      <c r="E22468" s="2"/>
      <c r="H22468">
        <f>ROW()</f>
        <v>22468</v>
      </c>
    </row>
    <row r="22469" spans="1:8">
      <c r="A22469">
        <v>22499</v>
      </c>
      <c r="B22469" t="s">
        <v>10</v>
      </c>
      <c r="C22469" s="1">
        <v>40515</v>
      </c>
      <c r="E22469" s="2"/>
      <c r="H22469">
        <f>ROW()</f>
        <v>22469</v>
      </c>
    </row>
    <row r="22470" spans="1:8">
      <c r="A22470">
        <v>22500</v>
      </c>
      <c r="B22470" t="s">
        <v>11</v>
      </c>
      <c r="C22470" s="1">
        <v>40515</v>
      </c>
      <c r="E22470" s="2"/>
      <c r="H22470">
        <f>ROW()</f>
        <v>22470</v>
      </c>
    </row>
    <row r="22471" spans="1:8">
      <c r="A22471">
        <v>22501</v>
      </c>
      <c r="B22471" t="s">
        <v>12</v>
      </c>
      <c r="C22471" s="1">
        <v>40515</v>
      </c>
      <c r="E22471" s="2"/>
      <c r="H22471">
        <f>ROW()</f>
        <v>22471</v>
      </c>
    </row>
    <row r="22472" spans="1:8">
      <c r="A22472">
        <v>22502</v>
      </c>
      <c r="B22472" t="s">
        <v>13</v>
      </c>
      <c r="C22472" s="1">
        <v>40515</v>
      </c>
      <c r="E22472" s="2"/>
      <c r="H22472">
        <f>ROW()</f>
        <v>22472</v>
      </c>
    </row>
    <row r="22473" spans="1:8">
      <c r="A22473">
        <v>22503</v>
      </c>
      <c r="B22473" t="s">
        <v>14</v>
      </c>
      <c r="C22473" s="1">
        <v>40515</v>
      </c>
      <c r="E22473" s="2"/>
      <c r="H22473">
        <f>ROW()</f>
        <v>22473</v>
      </c>
    </row>
    <row r="22474" spans="1:8">
      <c r="A22474">
        <v>22504</v>
      </c>
      <c r="B22474" t="s">
        <v>15</v>
      </c>
      <c r="C22474" s="1">
        <v>40515</v>
      </c>
      <c r="E22474" s="2"/>
      <c r="H22474">
        <f>ROW()</f>
        <v>22474</v>
      </c>
    </row>
    <row r="22475" spans="1:8">
      <c r="A22475">
        <v>22505</v>
      </c>
      <c r="B22475" t="s">
        <v>16</v>
      </c>
      <c r="C22475" s="1">
        <v>40515</v>
      </c>
      <c r="E22475" s="2"/>
      <c r="H22475">
        <f>ROW()</f>
        <v>22475</v>
      </c>
    </row>
    <row r="22476" spans="1:8">
      <c r="A22476">
        <v>22506</v>
      </c>
      <c r="B22476" t="s">
        <v>17</v>
      </c>
      <c r="C22476" s="1">
        <v>40515</v>
      </c>
      <c r="E22476" s="2"/>
      <c r="H22476">
        <f>ROW()</f>
        <v>22476</v>
      </c>
    </row>
    <row r="22477" spans="1:8">
      <c r="A22477">
        <v>22507</v>
      </c>
      <c r="B22477" t="s">
        <v>18</v>
      </c>
      <c r="C22477" s="1">
        <v>40515</v>
      </c>
      <c r="E22477" s="2"/>
      <c r="H22477">
        <f>ROW()</f>
        <v>22477</v>
      </c>
    </row>
    <row r="22478" spans="1:8">
      <c r="A22478">
        <v>22508</v>
      </c>
      <c r="B22478" t="s">
        <v>19</v>
      </c>
      <c r="C22478" s="1">
        <v>40515</v>
      </c>
      <c r="E22478" s="2"/>
      <c r="H22478">
        <f>ROW()</f>
        <v>22478</v>
      </c>
    </row>
    <row r="22479" spans="1:8">
      <c r="A22479">
        <v>22509</v>
      </c>
      <c r="B22479" t="s">
        <v>20</v>
      </c>
      <c r="C22479" s="1">
        <v>40515</v>
      </c>
      <c r="E22479" s="2"/>
      <c r="H22479">
        <f>ROW()</f>
        <v>22479</v>
      </c>
    </row>
    <row r="22480" spans="1:8">
      <c r="A22480">
        <v>22510</v>
      </c>
      <c r="B22480" t="s">
        <v>21</v>
      </c>
      <c r="C22480" s="1">
        <v>40515</v>
      </c>
      <c r="E22480" s="2"/>
      <c r="H22480">
        <f>ROW()</f>
        <v>22480</v>
      </c>
    </row>
    <row r="22481" spans="1:8">
      <c r="A22481">
        <v>22511</v>
      </c>
      <c r="B22481" t="s">
        <v>22</v>
      </c>
      <c r="C22481" s="1">
        <v>40515</v>
      </c>
      <c r="E22481" s="2"/>
      <c r="H22481">
        <f>ROW()</f>
        <v>22481</v>
      </c>
    </row>
    <row r="22482" spans="1:8">
      <c r="A22482">
        <v>22512</v>
      </c>
      <c r="B22482" t="s">
        <v>23</v>
      </c>
      <c r="C22482" s="1">
        <v>40515</v>
      </c>
      <c r="E22482" s="2"/>
      <c r="H22482">
        <f>ROW()</f>
        <v>22482</v>
      </c>
    </row>
    <row r="22483" spans="1:8">
      <c r="A22483">
        <v>22513</v>
      </c>
      <c r="B22483" t="s">
        <v>24</v>
      </c>
      <c r="C22483" s="1">
        <v>40515</v>
      </c>
      <c r="E22483" s="2"/>
      <c r="H22483">
        <f>ROW()</f>
        <v>22483</v>
      </c>
    </row>
    <row r="22484" spans="1:8">
      <c r="A22484">
        <v>22514</v>
      </c>
      <c r="B22484" t="s">
        <v>25</v>
      </c>
      <c r="C22484" s="1">
        <v>40515</v>
      </c>
      <c r="E22484" s="2"/>
      <c r="H22484">
        <f>ROW()</f>
        <v>22484</v>
      </c>
    </row>
    <row r="22485" spans="1:8">
      <c r="A22485">
        <v>22515</v>
      </c>
      <c r="B22485" t="s">
        <v>26</v>
      </c>
      <c r="C22485" s="1">
        <v>40515</v>
      </c>
      <c r="E22485" s="2"/>
      <c r="H22485">
        <f>ROW()</f>
        <v>22485</v>
      </c>
    </row>
    <row r="22486" spans="1:8">
      <c r="A22486">
        <v>22516</v>
      </c>
      <c r="B22486" t="s">
        <v>27</v>
      </c>
      <c r="C22486" s="1">
        <v>40515</v>
      </c>
      <c r="E22486" s="2"/>
      <c r="H22486">
        <f>ROW()</f>
        <v>22486</v>
      </c>
    </row>
    <row r="22487" spans="1:8">
      <c r="A22487">
        <v>22517</v>
      </c>
      <c r="B22487" t="s">
        <v>28</v>
      </c>
      <c r="C22487" s="1">
        <v>40515</v>
      </c>
      <c r="E22487" s="2"/>
      <c r="H22487">
        <f>ROW()</f>
        <v>22487</v>
      </c>
    </row>
    <row r="22488" spans="1:8">
      <c r="A22488">
        <v>22518</v>
      </c>
      <c r="B22488" t="s">
        <v>29</v>
      </c>
      <c r="C22488" s="1">
        <v>40515</v>
      </c>
      <c r="E22488" s="2"/>
      <c r="H22488">
        <f>ROW()</f>
        <v>22488</v>
      </c>
    </row>
    <row r="22489" spans="1:8">
      <c r="A22489">
        <v>22519</v>
      </c>
      <c r="B22489" t="s">
        <v>30</v>
      </c>
      <c r="C22489" s="1">
        <v>40515</v>
      </c>
      <c r="E22489" s="2"/>
      <c r="H22489">
        <f>ROW()</f>
        <v>22489</v>
      </c>
    </row>
    <row r="22490" spans="1:8">
      <c r="A22490">
        <v>22520</v>
      </c>
      <c r="B22490" t="s">
        <v>31</v>
      </c>
      <c r="C22490" s="1">
        <v>40515</v>
      </c>
      <c r="E22490" s="2"/>
      <c r="H22490">
        <f>ROW()</f>
        <v>22490</v>
      </c>
    </row>
    <row r="22491" spans="1:8">
      <c r="A22491">
        <v>22521</v>
      </c>
      <c r="B22491" t="s">
        <v>32</v>
      </c>
      <c r="C22491" s="1">
        <v>40515</v>
      </c>
      <c r="E22491" s="2"/>
      <c r="H22491">
        <f>ROW()</f>
        <v>22491</v>
      </c>
    </row>
    <row r="22492" spans="1:8">
      <c r="A22492">
        <v>22522</v>
      </c>
      <c r="B22492" t="s">
        <v>33</v>
      </c>
      <c r="C22492" s="1">
        <v>40515</v>
      </c>
      <c r="E22492" s="2"/>
      <c r="H22492">
        <f>ROW()</f>
        <v>22492</v>
      </c>
    </row>
    <row r="22493" spans="1:8">
      <c r="A22493">
        <v>22523</v>
      </c>
      <c r="B22493" t="s">
        <v>34</v>
      </c>
      <c r="C22493" s="1">
        <v>40515</v>
      </c>
      <c r="E22493" s="2"/>
      <c r="H22493">
        <f>ROW()</f>
        <v>22493</v>
      </c>
    </row>
    <row r="22494" spans="1:8">
      <c r="A22494">
        <v>22524</v>
      </c>
      <c r="B22494" t="s">
        <v>35</v>
      </c>
      <c r="C22494" s="1">
        <v>40515</v>
      </c>
      <c r="E22494" s="2"/>
      <c r="H22494">
        <f>ROW()</f>
        <v>22494</v>
      </c>
    </row>
    <row r="22495" spans="1:8">
      <c r="A22495">
        <v>22525</v>
      </c>
      <c r="B22495" t="s">
        <v>36</v>
      </c>
      <c r="C22495" s="1">
        <v>40515</v>
      </c>
      <c r="E22495" s="2"/>
      <c r="H22495">
        <f>ROW()</f>
        <v>22495</v>
      </c>
    </row>
    <row r="22496" spans="1:8">
      <c r="A22496">
        <v>22526</v>
      </c>
      <c r="B22496" t="s">
        <v>37</v>
      </c>
      <c r="C22496" s="1">
        <v>40515</v>
      </c>
      <c r="E22496" s="2"/>
      <c r="H22496">
        <f>ROW()</f>
        <v>22496</v>
      </c>
    </row>
    <row r="22497" spans="1:8">
      <c r="A22497">
        <v>22527</v>
      </c>
      <c r="B22497" t="s">
        <v>39</v>
      </c>
      <c r="C22497" s="1">
        <v>40515</v>
      </c>
      <c r="E22497" s="2"/>
      <c r="H22497">
        <f>ROW()</f>
        <v>22497</v>
      </c>
    </row>
    <row r="22498" spans="1:8">
      <c r="A22498">
        <v>22528</v>
      </c>
      <c r="B22498" t="s">
        <v>40</v>
      </c>
      <c r="C22498" s="1">
        <v>40515</v>
      </c>
      <c r="E22498" s="2"/>
      <c r="H22498">
        <f>ROW()</f>
        <v>22498</v>
      </c>
    </row>
    <row r="22499" spans="1:8">
      <c r="A22499">
        <v>22529</v>
      </c>
      <c r="B22499" t="s">
        <v>41</v>
      </c>
      <c r="C22499" s="1">
        <v>40515</v>
      </c>
      <c r="E22499" s="2"/>
      <c r="H22499">
        <f>ROW()</f>
        <v>22499</v>
      </c>
    </row>
    <row r="22500" spans="1:8">
      <c r="A22500">
        <v>22530</v>
      </c>
      <c r="B22500" t="s">
        <v>42</v>
      </c>
      <c r="C22500" s="1">
        <v>40515</v>
      </c>
      <c r="E22500" s="2"/>
      <c r="H22500">
        <f>ROW()</f>
        <v>22500</v>
      </c>
    </row>
    <row r="22501" spans="1:8">
      <c r="A22501">
        <v>22531</v>
      </c>
      <c r="B22501" t="s">
        <v>43</v>
      </c>
      <c r="C22501" s="1">
        <v>40515</v>
      </c>
      <c r="E22501" s="2"/>
      <c r="H22501">
        <f>ROW()</f>
        <v>22501</v>
      </c>
    </row>
    <row r="22502" spans="1:8">
      <c r="A22502">
        <v>22532</v>
      </c>
      <c r="B22502" t="s">
        <v>44</v>
      </c>
      <c r="C22502" s="1">
        <v>40515</v>
      </c>
      <c r="E22502" s="2"/>
      <c r="H22502">
        <f>ROW()</f>
        <v>22502</v>
      </c>
    </row>
    <row r="22503" spans="1:8">
      <c r="A22503">
        <v>22533</v>
      </c>
      <c r="B22503" t="s">
        <v>45</v>
      </c>
      <c r="C22503" s="1">
        <v>40515</v>
      </c>
      <c r="E22503" s="2"/>
      <c r="H22503">
        <f>ROW()</f>
        <v>22503</v>
      </c>
    </row>
    <row r="22504" spans="1:8">
      <c r="A22504">
        <v>22534</v>
      </c>
      <c r="B22504" t="s">
        <v>46</v>
      </c>
      <c r="C22504" s="1">
        <v>40515</v>
      </c>
      <c r="E22504" s="2"/>
      <c r="H22504">
        <f>ROW()</f>
        <v>22504</v>
      </c>
    </row>
    <row r="22505" spans="1:8">
      <c r="A22505">
        <v>22535</v>
      </c>
      <c r="B22505" t="s">
        <v>47</v>
      </c>
      <c r="C22505" s="1">
        <v>40515</v>
      </c>
      <c r="E22505" s="2"/>
      <c r="H22505">
        <f>ROW()</f>
        <v>22505</v>
      </c>
    </row>
    <row r="22506" spans="1:8">
      <c r="A22506">
        <v>22536</v>
      </c>
      <c r="B22506" t="s">
        <v>48</v>
      </c>
      <c r="C22506" s="1">
        <v>40515</v>
      </c>
      <c r="E22506" s="2"/>
      <c r="H22506">
        <f>ROW()</f>
        <v>22506</v>
      </c>
    </row>
    <row r="22507" spans="1:8">
      <c r="A22507">
        <v>22537</v>
      </c>
      <c r="B22507" t="s">
        <v>49</v>
      </c>
      <c r="C22507" s="1">
        <v>40515</v>
      </c>
      <c r="E22507" s="2"/>
      <c r="H22507">
        <f>ROW()</f>
        <v>22507</v>
      </c>
    </row>
    <row r="22508" spans="1:8">
      <c r="A22508">
        <v>22538</v>
      </c>
      <c r="B22508" t="s">
        <v>50</v>
      </c>
      <c r="C22508" s="1">
        <v>40515</v>
      </c>
      <c r="E22508" s="2"/>
      <c r="H22508">
        <f>ROW()</f>
        <v>22508</v>
      </c>
    </row>
    <row r="22509" spans="1:8">
      <c r="A22509">
        <v>22539</v>
      </c>
      <c r="B22509" t="s">
        <v>51</v>
      </c>
      <c r="C22509" s="1">
        <v>40515</v>
      </c>
      <c r="E22509" s="2"/>
      <c r="H22509">
        <f>ROW()</f>
        <v>22509</v>
      </c>
    </row>
    <row r="22510" spans="1:8">
      <c r="A22510">
        <v>22540</v>
      </c>
      <c r="B22510" t="s">
        <v>52</v>
      </c>
      <c r="C22510" s="1">
        <v>40515</v>
      </c>
      <c r="E22510" s="2"/>
      <c r="H22510">
        <f>ROW()</f>
        <v>22510</v>
      </c>
    </row>
    <row r="22511" spans="1:8">
      <c r="A22511">
        <v>22541</v>
      </c>
      <c r="B22511" t="s">
        <v>56</v>
      </c>
      <c r="C22511" s="1">
        <v>40515</v>
      </c>
      <c r="E22511" s="2"/>
      <c r="H22511">
        <f>ROW()</f>
        <v>22511</v>
      </c>
    </row>
    <row r="22512" spans="1:8">
      <c r="A22512">
        <v>22542</v>
      </c>
      <c r="B22512" t="s">
        <v>57</v>
      </c>
      <c r="C22512" s="1">
        <v>40515</v>
      </c>
      <c r="E22512" s="2"/>
      <c r="H22512">
        <f>ROW()</f>
        <v>22512</v>
      </c>
    </row>
    <row r="22513" spans="1:8">
      <c r="A22513">
        <v>22543</v>
      </c>
      <c r="B22513" t="s">
        <v>58</v>
      </c>
      <c r="C22513" s="1">
        <v>40515</v>
      </c>
      <c r="E22513" s="2"/>
      <c r="H22513">
        <f>ROW()</f>
        <v>22513</v>
      </c>
    </row>
    <row r="22514" spans="1:8">
      <c r="A22514">
        <v>22544</v>
      </c>
      <c r="B22514" t="s">
        <v>59</v>
      </c>
      <c r="C22514" s="1">
        <v>40515</v>
      </c>
      <c r="E22514" s="2"/>
      <c r="H22514">
        <f>ROW()</f>
        <v>22514</v>
      </c>
    </row>
    <row r="22515" spans="1:8">
      <c r="A22515">
        <v>22545</v>
      </c>
      <c r="B22515" t="s">
        <v>60</v>
      </c>
      <c r="C22515" s="1">
        <v>40515</v>
      </c>
      <c r="E22515" s="2"/>
      <c r="H22515">
        <f>ROW()</f>
        <v>22515</v>
      </c>
    </row>
    <row r="22516" spans="1:8">
      <c r="A22516">
        <v>22546</v>
      </c>
      <c r="B22516" t="s">
        <v>61</v>
      </c>
      <c r="C22516" s="1">
        <v>40515</v>
      </c>
      <c r="E22516" s="2"/>
      <c r="H22516">
        <f>ROW()</f>
        <v>22516</v>
      </c>
    </row>
    <row r="22517" spans="1:8">
      <c r="A22517">
        <v>22547</v>
      </c>
      <c r="B22517" t="s">
        <v>62</v>
      </c>
      <c r="C22517" s="1">
        <v>40515</v>
      </c>
      <c r="E22517" s="2"/>
      <c r="H22517">
        <f>ROW()</f>
        <v>22517</v>
      </c>
    </row>
    <row r="22518" spans="1:8">
      <c r="A22518">
        <v>22548</v>
      </c>
      <c r="B22518" t="s">
        <v>63</v>
      </c>
      <c r="C22518" s="1">
        <v>40515</v>
      </c>
      <c r="E22518" s="2"/>
      <c r="H22518">
        <f>ROW()</f>
        <v>22518</v>
      </c>
    </row>
    <row r="22519" spans="1:8">
      <c r="A22519">
        <v>22549</v>
      </c>
      <c r="B22519" t="s">
        <v>64</v>
      </c>
      <c r="C22519" s="1">
        <v>40515</v>
      </c>
      <c r="E22519" s="2"/>
      <c r="H22519">
        <f>ROW()</f>
        <v>22519</v>
      </c>
    </row>
    <row r="22520" spans="1:8">
      <c r="A22520">
        <v>22550</v>
      </c>
      <c r="B22520" t="s">
        <v>65</v>
      </c>
      <c r="C22520" s="1">
        <v>40515</v>
      </c>
      <c r="E22520" s="2"/>
      <c r="H22520">
        <f>ROW()</f>
        <v>22520</v>
      </c>
    </row>
    <row r="22521" spans="1:8">
      <c r="A22521">
        <v>22551</v>
      </c>
      <c r="B22521" t="s">
        <v>66</v>
      </c>
      <c r="C22521" s="1">
        <v>40515</v>
      </c>
      <c r="E22521" s="2"/>
      <c r="H22521">
        <f>ROW()</f>
        <v>22521</v>
      </c>
    </row>
    <row r="22522" spans="1:8">
      <c r="A22522">
        <v>22552</v>
      </c>
      <c r="B22522" t="s">
        <v>67</v>
      </c>
      <c r="C22522" s="1">
        <v>40515</v>
      </c>
      <c r="E22522" s="2"/>
      <c r="H22522">
        <f>ROW()</f>
        <v>22522</v>
      </c>
    </row>
    <row r="22523" spans="1:8">
      <c r="A22523">
        <v>22553</v>
      </c>
      <c r="B22523" t="s">
        <v>68</v>
      </c>
      <c r="C22523" s="1">
        <v>40515</v>
      </c>
      <c r="E22523" s="2"/>
      <c r="H22523">
        <f>ROW()</f>
        <v>22523</v>
      </c>
    </row>
    <row r="22524" spans="1:8">
      <c r="A22524">
        <v>22554</v>
      </c>
      <c r="B22524" t="s">
        <v>69</v>
      </c>
      <c r="C22524" s="1">
        <v>40515</v>
      </c>
      <c r="E22524" s="2"/>
      <c r="H22524">
        <f>ROW()</f>
        <v>22524</v>
      </c>
    </row>
    <row r="22525" spans="1:8">
      <c r="A22525">
        <v>22555</v>
      </c>
      <c r="B22525" t="s">
        <v>70</v>
      </c>
      <c r="C22525" s="1">
        <v>40515</v>
      </c>
      <c r="E22525" s="2"/>
      <c r="H22525">
        <f>ROW()</f>
        <v>22525</v>
      </c>
    </row>
    <row r="22526" spans="1:8">
      <c r="A22526">
        <v>22556</v>
      </c>
      <c r="B22526" t="s">
        <v>71</v>
      </c>
      <c r="C22526" s="1">
        <v>40515</v>
      </c>
      <c r="E22526" s="2"/>
      <c r="H22526">
        <f>ROW()</f>
        <v>22526</v>
      </c>
    </row>
    <row r="22527" spans="1:8">
      <c r="A22527">
        <v>22557</v>
      </c>
      <c r="B22527" t="s">
        <v>72</v>
      </c>
      <c r="C22527" s="1">
        <v>40515</v>
      </c>
      <c r="E22527" s="2"/>
      <c r="H22527">
        <f>ROW()</f>
        <v>22527</v>
      </c>
    </row>
    <row r="22528" spans="1:8">
      <c r="A22528">
        <v>22558</v>
      </c>
      <c r="B22528" t="s">
        <v>73</v>
      </c>
      <c r="C22528" s="1">
        <v>40515</v>
      </c>
      <c r="E22528" s="2"/>
      <c r="H22528">
        <f>ROW()</f>
        <v>22528</v>
      </c>
    </row>
    <row r="22529" spans="1:8">
      <c r="A22529">
        <v>22559</v>
      </c>
      <c r="B22529" t="s">
        <v>74</v>
      </c>
      <c r="C22529" s="1">
        <v>40515</v>
      </c>
      <c r="E22529" s="2"/>
      <c r="H22529">
        <f>ROW()</f>
        <v>22529</v>
      </c>
    </row>
    <row r="22530" spans="1:8">
      <c r="A22530">
        <v>22560</v>
      </c>
      <c r="B22530" t="s">
        <v>75</v>
      </c>
      <c r="C22530" s="1">
        <v>40515</v>
      </c>
      <c r="E22530" s="2"/>
      <c r="H22530">
        <f>ROW()</f>
        <v>22530</v>
      </c>
    </row>
    <row r="22531" spans="1:8">
      <c r="A22531">
        <v>22561</v>
      </c>
      <c r="B22531" t="s">
        <v>76</v>
      </c>
      <c r="C22531" s="1">
        <v>40515</v>
      </c>
      <c r="E22531" s="2"/>
      <c r="H22531">
        <f>ROW()</f>
        <v>22531</v>
      </c>
    </row>
    <row r="22532" spans="1:8">
      <c r="A22532">
        <v>22562</v>
      </c>
      <c r="B22532" t="s">
        <v>77</v>
      </c>
      <c r="C22532" s="1">
        <v>40515</v>
      </c>
      <c r="E22532" s="2"/>
      <c r="H22532">
        <f>ROW()</f>
        <v>22532</v>
      </c>
    </row>
    <row r="22533" spans="1:8">
      <c r="A22533">
        <v>22563</v>
      </c>
      <c r="B22533" t="s">
        <v>78</v>
      </c>
      <c r="C22533" s="1">
        <v>40515</v>
      </c>
      <c r="E22533" s="2"/>
      <c r="H22533">
        <f>ROW()</f>
        <v>22533</v>
      </c>
    </row>
    <row r="22534" spans="1:8">
      <c r="A22534">
        <v>22564</v>
      </c>
      <c r="B22534" t="s">
        <v>79</v>
      </c>
      <c r="C22534" s="1">
        <v>40515</v>
      </c>
      <c r="E22534" s="2"/>
      <c r="H22534">
        <f>ROW()</f>
        <v>22534</v>
      </c>
    </row>
    <row r="22535" spans="1:8">
      <c r="A22535">
        <v>22565</v>
      </c>
      <c r="B22535" t="s">
        <v>80</v>
      </c>
      <c r="C22535" s="1">
        <v>40515</v>
      </c>
      <c r="E22535" s="2"/>
      <c r="H22535">
        <f>ROW()</f>
        <v>22535</v>
      </c>
    </row>
    <row r="22536" spans="1:8">
      <c r="A22536">
        <v>22566</v>
      </c>
      <c r="B22536" t="s">
        <v>81</v>
      </c>
      <c r="C22536" s="1">
        <v>40515</v>
      </c>
      <c r="E22536" s="2"/>
      <c r="H22536">
        <f>ROW()</f>
        <v>22536</v>
      </c>
    </row>
    <row r="22537" spans="1:8">
      <c r="A22537">
        <v>22567</v>
      </c>
      <c r="B22537" t="s">
        <v>82</v>
      </c>
      <c r="C22537" s="1">
        <v>40515</v>
      </c>
      <c r="E22537" s="2"/>
      <c r="H22537">
        <f>ROW()</f>
        <v>22537</v>
      </c>
    </row>
    <row r="22538" spans="1:8">
      <c r="A22538">
        <v>22568</v>
      </c>
      <c r="B22538" t="s">
        <v>83</v>
      </c>
      <c r="C22538" s="1">
        <v>40515</v>
      </c>
      <c r="E22538" s="2"/>
      <c r="H22538">
        <f>ROW()</f>
        <v>22538</v>
      </c>
    </row>
    <row r="22539" spans="1:8">
      <c r="A22539">
        <v>22569</v>
      </c>
      <c r="B22539" t="s">
        <v>84</v>
      </c>
      <c r="C22539" s="1">
        <v>40515</v>
      </c>
      <c r="E22539" s="2"/>
      <c r="H22539">
        <f>ROW()</f>
        <v>22539</v>
      </c>
    </row>
    <row r="22540" spans="1:8">
      <c r="A22540">
        <v>22570</v>
      </c>
      <c r="B22540" t="s">
        <v>85</v>
      </c>
      <c r="C22540" s="1">
        <v>40515</v>
      </c>
      <c r="E22540" s="2"/>
      <c r="H22540">
        <f>ROW()</f>
        <v>22540</v>
      </c>
    </row>
    <row r="22541" spans="1:8">
      <c r="A22541">
        <v>22571</v>
      </c>
      <c r="B22541" t="s">
        <v>86</v>
      </c>
      <c r="C22541" s="1">
        <v>40515</v>
      </c>
      <c r="E22541" s="2"/>
      <c r="H22541">
        <f>ROW()</f>
        <v>22541</v>
      </c>
    </row>
    <row r="22542" spans="1:8">
      <c r="A22542">
        <v>22572</v>
      </c>
      <c r="B22542" t="s">
        <v>87</v>
      </c>
      <c r="C22542" s="1">
        <v>40515</v>
      </c>
      <c r="E22542" s="2"/>
      <c r="H22542">
        <f>ROW()</f>
        <v>22542</v>
      </c>
    </row>
    <row r="22543" spans="1:8">
      <c r="A22543">
        <v>22573</v>
      </c>
      <c r="B22543" t="s">
        <v>88</v>
      </c>
      <c r="C22543" s="1">
        <v>40515</v>
      </c>
      <c r="E22543" s="2"/>
      <c r="H22543">
        <f>ROW()</f>
        <v>22543</v>
      </c>
    </row>
    <row r="22544" spans="1:8">
      <c r="A22544">
        <v>22574</v>
      </c>
      <c r="B22544" t="s">
        <v>89</v>
      </c>
      <c r="C22544" s="1">
        <v>40515</v>
      </c>
      <c r="E22544" s="2"/>
      <c r="H22544">
        <f>ROW()</f>
        <v>22544</v>
      </c>
    </row>
    <row r="22545" spans="1:8">
      <c r="A22545">
        <v>22575</v>
      </c>
      <c r="B22545" t="s">
        <v>90</v>
      </c>
      <c r="C22545" s="1">
        <v>40515</v>
      </c>
      <c r="E22545" s="2"/>
      <c r="H22545">
        <f>ROW()</f>
        <v>22545</v>
      </c>
    </row>
    <row r="22546" spans="1:8">
      <c r="A22546">
        <v>22576</v>
      </c>
      <c r="B22546" t="s">
        <v>91</v>
      </c>
      <c r="C22546" s="1">
        <v>40515</v>
      </c>
      <c r="E22546" s="2"/>
      <c r="H22546">
        <f>ROW()</f>
        <v>22546</v>
      </c>
    </row>
    <row r="22547" spans="1:8">
      <c r="A22547">
        <v>22577</v>
      </c>
      <c r="B22547" t="s">
        <v>92</v>
      </c>
      <c r="C22547" s="1">
        <v>40515</v>
      </c>
      <c r="E22547" s="2"/>
      <c r="H22547">
        <f>ROW()</f>
        <v>22547</v>
      </c>
    </row>
    <row r="22548" spans="1:8">
      <c r="A22548">
        <v>22578</v>
      </c>
      <c r="B22548" t="s">
        <v>93</v>
      </c>
      <c r="C22548" s="1">
        <v>40515</v>
      </c>
      <c r="E22548" s="2"/>
      <c r="H22548">
        <f>ROW()</f>
        <v>22548</v>
      </c>
    </row>
    <row r="22549" spans="1:8">
      <c r="A22549">
        <v>22579</v>
      </c>
      <c r="B22549" t="s">
        <v>94</v>
      </c>
      <c r="C22549" s="1">
        <v>40515</v>
      </c>
      <c r="E22549" s="2"/>
      <c r="H22549">
        <f>ROW()</f>
        <v>22549</v>
      </c>
    </row>
    <row r="22550" spans="1:8">
      <c r="A22550">
        <v>22580</v>
      </c>
      <c r="B22550" t="s">
        <v>95</v>
      </c>
      <c r="C22550" s="1">
        <v>40515</v>
      </c>
      <c r="E22550" s="2"/>
      <c r="H22550">
        <f>ROW()</f>
        <v>22550</v>
      </c>
    </row>
    <row r="22551" spans="1:8">
      <c r="A22551">
        <v>22581</v>
      </c>
      <c r="B22551" t="s">
        <v>0</v>
      </c>
      <c r="C22551" s="1">
        <v>40514</v>
      </c>
      <c r="E22551" s="2"/>
      <c r="H22551">
        <f>ROW()</f>
        <v>22551</v>
      </c>
    </row>
    <row r="22552" spans="1:8">
      <c r="A22552">
        <v>22582</v>
      </c>
      <c r="B22552" t="s">
        <v>4</v>
      </c>
      <c r="C22552" s="1">
        <v>40514</v>
      </c>
      <c r="E22552" s="2"/>
      <c r="H22552">
        <f>ROW()</f>
        <v>22552</v>
      </c>
    </row>
    <row r="22553" spans="1:8">
      <c r="A22553">
        <v>22583</v>
      </c>
      <c r="B22553" t="s">
        <v>5</v>
      </c>
      <c r="C22553" s="1">
        <v>40514</v>
      </c>
      <c r="E22553" s="2"/>
      <c r="H22553">
        <f>ROW()</f>
        <v>22553</v>
      </c>
    </row>
    <row r="22554" spans="1:8">
      <c r="A22554">
        <v>22584</v>
      </c>
      <c r="B22554" t="s">
        <v>6</v>
      </c>
      <c r="C22554" s="1">
        <v>40514</v>
      </c>
      <c r="E22554" s="2"/>
      <c r="H22554">
        <f>ROW()</f>
        <v>22554</v>
      </c>
    </row>
    <row r="22555" spans="1:8">
      <c r="A22555">
        <v>22585</v>
      </c>
      <c r="B22555" t="s">
        <v>10</v>
      </c>
      <c r="C22555" s="1">
        <v>40514</v>
      </c>
      <c r="E22555" s="2"/>
      <c r="H22555">
        <f>ROW()</f>
        <v>22555</v>
      </c>
    </row>
    <row r="22556" spans="1:8">
      <c r="A22556">
        <v>22586</v>
      </c>
      <c r="B22556" t="s">
        <v>11</v>
      </c>
      <c r="C22556" s="1">
        <v>40514</v>
      </c>
      <c r="E22556" s="2"/>
      <c r="H22556">
        <f>ROW()</f>
        <v>22556</v>
      </c>
    </row>
    <row r="22557" spans="1:8">
      <c r="A22557">
        <v>22587</v>
      </c>
      <c r="B22557" t="s">
        <v>12</v>
      </c>
      <c r="C22557" s="1">
        <v>40514</v>
      </c>
      <c r="E22557" s="2"/>
      <c r="H22557">
        <f>ROW()</f>
        <v>22557</v>
      </c>
    </row>
    <row r="22558" spans="1:8">
      <c r="A22558">
        <v>22588</v>
      </c>
      <c r="B22558" t="s">
        <v>13</v>
      </c>
      <c r="C22558" s="1">
        <v>40514</v>
      </c>
      <c r="E22558" s="2"/>
      <c r="H22558">
        <f>ROW()</f>
        <v>22558</v>
      </c>
    </row>
    <row r="22559" spans="1:8">
      <c r="A22559">
        <v>22589</v>
      </c>
      <c r="B22559" t="s">
        <v>14</v>
      </c>
      <c r="C22559" s="1">
        <v>40514</v>
      </c>
      <c r="E22559" s="2"/>
      <c r="H22559">
        <f>ROW()</f>
        <v>22559</v>
      </c>
    </row>
    <row r="22560" spans="1:8">
      <c r="A22560">
        <v>22590</v>
      </c>
      <c r="B22560" t="s">
        <v>15</v>
      </c>
      <c r="C22560" s="1">
        <v>40514</v>
      </c>
      <c r="E22560" s="2"/>
      <c r="H22560">
        <f>ROW()</f>
        <v>22560</v>
      </c>
    </row>
    <row r="22561" spans="1:8">
      <c r="A22561">
        <v>22591</v>
      </c>
      <c r="B22561" t="s">
        <v>16</v>
      </c>
      <c r="C22561" s="1">
        <v>40514</v>
      </c>
      <c r="E22561" s="2"/>
      <c r="H22561">
        <f>ROW()</f>
        <v>22561</v>
      </c>
    </row>
    <row r="22562" spans="1:8">
      <c r="A22562">
        <v>22592</v>
      </c>
      <c r="B22562" t="s">
        <v>17</v>
      </c>
      <c r="C22562" s="1">
        <v>40514</v>
      </c>
      <c r="E22562" s="2"/>
      <c r="H22562">
        <f>ROW()</f>
        <v>22562</v>
      </c>
    </row>
    <row r="22563" spans="1:8">
      <c r="A22563">
        <v>22593</v>
      </c>
      <c r="B22563" t="s">
        <v>18</v>
      </c>
      <c r="C22563" s="1">
        <v>40514</v>
      </c>
      <c r="E22563" s="2"/>
      <c r="H22563">
        <f>ROW()</f>
        <v>22563</v>
      </c>
    </row>
    <row r="22564" spans="1:8">
      <c r="A22564">
        <v>22594</v>
      </c>
      <c r="B22564" t="s">
        <v>19</v>
      </c>
      <c r="C22564" s="1">
        <v>40514</v>
      </c>
      <c r="E22564" s="2"/>
      <c r="H22564">
        <f>ROW()</f>
        <v>22564</v>
      </c>
    </row>
    <row r="22565" spans="1:8">
      <c r="A22565">
        <v>22595</v>
      </c>
      <c r="B22565" t="s">
        <v>20</v>
      </c>
      <c r="C22565" s="1">
        <v>40514</v>
      </c>
      <c r="E22565" s="2"/>
      <c r="H22565">
        <f>ROW()</f>
        <v>22565</v>
      </c>
    </row>
    <row r="22566" spans="1:8">
      <c r="A22566">
        <v>22596</v>
      </c>
      <c r="B22566" t="s">
        <v>21</v>
      </c>
      <c r="C22566" s="1">
        <v>40514</v>
      </c>
      <c r="E22566" s="2"/>
      <c r="H22566">
        <f>ROW()</f>
        <v>22566</v>
      </c>
    </row>
    <row r="22567" spans="1:8">
      <c r="A22567">
        <v>22597</v>
      </c>
      <c r="B22567" t="s">
        <v>22</v>
      </c>
      <c r="C22567" s="1">
        <v>40514</v>
      </c>
      <c r="E22567" s="2"/>
      <c r="H22567">
        <f>ROW()</f>
        <v>22567</v>
      </c>
    </row>
    <row r="22568" spans="1:8">
      <c r="A22568">
        <v>22598</v>
      </c>
      <c r="B22568" t="s">
        <v>23</v>
      </c>
      <c r="C22568" s="1">
        <v>40514</v>
      </c>
      <c r="E22568" s="2"/>
      <c r="H22568">
        <f>ROW()</f>
        <v>22568</v>
      </c>
    </row>
    <row r="22569" spans="1:8">
      <c r="A22569">
        <v>22599</v>
      </c>
      <c r="B22569" t="s">
        <v>24</v>
      </c>
      <c r="C22569" s="1">
        <v>40514</v>
      </c>
      <c r="E22569" s="2"/>
      <c r="H22569">
        <f>ROW()</f>
        <v>22569</v>
      </c>
    </row>
    <row r="22570" spans="1:8">
      <c r="A22570">
        <v>22600</v>
      </c>
      <c r="B22570" t="s">
        <v>25</v>
      </c>
      <c r="C22570" s="1">
        <v>40514</v>
      </c>
      <c r="E22570" s="2"/>
      <c r="H22570">
        <f>ROW()</f>
        <v>22570</v>
      </c>
    </row>
    <row r="22571" spans="1:8">
      <c r="A22571">
        <v>22601</v>
      </c>
      <c r="B22571" t="s">
        <v>26</v>
      </c>
      <c r="C22571" s="1">
        <v>40514</v>
      </c>
      <c r="E22571" s="2"/>
      <c r="H22571">
        <f>ROW()</f>
        <v>22571</v>
      </c>
    </row>
    <row r="22572" spans="1:8">
      <c r="A22572">
        <v>22602</v>
      </c>
      <c r="B22572" t="s">
        <v>27</v>
      </c>
      <c r="C22572" s="1">
        <v>40514</v>
      </c>
      <c r="E22572" s="2"/>
      <c r="H22572">
        <f>ROW()</f>
        <v>22572</v>
      </c>
    </row>
    <row r="22573" spans="1:8">
      <c r="A22573">
        <v>22603</v>
      </c>
      <c r="B22573" t="s">
        <v>28</v>
      </c>
      <c r="C22573" s="1">
        <v>40514</v>
      </c>
      <c r="E22573" s="2"/>
      <c r="H22573">
        <f>ROW()</f>
        <v>22573</v>
      </c>
    </row>
    <row r="22574" spans="1:8">
      <c r="A22574">
        <v>22604</v>
      </c>
      <c r="B22574" t="s">
        <v>29</v>
      </c>
      <c r="C22574" s="1">
        <v>40514</v>
      </c>
      <c r="E22574" s="2"/>
      <c r="H22574">
        <f>ROW()</f>
        <v>22574</v>
      </c>
    </row>
    <row r="22575" spans="1:8">
      <c r="A22575">
        <v>22605</v>
      </c>
      <c r="B22575" t="s">
        <v>30</v>
      </c>
      <c r="C22575" s="1">
        <v>40514</v>
      </c>
      <c r="E22575" s="2"/>
      <c r="H22575">
        <f>ROW()</f>
        <v>22575</v>
      </c>
    </row>
    <row r="22576" spans="1:8">
      <c r="A22576">
        <v>22606</v>
      </c>
      <c r="B22576" t="s">
        <v>31</v>
      </c>
      <c r="C22576" s="1">
        <v>40514</v>
      </c>
      <c r="E22576" s="2"/>
      <c r="H22576">
        <f>ROW()</f>
        <v>22576</v>
      </c>
    </row>
    <row r="22577" spans="1:8">
      <c r="A22577">
        <v>22607</v>
      </c>
      <c r="B22577" t="s">
        <v>32</v>
      </c>
      <c r="C22577" s="1">
        <v>40514</v>
      </c>
      <c r="E22577" s="2"/>
      <c r="H22577">
        <f>ROW()</f>
        <v>22577</v>
      </c>
    </row>
    <row r="22578" spans="1:8">
      <c r="A22578">
        <v>22608</v>
      </c>
      <c r="B22578" t="s">
        <v>33</v>
      </c>
      <c r="C22578" s="1">
        <v>40514</v>
      </c>
      <c r="E22578" s="2"/>
      <c r="H22578">
        <f>ROW()</f>
        <v>22578</v>
      </c>
    </row>
    <row r="22579" spans="1:8">
      <c r="A22579">
        <v>22609</v>
      </c>
      <c r="B22579" t="s">
        <v>34</v>
      </c>
      <c r="C22579" s="1">
        <v>40514</v>
      </c>
      <c r="E22579" s="2"/>
      <c r="H22579">
        <f>ROW()</f>
        <v>22579</v>
      </c>
    </row>
    <row r="22580" spans="1:8">
      <c r="A22580">
        <v>22610</v>
      </c>
      <c r="B22580" t="s">
        <v>35</v>
      </c>
      <c r="C22580" s="1">
        <v>40514</v>
      </c>
      <c r="E22580" s="2"/>
      <c r="H22580">
        <f>ROW()</f>
        <v>22580</v>
      </c>
    </row>
    <row r="22581" spans="1:8">
      <c r="A22581">
        <v>22611</v>
      </c>
      <c r="B22581" t="s">
        <v>36</v>
      </c>
      <c r="C22581" s="1">
        <v>40514</v>
      </c>
      <c r="E22581" s="2"/>
      <c r="H22581">
        <f>ROW()</f>
        <v>22581</v>
      </c>
    </row>
    <row r="22582" spans="1:8">
      <c r="A22582">
        <v>22612</v>
      </c>
      <c r="B22582" t="s">
        <v>37</v>
      </c>
      <c r="C22582" s="1">
        <v>40514</v>
      </c>
      <c r="E22582" s="2"/>
      <c r="H22582">
        <f>ROW()</f>
        <v>22582</v>
      </c>
    </row>
    <row r="22583" spans="1:8">
      <c r="A22583">
        <v>22613</v>
      </c>
      <c r="B22583" t="s">
        <v>39</v>
      </c>
      <c r="C22583" s="1">
        <v>40514</v>
      </c>
      <c r="E22583" s="2"/>
      <c r="H22583">
        <f>ROW()</f>
        <v>22583</v>
      </c>
    </row>
    <row r="22584" spans="1:8">
      <c r="A22584">
        <v>22614</v>
      </c>
      <c r="B22584" t="s">
        <v>40</v>
      </c>
      <c r="C22584" s="1">
        <v>40514</v>
      </c>
      <c r="E22584" s="2"/>
      <c r="H22584">
        <f>ROW()</f>
        <v>22584</v>
      </c>
    </row>
    <row r="22585" spans="1:8">
      <c r="A22585">
        <v>22615</v>
      </c>
      <c r="B22585" t="s">
        <v>41</v>
      </c>
      <c r="C22585" s="1">
        <v>40514</v>
      </c>
      <c r="E22585" s="2"/>
      <c r="H22585">
        <f>ROW()</f>
        <v>22585</v>
      </c>
    </row>
    <row r="22586" spans="1:8">
      <c r="A22586">
        <v>22616</v>
      </c>
      <c r="B22586" t="s">
        <v>42</v>
      </c>
      <c r="C22586" s="1">
        <v>40514</v>
      </c>
      <c r="E22586" s="2"/>
      <c r="H22586">
        <f>ROW()</f>
        <v>22586</v>
      </c>
    </row>
    <row r="22587" spans="1:8">
      <c r="A22587">
        <v>22617</v>
      </c>
      <c r="B22587" t="s">
        <v>43</v>
      </c>
      <c r="C22587" s="1">
        <v>40514</v>
      </c>
      <c r="E22587" s="2"/>
      <c r="H22587">
        <f>ROW()</f>
        <v>22587</v>
      </c>
    </row>
    <row r="22588" spans="1:8">
      <c r="A22588">
        <v>22618</v>
      </c>
      <c r="B22588" t="s">
        <v>44</v>
      </c>
      <c r="C22588" s="1">
        <v>40514</v>
      </c>
      <c r="E22588" s="2"/>
      <c r="H22588">
        <f>ROW()</f>
        <v>22588</v>
      </c>
    </row>
    <row r="22589" spans="1:8">
      <c r="A22589">
        <v>22619</v>
      </c>
      <c r="B22589" t="s">
        <v>45</v>
      </c>
      <c r="C22589" s="1">
        <v>40514</v>
      </c>
      <c r="E22589" s="2"/>
      <c r="H22589">
        <f>ROW()</f>
        <v>22589</v>
      </c>
    </row>
    <row r="22590" spans="1:8">
      <c r="A22590">
        <v>22620</v>
      </c>
      <c r="B22590" t="s">
        <v>46</v>
      </c>
      <c r="C22590" s="1">
        <v>40514</v>
      </c>
      <c r="E22590" s="2"/>
      <c r="H22590">
        <f>ROW()</f>
        <v>22590</v>
      </c>
    </row>
    <row r="22591" spans="1:8">
      <c r="A22591">
        <v>22621</v>
      </c>
      <c r="B22591" t="s">
        <v>47</v>
      </c>
      <c r="C22591" s="1">
        <v>40514</v>
      </c>
      <c r="E22591" s="2"/>
      <c r="H22591">
        <f>ROW()</f>
        <v>22591</v>
      </c>
    </row>
    <row r="22592" spans="1:8">
      <c r="A22592">
        <v>22622</v>
      </c>
      <c r="B22592" t="s">
        <v>48</v>
      </c>
      <c r="C22592" s="1">
        <v>40514</v>
      </c>
      <c r="E22592" s="2"/>
      <c r="H22592">
        <f>ROW()</f>
        <v>22592</v>
      </c>
    </row>
    <row r="22593" spans="1:8">
      <c r="A22593">
        <v>22623</v>
      </c>
      <c r="B22593" t="s">
        <v>49</v>
      </c>
      <c r="C22593" s="1">
        <v>40514</v>
      </c>
      <c r="E22593" s="2"/>
      <c r="H22593">
        <f>ROW()</f>
        <v>22593</v>
      </c>
    </row>
    <row r="22594" spans="1:8">
      <c r="A22594">
        <v>22624</v>
      </c>
      <c r="B22594" t="s">
        <v>50</v>
      </c>
      <c r="C22594" s="1">
        <v>40514</v>
      </c>
      <c r="E22594" s="2"/>
      <c r="H22594">
        <f>ROW()</f>
        <v>22594</v>
      </c>
    </row>
    <row r="22595" spans="1:8">
      <c r="A22595">
        <v>22625</v>
      </c>
      <c r="B22595" t="s">
        <v>51</v>
      </c>
      <c r="C22595" s="1">
        <v>40514</v>
      </c>
      <c r="E22595" s="2"/>
      <c r="H22595">
        <f>ROW()</f>
        <v>22595</v>
      </c>
    </row>
    <row r="22596" spans="1:8">
      <c r="A22596">
        <v>22626</v>
      </c>
      <c r="B22596" t="s">
        <v>52</v>
      </c>
      <c r="C22596" s="1">
        <v>40514</v>
      </c>
      <c r="E22596" s="2"/>
      <c r="H22596">
        <f>ROW()</f>
        <v>22596</v>
      </c>
    </row>
    <row r="22597" spans="1:8">
      <c r="A22597">
        <v>22627</v>
      </c>
      <c r="B22597" t="s">
        <v>56</v>
      </c>
      <c r="C22597" s="1">
        <v>40514</v>
      </c>
      <c r="E22597" s="2"/>
      <c r="H22597">
        <f>ROW()</f>
        <v>22597</v>
      </c>
    </row>
    <row r="22598" spans="1:8">
      <c r="A22598">
        <v>22628</v>
      </c>
      <c r="B22598" t="s">
        <v>57</v>
      </c>
      <c r="C22598" s="1">
        <v>40514</v>
      </c>
      <c r="E22598" s="2"/>
      <c r="H22598">
        <f>ROW()</f>
        <v>22598</v>
      </c>
    </row>
    <row r="22599" spans="1:8">
      <c r="A22599">
        <v>22629</v>
      </c>
      <c r="B22599" t="s">
        <v>58</v>
      </c>
      <c r="C22599" s="1">
        <v>40514</v>
      </c>
      <c r="E22599" s="2"/>
      <c r="H22599">
        <f>ROW()</f>
        <v>22599</v>
      </c>
    </row>
    <row r="22600" spans="1:8">
      <c r="A22600">
        <v>22630</v>
      </c>
      <c r="B22600" t="s">
        <v>59</v>
      </c>
      <c r="C22600" s="1">
        <v>40514</v>
      </c>
      <c r="E22600" s="2"/>
      <c r="H22600">
        <f>ROW()</f>
        <v>22600</v>
      </c>
    </row>
    <row r="22601" spans="1:8">
      <c r="A22601">
        <v>22631</v>
      </c>
      <c r="B22601" t="s">
        <v>60</v>
      </c>
      <c r="C22601" s="1">
        <v>40514</v>
      </c>
      <c r="E22601" s="2"/>
      <c r="H22601">
        <f>ROW()</f>
        <v>22601</v>
      </c>
    </row>
    <row r="22602" spans="1:8">
      <c r="A22602">
        <v>22632</v>
      </c>
      <c r="B22602" t="s">
        <v>61</v>
      </c>
      <c r="C22602" s="1">
        <v>40514</v>
      </c>
      <c r="E22602" s="2"/>
      <c r="H22602">
        <f>ROW()</f>
        <v>22602</v>
      </c>
    </row>
    <row r="22603" spans="1:8">
      <c r="A22603">
        <v>22633</v>
      </c>
      <c r="B22603" t="s">
        <v>62</v>
      </c>
      <c r="C22603" s="1">
        <v>40514</v>
      </c>
      <c r="E22603" s="2"/>
      <c r="H22603">
        <f>ROW()</f>
        <v>22603</v>
      </c>
    </row>
    <row r="22604" spans="1:8">
      <c r="A22604">
        <v>22634</v>
      </c>
      <c r="B22604" t="s">
        <v>63</v>
      </c>
      <c r="C22604" s="1">
        <v>40514</v>
      </c>
      <c r="E22604" s="2"/>
      <c r="H22604">
        <f>ROW()</f>
        <v>22604</v>
      </c>
    </row>
    <row r="22605" spans="1:8">
      <c r="A22605">
        <v>22635</v>
      </c>
      <c r="B22605" t="s">
        <v>64</v>
      </c>
      <c r="C22605" s="1">
        <v>40514</v>
      </c>
      <c r="E22605" s="2"/>
      <c r="H22605">
        <f>ROW()</f>
        <v>22605</v>
      </c>
    </row>
    <row r="22606" spans="1:8">
      <c r="A22606">
        <v>22636</v>
      </c>
      <c r="B22606" t="s">
        <v>65</v>
      </c>
      <c r="C22606" s="1">
        <v>40514</v>
      </c>
      <c r="E22606" s="2"/>
      <c r="H22606">
        <f>ROW()</f>
        <v>22606</v>
      </c>
    </row>
    <row r="22607" spans="1:8">
      <c r="A22607">
        <v>22637</v>
      </c>
      <c r="B22607" t="s">
        <v>66</v>
      </c>
      <c r="C22607" s="1">
        <v>40514</v>
      </c>
      <c r="E22607" s="2"/>
      <c r="H22607">
        <f>ROW()</f>
        <v>22607</v>
      </c>
    </row>
    <row r="22608" spans="1:8">
      <c r="A22608">
        <v>22638</v>
      </c>
      <c r="B22608" t="s">
        <v>67</v>
      </c>
      <c r="C22608" s="1">
        <v>40514</v>
      </c>
      <c r="E22608" s="2"/>
      <c r="H22608">
        <f>ROW()</f>
        <v>22608</v>
      </c>
    </row>
    <row r="22609" spans="1:8">
      <c r="A22609">
        <v>22639</v>
      </c>
      <c r="B22609" t="s">
        <v>68</v>
      </c>
      <c r="C22609" s="1">
        <v>40514</v>
      </c>
      <c r="E22609" s="2"/>
      <c r="H22609">
        <f>ROW()</f>
        <v>22609</v>
      </c>
    </row>
    <row r="22610" spans="1:8">
      <c r="A22610">
        <v>22640</v>
      </c>
      <c r="B22610" t="s">
        <v>69</v>
      </c>
      <c r="C22610" s="1">
        <v>40514</v>
      </c>
      <c r="E22610" s="2"/>
      <c r="H22610">
        <f>ROW()</f>
        <v>22610</v>
      </c>
    </row>
    <row r="22611" spans="1:8">
      <c r="A22611">
        <v>22641</v>
      </c>
      <c r="B22611" t="s">
        <v>70</v>
      </c>
      <c r="C22611" s="1">
        <v>40514</v>
      </c>
      <c r="E22611" s="2"/>
      <c r="H22611">
        <f>ROW()</f>
        <v>22611</v>
      </c>
    </row>
    <row r="22612" spans="1:8">
      <c r="A22612">
        <v>22642</v>
      </c>
      <c r="B22612" t="s">
        <v>71</v>
      </c>
      <c r="C22612" s="1">
        <v>40514</v>
      </c>
      <c r="E22612" s="2"/>
      <c r="H22612">
        <f>ROW()</f>
        <v>22612</v>
      </c>
    </row>
    <row r="22613" spans="1:8">
      <c r="A22613">
        <v>22643</v>
      </c>
      <c r="B22613" t="s">
        <v>72</v>
      </c>
      <c r="C22613" s="1">
        <v>40514</v>
      </c>
      <c r="E22613" s="2"/>
      <c r="H22613">
        <f>ROW()</f>
        <v>22613</v>
      </c>
    </row>
    <row r="22614" spans="1:8">
      <c r="A22614">
        <v>22644</v>
      </c>
      <c r="B22614" t="s">
        <v>73</v>
      </c>
      <c r="C22614" s="1">
        <v>40514</v>
      </c>
      <c r="E22614" s="2"/>
      <c r="H22614">
        <f>ROW()</f>
        <v>22614</v>
      </c>
    </row>
    <row r="22615" spans="1:8">
      <c r="A22615">
        <v>22645</v>
      </c>
      <c r="B22615" t="s">
        <v>74</v>
      </c>
      <c r="C22615" s="1">
        <v>40514</v>
      </c>
      <c r="E22615" s="2"/>
      <c r="H22615">
        <f>ROW()</f>
        <v>22615</v>
      </c>
    </row>
    <row r="22616" spans="1:8">
      <c r="A22616">
        <v>22646</v>
      </c>
      <c r="B22616" t="s">
        <v>75</v>
      </c>
      <c r="C22616" s="1">
        <v>40514</v>
      </c>
      <c r="E22616" s="2"/>
      <c r="H22616">
        <f>ROW()</f>
        <v>22616</v>
      </c>
    </row>
    <row r="22617" spans="1:8">
      <c r="A22617">
        <v>22647</v>
      </c>
      <c r="B22617" t="s">
        <v>76</v>
      </c>
      <c r="C22617" s="1">
        <v>40514</v>
      </c>
      <c r="E22617" s="2"/>
      <c r="H22617">
        <f>ROW()</f>
        <v>22617</v>
      </c>
    </row>
    <row r="22618" spans="1:8">
      <c r="A22618">
        <v>22648</v>
      </c>
      <c r="B22618" t="s">
        <v>77</v>
      </c>
      <c r="C22618" s="1">
        <v>40514</v>
      </c>
      <c r="E22618" s="2"/>
      <c r="H22618">
        <f>ROW()</f>
        <v>22618</v>
      </c>
    </row>
    <row r="22619" spans="1:8">
      <c r="A22619">
        <v>22649</v>
      </c>
      <c r="B22619" t="s">
        <v>78</v>
      </c>
      <c r="C22619" s="1">
        <v>40514</v>
      </c>
      <c r="E22619" s="2"/>
      <c r="H22619">
        <f>ROW()</f>
        <v>22619</v>
      </c>
    </row>
    <row r="22620" spans="1:8">
      <c r="A22620">
        <v>22650</v>
      </c>
      <c r="B22620" t="s">
        <v>79</v>
      </c>
      <c r="C22620" s="1">
        <v>40514</v>
      </c>
      <c r="E22620" s="2"/>
      <c r="H22620">
        <f>ROW()</f>
        <v>22620</v>
      </c>
    </row>
    <row r="22621" spans="1:8">
      <c r="A22621">
        <v>22651</v>
      </c>
      <c r="B22621" t="s">
        <v>80</v>
      </c>
      <c r="C22621" s="1">
        <v>40514</v>
      </c>
      <c r="E22621" s="2"/>
      <c r="H22621">
        <f>ROW()</f>
        <v>22621</v>
      </c>
    </row>
    <row r="22622" spans="1:8">
      <c r="A22622">
        <v>22652</v>
      </c>
      <c r="B22622" t="s">
        <v>81</v>
      </c>
      <c r="C22622" s="1">
        <v>40514</v>
      </c>
      <c r="E22622" s="2"/>
      <c r="H22622">
        <f>ROW()</f>
        <v>22622</v>
      </c>
    </row>
    <row r="22623" spans="1:8">
      <c r="A22623">
        <v>22653</v>
      </c>
      <c r="B22623" t="s">
        <v>82</v>
      </c>
      <c r="C22623" s="1">
        <v>40514</v>
      </c>
      <c r="E22623" s="2"/>
      <c r="H22623">
        <f>ROW()</f>
        <v>22623</v>
      </c>
    </row>
    <row r="22624" spans="1:8">
      <c r="A22624">
        <v>22654</v>
      </c>
      <c r="B22624" t="s">
        <v>83</v>
      </c>
      <c r="C22624" s="1">
        <v>40514</v>
      </c>
      <c r="E22624" s="2"/>
      <c r="H22624">
        <f>ROW()</f>
        <v>22624</v>
      </c>
    </row>
    <row r="22625" spans="1:8">
      <c r="A22625">
        <v>22655</v>
      </c>
      <c r="B22625" t="s">
        <v>84</v>
      </c>
      <c r="C22625" s="1">
        <v>40514</v>
      </c>
      <c r="E22625" s="2"/>
      <c r="H22625">
        <f>ROW()</f>
        <v>22625</v>
      </c>
    </row>
    <row r="22626" spans="1:8">
      <c r="A22626">
        <v>22656</v>
      </c>
      <c r="B22626" t="s">
        <v>85</v>
      </c>
      <c r="C22626" s="1">
        <v>40514</v>
      </c>
      <c r="E22626" s="2"/>
      <c r="H22626">
        <f>ROW()</f>
        <v>22626</v>
      </c>
    </row>
    <row r="22627" spans="1:8">
      <c r="A22627">
        <v>22657</v>
      </c>
      <c r="B22627" t="s">
        <v>86</v>
      </c>
      <c r="C22627" s="1">
        <v>40514</v>
      </c>
      <c r="E22627" s="2"/>
      <c r="H22627">
        <f>ROW()</f>
        <v>22627</v>
      </c>
    </row>
    <row r="22628" spans="1:8">
      <c r="A22628">
        <v>22658</v>
      </c>
      <c r="B22628" t="s">
        <v>87</v>
      </c>
      <c r="C22628" s="1">
        <v>40514</v>
      </c>
      <c r="E22628" s="2"/>
      <c r="H22628">
        <f>ROW()</f>
        <v>22628</v>
      </c>
    </row>
    <row r="22629" spans="1:8">
      <c r="A22629">
        <v>22659</v>
      </c>
      <c r="B22629" t="s">
        <v>88</v>
      </c>
      <c r="C22629" s="1">
        <v>40514</v>
      </c>
      <c r="E22629" s="2"/>
      <c r="H22629">
        <f>ROW()</f>
        <v>22629</v>
      </c>
    </row>
    <row r="22630" spans="1:8">
      <c r="A22630">
        <v>22660</v>
      </c>
      <c r="B22630" t="s">
        <v>89</v>
      </c>
      <c r="C22630" s="1">
        <v>40514</v>
      </c>
      <c r="E22630" s="2"/>
      <c r="H22630">
        <f>ROW()</f>
        <v>22630</v>
      </c>
    </row>
    <row r="22631" spans="1:8">
      <c r="A22631">
        <v>22661</v>
      </c>
      <c r="B22631" t="s">
        <v>90</v>
      </c>
      <c r="C22631" s="1">
        <v>40514</v>
      </c>
      <c r="E22631" s="2"/>
      <c r="H22631">
        <f>ROW()</f>
        <v>22631</v>
      </c>
    </row>
    <row r="22632" spans="1:8">
      <c r="A22632">
        <v>22662</v>
      </c>
      <c r="B22632" t="s">
        <v>91</v>
      </c>
      <c r="C22632" s="1">
        <v>40514</v>
      </c>
      <c r="E22632" s="2"/>
      <c r="H22632">
        <f>ROW()</f>
        <v>22632</v>
      </c>
    </row>
    <row r="22633" spans="1:8">
      <c r="A22633">
        <v>22663</v>
      </c>
      <c r="B22633" t="s">
        <v>92</v>
      </c>
      <c r="C22633" s="1">
        <v>40514</v>
      </c>
      <c r="E22633" s="2"/>
      <c r="H22633">
        <f>ROW()</f>
        <v>22633</v>
      </c>
    </row>
    <row r="22634" spans="1:8">
      <c r="A22634">
        <v>22664</v>
      </c>
      <c r="B22634" t="s">
        <v>93</v>
      </c>
      <c r="C22634" s="1">
        <v>40514</v>
      </c>
      <c r="E22634" s="2"/>
      <c r="H22634">
        <f>ROW()</f>
        <v>22634</v>
      </c>
    </row>
    <row r="22635" spans="1:8">
      <c r="A22635">
        <v>22665</v>
      </c>
      <c r="B22635" t="s">
        <v>94</v>
      </c>
      <c r="C22635" s="1">
        <v>40514</v>
      </c>
      <c r="E22635" s="2"/>
      <c r="H22635">
        <f>ROW()</f>
        <v>22635</v>
      </c>
    </row>
    <row r="22636" spans="1:8">
      <c r="A22636">
        <v>22666</v>
      </c>
      <c r="B22636" t="s">
        <v>95</v>
      </c>
      <c r="C22636" s="1">
        <v>40514</v>
      </c>
      <c r="E22636" s="2"/>
      <c r="H22636">
        <f>ROW()</f>
        <v>22636</v>
      </c>
    </row>
    <row r="22637" spans="1:8">
      <c r="A22637">
        <v>22667</v>
      </c>
      <c r="B22637" t="s">
        <v>0</v>
      </c>
      <c r="C22637" s="1">
        <v>40513</v>
      </c>
      <c r="E22637" s="2"/>
      <c r="H22637">
        <f>ROW()</f>
        <v>22637</v>
      </c>
    </row>
    <row r="22638" spans="1:8">
      <c r="A22638">
        <v>22668</v>
      </c>
      <c r="B22638" t="s">
        <v>4</v>
      </c>
      <c r="C22638" s="1">
        <v>40513</v>
      </c>
      <c r="E22638" s="2"/>
      <c r="H22638">
        <f>ROW()</f>
        <v>22638</v>
      </c>
    </row>
    <row r="22639" spans="1:8">
      <c r="A22639">
        <v>22669</v>
      </c>
      <c r="B22639" t="s">
        <v>5</v>
      </c>
      <c r="C22639" s="1">
        <v>40513</v>
      </c>
      <c r="E22639" s="2"/>
      <c r="H22639">
        <f>ROW()</f>
        <v>22639</v>
      </c>
    </row>
    <row r="22640" spans="1:8">
      <c r="A22640">
        <v>22670</v>
      </c>
      <c r="B22640" t="s">
        <v>6</v>
      </c>
      <c r="C22640" s="1">
        <v>40513</v>
      </c>
      <c r="E22640" s="2"/>
      <c r="H22640">
        <f>ROW()</f>
        <v>22640</v>
      </c>
    </row>
    <row r="22641" spans="1:8">
      <c r="A22641">
        <v>22671</v>
      </c>
      <c r="B22641" t="s">
        <v>10</v>
      </c>
      <c r="C22641" s="1">
        <v>40513</v>
      </c>
      <c r="E22641" s="2"/>
      <c r="H22641">
        <f>ROW()</f>
        <v>22641</v>
      </c>
    </row>
    <row r="22642" spans="1:8">
      <c r="A22642">
        <v>22672</v>
      </c>
      <c r="B22642" t="s">
        <v>11</v>
      </c>
      <c r="C22642" s="1">
        <v>40513</v>
      </c>
      <c r="E22642" s="2"/>
      <c r="H22642">
        <f>ROW()</f>
        <v>22642</v>
      </c>
    </row>
    <row r="22643" spans="1:8">
      <c r="A22643">
        <v>22673</v>
      </c>
      <c r="B22643" t="s">
        <v>12</v>
      </c>
      <c r="C22643" s="1">
        <v>40513</v>
      </c>
      <c r="E22643" s="2"/>
      <c r="H22643">
        <f>ROW()</f>
        <v>22643</v>
      </c>
    </row>
    <row r="22644" spans="1:8">
      <c r="A22644">
        <v>22674</v>
      </c>
      <c r="B22644" t="s">
        <v>13</v>
      </c>
      <c r="C22644" s="1">
        <v>40513</v>
      </c>
      <c r="E22644" s="2"/>
      <c r="H22644">
        <f>ROW()</f>
        <v>22644</v>
      </c>
    </row>
    <row r="22645" spans="1:8">
      <c r="A22645">
        <v>22675</v>
      </c>
      <c r="B22645" t="s">
        <v>14</v>
      </c>
      <c r="C22645" s="1">
        <v>40513</v>
      </c>
      <c r="E22645" s="2"/>
      <c r="H22645">
        <f>ROW()</f>
        <v>22645</v>
      </c>
    </row>
    <row r="22646" spans="1:8">
      <c r="A22646">
        <v>22676</v>
      </c>
      <c r="B22646" t="s">
        <v>15</v>
      </c>
      <c r="C22646" s="1">
        <v>40513</v>
      </c>
      <c r="E22646" s="2"/>
      <c r="H22646">
        <f>ROW()</f>
        <v>22646</v>
      </c>
    </row>
    <row r="22647" spans="1:8">
      <c r="A22647">
        <v>22677</v>
      </c>
      <c r="B22647" t="s">
        <v>16</v>
      </c>
      <c r="C22647" s="1">
        <v>40513</v>
      </c>
      <c r="E22647" s="2"/>
      <c r="H22647">
        <f>ROW()</f>
        <v>22647</v>
      </c>
    </row>
    <row r="22648" spans="1:8">
      <c r="A22648">
        <v>22678</v>
      </c>
      <c r="B22648" t="s">
        <v>17</v>
      </c>
      <c r="C22648" s="1">
        <v>40513</v>
      </c>
      <c r="E22648" s="2"/>
      <c r="H22648">
        <f>ROW()</f>
        <v>22648</v>
      </c>
    </row>
    <row r="22649" spans="1:8">
      <c r="A22649">
        <v>22679</v>
      </c>
      <c r="B22649" t="s">
        <v>18</v>
      </c>
      <c r="C22649" s="1">
        <v>40513</v>
      </c>
      <c r="E22649" s="2"/>
      <c r="H22649">
        <f>ROW()</f>
        <v>22649</v>
      </c>
    </row>
    <row r="22650" spans="1:8">
      <c r="A22650">
        <v>22680</v>
      </c>
      <c r="B22650" t="s">
        <v>19</v>
      </c>
      <c r="C22650" s="1">
        <v>40513</v>
      </c>
      <c r="E22650" s="2"/>
      <c r="H22650">
        <f>ROW()</f>
        <v>22650</v>
      </c>
    </row>
    <row r="22651" spans="1:8">
      <c r="A22651">
        <v>22681</v>
      </c>
      <c r="B22651" t="s">
        <v>20</v>
      </c>
      <c r="C22651" s="1">
        <v>40513</v>
      </c>
      <c r="E22651" s="2"/>
      <c r="H22651">
        <f>ROW()</f>
        <v>22651</v>
      </c>
    </row>
    <row r="22652" spans="1:8">
      <c r="A22652">
        <v>22682</v>
      </c>
      <c r="B22652" t="s">
        <v>21</v>
      </c>
      <c r="C22652" s="1">
        <v>40513</v>
      </c>
      <c r="E22652" s="2"/>
      <c r="H22652">
        <f>ROW()</f>
        <v>22652</v>
      </c>
    </row>
    <row r="22653" spans="1:8">
      <c r="A22653">
        <v>22683</v>
      </c>
      <c r="B22653" t="s">
        <v>22</v>
      </c>
      <c r="C22653" s="1">
        <v>40513</v>
      </c>
      <c r="E22653" s="2"/>
      <c r="H22653">
        <f>ROW()</f>
        <v>22653</v>
      </c>
    </row>
    <row r="22654" spans="1:8">
      <c r="A22654">
        <v>22684</v>
      </c>
      <c r="B22654" t="s">
        <v>23</v>
      </c>
      <c r="C22654" s="1">
        <v>40513</v>
      </c>
      <c r="E22654" s="2"/>
      <c r="H22654">
        <f>ROW()</f>
        <v>22654</v>
      </c>
    </row>
    <row r="22655" spans="1:8">
      <c r="A22655">
        <v>22685</v>
      </c>
      <c r="B22655" t="s">
        <v>24</v>
      </c>
      <c r="C22655" s="1">
        <v>40513</v>
      </c>
      <c r="E22655" s="2"/>
      <c r="H22655">
        <f>ROW()</f>
        <v>22655</v>
      </c>
    </row>
    <row r="22656" spans="1:8">
      <c r="A22656">
        <v>22686</v>
      </c>
      <c r="B22656" t="s">
        <v>25</v>
      </c>
      <c r="C22656" s="1">
        <v>40513</v>
      </c>
      <c r="E22656" s="2"/>
      <c r="H22656">
        <f>ROW()</f>
        <v>22656</v>
      </c>
    </row>
    <row r="22657" spans="1:8">
      <c r="A22657">
        <v>22687</v>
      </c>
      <c r="B22657" t="s">
        <v>26</v>
      </c>
      <c r="C22657" s="1">
        <v>40513</v>
      </c>
      <c r="E22657" s="2"/>
      <c r="H22657">
        <f>ROW()</f>
        <v>22657</v>
      </c>
    </row>
    <row r="22658" spans="1:8">
      <c r="A22658">
        <v>22688</v>
      </c>
      <c r="B22658" t="s">
        <v>27</v>
      </c>
      <c r="C22658" s="1">
        <v>40513</v>
      </c>
      <c r="E22658" s="2"/>
      <c r="H22658">
        <f>ROW()</f>
        <v>22658</v>
      </c>
    </row>
    <row r="22659" spans="1:8">
      <c r="A22659">
        <v>22689</v>
      </c>
      <c r="B22659" t="s">
        <v>28</v>
      </c>
      <c r="C22659" s="1">
        <v>40513</v>
      </c>
      <c r="E22659" s="2"/>
      <c r="H22659">
        <f>ROW()</f>
        <v>22659</v>
      </c>
    </row>
    <row r="22660" spans="1:8">
      <c r="A22660">
        <v>22690</v>
      </c>
      <c r="B22660" t="s">
        <v>29</v>
      </c>
      <c r="C22660" s="1">
        <v>40513</v>
      </c>
      <c r="E22660" s="2"/>
      <c r="H22660">
        <f>ROW()</f>
        <v>22660</v>
      </c>
    </row>
    <row r="22661" spans="1:8">
      <c r="A22661">
        <v>22691</v>
      </c>
      <c r="B22661" t="s">
        <v>30</v>
      </c>
      <c r="C22661" s="1">
        <v>40513</v>
      </c>
      <c r="E22661" s="2"/>
      <c r="H22661">
        <f>ROW()</f>
        <v>22661</v>
      </c>
    </row>
    <row r="22662" spans="1:8">
      <c r="A22662">
        <v>22692</v>
      </c>
      <c r="B22662" t="s">
        <v>31</v>
      </c>
      <c r="C22662" s="1">
        <v>40513</v>
      </c>
      <c r="E22662" s="2"/>
      <c r="H22662">
        <f>ROW()</f>
        <v>22662</v>
      </c>
    </row>
    <row r="22663" spans="1:8">
      <c r="A22663">
        <v>22693</v>
      </c>
      <c r="B22663" t="s">
        <v>32</v>
      </c>
      <c r="C22663" s="1">
        <v>40513</v>
      </c>
      <c r="E22663" s="2"/>
      <c r="H22663">
        <f>ROW()</f>
        <v>22663</v>
      </c>
    </row>
    <row r="22664" spans="1:8">
      <c r="A22664">
        <v>22694</v>
      </c>
      <c r="B22664" t="s">
        <v>33</v>
      </c>
      <c r="C22664" s="1">
        <v>40513</v>
      </c>
      <c r="E22664" s="2"/>
      <c r="H22664">
        <f>ROW()</f>
        <v>22664</v>
      </c>
    </row>
    <row r="22665" spans="1:8">
      <c r="A22665">
        <v>22695</v>
      </c>
      <c r="B22665" t="s">
        <v>34</v>
      </c>
      <c r="C22665" s="1">
        <v>40513</v>
      </c>
      <c r="E22665" s="2"/>
      <c r="H22665">
        <f>ROW()</f>
        <v>22665</v>
      </c>
    </row>
    <row r="22666" spans="1:8">
      <c r="A22666">
        <v>22696</v>
      </c>
      <c r="B22666" t="s">
        <v>35</v>
      </c>
      <c r="C22666" s="1">
        <v>40513</v>
      </c>
      <c r="E22666" s="2"/>
      <c r="H22666">
        <f>ROW()</f>
        <v>22666</v>
      </c>
    </row>
    <row r="22667" spans="1:8">
      <c r="A22667">
        <v>22697</v>
      </c>
      <c r="B22667" t="s">
        <v>36</v>
      </c>
      <c r="C22667" s="1">
        <v>40513</v>
      </c>
      <c r="E22667" s="2"/>
      <c r="H22667">
        <f>ROW()</f>
        <v>22667</v>
      </c>
    </row>
    <row r="22668" spans="1:8">
      <c r="A22668">
        <v>22698</v>
      </c>
      <c r="B22668" t="s">
        <v>37</v>
      </c>
      <c r="C22668" s="1">
        <v>40513</v>
      </c>
      <c r="E22668" s="2"/>
      <c r="H22668">
        <f>ROW()</f>
        <v>22668</v>
      </c>
    </row>
    <row r="22669" spans="1:8">
      <c r="A22669">
        <v>22699</v>
      </c>
      <c r="B22669" t="s">
        <v>39</v>
      </c>
      <c r="C22669" s="1">
        <v>40513</v>
      </c>
      <c r="E22669" s="2"/>
      <c r="H22669">
        <f>ROW()</f>
        <v>22669</v>
      </c>
    </row>
    <row r="22670" spans="1:8">
      <c r="A22670">
        <v>22700</v>
      </c>
      <c r="B22670" t="s">
        <v>40</v>
      </c>
      <c r="C22670" s="1">
        <v>40513</v>
      </c>
      <c r="E22670" s="2"/>
      <c r="H22670">
        <f>ROW()</f>
        <v>22670</v>
      </c>
    </row>
    <row r="22671" spans="1:8">
      <c r="A22671">
        <v>22701</v>
      </c>
      <c r="B22671" t="s">
        <v>41</v>
      </c>
      <c r="C22671" s="1">
        <v>40513</v>
      </c>
      <c r="E22671" s="2"/>
      <c r="H22671">
        <f>ROW()</f>
        <v>22671</v>
      </c>
    </row>
    <row r="22672" spans="1:8">
      <c r="A22672">
        <v>22702</v>
      </c>
      <c r="B22672" t="s">
        <v>42</v>
      </c>
      <c r="C22672" s="1">
        <v>40513</v>
      </c>
      <c r="E22672" s="2"/>
      <c r="H22672">
        <f>ROW()</f>
        <v>22672</v>
      </c>
    </row>
    <row r="22673" spans="1:8">
      <c r="A22673">
        <v>22703</v>
      </c>
      <c r="B22673" t="s">
        <v>43</v>
      </c>
      <c r="C22673" s="1">
        <v>40513</v>
      </c>
      <c r="E22673" s="2"/>
      <c r="H22673">
        <f>ROW()</f>
        <v>22673</v>
      </c>
    </row>
    <row r="22674" spans="1:8">
      <c r="A22674">
        <v>22704</v>
      </c>
      <c r="B22674" t="s">
        <v>44</v>
      </c>
      <c r="C22674" s="1">
        <v>40513</v>
      </c>
      <c r="E22674" s="2"/>
      <c r="H22674">
        <f>ROW()</f>
        <v>22674</v>
      </c>
    </row>
    <row r="22675" spans="1:8">
      <c r="A22675">
        <v>22705</v>
      </c>
      <c r="B22675" t="s">
        <v>45</v>
      </c>
      <c r="C22675" s="1">
        <v>40513</v>
      </c>
      <c r="E22675" s="2"/>
      <c r="H22675">
        <f>ROW()</f>
        <v>22675</v>
      </c>
    </row>
    <row r="22676" spans="1:8">
      <c r="A22676">
        <v>22706</v>
      </c>
      <c r="B22676" t="s">
        <v>46</v>
      </c>
      <c r="C22676" s="1">
        <v>40513</v>
      </c>
      <c r="E22676" s="2"/>
      <c r="H22676">
        <f>ROW()</f>
        <v>22676</v>
      </c>
    </row>
    <row r="22677" spans="1:8">
      <c r="A22677">
        <v>22707</v>
      </c>
      <c r="B22677" t="s">
        <v>47</v>
      </c>
      <c r="C22677" s="1">
        <v>40513</v>
      </c>
      <c r="E22677" s="2"/>
      <c r="H22677">
        <f>ROW()</f>
        <v>22677</v>
      </c>
    </row>
    <row r="22678" spans="1:8">
      <c r="A22678">
        <v>22708</v>
      </c>
      <c r="B22678" t="s">
        <v>48</v>
      </c>
      <c r="C22678" s="1">
        <v>40513</v>
      </c>
      <c r="E22678" s="2"/>
      <c r="H22678">
        <f>ROW()</f>
        <v>22678</v>
      </c>
    </row>
    <row r="22679" spans="1:8">
      <c r="A22679">
        <v>22709</v>
      </c>
      <c r="B22679" t="s">
        <v>49</v>
      </c>
      <c r="C22679" s="1">
        <v>40513</v>
      </c>
      <c r="E22679" s="2"/>
      <c r="H22679">
        <f>ROW()</f>
        <v>22679</v>
      </c>
    </row>
    <row r="22680" spans="1:8">
      <c r="A22680">
        <v>22710</v>
      </c>
      <c r="B22680" t="s">
        <v>50</v>
      </c>
      <c r="C22680" s="1">
        <v>40513</v>
      </c>
      <c r="E22680" s="2"/>
      <c r="H22680">
        <f>ROW()</f>
        <v>22680</v>
      </c>
    </row>
    <row r="22681" spans="1:8">
      <c r="A22681">
        <v>22711</v>
      </c>
      <c r="B22681" t="s">
        <v>51</v>
      </c>
      <c r="C22681" s="1">
        <v>40513</v>
      </c>
      <c r="E22681" s="2"/>
      <c r="H22681">
        <f>ROW()</f>
        <v>22681</v>
      </c>
    </row>
    <row r="22682" spans="1:8">
      <c r="A22682">
        <v>22712</v>
      </c>
      <c r="B22682" t="s">
        <v>52</v>
      </c>
      <c r="C22682" s="1">
        <v>40513</v>
      </c>
      <c r="E22682" s="2"/>
      <c r="H22682">
        <f>ROW()</f>
        <v>22682</v>
      </c>
    </row>
    <row r="22683" spans="1:8">
      <c r="A22683">
        <v>22713</v>
      </c>
      <c r="B22683" t="s">
        <v>56</v>
      </c>
      <c r="C22683" s="1">
        <v>40513</v>
      </c>
      <c r="E22683" s="2"/>
      <c r="H22683">
        <f>ROW()</f>
        <v>22683</v>
      </c>
    </row>
    <row r="22684" spans="1:8">
      <c r="A22684">
        <v>22714</v>
      </c>
      <c r="B22684" t="s">
        <v>57</v>
      </c>
      <c r="C22684" s="1">
        <v>40513</v>
      </c>
      <c r="E22684" s="2"/>
      <c r="H22684">
        <f>ROW()</f>
        <v>22684</v>
      </c>
    </row>
    <row r="22685" spans="1:8">
      <c r="A22685">
        <v>22715</v>
      </c>
      <c r="B22685" t="s">
        <v>58</v>
      </c>
      <c r="C22685" s="1">
        <v>40513</v>
      </c>
      <c r="E22685" s="2"/>
      <c r="H22685">
        <f>ROW()</f>
        <v>22685</v>
      </c>
    </row>
    <row r="22686" spans="1:8">
      <c r="A22686">
        <v>22716</v>
      </c>
      <c r="B22686" t="s">
        <v>59</v>
      </c>
      <c r="C22686" s="1">
        <v>40513</v>
      </c>
      <c r="E22686" s="2"/>
      <c r="H22686">
        <f>ROW()</f>
        <v>22686</v>
      </c>
    </row>
    <row r="22687" spans="1:8">
      <c r="A22687">
        <v>22717</v>
      </c>
      <c r="B22687" t="s">
        <v>60</v>
      </c>
      <c r="C22687" s="1">
        <v>40513</v>
      </c>
      <c r="E22687" s="2"/>
      <c r="H22687">
        <f>ROW()</f>
        <v>22687</v>
      </c>
    </row>
    <row r="22688" spans="1:8">
      <c r="A22688">
        <v>22718</v>
      </c>
      <c r="B22688" t="s">
        <v>61</v>
      </c>
      <c r="C22688" s="1">
        <v>40513</v>
      </c>
      <c r="E22688" s="2"/>
      <c r="H22688">
        <f>ROW()</f>
        <v>22688</v>
      </c>
    </row>
    <row r="22689" spans="1:8">
      <c r="A22689">
        <v>22719</v>
      </c>
      <c r="B22689" t="s">
        <v>62</v>
      </c>
      <c r="C22689" s="1">
        <v>40513</v>
      </c>
      <c r="E22689" s="2"/>
      <c r="H22689">
        <f>ROW()</f>
        <v>22689</v>
      </c>
    </row>
    <row r="22690" spans="1:8">
      <c r="A22690">
        <v>22720</v>
      </c>
      <c r="B22690" t="s">
        <v>63</v>
      </c>
      <c r="C22690" s="1">
        <v>40513</v>
      </c>
      <c r="E22690" s="2"/>
      <c r="H22690">
        <f>ROW()</f>
        <v>22690</v>
      </c>
    </row>
    <row r="22691" spans="1:8">
      <c r="A22691">
        <v>22721</v>
      </c>
      <c r="B22691" t="s">
        <v>64</v>
      </c>
      <c r="C22691" s="1">
        <v>40513</v>
      </c>
      <c r="E22691" s="2"/>
      <c r="H22691">
        <f>ROW()</f>
        <v>22691</v>
      </c>
    </row>
    <row r="22692" spans="1:8">
      <c r="A22692">
        <v>22722</v>
      </c>
      <c r="B22692" t="s">
        <v>65</v>
      </c>
      <c r="C22692" s="1">
        <v>40513</v>
      </c>
      <c r="E22692" s="2"/>
      <c r="H22692">
        <f>ROW()</f>
        <v>22692</v>
      </c>
    </row>
    <row r="22693" spans="1:8">
      <c r="A22693">
        <v>22723</v>
      </c>
      <c r="B22693" t="s">
        <v>66</v>
      </c>
      <c r="C22693" s="1">
        <v>40513</v>
      </c>
      <c r="E22693" s="2"/>
      <c r="H22693">
        <f>ROW()</f>
        <v>22693</v>
      </c>
    </row>
    <row r="22694" spans="1:8">
      <c r="A22694">
        <v>22724</v>
      </c>
      <c r="B22694" t="s">
        <v>67</v>
      </c>
      <c r="C22694" s="1">
        <v>40513</v>
      </c>
      <c r="E22694" s="2"/>
      <c r="H22694">
        <f>ROW()</f>
        <v>22694</v>
      </c>
    </row>
    <row r="22695" spans="1:8">
      <c r="A22695">
        <v>22725</v>
      </c>
      <c r="B22695" t="s">
        <v>68</v>
      </c>
      <c r="C22695" s="1">
        <v>40513</v>
      </c>
      <c r="E22695" s="2"/>
      <c r="H22695">
        <f>ROW()</f>
        <v>22695</v>
      </c>
    </row>
    <row r="22696" spans="1:8">
      <c r="A22696">
        <v>22726</v>
      </c>
      <c r="B22696" t="s">
        <v>69</v>
      </c>
      <c r="C22696" s="1">
        <v>40513</v>
      </c>
      <c r="E22696" s="2"/>
      <c r="H22696">
        <f>ROW()</f>
        <v>22696</v>
      </c>
    </row>
    <row r="22697" spans="1:8">
      <c r="A22697">
        <v>22727</v>
      </c>
      <c r="B22697" t="s">
        <v>70</v>
      </c>
      <c r="C22697" s="1">
        <v>40513</v>
      </c>
      <c r="E22697" s="2"/>
      <c r="H22697">
        <f>ROW()</f>
        <v>22697</v>
      </c>
    </row>
    <row r="22698" spans="1:8">
      <c r="A22698">
        <v>22728</v>
      </c>
      <c r="B22698" t="s">
        <v>71</v>
      </c>
      <c r="C22698" s="1">
        <v>40513</v>
      </c>
      <c r="E22698" s="2"/>
      <c r="H22698">
        <f>ROW()</f>
        <v>22698</v>
      </c>
    </row>
    <row r="22699" spans="1:8">
      <c r="A22699">
        <v>22729</v>
      </c>
      <c r="B22699" t="s">
        <v>72</v>
      </c>
      <c r="C22699" s="1">
        <v>40513</v>
      </c>
      <c r="E22699" s="2"/>
      <c r="H22699">
        <f>ROW()</f>
        <v>22699</v>
      </c>
    </row>
    <row r="22700" spans="1:8">
      <c r="A22700">
        <v>22730</v>
      </c>
      <c r="B22700" t="s">
        <v>73</v>
      </c>
      <c r="C22700" s="1">
        <v>40513</v>
      </c>
      <c r="E22700" s="2"/>
      <c r="H22700">
        <f>ROW()</f>
        <v>22700</v>
      </c>
    </row>
    <row r="22701" spans="1:8">
      <c r="A22701">
        <v>22731</v>
      </c>
      <c r="B22701" t="s">
        <v>74</v>
      </c>
      <c r="C22701" s="1">
        <v>40513</v>
      </c>
      <c r="E22701" s="2"/>
      <c r="H22701">
        <f>ROW()</f>
        <v>22701</v>
      </c>
    </row>
    <row r="22702" spans="1:8">
      <c r="A22702">
        <v>22732</v>
      </c>
      <c r="B22702" t="s">
        <v>75</v>
      </c>
      <c r="C22702" s="1">
        <v>40513</v>
      </c>
      <c r="E22702" s="2"/>
      <c r="H22702">
        <f>ROW()</f>
        <v>22702</v>
      </c>
    </row>
    <row r="22703" spans="1:8">
      <c r="A22703">
        <v>22733</v>
      </c>
      <c r="B22703" t="s">
        <v>76</v>
      </c>
      <c r="C22703" s="1">
        <v>40513</v>
      </c>
      <c r="E22703" s="2"/>
      <c r="H22703">
        <f>ROW()</f>
        <v>22703</v>
      </c>
    </row>
    <row r="22704" spans="1:8">
      <c r="A22704">
        <v>22734</v>
      </c>
      <c r="B22704" t="s">
        <v>77</v>
      </c>
      <c r="C22704" s="1">
        <v>40513</v>
      </c>
      <c r="E22704" s="2"/>
      <c r="H22704">
        <f>ROW()</f>
        <v>22704</v>
      </c>
    </row>
    <row r="22705" spans="1:8">
      <c r="A22705">
        <v>22735</v>
      </c>
      <c r="B22705" t="s">
        <v>78</v>
      </c>
      <c r="C22705" s="1">
        <v>40513</v>
      </c>
      <c r="E22705" s="2"/>
      <c r="H22705">
        <f>ROW()</f>
        <v>22705</v>
      </c>
    </row>
    <row r="22706" spans="1:8">
      <c r="A22706">
        <v>22736</v>
      </c>
      <c r="B22706" t="s">
        <v>79</v>
      </c>
      <c r="C22706" s="1">
        <v>40513</v>
      </c>
      <c r="E22706" s="2"/>
      <c r="H22706">
        <f>ROW()</f>
        <v>22706</v>
      </c>
    </row>
    <row r="22707" spans="1:8">
      <c r="A22707">
        <v>22737</v>
      </c>
      <c r="B22707" t="s">
        <v>80</v>
      </c>
      <c r="C22707" s="1">
        <v>40513</v>
      </c>
      <c r="E22707" s="2"/>
      <c r="H22707">
        <f>ROW()</f>
        <v>22707</v>
      </c>
    </row>
    <row r="22708" spans="1:8">
      <c r="A22708">
        <v>22738</v>
      </c>
      <c r="B22708" t="s">
        <v>81</v>
      </c>
      <c r="C22708" s="1">
        <v>40513</v>
      </c>
      <c r="E22708" s="2"/>
      <c r="H22708">
        <f>ROW()</f>
        <v>22708</v>
      </c>
    </row>
    <row r="22709" spans="1:8">
      <c r="A22709">
        <v>22739</v>
      </c>
      <c r="B22709" t="s">
        <v>82</v>
      </c>
      <c r="C22709" s="1">
        <v>40513</v>
      </c>
      <c r="E22709" s="2"/>
      <c r="H22709">
        <f>ROW()</f>
        <v>22709</v>
      </c>
    </row>
    <row r="22710" spans="1:8">
      <c r="A22710">
        <v>22740</v>
      </c>
      <c r="B22710" t="s">
        <v>83</v>
      </c>
      <c r="C22710" s="1">
        <v>40513</v>
      </c>
      <c r="E22710" s="2"/>
      <c r="H22710">
        <f>ROW()</f>
        <v>22710</v>
      </c>
    </row>
    <row r="22711" spans="1:8">
      <c r="A22711">
        <v>22741</v>
      </c>
      <c r="B22711" t="s">
        <v>84</v>
      </c>
      <c r="C22711" s="1">
        <v>40513</v>
      </c>
      <c r="E22711" s="2"/>
      <c r="H22711">
        <f>ROW()</f>
        <v>22711</v>
      </c>
    </row>
    <row r="22712" spans="1:8">
      <c r="A22712">
        <v>22742</v>
      </c>
      <c r="B22712" t="s">
        <v>85</v>
      </c>
      <c r="C22712" s="1">
        <v>40513</v>
      </c>
      <c r="E22712" s="2"/>
      <c r="H22712">
        <f>ROW()</f>
        <v>22712</v>
      </c>
    </row>
    <row r="22713" spans="1:8">
      <c r="A22713">
        <v>22743</v>
      </c>
      <c r="B22713" t="s">
        <v>86</v>
      </c>
      <c r="C22713" s="1">
        <v>40513</v>
      </c>
      <c r="E22713" s="2"/>
      <c r="H22713">
        <f>ROW()</f>
        <v>22713</v>
      </c>
    </row>
    <row r="22714" spans="1:8">
      <c r="A22714">
        <v>22744</v>
      </c>
      <c r="B22714" t="s">
        <v>87</v>
      </c>
      <c r="C22714" s="1">
        <v>40513</v>
      </c>
      <c r="E22714" s="2"/>
      <c r="H22714">
        <f>ROW()</f>
        <v>22714</v>
      </c>
    </row>
    <row r="22715" spans="1:8">
      <c r="A22715">
        <v>22745</v>
      </c>
      <c r="B22715" t="s">
        <v>88</v>
      </c>
      <c r="C22715" s="1">
        <v>40513</v>
      </c>
      <c r="E22715" s="2"/>
      <c r="H22715">
        <f>ROW()</f>
        <v>22715</v>
      </c>
    </row>
    <row r="22716" spans="1:8">
      <c r="A22716">
        <v>22746</v>
      </c>
      <c r="B22716" t="s">
        <v>89</v>
      </c>
      <c r="C22716" s="1">
        <v>40513</v>
      </c>
      <c r="E22716" s="2"/>
      <c r="H22716">
        <f>ROW()</f>
        <v>22716</v>
      </c>
    </row>
    <row r="22717" spans="1:8">
      <c r="A22717">
        <v>22747</v>
      </c>
      <c r="B22717" t="s">
        <v>90</v>
      </c>
      <c r="C22717" s="1">
        <v>40513</v>
      </c>
      <c r="E22717" s="2"/>
      <c r="H22717">
        <f>ROW()</f>
        <v>22717</v>
      </c>
    </row>
    <row r="22718" spans="1:8">
      <c r="A22718">
        <v>22748</v>
      </c>
      <c r="B22718" t="s">
        <v>91</v>
      </c>
      <c r="C22718" s="1">
        <v>40513</v>
      </c>
      <c r="E22718" s="2"/>
      <c r="H22718">
        <f>ROW()</f>
        <v>22718</v>
      </c>
    </row>
    <row r="22719" spans="1:8">
      <c r="A22719">
        <v>22749</v>
      </c>
      <c r="B22719" t="s">
        <v>92</v>
      </c>
      <c r="C22719" s="1">
        <v>40513</v>
      </c>
      <c r="E22719" s="2"/>
      <c r="H22719">
        <f>ROW()</f>
        <v>22719</v>
      </c>
    </row>
    <row r="22720" spans="1:8">
      <c r="A22720">
        <v>22750</v>
      </c>
      <c r="B22720" t="s">
        <v>93</v>
      </c>
      <c r="C22720" s="1">
        <v>40513</v>
      </c>
      <c r="E22720" s="2"/>
      <c r="H22720">
        <f>ROW()</f>
        <v>22720</v>
      </c>
    </row>
    <row r="22721" spans="1:8">
      <c r="A22721">
        <v>22751</v>
      </c>
      <c r="B22721" t="s">
        <v>94</v>
      </c>
      <c r="C22721" s="1">
        <v>40513</v>
      </c>
      <c r="E22721" s="2"/>
      <c r="H22721">
        <f>ROW()</f>
        <v>22721</v>
      </c>
    </row>
    <row r="22722" spans="1:8">
      <c r="A22722">
        <v>22752</v>
      </c>
      <c r="B22722" t="s">
        <v>95</v>
      </c>
      <c r="C22722" s="1">
        <v>40513</v>
      </c>
      <c r="E22722" s="2"/>
      <c r="H22722">
        <f>ROW()</f>
        <v>22722</v>
      </c>
    </row>
    <row r="22723" spans="1:8">
      <c r="A22723">
        <v>22753</v>
      </c>
      <c r="B22723" t="s">
        <v>0</v>
      </c>
      <c r="C22723" s="1">
        <v>40512</v>
      </c>
      <c r="E22723" s="2"/>
      <c r="H22723">
        <f>ROW()</f>
        <v>22723</v>
      </c>
    </row>
    <row r="22724" spans="1:8">
      <c r="A22724">
        <v>22754</v>
      </c>
      <c r="B22724" t="s">
        <v>4</v>
      </c>
      <c r="C22724" s="1">
        <v>40512</v>
      </c>
      <c r="E22724" s="2"/>
      <c r="H22724">
        <f>ROW()</f>
        <v>22724</v>
      </c>
    </row>
    <row r="22725" spans="1:8">
      <c r="A22725">
        <v>22755</v>
      </c>
      <c r="B22725" t="s">
        <v>5</v>
      </c>
      <c r="C22725" s="1">
        <v>40512</v>
      </c>
      <c r="E22725" s="2"/>
      <c r="H22725">
        <f>ROW()</f>
        <v>22725</v>
      </c>
    </row>
    <row r="22726" spans="1:8">
      <c r="A22726">
        <v>22756</v>
      </c>
      <c r="B22726" t="s">
        <v>6</v>
      </c>
      <c r="C22726" s="1">
        <v>40512</v>
      </c>
      <c r="E22726" s="2"/>
      <c r="H22726">
        <f>ROW()</f>
        <v>22726</v>
      </c>
    </row>
    <row r="22727" spans="1:8">
      <c r="A22727">
        <v>22757</v>
      </c>
      <c r="B22727" t="s">
        <v>10</v>
      </c>
      <c r="C22727" s="1">
        <v>40512</v>
      </c>
      <c r="E22727" s="2"/>
      <c r="H22727">
        <f>ROW()</f>
        <v>22727</v>
      </c>
    </row>
    <row r="22728" spans="1:8">
      <c r="A22728">
        <v>22758</v>
      </c>
      <c r="B22728" t="s">
        <v>11</v>
      </c>
      <c r="C22728" s="1">
        <v>40512</v>
      </c>
      <c r="E22728" s="2"/>
      <c r="H22728">
        <f>ROW()</f>
        <v>22728</v>
      </c>
    </row>
    <row r="22729" spans="1:8">
      <c r="A22729">
        <v>22759</v>
      </c>
      <c r="B22729" t="s">
        <v>12</v>
      </c>
      <c r="C22729" s="1">
        <v>40512</v>
      </c>
      <c r="E22729" s="2"/>
      <c r="H22729">
        <f>ROW()</f>
        <v>22729</v>
      </c>
    </row>
    <row r="22730" spans="1:8">
      <c r="A22730">
        <v>22760</v>
      </c>
      <c r="B22730" t="s">
        <v>13</v>
      </c>
      <c r="C22730" s="1">
        <v>40512</v>
      </c>
      <c r="E22730" s="2"/>
      <c r="H22730">
        <f>ROW()</f>
        <v>22730</v>
      </c>
    </row>
    <row r="22731" spans="1:8">
      <c r="A22731">
        <v>22761</v>
      </c>
      <c r="B22731" t="s">
        <v>14</v>
      </c>
      <c r="C22731" s="1">
        <v>40512</v>
      </c>
      <c r="E22731" s="2"/>
      <c r="H22731">
        <f>ROW()</f>
        <v>22731</v>
      </c>
    </row>
    <row r="22732" spans="1:8">
      <c r="A22732">
        <v>22762</v>
      </c>
      <c r="B22732" t="s">
        <v>15</v>
      </c>
      <c r="C22732" s="1">
        <v>40512</v>
      </c>
      <c r="E22732" s="2"/>
      <c r="H22732">
        <f>ROW()</f>
        <v>22732</v>
      </c>
    </row>
    <row r="22733" spans="1:8">
      <c r="A22733">
        <v>22763</v>
      </c>
      <c r="B22733" t="s">
        <v>16</v>
      </c>
      <c r="C22733" s="1">
        <v>40512</v>
      </c>
      <c r="E22733" s="2"/>
      <c r="H22733">
        <f>ROW()</f>
        <v>22733</v>
      </c>
    </row>
    <row r="22734" spans="1:8">
      <c r="A22734">
        <v>22764</v>
      </c>
      <c r="B22734" t="s">
        <v>17</v>
      </c>
      <c r="C22734" s="1">
        <v>40512</v>
      </c>
      <c r="E22734" s="2"/>
      <c r="H22734">
        <f>ROW()</f>
        <v>22734</v>
      </c>
    </row>
    <row r="22735" spans="1:8">
      <c r="A22735">
        <v>22765</v>
      </c>
      <c r="B22735" t="s">
        <v>18</v>
      </c>
      <c r="C22735" s="1">
        <v>40512</v>
      </c>
      <c r="E22735" s="2"/>
      <c r="H22735">
        <f>ROW()</f>
        <v>22735</v>
      </c>
    </row>
    <row r="22736" spans="1:8">
      <c r="A22736">
        <v>22766</v>
      </c>
      <c r="B22736" t="s">
        <v>19</v>
      </c>
      <c r="C22736" s="1">
        <v>40512</v>
      </c>
      <c r="E22736" s="2"/>
      <c r="H22736">
        <f>ROW()</f>
        <v>22736</v>
      </c>
    </row>
    <row r="22737" spans="1:8">
      <c r="A22737">
        <v>22767</v>
      </c>
      <c r="B22737" t="s">
        <v>20</v>
      </c>
      <c r="C22737" s="1">
        <v>40512</v>
      </c>
      <c r="E22737" s="2"/>
      <c r="H22737">
        <f>ROW()</f>
        <v>22737</v>
      </c>
    </row>
    <row r="22738" spans="1:8">
      <c r="A22738">
        <v>22768</v>
      </c>
      <c r="B22738" t="s">
        <v>21</v>
      </c>
      <c r="C22738" s="1">
        <v>40512</v>
      </c>
      <c r="E22738" s="2"/>
      <c r="H22738">
        <f>ROW()</f>
        <v>22738</v>
      </c>
    </row>
    <row r="22739" spans="1:8">
      <c r="A22739">
        <v>22769</v>
      </c>
      <c r="B22739" t="s">
        <v>22</v>
      </c>
      <c r="C22739" s="1">
        <v>40512</v>
      </c>
      <c r="E22739" s="2"/>
      <c r="H22739">
        <f>ROW()</f>
        <v>22739</v>
      </c>
    </row>
    <row r="22740" spans="1:8">
      <c r="A22740">
        <v>22770</v>
      </c>
      <c r="B22740" t="s">
        <v>23</v>
      </c>
      <c r="C22740" s="1">
        <v>40512</v>
      </c>
      <c r="E22740" s="2"/>
      <c r="H22740">
        <f>ROW()</f>
        <v>22740</v>
      </c>
    </row>
    <row r="22741" spans="1:8">
      <c r="A22741">
        <v>22771</v>
      </c>
      <c r="B22741" t="s">
        <v>24</v>
      </c>
      <c r="C22741" s="1">
        <v>40512</v>
      </c>
      <c r="E22741" s="2"/>
      <c r="H22741">
        <f>ROW()</f>
        <v>22741</v>
      </c>
    </row>
    <row r="22742" spans="1:8">
      <c r="A22742">
        <v>22772</v>
      </c>
      <c r="B22742" t="s">
        <v>25</v>
      </c>
      <c r="C22742" s="1">
        <v>40512</v>
      </c>
      <c r="E22742" s="2"/>
      <c r="H22742">
        <f>ROW()</f>
        <v>22742</v>
      </c>
    </row>
    <row r="22743" spans="1:8">
      <c r="A22743">
        <v>22773</v>
      </c>
      <c r="B22743" t="s">
        <v>26</v>
      </c>
      <c r="C22743" s="1">
        <v>40512</v>
      </c>
      <c r="E22743" s="2"/>
      <c r="H22743">
        <f>ROW()</f>
        <v>22743</v>
      </c>
    </row>
    <row r="22744" spans="1:8">
      <c r="A22744">
        <v>22774</v>
      </c>
      <c r="B22744" t="s">
        <v>27</v>
      </c>
      <c r="C22744" s="1">
        <v>40512</v>
      </c>
      <c r="E22744" s="2"/>
      <c r="H22744">
        <f>ROW()</f>
        <v>22744</v>
      </c>
    </row>
    <row r="22745" spans="1:8">
      <c r="A22745">
        <v>22775</v>
      </c>
      <c r="B22745" t="s">
        <v>28</v>
      </c>
      <c r="C22745" s="1">
        <v>40512</v>
      </c>
      <c r="E22745" s="2"/>
      <c r="H22745">
        <f>ROW()</f>
        <v>22745</v>
      </c>
    </row>
    <row r="22746" spans="1:8">
      <c r="A22746">
        <v>22776</v>
      </c>
      <c r="B22746" t="s">
        <v>29</v>
      </c>
      <c r="C22746" s="1">
        <v>40512</v>
      </c>
      <c r="E22746" s="2"/>
      <c r="H22746">
        <f>ROW()</f>
        <v>22746</v>
      </c>
    </row>
    <row r="22747" spans="1:8">
      <c r="A22747">
        <v>22777</v>
      </c>
      <c r="B22747" t="s">
        <v>30</v>
      </c>
      <c r="C22747" s="1">
        <v>40512</v>
      </c>
      <c r="E22747" s="2"/>
      <c r="H22747">
        <f>ROW()</f>
        <v>22747</v>
      </c>
    </row>
    <row r="22748" spans="1:8">
      <c r="A22748">
        <v>22778</v>
      </c>
      <c r="B22748" t="s">
        <v>31</v>
      </c>
      <c r="C22748" s="1">
        <v>40512</v>
      </c>
      <c r="E22748" s="2"/>
      <c r="H22748">
        <f>ROW()</f>
        <v>22748</v>
      </c>
    </row>
    <row r="22749" spans="1:8">
      <c r="A22749">
        <v>22779</v>
      </c>
      <c r="B22749" t="s">
        <v>32</v>
      </c>
      <c r="C22749" s="1">
        <v>40512</v>
      </c>
      <c r="E22749" s="2"/>
      <c r="H22749">
        <f>ROW()</f>
        <v>22749</v>
      </c>
    </row>
    <row r="22750" spans="1:8">
      <c r="A22750">
        <v>22780</v>
      </c>
      <c r="B22750" t="s">
        <v>33</v>
      </c>
      <c r="C22750" s="1">
        <v>40512</v>
      </c>
      <c r="E22750" s="2"/>
      <c r="H22750">
        <f>ROW()</f>
        <v>22750</v>
      </c>
    </row>
    <row r="22751" spans="1:8">
      <c r="A22751">
        <v>22781</v>
      </c>
      <c r="B22751" t="s">
        <v>34</v>
      </c>
      <c r="C22751" s="1">
        <v>40512</v>
      </c>
      <c r="E22751" s="2"/>
      <c r="H22751">
        <f>ROW()</f>
        <v>22751</v>
      </c>
    </row>
    <row r="22752" spans="1:8">
      <c r="A22752">
        <v>22782</v>
      </c>
      <c r="B22752" t="s">
        <v>35</v>
      </c>
      <c r="C22752" s="1">
        <v>40512</v>
      </c>
      <c r="E22752" s="2"/>
      <c r="H22752">
        <f>ROW()</f>
        <v>22752</v>
      </c>
    </row>
    <row r="22753" spans="1:8">
      <c r="A22753">
        <v>22783</v>
      </c>
      <c r="B22753" t="s">
        <v>36</v>
      </c>
      <c r="C22753" s="1">
        <v>40512</v>
      </c>
      <c r="E22753" s="2"/>
      <c r="H22753">
        <f>ROW()</f>
        <v>22753</v>
      </c>
    </row>
    <row r="22754" spans="1:8">
      <c r="A22754">
        <v>22784</v>
      </c>
      <c r="B22754" t="s">
        <v>37</v>
      </c>
      <c r="C22754" s="1">
        <v>40512</v>
      </c>
      <c r="E22754" s="2"/>
      <c r="H22754">
        <f>ROW()</f>
        <v>22754</v>
      </c>
    </row>
    <row r="22755" spans="1:8">
      <c r="A22755">
        <v>22785</v>
      </c>
      <c r="B22755" t="s">
        <v>39</v>
      </c>
      <c r="C22755" s="1">
        <v>40512</v>
      </c>
      <c r="E22755" s="2"/>
      <c r="H22755">
        <f>ROW()</f>
        <v>22755</v>
      </c>
    </row>
    <row r="22756" spans="1:8">
      <c r="A22756">
        <v>22786</v>
      </c>
      <c r="B22756" t="s">
        <v>40</v>
      </c>
      <c r="C22756" s="1">
        <v>40512</v>
      </c>
      <c r="E22756" s="2"/>
      <c r="H22756">
        <f>ROW()</f>
        <v>22756</v>
      </c>
    </row>
    <row r="22757" spans="1:8">
      <c r="A22757">
        <v>22787</v>
      </c>
      <c r="B22757" t="s">
        <v>41</v>
      </c>
      <c r="C22757" s="1">
        <v>40512</v>
      </c>
      <c r="E22757" s="2"/>
      <c r="H22757">
        <f>ROW()</f>
        <v>22757</v>
      </c>
    </row>
    <row r="22758" spans="1:8">
      <c r="A22758">
        <v>22788</v>
      </c>
      <c r="B22758" t="s">
        <v>42</v>
      </c>
      <c r="C22758" s="1">
        <v>40512</v>
      </c>
      <c r="E22758" s="2"/>
      <c r="H22758">
        <f>ROW()</f>
        <v>22758</v>
      </c>
    </row>
    <row r="22759" spans="1:8">
      <c r="A22759">
        <v>22789</v>
      </c>
      <c r="B22759" t="s">
        <v>43</v>
      </c>
      <c r="C22759" s="1">
        <v>40512</v>
      </c>
      <c r="E22759" s="2"/>
      <c r="H22759">
        <f>ROW()</f>
        <v>22759</v>
      </c>
    </row>
    <row r="22760" spans="1:8">
      <c r="A22760">
        <v>22790</v>
      </c>
      <c r="B22760" t="s">
        <v>44</v>
      </c>
      <c r="C22760" s="1">
        <v>40512</v>
      </c>
      <c r="E22760" s="2"/>
      <c r="H22760">
        <f>ROW()</f>
        <v>22760</v>
      </c>
    </row>
    <row r="22761" spans="1:8">
      <c r="A22761">
        <v>22791</v>
      </c>
      <c r="B22761" t="s">
        <v>45</v>
      </c>
      <c r="C22761" s="1">
        <v>40512</v>
      </c>
      <c r="E22761" s="2"/>
      <c r="H22761">
        <f>ROW()</f>
        <v>22761</v>
      </c>
    </row>
    <row r="22762" spans="1:8">
      <c r="A22762">
        <v>22792</v>
      </c>
      <c r="B22762" t="s">
        <v>46</v>
      </c>
      <c r="C22762" s="1">
        <v>40512</v>
      </c>
      <c r="E22762" s="2"/>
      <c r="H22762">
        <f>ROW()</f>
        <v>22762</v>
      </c>
    </row>
    <row r="22763" spans="1:8">
      <c r="A22763">
        <v>22793</v>
      </c>
      <c r="B22763" t="s">
        <v>47</v>
      </c>
      <c r="C22763" s="1">
        <v>40512</v>
      </c>
      <c r="E22763" s="2"/>
      <c r="H22763">
        <f>ROW()</f>
        <v>22763</v>
      </c>
    </row>
    <row r="22764" spans="1:8">
      <c r="A22764">
        <v>22794</v>
      </c>
      <c r="B22764" t="s">
        <v>48</v>
      </c>
      <c r="C22764" s="1">
        <v>40512</v>
      </c>
      <c r="E22764" s="2"/>
      <c r="H22764">
        <f>ROW()</f>
        <v>22764</v>
      </c>
    </row>
    <row r="22765" spans="1:8">
      <c r="A22765">
        <v>22795</v>
      </c>
      <c r="B22765" t="s">
        <v>49</v>
      </c>
      <c r="C22765" s="1">
        <v>40512</v>
      </c>
      <c r="E22765" s="2"/>
      <c r="H22765">
        <f>ROW()</f>
        <v>22765</v>
      </c>
    </row>
    <row r="22766" spans="1:8">
      <c r="A22766">
        <v>22796</v>
      </c>
      <c r="B22766" t="s">
        <v>50</v>
      </c>
      <c r="C22766" s="1">
        <v>40512</v>
      </c>
      <c r="E22766" s="2"/>
      <c r="H22766">
        <f>ROW()</f>
        <v>22766</v>
      </c>
    </row>
    <row r="22767" spans="1:8">
      <c r="A22767">
        <v>22797</v>
      </c>
      <c r="B22767" t="s">
        <v>51</v>
      </c>
      <c r="C22767" s="1">
        <v>40512</v>
      </c>
      <c r="E22767" s="2"/>
      <c r="H22767">
        <f>ROW()</f>
        <v>22767</v>
      </c>
    </row>
    <row r="22768" spans="1:8">
      <c r="A22768">
        <v>22798</v>
      </c>
      <c r="B22768" t="s">
        <v>52</v>
      </c>
      <c r="C22768" s="1">
        <v>40512</v>
      </c>
      <c r="E22768" s="2"/>
      <c r="H22768">
        <f>ROW()</f>
        <v>22768</v>
      </c>
    </row>
    <row r="22769" spans="1:8">
      <c r="A22769">
        <v>22799</v>
      </c>
      <c r="B22769" t="s">
        <v>56</v>
      </c>
      <c r="C22769" s="1">
        <v>40512</v>
      </c>
      <c r="E22769" s="2"/>
      <c r="H22769">
        <f>ROW()</f>
        <v>22769</v>
      </c>
    </row>
    <row r="22770" spans="1:8">
      <c r="A22770">
        <v>22800</v>
      </c>
      <c r="B22770" t="s">
        <v>57</v>
      </c>
      <c r="C22770" s="1">
        <v>40512</v>
      </c>
      <c r="E22770" s="2"/>
      <c r="H22770">
        <f>ROW()</f>
        <v>22770</v>
      </c>
    </row>
    <row r="22771" spans="1:8">
      <c r="A22771">
        <v>22801</v>
      </c>
      <c r="B22771" t="s">
        <v>58</v>
      </c>
      <c r="C22771" s="1">
        <v>40512</v>
      </c>
      <c r="E22771" s="2"/>
      <c r="H22771">
        <f>ROW()</f>
        <v>22771</v>
      </c>
    </row>
    <row r="22772" spans="1:8">
      <c r="A22772">
        <v>22802</v>
      </c>
      <c r="B22772" t="s">
        <v>59</v>
      </c>
      <c r="C22772" s="1">
        <v>40512</v>
      </c>
      <c r="E22772" s="2"/>
      <c r="H22772">
        <f>ROW()</f>
        <v>22772</v>
      </c>
    </row>
    <row r="22773" spans="1:8">
      <c r="A22773">
        <v>22803</v>
      </c>
      <c r="B22773" t="s">
        <v>60</v>
      </c>
      <c r="C22773" s="1">
        <v>40512</v>
      </c>
      <c r="E22773" s="2"/>
      <c r="H22773">
        <f>ROW()</f>
        <v>22773</v>
      </c>
    </row>
    <row r="22774" spans="1:8">
      <c r="A22774">
        <v>22804</v>
      </c>
      <c r="B22774" t="s">
        <v>61</v>
      </c>
      <c r="C22774" s="1">
        <v>40512</v>
      </c>
      <c r="E22774" s="2"/>
      <c r="H22774">
        <f>ROW()</f>
        <v>22774</v>
      </c>
    </row>
    <row r="22775" spans="1:8">
      <c r="A22775">
        <v>22805</v>
      </c>
      <c r="B22775" t="s">
        <v>62</v>
      </c>
      <c r="C22775" s="1">
        <v>40512</v>
      </c>
      <c r="E22775" s="2"/>
      <c r="H22775">
        <f>ROW()</f>
        <v>22775</v>
      </c>
    </row>
    <row r="22776" spans="1:8">
      <c r="A22776">
        <v>22806</v>
      </c>
      <c r="B22776" t="s">
        <v>63</v>
      </c>
      <c r="C22776" s="1">
        <v>40512</v>
      </c>
      <c r="E22776" s="2"/>
      <c r="H22776">
        <f>ROW()</f>
        <v>22776</v>
      </c>
    </row>
    <row r="22777" spans="1:8">
      <c r="A22777">
        <v>22807</v>
      </c>
      <c r="B22777" t="s">
        <v>64</v>
      </c>
      <c r="C22777" s="1">
        <v>40512</v>
      </c>
      <c r="E22777" s="2"/>
      <c r="H22777">
        <f>ROW()</f>
        <v>22777</v>
      </c>
    </row>
    <row r="22778" spans="1:8">
      <c r="A22778">
        <v>22808</v>
      </c>
      <c r="B22778" t="s">
        <v>65</v>
      </c>
      <c r="C22778" s="1">
        <v>40512</v>
      </c>
      <c r="E22778" s="2"/>
      <c r="H22778">
        <f>ROW()</f>
        <v>22778</v>
      </c>
    </row>
    <row r="22779" spans="1:8">
      <c r="A22779">
        <v>22809</v>
      </c>
      <c r="B22779" t="s">
        <v>66</v>
      </c>
      <c r="C22779" s="1">
        <v>40512</v>
      </c>
      <c r="E22779" s="2"/>
      <c r="H22779">
        <f>ROW()</f>
        <v>22779</v>
      </c>
    </row>
    <row r="22780" spans="1:8">
      <c r="A22780">
        <v>22810</v>
      </c>
      <c r="B22780" t="s">
        <v>67</v>
      </c>
      <c r="C22780" s="1">
        <v>40512</v>
      </c>
      <c r="E22780" s="2"/>
      <c r="H22780">
        <f>ROW()</f>
        <v>22780</v>
      </c>
    </row>
    <row r="22781" spans="1:8">
      <c r="A22781">
        <v>22811</v>
      </c>
      <c r="B22781" t="s">
        <v>68</v>
      </c>
      <c r="C22781" s="1">
        <v>40512</v>
      </c>
      <c r="E22781" s="2"/>
      <c r="H22781">
        <f>ROW()</f>
        <v>22781</v>
      </c>
    </row>
    <row r="22782" spans="1:8">
      <c r="A22782">
        <v>22812</v>
      </c>
      <c r="B22782" t="s">
        <v>69</v>
      </c>
      <c r="C22782" s="1">
        <v>40512</v>
      </c>
      <c r="E22782" s="2"/>
      <c r="H22782">
        <f>ROW()</f>
        <v>22782</v>
      </c>
    </row>
    <row r="22783" spans="1:8">
      <c r="A22783">
        <v>22813</v>
      </c>
      <c r="B22783" t="s">
        <v>70</v>
      </c>
      <c r="C22783" s="1">
        <v>40512</v>
      </c>
      <c r="E22783" s="2"/>
      <c r="H22783">
        <f>ROW()</f>
        <v>22783</v>
      </c>
    </row>
    <row r="22784" spans="1:8">
      <c r="A22784">
        <v>22814</v>
      </c>
      <c r="B22784" t="s">
        <v>71</v>
      </c>
      <c r="C22784" s="1">
        <v>40512</v>
      </c>
      <c r="E22784" s="2"/>
      <c r="H22784">
        <f>ROW()</f>
        <v>22784</v>
      </c>
    </row>
    <row r="22785" spans="1:8">
      <c r="A22785">
        <v>22815</v>
      </c>
      <c r="B22785" t="s">
        <v>72</v>
      </c>
      <c r="C22785" s="1">
        <v>40512</v>
      </c>
      <c r="E22785" s="2"/>
      <c r="H22785">
        <f>ROW()</f>
        <v>22785</v>
      </c>
    </row>
    <row r="22786" spans="1:8">
      <c r="A22786">
        <v>22816</v>
      </c>
      <c r="B22786" t="s">
        <v>73</v>
      </c>
      <c r="C22786" s="1">
        <v>40512</v>
      </c>
      <c r="E22786" s="2"/>
      <c r="H22786">
        <f>ROW()</f>
        <v>22786</v>
      </c>
    </row>
    <row r="22787" spans="1:8">
      <c r="A22787">
        <v>22817</v>
      </c>
      <c r="B22787" t="s">
        <v>74</v>
      </c>
      <c r="C22787" s="1">
        <v>40512</v>
      </c>
      <c r="E22787" s="2"/>
      <c r="H22787">
        <f>ROW()</f>
        <v>22787</v>
      </c>
    </row>
    <row r="22788" spans="1:8">
      <c r="A22788">
        <v>22818</v>
      </c>
      <c r="B22788" t="s">
        <v>75</v>
      </c>
      <c r="C22788" s="1">
        <v>40512</v>
      </c>
      <c r="E22788" s="2"/>
      <c r="H22788">
        <f>ROW()</f>
        <v>22788</v>
      </c>
    </row>
    <row r="22789" spans="1:8">
      <c r="A22789">
        <v>22819</v>
      </c>
      <c r="B22789" t="s">
        <v>76</v>
      </c>
      <c r="C22789" s="1">
        <v>40512</v>
      </c>
      <c r="E22789" s="2"/>
      <c r="H22789">
        <f>ROW()</f>
        <v>22789</v>
      </c>
    </row>
    <row r="22790" spans="1:8">
      <c r="A22790">
        <v>22820</v>
      </c>
      <c r="B22790" t="s">
        <v>77</v>
      </c>
      <c r="C22790" s="1">
        <v>40512</v>
      </c>
      <c r="E22790" s="2"/>
      <c r="H22790">
        <f>ROW()</f>
        <v>22790</v>
      </c>
    </row>
    <row r="22791" spans="1:8">
      <c r="A22791">
        <v>22821</v>
      </c>
      <c r="B22791" t="s">
        <v>78</v>
      </c>
      <c r="C22791" s="1">
        <v>40512</v>
      </c>
      <c r="E22791" s="2"/>
      <c r="H22791">
        <f>ROW()</f>
        <v>22791</v>
      </c>
    </row>
    <row r="22792" spans="1:8">
      <c r="A22792">
        <v>22822</v>
      </c>
      <c r="B22792" t="s">
        <v>79</v>
      </c>
      <c r="C22792" s="1">
        <v>40512</v>
      </c>
      <c r="E22792" s="2"/>
      <c r="H22792">
        <f>ROW()</f>
        <v>22792</v>
      </c>
    </row>
    <row r="22793" spans="1:8">
      <c r="A22793">
        <v>22823</v>
      </c>
      <c r="B22793" t="s">
        <v>80</v>
      </c>
      <c r="C22793" s="1">
        <v>40512</v>
      </c>
      <c r="E22793" s="2"/>
      <c r="H22793">
        <f>ROW()</f>
        <v>22793</v>
      </c>
    </row>
    <row r="22794" spans="1:8">
      <c r="A22794">
        <v>22824</v>
      </c>
      <c r="B22794" t="s">
        <v>81</v>
      </c>
      <c r="C22794" s="1">
        <v>40512</v>
      </c>
      <c r="E22794" s="2"/>
      <c r="H22794">
        <f>ROW()</f>
        <v>22794</v>
      </c>
    </row>
    <row r="22795" spans="1:8">
      <c r="A22795">
        <v>22825</v>
      </c>
      <c r="B22795" t="s">
        <v>82</v>
      </c>
      <c r="C22795" s="1">
        <v>40512</v>
      </c>
      <c r="E22795" s="2"/>
      <c r="H22795">
        <f>ROW()</f>
        <v>22795</v>
      </c>
    </row>
    <row r="22796" spans="1:8">
      <c r="A22796">
        <v>22826</v>
      </c>
      <c r="B22796" t="s">
        <v>83</v>
      </c>
      <c r="C22796" s="1">
        <v>40512</v>
      </c>
      <c r="E22796" s="2"/>
      <c r="H22796">
        <f>ROW()</f>
        <v>22796</v>
      </c>
    </row>
    <row r="22797" spans="1:8">
      <c r="A22797">
        <v>22827</v>
      </c>
      <c r="B22797" t="s">
        <v>84</v>
      </c>
      <c r="C22797" s="1">
        <v>40512</v>
      </c>
      <c r="E22797" s="2"/>
      <c r="H22797">
        <f>ROW()</f>
        <v>22797</v>
      </c>
    </row>
    <row r="22798" spans="1:8">
      <c r="A22798">
        <v>22828</v>
      </c>
      <c r="B22798" t="s">
        <v>85</v>
      </c>
      <c r="C22798" s="1">
        <v>40512</v>
      </c>
      <c r="E22798" s="2"/>
      <c r="H22798">
        <f>ROW()</f>
        <v>22798</v>
      </c>
    </row>
    <row r="22799" spans="1:8">
      <c r="A22799">
        <v>22829</v>
      </c>
      <c r="B22799" t="s">
        <v>86</v>
      </c>
      <c r="C22799" s="1">
        <v>40512</v>
      </c>
      <c r="E22799" s="2"/>
      <c r="H22799">
        <f>ROW()</f>
        <v>22799</v>
      </c>
    </row>
    <row r="22800" spans="1:8">
      <c r="A22800">
        <v>22830</v>
      </c>
      <c r="B22800" t="s">
        <v>87</v>
      </c>
      <c r="C22800" s="1">
        <v>40512</v>
      </c>
      <c r="E22800" s="2"/>
      <c r="H22800">
        <f>ROW()</f>
        <v>22800</v>
      </c>
    </row>
    <row r="22801" spans="1:8">
      <c r="A22801">
        <v>22831</v>
      </c>
      <c r="B22801" t="s">
        <v>88</v>
      </c>
      <c r="C22801" s="1">
        <v>40512</v>
      </c>
      <c r="E22801" s="2"/>
      <c r="H22801">
        <f>ROW()</f>
        <v>22801</v>
      </c>
    </row>
    <row r="22802" spans="1:8">
      <c r="A22802">
        <v>22832</v>
      </c>
      <c r="B22802" t="s">
        <v>89</v>
      </c>
      <c r="C22802" s="1">
        <v>40512</v>
      </c>
      <c r="E22802" s="2"/>
      <c r="H22802">
        <f>ROW()</f>
        <v>22802</v>
      </c>
    </row>
    <row r="22803" spans="1:8">
      <c r="A22803">
        <v>22833</v>
      </c>
      <c r="B22803" t="s">
        <v>90</v>
      </c>
      <c r="C22803" s="1">
        <v>40512</v>
      </c>
      <c r="E22803" s="2"/>
      <c r="H22803">
        <f>ROW()</f>
        <v>22803</v>
      </c>
    </row>
    <row r="22804" spans="1:8">
      <c r="A22804">
        <v>22834</v>
      </c>
      <c r="B22804" t="s">
        <v>91</v>
      </c>
      <c r="C22804" s="1">
        <v>40512</v>
      </c>
      <c r="E22804" s="2"/>
      <c r="H22804">
        <f>ROW()</f>
        <v>22804</v>
      </c>
    </row>
    <row r="22805" spans="1:8">
      <c r="A22805">
        <v>22835</v>
      </c>
      <c r="B22805" t="s">
        <v>92</v>
      </c>
      <c r="C22805" s="1">
        <v>40512</v>
      </c>
      <c r="E22805" s="2"/>
      <c r="H22805">
        <f>ROW()</f>
        <v>22805</v>
      </c>
    </row>
    <row r="22806" spans="1:8">
      <c r="A22806">
        <v>22836</v>
      </c>
      <c r="B22806" t="s">
        <v>93</v>
      </c>
      <c r="C22806" s="1">
        <v>40512</v>
      </c>
      <c r="E22806" s="2"/>
      <c r="H22806">
        <f>ROW()</f>
        <v>22806</v>
      </c>
    </row>
    <row r="22807" spans="1:8">
      <c r="A22807">
        <v>22837</v>
      </c>
      <c r="B22807" t="s">
        <v>94</v>
      </c>
      <c r="C22807" s="1">
        <v>40512</v>
      </c>
      <c r="E22807" s="2"/>
      <c r="H22807">
        <f>ROW()</f>
        <v>22807</v>
      </c>
    </row>
    <row r="22808" spans="1:8">
      <c r="A22808">
        <v>22838</v>
      </c>
      <c r="B22808" t="s">
        <v>95</v>
      </c>
      <c r="C22808" s="1">
        <v>40512</v>
      </c>
      <c r="E22808" s="2"/>
      <c r="H22808">
        <f>ROW()</f>
        <v>22808</v>
      </c>
    </row>
    <row r="22809" spans="1:8">
      <c r="A22809">
        <v>22839</v>
      </c>
      <c r="B22809" t="s">
        <v>0</v>
      </c>
      <c r="C22809" s="1">
        <v>40511</v>
      </c>
      <c r="E22809" s="2"/>
      <c r="H22809">
        <f>ROW()</f>
        <v>22809</v>
      </c>
    </row>
    <row r="22810" spans="1:8">
      <c r="A22810">
        <v>22840</v>
      </c>
      <c r="B22810" t="s">
        <v>4</v>
      </c>
      <c r="C22810" s="1">
        <v>40511</v>
      </c>
      <c r="E22810" s="2"/>
      <c r="H22810">
        <f>ROW()</f>
        <v>22810</v>
      </c>
    </row>
    <row r="22811" spans="1:8">
      <c r="A22811">
        <v>22841</v>
      </c>
      <c r="B22811" t="s">
        <v>5</v>
      </c>
      <c r="C22811" s="1">
        <v>40511</v>
      </c>
      <c r="E22811" s="2"/>
      <c r="H22811">
        <f>ROW()</f>
        <v>22811</v>
      </c>
    </row>
    <row r="22812" spans="1:8">
      <c r="A22812">
        <v>22842</v>
      </c>
      <c r="B22812" t="s">
        <v>6</v>
      </c>
      <c r="C22812" s="1">
        <v>40511</v>
      </c>
      <c r="E22812" s="2"/>
      <c r="H22812">
        <f>ROW()</f>
        <v>22812</v>
      </c>
    </row>
    <row r="22813" spans="1:8">
      <c r="A22813">
        <v>22843</v>
      </c>
      <c r="B22813" t="s">
        <v>10</v>
      </c>
      <c r="C22813" s="1">
        <v>40511</v>
      </c>
      <c r="E22813" s="2"/>
      <c r="H22813">
        <f>ROW()</f>
        <v>22813</v>
      </c>
    </row>
    <row r="22814" spans="1:8">
      <c r="A22814">
        <v>22844</v>
      </c>
      <c r="B22814" t="s">
        <v>11</v>
      </c>
      <c r="C22814" s="1">
        <v>40511</v>
      </c>
      <c r="E22814" s="2"/>
      <c r="H22814">
        <f>ROW()</f>
        <v>22814</v>
      </c>
    </row>
    <row r="22815" spans="1:8">
      <c r="A22815">
        <v>22845</v>
      </c>
      <c r="B22815" t="s">
        <v>12</v>
      </c>
      <c r="C22815" s="1">
        <v>40511</v>
      </c>
      <c r="E22815" s="2"/>
      <c r="H22815">
        <f>ROW()</f>
        <v>22815</v>
      </c>
    </row>
    <row r="22816" spans="1:8">
      <c r="A22816">
        <v>22846</v>
      </c>
      <c r="B22816" t="s">
        <v>13</v>
      </c>
      <c r="C22816" s="1">
        <v>40511</v>
      </c>
      <c r="E22816" s="2"/>
      <c r="H22816">
        <f>ROW()</f>
        <v>22816</v>
      </c>
    </row>
    <row r="22817" spans="1:8">
      <c r="A22817">
        <v>22847</v>
      </c>
      <c r="B22817" t="s">
        <v>14</v>
      </c>
      <c r="C22817" s="1">
        <v>40511</v>
      </c>
      <c r="E22817" s="2"/>
      <c r="H22817">
        <f>ROW()</f>
        <v>22817</v>
      </c>
    </row>
    <row r="22818" spans="1:8">
      <c r="A22818">
        <v>22848</v>
      </c>
      <c r="B22818" t="s">
        <v>15</v>
      </c>
      <c r="C22818" s="1">
        <v>40511</v>
      </c>
      <c r="E22818" s="2"/>
      <c r="H22818">
        <f>ROW()</f>
        <v>22818</v>
      </c>
    </row>
    <row r="22819" spans="1:8">
      <c r="A22819">
        <v>22849</v>
      </c>
      <c r="B22819" t="s">
        <v>16</v>
      </c>
      <c r="C22819" s="1">
        <v>40511</v>
      </c>
      <c r="E22819" s="2"/>
      <c r="H22819">
        <f>ROW()</f>
        <v>22819</v>
      </c>
    </row>
    <row r="22820" spans="1:8">
      <c r="A22820">
        <v>22850</v>
      </c>
      <c r="B22820" t="s">
        <v>17</v>
      </c>
      <c r="C22820" s="1">
        <v>40511</v>
      </c>
      <c r="E22820" s="2"/>
      <c r="H22820">
        <f>ROW()</f>
        <v>22820</v>
      </c>
    </row>
    <row r="22821" spans="1:8">
      <c r="A22821">
        <v>22851</v>
      </c>
      <c r="B22821" t="s">
        <v>18</v>
      </c>
      <c r="C22821" s="1">
        <v>40511</v>
      </c>
      <c r="E22821" s="2"/>
      <c r="H22821">
        <f>ROW()</f>
        <v>22821</v>
      </c>
    </row>
    <row r="22822" spans="1:8">
      <c r="A22822">
        <v>22852</v>
      </c>
      <c r="B22822" t="s">
        <v>19</v>
      </c>
      <c r="C22822" s="1">
        <v>40511</v>
      </c>
      <c r="E22822" s="2"/>
      <c r="H22822">
        <f>ROW()</f>
        <v>22822</v>
      </c>
    </row>
    <row r="22823" spans="1:8">
      <c r="A22823">
        <v>22853</v>
      </c>
      <c r="B22823" t="s">
        <v>20</v>
      </c>
      <c r="C22823" s="1">
        <v>40511</v>
      </c>
      <c r="E22823" s="2"/>
      <c r="H22823">
        <f>ROW()</f>
        <v>22823</v>
      </c>
    </row>
    <row r="22824" spans="1:8">
      <c r="A22824">
        <v>22854</v>
      </c>
      <c r="B22824" t="s">
        <v>21</v>
      </c>
      <c r="C22824" s="1">
        <v>40511</v>
      </c>
      <c r="E22824" s="2"/>
      <c r="H22824">
        <f>ROW()</f>
        <v>22824</v>
      </c>
    </row>
    <row r="22825" spans="1:8">
      <c r="A22825">
        <v>22855</v>
      </c>
      <c r="B22825" t="s">
        <v>22</v>
      </c>
      <c r="C22825" s="1">
        <v>40511</v>
      </c>
      <c r="E22825" s="2"/>
      <c r="H22825">
        <f>ROW()</f>
        <v>22825</v>
      </c>
    </row>
    <row r="22826" spans="1:8">
      <c r="A22826">
        <v>22856</v>
      </c>
      <c r="B22826" t="s">
        <v>23</v>
      </c>
      <c r="C22826" s="1">
        <v>40511</v>
      </c>
      <c r="E22826" s="2"/>
      <c r="H22826">
        <f>ROW()</f>
        <v>22826</v>
      </c>
    </row>
    <row r="22827" spans="1:8">
      <c r="A22827">
        <v>22857</v>
      </c>
      <c r="B22827" t="s">
        <v>24</v>
      </c>
      <c r="C22827" s="1">
        <v>40511</v>
      </c>
      <c r="E22827" s="2"/>
      <c r="H22827">
        <f>ROW()</f>
        <v>22827</v>
      </c>
    </row>
    <row r="22828" spans="1:8">
      <c r="A22828">
        <v>22858</v>
      </c>
      <c r="B22828" t="s">
        <v>25</v>
      </c>
      <c r="C22828" s="1">
        <v>40511</v>
      </c>
      <c r="E22828" s="2"/>
      <c r="H22828">
        <f>ROW()</f>
        <v>22828</v>
      </c>
    </row>
    <row r="22829" spans="1:8">
      <c r="A22829">
        <v>22859</v>
      </c>
      <c r="B22829" t="s">
        <v>26</v>
      </c>
      <c r="C22829" s="1">
        <v>40511</v>
      </c>
      <c r="E22829" s="2"/>
      <c r="H22829">
        <f>ROW()</f>
        <v>22829</v>
      </c>
    </row>
    <row r="22830" spans="1:8">
      <c r="A22830">
        <v>22860</v>
      </c>
      <c r="B22830" t="s">
        <v>27</v>
      </c>
      <c r="C22830" s="1">
        <v>40511</v>
      </c>
      <c r="E22830" s="2"/>
      <c r="H22830">
        <f>ROW()</f>
        <v>22830</v>
      </c>
    </row>
    <row r="22831" spans="1:8">
      <c r="A22831">
        <v>22861</v>
      </c>
      <c r="B22831" t="s">
        <v>28</v>
      </c>
      <c r="C22831" s="1">
        <v>40511</v>
      </c>
      <c r="E22831" s="2"/>
      <c r="H22831">
        <f>ROW()</f>
        <v>22831</v>
      </c>
    </row>
    <row r="22832" spans="1:8">
      <c r="A22832">
        <v>22862</v>
      </c>
      <c r="B22832" t="s">
        <v>29</v>
      </c>
      <c r="C22832" s="1">
        <v>40511</v>
      </c>
      <c r="E22832" s="2"/>
      <c r="H22832">
        <f>ROW()</f>
        <v>22832</v>
      </c>
    </row>
    <row r="22833" spans="1:8">
      <c r="A22833">
        <v>22863</v>
      </c>
      <c r="B22833" t="s">
        <v>30</v>
      </c>
      <c r="C22833" s="1">
        <v>40511</v>
      </c>
      <c r="E22833" s="2"/>
      <c r="H22833">
        <f>ROW()</f>
        <v>22833</v>
      </c>
    </row>
    <row r="22834" spans="1:8">
      <c r="A22834">
        <v>22864</v>
      </c>
      <c r="B22834" t="s">
        <v>31</v>
      </c>
      <c r="C22834" s="1">
        <v>40511</v>
      </c>
      <c r="E22834" s="2"/>
      <c r="H22834">
        <f>ROW()</f>
        <v>22834</v>
      </c>
    </row>
    <row r="22835" spans="1:8">
      <c r="A22835">
        <v>22865</v>
      </c>
      <c r="B22835" t="s">
        <v>32</v>
      </c>
      <c r="C22835" s="1">
        <v>40511</v>
      </c>
      <c r="E22835" s="2"/>
      <c r="H22835">
        <f>ROW()</f>
        <v>22835</v>
      </c>
    </row>
    <row r="22836" spans="1:8">
      <c r="A22836">
        <v>22866</v>
      </c>
      <c r="B22836" t="s">
        <v>33</v>
      </c>
      <c r="C22836" s="1">
        <v>40511</v>
      </c>
      <c r="E22836" s="2"/>
      <c r="H22836">
        <f>ROW()</f>
        <v>22836</v>
      </c>
    </row>
    <row r="22837" spans="1:8">
      <c r="A22837">
        <v>22867</v>
      </c>
      <c r="B22837" t="s">
        <v>34</v>
      </c>
      <c r="C22837" s="1">
        <v>40511</v>
      </c>
      <c r="E22837" s="2"/>
      <c r="H22837">
        <f>ROW()</f>
        <v>22837</v>
      </c>
    </row>
    <row r="22838" spans="1:8">
      <c r="A22838">
        <v>22868</v>
      </c>
      <c r="B22838" t="s">
        <v>35</v>
      </c>
      <c r="C22838" s="1">
        <v>40511</v>
      </c>
      <c r="E22838" s="2"/>
      <c r="H22838">
        <f>ROW()</f>
        <v>22838</v>
      </c>
    </row>
    <row r="22839" spans="1:8">
      <c r="A22839">
        <v>22869</v>
      </c>
      <c r="B22839" t="s">
        <v>36</v>
      </c>
      <c r="C22839" s="1">
        <v>40511</v>
      </c>
      <c r="E22839" s="2"/>
      <c r="H22839">
        <f>ROW()</f>
        <v>22839</v>
      </c>
    </row>
    <row r="22840" spans="1:8">
      <c r="A22840">
        <v>22870</v>
      </c>
      <c r="B22840" t="s">
        <v>37</v>
      </c>
      <c r="C22840" s="1">
        <v>40511</v>
      </c>
      <c r="E22840" s="2"/>
      <c r="H22840">
        <f>ROW()</f>
        <v>22840</v>
      </c>
    </row>
    <row r="22841" spans="1:8">
      <c r="A22841">
        <v>22871</v>
      </c>
      <c r="B22841" t="s">
        <v>39</v>
      </c>
      <c r="C22841" s="1">
        <v>40511</v>
      </c>
      <c r="E22841" s="2"/>
      <c r="H22841">
        <f>ROW()</f>
        <v>22841</v>
      </c>
    </row>
    <row r="22842" spans="1:8">
      <c r="A22842">
        <v>22872</v>
      </c>
      <c r="B22842" t="s">
        <v>40</v>
      </c>
      <c r="C22842" s="1">
        <v>40511</v>
      </c>
      <c r="E22842" s="2"/>
      <c r="H22842">
        <f>ROW()</f>
        <v>22842</v>
      </c>
    </row>
    <row r="22843" spans="1:8">
      <c r="A22843">
        <v>22873</v>
      </c>
      <c r="B22843" t="s">
        <v>41</v>
      </c>
      <c r="C22843" s="1">
        <v>40511</v>
      </c>
      <c r="E22843" s="2"/>
      <c r="H22843">
        <f>ROW()</f>
        <v>22843</v>
      </c>
    </row>
    <row r="22844" spans="1:8">
      <c r="A22844">
        <v>22874</v>
      </c>
      <c r="B22844" t="s">
        <v>42</v>
      </c>
      <c r="C22844" s="1">
        <v>40511</v>
      </c>
      <c r="E22844" s="2"/>
      <c r="H22844">
        <f>ROW()</f>
        <v>22844</v>
      </c>
    </row>
    <row r="22845" spans="1:8">
      <c r="A22845">
        <v>22875</v>
      </c>
      <c r="B22845" t="s">
        <v>43</v>
      </c>
      <c r="C22845" s="1">
        <v>40511</v>
      </c>
      <c r="E22845" s="2"/>
      <c r="H22845">
        <f>ROW()</f>
        <v>22845</v>
      </c>
    </row>
    <row r="22846" spans="1:8">
      <c r="A22846">
        <v>22876</v>
      </c>
      <c r="B22846" t="s">
        <v>44</v>
      </c>
      <c r="C22846" s="1">
        <v>40511</v>
      </c>
      <c r="E22846" s="2"/>
      <c r="H22846">
        <f>ROW()</f>
        <v>22846</v>
      </c>
    </row>
    <row r="22847" spans="1:8">
      <c r="A22847">
        <v>22877</v>
      </c>
      <c r="B22847" t="s">
        <v>45</v>
      </c>
      <c r="C22847" s="1">
        <v>40511</v>
      </c>
      <c r="E22847" s="2"/>
      <c r="H22847">
        <f>ROW()</f>
        <v>22847</v>
      </c>
    </row>
    <row r="22848" spans="1:8">
      <c r="A22848">
        <v>22878</v>
      </c>
      <c r="B22848" t="s">
        <v>46</v>
      </c>
      <c r="C22848" s="1">
        <v>40511</v>
      </c>
      <c r="E22848" s="2"/>
      <c r="H22848">
        <f>ROW()</f>
        <v>22848</v>
      </c>
    </row>
    <row r="22849" spans="1:8">
      <c r="A22849">
        <v>22879</v>
      </c>
      <c r="B22849" t="s">
        <v>47</v>
      </c>
      <c r="C22849" s="1">
        <v>40511</v>
      </c>
      <c r="E22849" s="2"/>
      <c r="H22849">
        <f>ROW()</f>
        <v>22849</v>
      </c>
    </row>
    <row r="22850" spans="1:8">
      <c r="A22850">
        <v>22880</v>
      </c>
      <c r="B22850" t="s">
        <v>48</v>
      </c>
      <c r="C22850" s="1">
        <v>40511</v>
      </c>
      <c r="E22850" s="2"/>
      <c r="H22850">
        <f>ROW()</f>
        <v>22850</v>
      </c>
    </row>
    <row r="22851" spans="1:8">
      <c r="A22851">
        <v>22881</v>
      </c>
      <c r="B22851" t="s">
        <v>49</v>
      </c>
      <c r="C22851" s="1">
        <v>40511</v>
      </c>
      <c r="E22851" s="2"/>
      <c r="H22851">
        <f>ROW()</f>
        <v>22851</v>
      </c>
    </row>
    <row r="22852" spans="1:8">
      <c r="A22852">
        <v>22882</v>
      </c>
      <c r="B22852" t="s">
        <v>50</v>
      </c>
      <c r="C22852" s="1">
        <v>40511</v>
      </c>
      <c r="E22852" s="2"/>
      <c r="H22852">
        <f>ROW()</f>
        <v>22852</v>
      </c>
    </row>
    <row r="22853" spans="1:8">
      <c r="A22853">
        <v>22883</v>
      </c>
      <c r="B22853" t="s">
        <v>51</v>
      </c>
      <c r="C22853" s="1">
        <v>40511</v>
      </c>
      <c r="E22853" s="2"/>
      <c r="H22853">
        <f>ROW()</f>
        <v>22853</v>
      </c>
    </row>
    <row r="22854" spans="1:8">
      <c r="A22854">
        <v>22884</v>
      </c>
      <c r="B22854" t="s">
        <v>52</v>
      </c>
      <c r="C22854" s="1">
        <v>40511</v>
      </c>
      <c r="E22854" s="2"/>
      <c r="H22854">
        <f>ROW()</f>
        <v>22854</v>
      </c>
    </row>
    <row r="22855" spans="1:8">
      <c r="A22855">
        <v>22885</v>
      </c>
      <c r="B22855" t="s">
        <v>56</v>
      </c>
      <c r="C22855" s="1">
        <v>40511</v>
      </c>
      <c r="E22855" s="2"/>
      <c r="H22855">
        <f>ROW()</f>
        <v>22855</v>
      </c>
    </row>
    <row r="22856" spans="1:8">
      <c r="A22856">
        <v>22886</v>
      </c>
      <c r="B22856" t="s">
        <v>57</v>
      </c>
      <c r="C22856" s="1">
        <v>40511</v>
      </c>
      <c r="E22856" s="2"/>
      <c r="H22856">
        <f>ROW()</f>
        <v>22856</v>
      </c>
    </row>
    <row r="22857" spans="1:8">
      <c r="A22857">
        <v>22887</v>
      </c>
      <c r="B22857" t="s">
        <v>58</v>
      </c>
      <c r="C22857" s="1">
        <v>40511</v>
      </c>
      <c r="E22857" s="2"/>
      <c r="H22857">
        <f>ROW()</f>
        <v>22857</v>
      </c>
    </row>
    <row r="22858" spans="1:8">
      <c r="A22858">
        <v>22888</v>
      </c>
      <c r="B22858" t="s">
        <v>59</v>
      </c>
      <c r="C22858" s="1">
        <v>40511</v>
      </c>
      <c r="E22858" s="2"/>
      <c r="H22858">
        <f>ROW()</f>
        <v>22858</v>
      </c>
    </row>
    <row r="22859" spans="1:8">
      <c r="A22859">
        <v>22889</v>
      </c>
      <c r="B22859" t="s">
        <v>60</v>
      </c>
      <c r="C22859" s="1">
        <v>40511</v>
      </c>
      <c r="E22859" s="2"/>
      <c r="H22859">
        <f>ROW()</f>
        <v>22859</v>
      </c>
    </row>
    <row r="22860" spans="1:8">
      <c r="A22860">
        <v>22890</v>
      </c>
      <c r="B22860" t="s">
        <v>61</v>
      </c>
      <c r="C22860" s="1">
        <v>40511</v>
      </c>
      <c r="E22860" s="2"/>
      <c r="H22860">
        <f>ROW()</f>
        <v>22860</v>
      </c>
    </row>
    <row r="22861" spans="1:8">
      <c r="A22861">
        <v>22891</v>
      </c>
      <c r="B22861" t="s">
        <v>62</v>
      </c>
      <c r="C22861" s="1">
        <v>40511</v>
      </c>
      <c r="E22861" s="2"/>
      <c r="H22861">
        <f>ROW()</f>
        <v>22861</v>
      </c>
    </row>
    <row r="22862" spans="1:8">
      <c r="A22862">
        <v>22892</v>
      </c>
      <c r="B22862" t="s">
        <v>63</v>
      </c>
      <c r="C22862" s="1">
        <v>40511</v>
      </c>
      <c r="E22862" s="2"/>
      <c r="H22862">
        <f>ROW()</f>
        <v>22862</v>
      </c>
    </row>
    <row r="22863" spans="1:8">
      <c r="A22863">
        <v>22893</v>
      </c>
      <c r="B22863" t="s">
        <v>64</v>
      </c>
      <c r="C22863" s="1">
        <v>40511</v>
      </c>
      <c r="E22863" s="2"/>
      <c r="H22863">
        <f>ROW()</f>
        <v>22863</v>
      </c>
    </row>
    <row r="22864" spans="1:8">
      <c r="A22864">
        <v>22894</v>
      </c>
      <c r="B22864" t="s">
        <v>65</v>
      </c>
      <c r="C22864" s="1">
        <v>40511</v>
      </c>
      <c r="E22864" s="2"/>
      <c r="H22864">
        <f>ROW()</f>
        <v>22864</v>
      </c>
    </row>
    <row r="22865" spans="1:8">
      <c r="A22865">
        <v>22895</v>
      </c>
      <c r="B22865" t="s">
        <v>66</v>
      </c>
      <c r="C22865" s="1">
        <v>40511</v>
      </c>
      <c r="E22865" s="2"/>
      <c r="H22865">
        <f>ROW()</f>
        <v>22865</v>
      </c>
    </row>
    <row r="22866" spans="1:8">
      <c r="A22866">
        <v>22896</v>
      </c>
      <c r="B22866" t="s">
        <v>67</v>
      </c>
      <c r="C22866" s="1">
        <v>40511</v>
      </c>
      <c r="E22866" s="2"/>
      <c r="H22866">
        <f>ROW()</f>
        <v>22866</v>
      </c>
    </row>
    <row r="22867" spans="1:8">
      <c r="A22867">
        <v>22897</v>
      </c>
      <c r="B22867" t="s">
        <v>68</v>
      </c>
      <c r="C22867" s="1">
        <v>40511</v>
      </c>
      <c r="E22867" s="2"/>
      <c r="H22867">
        <f>ROW()</f>
        <v>22867</v>
      </c>
    </row>
    <row r="22868" spans="1:8">
      <c r="A22868">
        <v>22898</v>
      </c>
      <c r="B22868" t="s">
        <v>69</v>
      </c>
      <c r="C22868" s="1">
        <v>40511</v>
      </c>
      <c r="E22868" s="2"/>
      <c r="H22868">
        <f>ROW()</f>
        <v>22868</v>
      </c>
    </row>
    <row r="22869" spans="1:8">
      <c r="A22869">
        <v>22899</v>
      </c>
      <c r="B22869" t="s">
        <v>70</v>
      </c>
      <c r="C22869" s="1">
        <v>40511</v>
      </c>
      <c r="E22869" s="2"/>
      <c r="H22869">
        <f>ROW()</f>
        <v>22869</v>
      </c>
    </row>
    <row r="22870" spans="1:8">
      <c r="A22870">
        <v>22900</v>
      </c>
      <c r="B22870" t="s">
        <v>71</v>
      </c>
      <c r="C22870" s="1">
        <v>40511</v>
      </c>
      <c r="E22870" s="2"/>
      <c r="H22870">
        <f>ROW()</f>
        <v>22870</v>
      </c>
    </row>
    <row r="22871" spans="1:8">
      <c r="A22871">
        <v>22901</v>
      </c>
      <c r="B22871" t="s">
        <v>72</v>
      </c>
      <c r="C22871" s="1">
        <v>40511</v>
      </c>
      <c r="E22871" s="2"/>
      <c r="H22871">
        <f>ROW()</f>
        <v>22871</v>
      </c>
    </row>
    <row r="22872" spans="1:8">
      <c r="A22872">
        <v>22902</v>
      </c>
      <c r="B22872" t="s">
        <v>73</v>
      </c>
      <c r="C22872" s="1">
        <v>40511</v>
      </c>
      <c r="E22872" s="2"/>
      <c r="H22872">
        <f>ROW()</f>
        <v>22872</v>
      </c>
    </row>
    <row r="22873" spans="1:8">
      <c r="A22873">
        <v>22903</v>
      </c>
      <c r="B22873" t="s">
        <v>74</v>
      </c>
      <c r="C22873" s="1">
        <v>40511</v>
      </c>
      <c r="E22873" s="2"/>
      <c r="H22873">
        <f>ROW()</f>
        <v>22873</v>
      </c>
    </row>
    <row r="22874" spans="1:8">
      <c r="A22874">
        <v>22904</v>
      </c>
      <c r="B22874" t="s">
        <v>75</v>
      </c>
      <c r="C22874" s="1">
        <v>40511</v>
      </c>
      <c r="E22874" s="2"/>
      <c r="H22874">
        <f>ROW()</f>
        <v>22874</v>
      </c>
    </row>
    <row r="22875" spans="1:8">
      <c r="A22875">
        <v>22905</v>
      </c>
      <c r="B22875" t="s">
        <v>76</v>
      </c>
      <c r="C22875" s="1">
        <v>40511</v>
      </c>
      <c r="E22875" s="2"/>
      <c r="H22875">
        <f>ROW()</f>
        <v>22875</v>
      </c>
    </row>
    <row r="22876" spans="1:8">
      <c r="A22876">
        <v>22906</v>
      </c>
      <c r="B22876" t="s">
        <v>77</v>
      </c>
      <c r="C22876" s="1">
        <v>40511</v>
      </c>
      <c r="E22876" s="2"/>
      <c r="H22876">
        <f>ROW()</f>
        <v>22876</v>
      </c>
    </row>
    <row r="22877" spans="1:8">
      <c r="A22877">
        <v>22907</v>
      </c>
      <c r="B22877" t="s">
        <v>78</v>
      </c>
      <c r="C22877" s="1">
        <v>40511</v>
      </c>
      <c r="E22877" s="2"/>
      <c r="H22877">
        <f>ROW()</f>
        <v>22877</v>
      </c>
    </row>
    <row r="22878" spans="1:8">
      <c r="A22878">
        <v>22908</v>
      </c>
      <c r="B22878" t="s">
        <v>79</v>
      </c>
      <c r="C22878" s="1">
        <v>40511</v>
      </c>
      <c r="E22878" s="2"/>
      <c r="H22878">
        <f>ROW()</f>
        <v>22878</v>
      </c>
    </row>
    <row r="22879" spans="1:8">
      <c r="A22879">
        <v>22909</v>
      </c>
      <c r="B22879" t="s">
        <v>80</v>
      </c>
      <c r="C22879" s="1">
        <v>40511</v>
      </c>
      <c r="E22879" s="2"/>
      <c r="H22879">
        <f>ROW()</f>
        <v>22879</v>
      </c>
    </row>
    <row r="22880" spans="1:8">
      <c r="A22880">
        <v>22910</v>
      </c>
      <c r="B22880" t="s">
        <v>81</v>
      </c>
      <c r="C22880" s="1">
        <v>40511</v>
      </c>
      <c r="E22880" s="2"/>
      <c r="H22880">
        <f>ROW()</f>
        <v>22880</v>
      </c>
    </row>
    <row r="22881" spans="1:8">
      <c r="A22881">
        <v>22911</v>
      </c>
      <c r="B22881" t="s">
        <v>82</v>
      </c>
      <c r="C22881" s="1">
        <v>40511</v>
      </c>
      <c r="E22881" s="2"/>
      <c r="H22881">
        <f>ROW()</f>
        <v>22881</v>
      </c>
    </row>
    <row r="22882" spans="1:8">
      <c r="A22882">
        <v>22912</v>
      </c>
      <c r="B22882" t="s">
        <v>83</v>
      </c>
      <c r="C22882" s="1">
        <v>40511</v>
      </c>
      <c r="E22882" s="2"/>
      <c r="H22882">
        <f>ROW()</f>
        <v>22882</v>
      </c>
    </row>
    <row r="22883" spans="1:8">
      <c r="A22883">
        <v>22913</v>
      </c>
      <c r="B22883" t="s">
        <v>84</v>
      </c>
      <c r="C22883" s="1">
        <v>40511</v>
      </c>
      <c r="E22883" s="2"/>
      <c r="H22883">
        <f>ROW()</f>
        <v>22883</v>
      </c>
    </row>
    <row r="22884" spans="1:8">
      <c r="A22884">
        <v>22914</v>
      </c>
      <c r="B22884" t="s">
        <v>85</v>
      </c>
      <c r="C22884" s="1">
        <v>40511</v>
      </c>
      <c r="E22884" s="2"/>
      <c r="H22884">
        <f>ROW()</f>
        <v>22884</v>
      </c>
    </row>
    <row r="22885" spans="1:8">
      <c r="A22885">
        <v>22915</v>
      </c>
      <c r="B22885" t="s">
        <v>86</v>
      </c>
      <c r="C22885" s="1">
        <v>40511</v>
      </c>
      <c r="E22885" s="2"/>
      <c r="H22885">
        <f>ROW()</f>
        <v>22885</v>
      </c>
    </row>
    <row r="22886" spans="1:8">
      <c r="A22886">
        <v>22916</v>
      </c>
      <c r="B22886" t="s">
        <v>87</v>
      </c>
      <c r="C22886" s="1">
        <v>40511</v>
      </c>
      <c r="E22886" s="2"/>
      <c r="H22886">
        <f>ROW()</f>
        <v>22886</v>
      </c>
    </row>
    <row r="22887" spans="1:8">
      <c r="A22887">
        <v>22917</v>
      </c>
      <c r="B22887" t="s">
        <v>88</v>
      </c>
      <c r="C22887" s="1">
        <v>40511</v>
      </c>
      <c r="E22887" s="2"/>
      <c r="H22887">
        <f>ROW()</f>
        <v>22887</v>
      </c>
    </row>
    <row r="22888" spans="1:8">
      <c r="A22888">
        <v>22918</v>
      </c>
      <c r="B22888" t="s">
        <v>89</v>
      </c>
      <c r="C22888" s="1">
        <v>40511</v>
      </c>
      <c r="E22888" s="2"/>
      <c r="H22888">
        <f>ROW()</f>
        <v>22888</v>
      </c>
    </row>
    <row r="22889" spans="1:8">
      <c r="A22889">
        <v>22919</v>
      </c>
      <c r="B22889" t="s">
        <v>90</v>
      </c>
      <c r="C22889" s="1">
        <v>40511</v>
      </c>
      <c r="E22889" s="2"/>
      <c r="H22889">
        <f>ROW()</f>
        <v>22889</v>
      </c>
    </row>
    <row r="22890" spans="1:8">
      <c r="A22890">
        <v>22920</v>
      </c>
      <c r="B22890" t="s">
        <v>91</v>
      </c>
      <c r="C22890" s="1">
        <v>40511</v>
      </c>
      <c r="E22890" s="2"/>
      <c r="H22890">
        <f>ROW()</f>
        <v>22890</v>
      </c>
    </row>
    <row r="22891" spans="1:8">
      <c r="A22891">
        <v>22921</v>
      </c>
      <c r="B22891" t="s">
        <v>92</v>
      </c>
      <c r="C22891" s="1">
        <v>40511</v>
      </c>
      <c r="E22891" s="2"/>
      <c r="H22891">
        <f>ROW()</f>
        <v>22891</v>
      </c>
    </row>
    <row r="22892" spans="1:8">
      <c r="A22892">
        <v>22922</v>
      </c>
      <c r="B22892" t="s">
        <v>93</v>
      </c>
      <c r="C22892" s="1">
        <v>40511</v>
      </c>
      <c r="E22892" s="2"/>
      <c r="H22892">
        <f>ROW()</f>
        <v>22892</v>
      </c>
    </row>
    <row r="22893" spans="1:8">
      <c r="A22893">
        <v>22923</v>
      </c>
      <c r="B22893" t="s">
        <v>94</v>
      </c>
      <c r="C22893" s="1">
        <v>40511</v>
      </c>
      <c r="E22893" s="2"/>
      <c r="H22893">
        <f>ROW()</f>
        <v>22893</v>
      </c>
    </row>
    <row r="22894" spans="1:8">
      <c r="A22894">
        <v>22924</v>
      </c>
      <c r="B22894" t="s">
        <v>95</v>
      </c>
      <c r="C22894" s="1">
        <v>40511</v>
      </c>
      <c r="E22894" s="2"/>
      <c r="H22894">
        <f>ROW()</f>
        <v>22894</v>
      </c>
    </row>
    <row r="22895" spans="1:8">
      <c r="A22895">
        <v>22925</v>
      </c>
      <c r="B22895" t="s">
        <v>0</v>
      </c>
      <c r="C22895" s="1">
        <v>40510</v>
      </c>
      <c r="E22895" s="2"/>
      <c r="H22895">
        <f>ROW()</f>
        <v>22895</v>
      </c>
    </row>
    <row r="22896" spans="1:8">
      <c r="A22896">
        <v>22926</v>
      </c>
      <c r="B22896" t="s">
        <v>4</v>
      </c>
      <c r="C22896" s="1">
        <v>40510</v>
      </c>
      <c r="E22896" s="2"/>
      <c r="H22896">
        <f>ROW()</f>
        <v>22896</v>
      </c>
    </row>
    <row r="22897" spans="1:8">
      <c r="A22897">
        <v>22927</v>
      </c>
      <c r="B22897" t="s">
        <v>5</v>
      </c>
      <c r="C22897" s="1">
        <v>40510</v>
      </c>
      <c r="E22897" s="2"/>
      <c r="H22897">
        <f>ROW()</f>
        <v>22897</v>
      </c>
    </row>
    <row r="22898" spans="1:8">
      <c r="A22898">
        <v>22928</v>
      </c>
      <c r="B22898" t="s">
        <v>6</v>
      </c>
      <c r="C22898" s="1">
        <v>40510</v>
      </c>
      <c r="E22898" s="2"/>
      <c r="H22898">
        <f>ROW()</f>
        <v>22898</v>
      </c>
    </row>
    <row r="22899" spans="1:8">
      <c r="A22899">
        <v>22929</v>
      </c>
      <c r="B22899" t="s">
        <v>10</v>
      </c>
      <c r="C22899" s="1">
        <v>40510</v>
      </c>
      <c r="E22899" s="2"/>
      <c r="H22899">
        <f>ROW()</f>
        <v>22899</v>
      </c>
    </row>
    <row r="22900" spans="1:8">
      <c r="A22900">
        <v>22930</v>
      </c>
      <c r="B22900" t="s">
        <v>11</v>
      </c>
      <c r="C22900" s="1">
        <v>40510</v>
      </c>
      <c r="E22900" s="2"/>
      <c r="H22900">
        <f>ROW()</f>
        <v>22900</v>
      </c>
    </row>
    <row r="22901" spans="1:8">
      <c r="A22901">
        <v>22931</v>
      </c>
      <c r="B22901" t="s">
        <v>12</v>
      </c>
      <c r="C22901" s="1">
        <v>40510</v>
      </c>
      <c r="E22901" s="2"/>
      <c r="H22901">
        <f>ROW()</f>
        <v>22901</v>
      </c>
    </row>
    <row r="22902" spans="1:8">
      <c r="A22902">
        <v>22932</v>
      </c>
      <c r="B22902" t="s">
        <v>13</v>
      </c>
      <c r="C22902" s="1">
        <v>40510</v>
      </c>
      <c r="E22902" s="2"/>
      <c r="H22902">
        <f>ROW()</f>
        <v>22902</v>
      </c>
    </row>
    <row r="22903" spans="1:8">
      <c r="A22903">
        <v>22933</v>
      </c>
      <c r="B22903" t="s">
        <v>14</v>
      </c>
      <c r="C22903" s="1">
        <v>40510</v>
      </c>
      <c r="E22903" s="2"/>
      <c r="H22903">
        <f>ROW()</f>
        <v>22903</v>
      </c>
    </row>
    <row r="22904" spans="1:8">
      <c r="A22904">
        <v>22934</v>
      </c>
      <c r="B22904" t="s">
        <v>15</v>
      </c>
      <c r="C22904" s="1">
        <v>40510</v>
      </c>
      <c r="E22904" s="2"/>
      <c r="H22904">
        <f>ROW()</f>
        <v>22904</v>
      </c>
    </row>
    <row r="22905" spans="1:8">
      <c r="A22905">
        <v>22935</v>
      </c>
      <c r="B22905" t="s">
        <v>16</v>
      </c>
      <c r="C22905" s="1">
        <v>40510</v>
      </c>
      <c r="E22905" s="2"/>
      <c r="H22905">
        <f>ROW()</f>
        <v>22905</v>
      </c>
    </row>
    <row r="22906" spans="1:8">
      <c r="A22906">
        <v>22936</v>
      </c>
      <c r="B22906" t="s">
        <v>17</v>
      </c>
      <c r="C22906" s="1">
        <v>40510</v>
      </c>
      <c r="E22906" s="2"/>
      <c r="H22906">
        <f>ROW()</f>
        <v>22906</v>
      </c>
    </row>
    <row r="22907" spans="1:8">
      <c r="A22907">
        <v>22937</v>
      </c>
      <c r="B22907" t="s">
        <v>18</v>
      </c>
      <c r="C22907" s="1">
        <v>40510</v>
      </c>
      <c r="E22907" s="2"/>
      <c r="H22907">
        <f>ROW()</f>
        <v>22907</v>
      </c>
    </row>
    <row r="22908" spans="1:8">
      <c r="A22908">
        <v>22938</v>
      </c>
      <c r="B22908" t="s">
        <v>19</v>
      </c>
      <c r="C22908" s="1">
        <v>40510</v>
      </c>
      <c r="E22908" s="2"/>
      <c r="H22908">
        <f>ROW()</f>
        <v>22908</v>
      </c>
    </row>
    <row r="22909" spans="1:8">
      <c r="A22909">
        <v>22939</v>
      </c>
      <c r="B22909" t="s">
        <v>20</v>
      </c>
      <c r="C22909" s="1">
        <v>40510</v>
      </c>
      <c r="E22909" s="2"/>
      <c r="H22909">
        <f>ROW()</f>
        <v>22909</v>
      </c>
    </row>
    <row r="22910" spans="1:8">
      <c r="A22910">
        <v>22940</v>
      </c>
      <c r="B22910" t="s">
        <v>21</v>
      </c>
      <c r="C22910" s="1">
        <v>40510</v>
      </c>
      <c r="E22910" s="2"/>
      <c r="H22910">
        <f>ROW()</f>
        <v>22910</v>
      </c>
    </row>
    <row r="22911" spans="1:8">
      <c r="A22911">
        <v>22941</v>
      </c>
      <c r="B22911" t="s">
        <v>22</v>
      </c>
      <c r="C22911" s="1">
        <v>40510</v>
      </c>
      <c r="E22911" s="2"/>
      <c r="H22911">
        <f>ROW()</f>
        <v>22911</v>
      </c>
    </row>
    <row r="22912" spans="1:8">
      <c r="A22912">
        <v>22942</v>
      </c>
      <c r="B22912" t="s">
        <v>23</v>
      </c>
      <c r="C22912" s="1">
        <v>40510</v>
      </c>
      <c r="E22912" s="2"/>
      <c r="H22912">
        <f>ROW()</f>
        <v>22912</v>
      </c>
    </row>
    <row r="22913" spans="1:8">
      <c r="A22913">
        <v>22943</v>
      </c>
      <c r="B22913" t="s">
        <v>24</v>
      </c>
      <c r="C22913" s="1">
        <v>40510</v>
      </c>
      <c r="E22913" s="2"/>
      <c r="H22913">
        <f>ROW()</f>
        <v>22913</v>
      </c>
    </row>
    <row r="22914" spans="1:8">
      <c r="A22914">
        <v>22944</v>
      </c>
      <c r="B22914" t="s">
        <v>25</v>
      </c>
      <c r="C22914" s="1">
        <v>40510</v>
      </c>
      <c r="E22914" s="2"/>
      <c r="H22914">
        <f>ROW()</f>
        <v>22914</v>
      </c>
    </row>
    <row r="22915" spans="1:8">
      <c r="A22915">
        <v>22945</v>
      </c>
      <c r="B22915" t="s">
        <v>26</v>
      </c>
      <c r="C22915" s="1">
        <v>40510</v>
      </c>
      <c r="E22915" s="2"/>
      <c r="H22915">
        <f>ROW()</f>
        <v>22915</v>
      </c>
    </row>
    <row r="22916" spans="1:8">
      <c r="A22916">
        <v>22946</v>
      </c>
      <c r="B22916" t="s">
        <v>27</v>
      </c>
      <c r="C22916" s="1">
        <v>40510</v>
      </c>
      <c r="E22916" s="2"/>
      <c r="H22916">
        <f>ROW()</f>
        <v>22916</v>
      </c>
    </row>
    <row r="22917" spans="1:8">
      <c r="A22917">
        <v>22947</v>
      </c>
      <c r="B22917" t="s">
        <v>28</v>
      </c>
      <c r="C22917" s="1">
        <v>40510</v>
      </c>
      <c r="E22917" s="2"/>
      <c r="H22917">
        <f>ROW()</f>
        <v>22917</v>
      </c>
    </row>
    <row r="22918" spans="1:8">
      <c r="A22918">
        <v>22948</v>
      </c>
      <c r="B22918" t="s">
        <v>29</v>
      </c>
      <c r="C22918" s="1">
        <v>40510</v>
      </c>
      <c r="E22918" s="2"/>
      <c r="H22918">
        <f>ROW()</f>
        <v>22918</v>
      </c>
    </row>
    <row r="22919" spans="1:8">
      <c r="A22919">
        <v>22949</v>
      </c>
      <c r="B22919" t="s">
        <v>30</v>
      </c>
      <c r="C22919" s="1">
        <v>40510</v>
      </c>
      <c r="E22919" s="2"/>
      <c r="H22919">
        <f>ROW()</f>
        <v>22919</v>
      </c>
    </row>
    <row r="22920" spans="1:8">
      <c r="A22920">
        <v>22950</v>
      </c>
      <c r="B22920" t="s">
        <v>31</v>
      </c>
      <c r="C22920" s="1">
        <v>40510</v>
      </c>
      <c r="E22920" s="2"/>
      <c r="H22920">
        <f>ROW()</f>
        <v>22920</v>
      </c>
    </row>
    <row r="22921" spans="1:8">
      <c r="A22921">
        <v>22951</v>
      </c>
      <c r="B22921" t="s">
        <v>32</v>
      </c>
      <c r="C22921" s="1">
        <v>40510</v>
      </c>
      <c r="E22921" s="2"/>
      <c r="H22921">
        <f>ROW()</f>
        <v>22921</v>
      </c>
    </row>
    <row r="22922" spans="1:8">
      <c r="A22922">
        <v>22952</v>
      </c>
      <c r="B22922" t="s">
        <v>33</v>
      </c>
      <c r="C22922" s="1">
        <v>40510</v>
      </c>
      <c r="E22922" s="2"/>
      <c r="H22922">
        <f>ROW()</f>
        <v>22922</v>
      </c>
    </row>
    <row r="22923" spans="1:8">
      <c r="A22923">
        <v>22953</v>
      </c>
      <c r="B22923" t="s">
        <v>34</v>
      </c>
      <c r="C22923" s="1">
        <v>40510</v>
      </c>
      <c r="E22923" s="2"/>
      <c r="H22923">
        <f>ROW()</f>
        <v>22923</v>
      </c>
    </row>
    <row r="22924" spans="1:8">
      <c r="A22924">
        <v>22954</v>
      </c>
      <c r="B22924" t="s">
        <v>35</v>
      </c>
      <c r="C22924" s="1">
        <v>40510</v>
      </c>
      <c r="E22924" s="2"/>
      <c r="H22924">
        <f>ROW()</f>
        <v>22924</v>
      </c>
    </row>
    <row r="22925" spans="1:8">
      <c r="A22925">
        <v>22955</v>
      </c>
      <c r="B22925" t="s">
        <v>36</v>
      </c>
      <c r="C22925" s="1">
        <v>40510</v>
      </c>
      <c r="E22925" s="2"/>
      <c r="H22925">
        <f>ROW()</f>
        <v>22925</v>
      </c>
    </row>
    <row r="22926" spans="1:8">
      <c r="A22926">
        <v>22956</v>
      </c>
      <c r="B22926" t="s">
        <v>37</v>
      </c>
      <c r="C22926" s="1">
        <v>40510</v>
      </c>
      <c r="E22926" s="2"/>
      <c r="H22926">
        <f>ROW()</f>
        <v>22926</v>
      </c>
    </row>
    <row r="22927" spans="1:8">
      <c r="A22927">
        <v>22957</v>
      </c>
      <c r="B22927" t="s">
        <v>39</v>
      </c>
      <c r="C22927" s="1">
        <v>40510</v>
      </c>
      <c r="E22927" s="2"/>
      <c r="H22927">
        <f>ROW()</f>
        <v>22927</v>
      </c>
    </row>
    <row r="22928" spans="1:8">
      <c r="A22928">
        <v>22958</v>
      </c>
      <c r="B22928" t="s">
        <v>40</v>
      </c>
      <c r="C22928" s="1">
        <v>40510</v>
      </c>
      <c r="E22928" s="2"/>
      <c r="H22928">
        <f>ROW()</f>
        <v>22928</v>
      </c>
    </row>
    <row r="22929" spans="1:8">
      <c r="A22929">
        <v>22959</v>
      </c>
      <c r="B22929" t="s">
        <v>41</v>
      </c>
      <c r="C22929" s="1">
        <v>40510</v>
      </c>
      <c r="E22929" s="2"/>
      <c r="H22929">
        <f>ROW()</f>
        <v>22929</v>
      </c>
    </row>
    <row r="22930" spans="1:8">
      <c r="A22930">
        <v>22960</v>
      </c>
      <c r="B22930" t="s">
        <v>42</v>
      </c>
      <c r="C22930" s="1">
        <v>40510</v>
      </c>
      <c r="E22930" s="2"/>
      <c r="H22930">
        <f>ROW()</f>
        <v>22930</v>
      </c>
    </row>
    <row r="22931" spans="1:8">
      <c r="A22931">
        <v>22961</v>
      </c>
      <c r="B22931" t="s">
        <v>43</v>
      </c>
      <c r="C22931" s="1">
        <v>40510</v>
      </c>
      <c r="E22931" s="2"/>
      <c r="H22931">
        <f>ROW()</f>
        <v>22931</v>
      </c>
    </row>
    <row r="22932" spans="1:8">
      <c r="A22932">
        <v>22962</v>
      </c>
      <c r="B22932" t="s">
        <v>44</v>
      </c>
      <c r="C22932" s="1">
        <v>40510</v>
      </c>
      <c r="E22932" s="2"/>
      <c r="H22932">
        <f>ROW()</f>
        <v>22932</v>
      </c>
    </row>
    <row r="22933" spans="1:8">
      <c r="A22933">
        <v>22963</v>
      </c>
      <c r="B22933" t="s">
        <v>45</v>
      </c>
      <c r="C22933" s="1">
        <v>40510</v>
      </c>
      <c r="E22933" s="2"/>
      <c r="H22933">
        <f>ROW()</f>
        <v>22933</v>
      </c>
    </row>
    <row r="22934" spans="1:8">
      <c r="A22934">
        <v>22964</v>
      </c>
      <c r="B22934" t="s">
        <v>46</v>
      </c>
      <c r="C22934" s="1">
        <v>40510</v>
      </c>
      <c r="E22934" s="2"/>
      <c r="H22934">
        <f>ROW()</f>
        <v>22934</v>
      </c>
    </row>
    <row r="22935" spans="1:8">
      <c r="A22935">
        <v>22965</v>
      </c>
      <c r="B22935" t="s">
        <v>47</v>
      </c>
      <c r="C22935" s="1">
        <v>40510</v>
      </c>
      <c r="E22935" s="2"/>
      <c r="H22935">
        <f>ROW()</f>
        <v>22935</v>
      </c>
    </row>
    <row r="22936" spans="1:8">
      <c r="A22936">
        <v>22966</v>
      </c>
      <c r="B22936" t="s">
        <v>48</v>
      </c>
      <c r="C22936" s="1">
        <v>40510</v>
      </c>
      <c r="E22936" s="2"/>
      <c r="H22936">
        <f>ROW()</f>
        <v>22936</v>
      </c>
    </row>
    <row r="22937" spans="1:8">
      <c r="A22937">
        <v>22967</v>
      </c>
      <c r="B22937" t="s">
        <v>49</v>
      </c>
      <c r="C22937" s="1">
        <v>40510</v>
      </c>
      <c r="E22937" s="2"/>
      <c r="H22937">
        <f>ROW()</f>
        <v>22937</v>
      </c>
    </row>
    <row r="22938" spans="1:8">
      <c r="A22938">
        <v>22968</v>
      </c>
      <c r="B22938" t="s">
        <v>50</v>
      </c>
      <c r="C22938" s="1">
        <v>40510</v>
      </c>
      <c r="E22938" s="2"/>
      <c r="H22938">
        <f>ROW()</f>
        <v>22938</v>
      </c>
    </row>
    <row r="22939" spans="1:8">
      <c r="A22939">
        <v>22969</v>
      </c>
      <c r="B22939" t="s">
        <v>51</v>
      </c>
      <c r="C22939" s="1">
        <v>40510</v>
      </c>
      <c r="E22939" s="2"/>
      <c r="H22939">
        <f>ROW()</f>
        <v>22939</v>
      </c>
    </row>
    <row r="22940" spans="1:8">
      <c r="A22940">
        <v>22970</v>
      </c>
      <c r="B22940" t="s">
        <v>52</v>
      </c>
      <c r="C22940" s="1">
        <v>40510</v>
      </c>
      <c r="E22940" s="2"/>
      <c r="H22940">
        <f>ROW()</f>
        <v>22940</v>
      </c>
    </row>
    <row r="22941" spans="1:8">
      <c r="A22941">
        <v>22971</v>
      </c>
      <c r="B22941" t="s">
        <v>56</v>
      </c>
      <c r="C22941" s="1">
        <v>40510</v>
      </c>
      <c r="E22941" s="2"/>
      <c r="H22941">
        <f>ROW()</f>
        <v>22941</v>
      </c>
    </row>
    <row r="22942" spans="1:8">
      <c r="A22942">
        <v>22972</v>
      </c>
      <c r="B22942" t="s">
        <v>57</v>
      </c>
      <c r="C22942" s="1">
        <v>40510</v>
      </c>
      <c r="E22942" s="2"/>
      <c r="H22942">
        <f>ROW()</f>
        <v>22942</v>
      </c>
    </row>
    <row r="22943" spans="1:8">
      <c r="A22943">
        <v>22973</v>
      </c>
      <c r="B22943" t="s">
        <v>58</v>
      </c>
      <c r="C22943" s="1">
        <v>40510</v>
      </c>
      <c r="E22943" s="2"/>
      <c r="H22943">
        <f>ROW()</f>
        <v>22943</v>
      </c>
    </row>
    <row r="22944" spans="1:8">
      <c r="A22944">
        <v>22974</v>
      </c>
      <c r="B22944" t="s">
        <v>59</v>
      </c>
      <c r="C22944" s="1">
        <v>40510</v>
      </c>
      <c r="E22944" s="2"/>
      <c r="H22944">
        <f>ROW()</f>
        <v>22944</v>
      </c>
    </row>
    <row r="22945" spans="1:8">
      <c r="A22945">
        <v>22975</v>
      </c>
      <c r="B22945" t="s">
        <v>60</v>
      </c>
      <c r="C22945" s="1">
        <v>40510</v>
      </c>
      <c r="E22945" s="2"/>
      <c r="H22945">
        <f>ROW()</f>
        <v>22945</v>
      </c>
    </row>
    <row r="22946" spans="1:8">
      <c r="A22946">
        <v>22976</v>
      </c>
      <c r="B22946" t="s">
        <v>61</v>
      </c>
      <c r="C22946" s="1">
        <v>40510</v>
      </c>
      <c r="E22946" s="2"/>
      <c r="H22946">
        <f>ROW()</f>
        <v>22946</v>
      </c>
    </row>
    <row r="22947" spans="1:8">
      <c r="A22947">
        <v>22977</v>
      </c>
      <c r="B22947" t="s">
        <v>62</v>
      </c>
      <c r="C22947" s="1">
        <v>40510</v>
      </c>
      <c r="E22947" s="2"/>
      <c r="H22947">
        <f>ROW()</f>
        <v>22947</v>
      </c>
    </row>
    <row r="22948" spans="1:8">
      <c r="A22948">
        <v>22978</v>
      </c>
      <c r="B22948" t="s">
        <v>63</v>
      </c>
      <c r="C22948" s="1">
        <v>40510</v>
      </c>
      <c r="E22948" s="2"/>
      <c r="H22948">
        <f>ROW()</f>
        <v>22948</v>
      </c>
    </row>
    <row r="22949" spans="1:8">
      <c r="A22949">
        <v>22979</v>
      </c>
      <c r="B22949" t="s">
        <v>64</v>
      </c>
      <c r="C22949" s="1">
        <v>40510</v>
      </c>
      <c r="E22949" s="2"/>
      <c r="H22949">
        <f>ROW()</f>
        <v>22949</v>
      </c>
    </row>
    <row r="22950" spans="1:8">
      <c r="A22950">
        <v>22980</v>
      </c>
      <c r="B22950" t="s">
        <v>65</v>
      </c>
      <c r="C22950" s="1">
        <v>40510</v>
      </c>
      <c r="E22950" s="2"/>
      <c r="H22950">
        <f>ROW()</f>
        <v>22950</v>
      </c>
    </row>
    <row r="22951" spans="1:8">
      <c r="A22951">
        <v>22981</v>
      </c>
      <c r="B22951" t="s">
        <v>66</v>
      </c>
      <c r="C22951" s="1">
        <v>40510</v>
      </c>
      <c r="E22951" s="2"/>
      <c r="H22951">
        <f>ROW()</f>
        <v>22951</v>
      </c>
    </row>
    <row r="22952" spans="1:8">
      <c r="A22952">
        <v>22982</v>
      </c>
      <c r="B22952" t="s">
        <v>67</v>
      </c>
      <c r="C22952" s="1">
        <v>40510</v>
      </c>
      <c r="E22952" s="2"/>
      <c r="H22952">
        <f>ROW()</f>
        <v>22952</v>
      </c>
    </row>
    <row r="22953" spans="1:8">
      <c r="A22953">
        <v>22983</v>
      </c>
      <c r="B22953" t="s">
        <v>68</v>
      </c>
      <c r="C22953" s="1">
        <v>40510</v>
      </c>
      <c r="E22953" s="2"/>
      <c r="H22953">
        <f>ROW()</f>
        <v>22953</v>
      </c>
    </row>
    <row r="22954" spans="1:8">
      <c r="A22954">
        <v>22984</v>
      </c>
      <c r="B22954" t="s">
        <v>69</v>
      </c>
      <c r="C22954" s="1">
        <v>40510</v>
      </c>
      <c r="E22954" s="2"/>
      <c r="H22954">
        <f>ROW()</f>
        <v>22954</v>
      </c>
    </row>
    <row r="22955" spans="1:8">
      <c r="A22955">
        <v>22985</v>
      </c>
      <c r="B22955" t="s">
        <v>70</v>
      </c>
      <c r="C22955" s="1">
        <v>40510</v>
      </c>
      <c r="E22955" s="2"/>
      <c r="H22955">
        <f>ROW()</f>
        <v>22955</v>
      </c>
    </row>
    <row r="22956" spans="1:8">
      <c r="A22956">
        <v>22986</v>
      </c>
      <c r="B22956" t="s">
        <v>71</v>
      </c>
      <c r="C22956" s="1">
        <v>40510</v>
      </c>
      <c r="E22956" s="2"/>
      <c r="H22956">
        <f>ROW()</f>
        <v>22956</v>
      </c>
    </row>
    <row r="22957" spans="1:8">
      <c r="A22957">
        <v>22987</v>
      </c>
      <c r="B22957" t="s">
        <v>72</v>
      </c>
      <c r="C22957" s="1">
        <v>40510</v>
      </c>
      <c r="E22957" s="2"/>
      <c r="H22957">
        <f>ROW()</f>
        <v>22957</v>
      </c>
    </row>
    <row r="22958" spans="1:8">
      <c r="A22958">
        <v>22988</v>
      </c>
      <c r="B22958" t="s">
        <v>73</v>
      </c>
      <c r="C22958" s="1">
        <v>40510</v>
      </c>
      <c r="E22958" s="2"/>
      <c r="H22958">
        <f>ROW()</f>
        <v>22958</v>
      </c>
    </row>
    <row r="22959" spans="1:8">
      <c r="A22959">
        <v>22989</v>
      </c>
      <c r="B22959" t="s">
        <v>74</v>
      </c>
      <c r="C22959" s="1">
        <v>40510</v>
      </c>
      <c r="E22959" s="2"/>
      <c r="H22959">
        <f>ROW()</f>
        <v>22959</v>
      </c>
    </row>
    <row r="22960" spans="1:8">
      <c r="A22960">
        <v>22990</v>
      </c>
      <c r="B22960" t="s">
        <v>75</v>
      </c>
      <c r="C22960" s="1">
        <v>40510</v>
      </c>
      <c r="E22960" s="2"/>
      <c r="H22960">
        <f>ROW()</f>
        <v>22960</v>
      </c>
    </row>
    <row r="22961" spans="1:8">
      <c r="A22961">
        <v>22991</v>
      </c>
      <c r="B22961" t="s">
        <v>76</v>
      </c>
      <c r="C22961" s="1">
        <v>40510</v>
      </c>
      <c r="E22961" s="2"/>
      <c r="H22961">
        <f>ROW()</f>
        <v>22961</v>
      </c>
    </row>
    <row r="22962" spans="1:8">
      <c r="A22962">
        <v>22992</v>
      </c>
      <c r="B22962" t="s">
        <v>77</v>
      </c>
      <c r="C22962" s="1">
        <v>40510</v>
      </c>
      <c r="E22962" s="2"/>
      <c r="H22962">
        <f>ROW()</f>
        <v>22962</v>
      </c>
    </row>
    <row r="22963" spans="1:8">
      <c r="A22963">
        <v>22993</v>
      </c>
      <c r="B22963" t="s">
        <v>78</v>
      </c>
      <c r="C22963" s="1">
        <v>40510</v>
      </c>
      <c r="E22963" s="2"/>
      <c r="H22963">
        <f>ROW()</f>
        <v>22963</v>
      </c>
    </row>
    <row r="22964" spans="1:8">
      <c r="A22964">
        <v>22994</v>
      </c>
      <c r="B22964" t="s">
        <v>79</v>
      </c>
      <c r="C22964" s="1">
        <v>40510</v>
      </c>
      <c r="E22964" s="2"/>
      <c r="H22964">
        <f>ROW()</f>
        <v>22964</v>
      </c>
    </row>
    <row r="22965" spans="1:8">
      <c r="A22965">
        <v>22995</v>
      </c>
      <c r="B22965" t="s">
        <v>80</v>
      </c>
      <c r="C22965" s="1">
        <v>40510</v>
      </c>
      <c r="E22965" s="2"/>
      <c r="H22965">
        <f>ROW()</f>
        <v>22965</v>
      </c>
    </row>
    <row r="22966" spans="1:8">
      <c r="A22966">
        <v>22996</v>
      </c>
      <c r="B22966" t="s">
        <v>81</v>
      </c>
      <c r="C22966" s="1">
        <v>40510</v>
      </c>
      <c r="E22966" s="2"/>
      <c r="H22966">
        <f>ROW()</f>
        <v>22966</v>
      </c>
    </row>
    <row r="22967" spans="1:8">
      <c r="A22967">
        <v>22997</v>
      </c>
      <c r="B22967" t="s">
        <v>82</v>
      </c>
      <c r="C22967" s="1">
        <v>40510</v>
      </c>
      <c r="E22967" s="2"/>
      <c r="H22967">
        <f>ROW()</f>
        <v>22967</v>
      </c>
    </row>
    <row r="22968" spans="1:8">
      <c r="A22968">
        <v>22998</v>
      </c>
      <c r="B22968" t="s">
        <v>83</v>
      </c>
      <c r="C22968" s="1">
        <v>40510</v>
      </c>
      <c r="E22968" s="2"/>
      <c r="H22968">
        <f>ROW()</f>
        <v>22968</v>
      </c>
    </row>
    <row r="22969" spans="1:8">
      <c r="A22969">
        <v>22999</v>
      </c>
      <c r="B22969" t="s">
        <v>84</v>
      </c>
      <c r="C22969" s="1">
        <v>40510</v>
      </c>
      <c r="E22969" s="2"/>
      <c r="H22969">
        <f>ROW()</f>
        <v>22969</v>
      </c>
    </row>
    <row r="22970" spans="1:8">
      <c r="A22970">
        <v>23000</v>
      </c>
      <c r="B22970" t="s">
        <v>85</v>
      </c>
      <c r="C22970" s="1">
        <v>40510</v>
      </c>
      <c r="E22970" s="2"/>
      <c r="H22970">
        <f>ROW()</f>
        <v>22970</v>
      </c>
    </row>
    <row r="22971" spans="1:8">
      <c r="A22971">
        <v>23001</v>
      </c>
      <c r="B22971" t="s">
        <v>86</v>
      </c>
      <c r="C22971" s="1">
        <v>40510</v>
      </c>
      <c r="E22971" s="2"/>
      <c r="H22971">
        <f>ROW()</f>
        <v>22971</v>
      </c>
    </row>
    <row r="22972" spans="1:8">
      <c r="A22972">
        <v>23002</v>
      </c>
      <c r="B22972" t="s">
        <v>87</v>
      </c>
      <c r="C22972" s="1">
        <v>40510</v>
      </c>
      <c r="E22972" s="2"/>
      <c r="H22972">
        <f>ROW()</f>
        <v>22972</v>
      </c>
    </row>
    <row r="22973" spans="1:8">
      <c r="A22973">
        <v>23003</v>
      </c>
      <c r="B22973" t="s">
        <v>88</v>
      </c>
      <c r="C22973" s="1">
        <v>40510</v>
      </c>
      <c r="E22973" s="2"/>
      <c r="H22973">
        <f>ROW()</f>
        <v>22973</v>
      </c>
    </row>
    <row r="22974" spans="1:8">
      <c r="A22974">
        <v>23004</v>
      </c>
      <c r="B22974" t="s">
        <v>89</v>
      </c>
      <c r="C22974" s="1">
        <v>40510</v>
      </c>
      <c r="E22974" s="2"/>
      <c r="H22974">
        <f>ROW()</f>
        <v>22974</v>
      </c>
    </row>
    <row r="22975" spans="1:8">
      <c r="A22975">
        <v>23005</v>
      </c>
      <c r="B22975" t="s">
        <v>90</v>
      </c>
      <c r="C22975" s="1">
        <v>40510</v>
      </c>
      <c r="E22975" s="2"/>
      <c r="H22975">
        <f>ROW()</f>
        <v>22975</v>
      </c>
    </row>
    <row r="22976" spans="1:8">
      <c r="A22976">
        <v>23006</v>
      </c>
      <c r="B22976" t="s">
        <v>91</v>
      </c>
      <c r="C22976" s="1">
        <v>40510</v>
      </c>
      <c r="E22976" s="2"/>
      <c r="H22976">
        <f>ROW()</f>
        <v>22976</v>
      </c>
    </row>
    <row r="22977" spans="1:8">
      <c r="A22977">
        <v>23007</v>
      </c>
      <c r="B22977" t="s">
        <v>92</v>
      </c>
      <c r="C22977" s="1">
        <v>40510</v>
      </c>
      <c r="E22977" s="2"/>
      <c r="H22977">
        <f>ROW()</f>
        <v>22977</v>
      </c>
    </row>
    <row r="22978" spans="1:8">
      <c r="A22978">
        <v>23008</v>
      </c>
      <c r="B22978" t="s">
        <v>93</v>
      </c>
      <c r="C22978" s="1">
        <v>40510</v>
      </c>
      <c r="E22978" s="2"/>
      <c r="H22978">
        <f>ROW()</f>
        <v>22978</v>
      </c>
    </row>
    <row r="22979" spans="1:8">
      <c r="A22979">
        <v>23009</v>
      </c>
      <c r="B22979" t="s">
        <v>94</v>
      </c>
      <c r="C22979" s="1">
        <v>40510</v>
      </c>
      <c r="E22979" s="2"/>
      <c r="H22979">
        <f>ROW()</f>
        <v>22979</v>
      </c>
    </row>
    <row r="22980" spans="1:8">
      <c r="A22980">
        <v>23010</v>
      </c>
      <c r="B22980" t="s">
        <v>95</v>
      </c>
      <c r="C22980" s="1">
        <v>40510</v>
      </c>
      <c r="E22980" s="2"/>
      <c r="H22980">
        <f>ROW()</f>
        <v>22980</v>
      </c>
    </row>
    <row r="22981" spans="1:8">
      <c r="A22981">
        <v>23011</v>
      </c>
      <c r="B22981" t="s">
        <v>0</v>
      </c>
      <c r="C22981" s="1">
        <v>40509</v>
      </c>
      <c r="E22981" s="2"/>
      <c r="H22981">
        <f>ROW()</f>
        <v>22981</v>
      </c>
    </row>
    <row r="22982" spans="1:8">
      <c r="A22982">
        <v>23012</v>
      </c>
      <c r="B22982" t="s">
        <v>4</v>
      </c>
      <c r="C22982" s="1">
        <v>40509</v>
      </c>
      <c r="E22982" s="2"/>
      <c r="H22982">
        <f>ROW()</f>
        <v>22982</v>
      </c>
    </row>
    <row r="22983" spans="1:8">
      <c r="A22983">
        <v>23013</v>
      </c>
      <c r="B22983" t="s">
        <v>5</v>
      </c>
      <c r="C22983" s="1">
        <v>40509</v>
      </c>
      <c r="E22983" s="2"/>
      <c r="H22983">
        <f>ROW()</f>
        <v>22983</v>
      </c>
    </row>
    <row r="22984" spans="1:8">
      <c r="A22984">
        <v>23014</v>
      </c>
      <c r="B22984" t="s">
        <v>6</v>
      </c>
      <c r="C22984" s="1">
        <v>40509</v>
      </c>
      <c r="E22984" s="2"/>
      <c r="H22984">
        <f>ROW()</f>
        <v>22984</v>
      </c>
    </row>
    <row r="22985" spans="1:8">
      <c r="A22985">
        <v>23015</v>
      </c>
      <c r="B22985" t="s">
        <v>10</v>
      </c>
      <c r="C22985" s="1">
        <v>40509</v>
      </c>
      <c r="E22985" s="2"/>
      <c r="H22985">
        <f>ROW()</f>
        <v>22985</v>
      </c>
    </row>
    <row r="22986" spans="1:8">
      <c r="A22986">
        <v>23016</v>
      </c>
      <c r="B22986" t="s">
        <v>11</v>
      </c>
      <c r="C22986" s="1">
        <v>40509</v>
      </c>
      <c r="E22986" s="2"/>
      <c r="H22986">
        <f>ROW()</f>
        <v>22986</v>
      </c>
    </row>
    <row r="22987" spans="1:8">
      <c r="A22987">
        <v>23017</v>
      </c>
      <c r="B22987" t="s">
        <v>12</v>
      </c>
      <c r="C22987" s="1">
        <v>40509</v>
      </c>
      <c r="E22987" s="2"/>
      <c r="H22987">
        <f>ROW()</f>
        <v>22987</v>
      </c>
    </row>
    <row r="22988" spans="1:8">
      <c r="A22988">
        <v>23018</v>
      </c>
      <c r="B22988" t="s">
        <v>13</v>
      </c>
      <c r="C22988" s="1">
        <v>40509</v>
      </c>
      <c r="E22988" s="2"/>
      <c r="H22988">
        <f>ROW()</f>
        <v>22988</v>
      </c>
    </row>
    <row r="22989" spans="1:8">
      <c r="A22989">
        <v>23019</v>
      </c>
      <c r="B22989" t="s">
        <v>14</v>
      </c>
      <c r="C22989" s="1">
        <v>40509</v>
      </c>
      <c r="E22989" s="2"/>
      <c r="H22989">
        <f>ROW()</f>
        <v>22989</v>
      </c>
    </row>
    <row r="22990" spans="1:8">
      <c r="A22990">
        <v>23020</v>
      </c>
      <c r="B22990" t="s">
        <v>15</v>
      </c>
      <c r="C22990" s="1">
        <v>40509</v>
      </c>
      <c r="E22990" s="2"/>
      <c r="H22990">
        <f>ROW()</f>
        <v>22990</v>
      </c>
    </row>
    <row r="22991" spans="1:8">
      <c r="A22991">
        <v>23021</v>
      </c>
      <c r="B22991" t="s">
        <v>16</v>
      </c>
      <c r="C22991" s="1">
        <v>40509</v>
      </c>
      <c r="E22991" s="2"/>
      <c r="H22991">
        <f>ROW()</f>
        <v>22991</v>
      </c>
    </row>
    <row r="22992" spans="1:8">
      <c r="A22992">
        <v>23022</v>
      </c>
      <c r="B22992" t="s">
        <v>17</v>
      </c>
      <c r="C22992" s="1">
        <v>40509</v>
      </c>
      <c r="E22992" s="2"/>
      <c r="H22992">
        <f>ROW()</f>
        <v>22992</v>
      </c>
    </row>
    <row r="22993" spans="1:8">
      <c r="A22993">
        <v>23023</v>
      </c>
      <c r="B22993" t="s">
        <v>18</v>
      </c>
      <c r="C22993" s="1">
        <v>40509</v>
      </c>
      <c r="E22993" s="2"/>
      <c r="H22993">
        <f>ROW()</f>
        <v>22993</v>
      </c>
    </row>
    <row r="22994" spans="1:8">
      <c r="A22994">
        <v>23024</v>
      </c>
      <c r="B22994" t="s">
        <v>19</v>
      </c>
      <c r="C22994" s="1">
        <v>40509</v>
      </c>
      <c r="E22994" s="2"/>
      <c r="H22994">
        <f>ROW()</f>
        <v>22994</v>
      </c>
    </row>
    <row r="22995" spans="1:8">
      <c r="A22995">
        <v>23025</v>
      </c>
      <c r="B22995" t="s">
        <v>20</v>
      </c>
      <c r="C22995" s="1">
        <v>40509</v>
      </c>
      <c r="E22995" s="2"/>
      <c r="H22995">
        <f>ROW()</f>
        <v>22995</v>
      </c>
    </row>
    <row r="22996" spans="1:8">
      <c r="A22996">
        <v>23026</v>
      </c>
      <c r="B22996" t="s">
        <v>21</v>
      </c>
      <c r="C22996" s="1">
        <v>40509</v>
      </c>
      <c r="E22996" s="2"/>
      <c r="H22996">
        <f>ROW()</f>
        <v>22996</v>
      </c>
    </row>
    <row r="22997" spans="1:8">
      <c r="A22997">
        <v>23027</v>
      </c>
      <c r="B22997" t="s">
        <v>22</v>
      </c>
      <c r="C22997" s="1">
        <v>40509</v>
      </c>
      <c r="E22997" s="2"/>
      <c r="H22997">
        <f>ROW()</f>
        <v>22997</v>
      </c>
    </row>
    <row r="22998" spans="1:8">
      <c r="A22998">
        <v>23028</v>
      </c>
      <c r="B22998" t="s">
        <v>23</v>
      </c>
      <c r="C22998" s="1">
        <v>40509</v>
      </c>
      <c r="E22998" s="2"/>
      <c r="H22998">
        <f>ROW()</f>
        <v>22998</v>
      </c>
    </row>
    <row r="22999" spans="1:8">
      <c r="A22999">
        <v>23029</v>
      </c>
      <c r="B22999" t="s">
        <v>24</v>
      </c>
      <c r="C22999" s="1">
        <v>40509</v>
      </c>
      <c r="E22999" s="2"/>
      <c r="H22999">
        <f>ROW()</f>
        <v>22999</v>
      </c>
    </row>
    <row r="23000" spans="1:8">
      <c r="A23000">
        <v>23030</v>
      </c>
      <c r="B23000" t="s">
        <v>25</v>
      </c>
      <c r="C23000" s="1">
        <v>40509</v>
      </c>
      <c r="E23000" s="2"/>
      <c r="H23000">
        <f>ROW()</f>
        <v>23000</v>
      </c>
    </row>
    <row r="23001" spans="1:8">
      <c r="A23001">
        <v>23031</v>
      </c>
      <c r="B23001" t="s">
        <v>26</v>
      </c>
      <c r="C23001" s="1">
        <v>40509</v>
      </c>
      <c r="E23001" s="2"/>
      <c r="H23001">
        <f>ROW()</f>
        <v>23001</v>
      </c>
    </row>
    <row r="23002" spans="1:8">
      <c r="A23002">
        <v>23032</v>
      </c>
      <c r="B23002" t="s">
        <v>27</v>
      </c>
      <c r="C23002" s="1">
        <v>40509</v>
      </c>
      <c r="E23002" s="2"/>
      <c r="H23002">
        <f>ROW()</f>
        <v>23002</v>
      </c>
    </row>
    <row r="23003" spans="1:8">
      <c r="A23003">
        <v>23033</v>
      </c>
      <c r="B23003" t="s">
        <v>28</v>
      </c>
      <c r="C23003" s="1">
        <v>40509</v>
      </c>
      <c r="E23003" s="2"/>
      <c r="H23003">
        <f>ROW()</f>
        <v>23003</v>
      </c>
    </row>
    <row r="23004" spans="1:8">
      <c r="A23004">
        <v>23034</v>
      </c>
      <c r="B23004" t="s">
        <v>29</v>
      </c>
      <c r="C23004" s="1">
        <v>40509</v>
      </c>
      <c r="E23004" s="2"/>
      <c r="H23004">
        <f>ROW()</f>
        <v>23004</v>
      </c>
    </row>
    <row r="23005" spans="1:8">
      <c r="A23005">
        <v>23035</v>
      </c>
      <c r="B23005" t="s">
        <v>30</v>
      </c>
      <c r="C23005" s="1">
        <v>40509</v>
      </c>
      <c r="E23005" s="2"/>
      <c r="H23005">
        <f>ROW()</f>
        <v>23005</v>
      </c>
    </row>
    <row r="23006" spans="1:8">
      <c r="A23006">
        <v>23036</v>
      </c>
      <c r="B23006" t="s">
        <v>31</v>
      </c>
      <c r="C23006" s="1">
        <v>40509</v>
      </c>
      <c r="E23006" s="2"/>
      <c r="H23006">
        <f>ROW()</f>
        <v>23006</v>
      </c>
    </row>
    <row r="23007" spans="1:8">
      <c r="A23007">
        <v>23037</v>
      </c>
      <c r="B23007" t="s">
        <v>32</v>
      </c>
      <c r="C23007" s="1">
        <v>40509</v>
      </c>
      <c r="E23007" s="2"/>
      <c r="H23007">
        <f>ROW()</f>
        <v>23007</v>
      </c>
    </row>
    <row r="23008" spans="1:8">
      <c r="A23008">
        <v>23038</v>
      </c>
      <c r="B23008" t="s">
        <v>33</v>
      </c>
      <c r="C23008" s="1">
        <v>40509</v>
      </c>
      <c r="E23008" s="2"/>
      <c r="H23008">
        <f>ROW()</f>
        <v>23008</v>
      </c>
    </row>
    <row r="23009" spans="1:8">
      <c r="A23009">
        <v>23039</v>
      </c>
      <c r="B23009" t="s">
        <v>34</v>
      </c>
      <c r="C23009" s="1">
        <v>40509</v>
      </c>
      <c r="E23009" s="2"/>
      <c r="H23009">
        <f>ROW()</f>
        <v>23009</v>
      </c>
    </row>
    <row r="23010" spans="1:8">
      <c r="A23010">
        <v>23040</v>
      </c>
      <c r="B23010" t="s">
        <v>35</v>
      </c>
      <c r="C23010" s="1">
        <v>40509</v>
      </c>
      <c r="E23010" s="2"/>
      <c r="H23010">
        <f>ROW()</f>
        <v>23010</v>
      </c>
    </row>
    <row r="23011" spans="1:8">
      <c r="A23011">
        <v>23041</v>
      </c>
      <c r="B23011" t="s">
        <v>36</v>
      </c>
      <c r="C23011" s="1">
        <v>40509</v>
      </c>
      <c r="E23011" s="2"/>
      <c r="H23011">
        <f>ROW()</f>
        <v>23011</v>
      </c>
    </row>
    <row r="23012" spans="1:8">
      <c r="A23012">
        <v>23042</v>
      </c>
      <c r="B23012" t="s">
        <v>37</v>
      </c>
      <c r="C23012" s="1">
        <v>40509</v>
      </c>
      <c r="E23012" s="2"/>
      <c r="H23012">
        <f>ROW()</f>
        <v>23012</v>
      </c>
    </row>
    <row r="23013" spans="1:8">
      <c r="A23013">
        <v>23043</v>
      </c>
      <c r="B23013" t="s">
        <v>39</v>
      </c>
      <c r="C23013" s="1">
        <v>40509</v>
      </c>
      <c r="E23013" s="2"/>
      <c r="H23013">
        <f>ROW()</f>
        <v>23013</v>
      </c>
    </row>
    <row r="23014" spans="1:8">
      <c r="A23014">
        <v>23044</v>
      </c>
      <c r="B23014" t="s">
        <v>40</v>
      </c>
      <c r="C23014" s="1">
        <v>40509</v>
      </c>
      <c r="E23014" s="2"/>
      <c r="H23014">
        <f>ROW()</f>
        <v>23014</v>
      </c>
    </row>
    <row r="23015" spans="1:8">
      <c r="A23015">
        <v>23045</v>
      </c>
      <c r="B23015" t="s">
        <v>41</v>
      </c>
      <c r="C23015" s="1">
        <v>40509</v>
      </c>
      <c r="E23015" s="2"/>
      <c r="H23015">
        <f>ROW()</f>
        <v>23015</v>
      </c>
    </row>
    <row r="23016" spans="1:8">
      <c r="A23016">
        <v>23046</v>
      </c>
      <c r="B23016" t="s">
        <v>42</v>
      </c>
      <c r="C23016" s="1">
        <v>40509</v>
      </c>
      <c r="E23016" s="2"/>
      <c r="H23016">
        <f>ROW()</f>
        <v>23016</v>
      </c>
    </row>
    <row r="23017" spans="1:8">
      <c r="A23017">
        <v>23047</v>
      </c>
      <c r="B23017" t="s">
        <v>43</v>
      </c>
      <c r="C23017" s="1">
        <v>40509</v>
      </c>
      <c r="E23017" s="2"/>
      <c r="H23017">
        <f>ROW()</f>
        <v>23017</v>
      </c>
    </row>
    <row r="23018" spans="1:8">
      <c r="A23018">
        <v>23048</v>
      </c>
      <c r="B23018" t="s">
        <v>44</v>
      </c>
      <c r="C23018" s="1">
        <v>40509</v>
      </c>
      <c r="E23018" s="2"/>
      <c r="H23018">
        <f>ROW()</f>
        <v>23018</v>
      </c>
    </row>
    <row r="23019" spans="1:8">
      <c r="A23019">
        <v>23049</v>
      </c>
      <c r="B23019" t="s">
        <v>45</v>
      </c>
      <c r="C23019" s="1">
        <v>40509</v>
      </c>
      <c r="E23019" s="2"/>
      <c r="H23019">
        <f>ROW()</f>
        <v>23019</v>
      </c>
    </row>
    <row r="23020" spans="1:8">
      <c r="A23020">
        <v>23050</v>
      </c>
      <c r="B23020" t="s">
        <v>46</v>
      </c>
      <c r="C23020" s="1">
        <v>40509</v>
      </c>
      <c r="E23020" s="2"/>
      <c r="H23020">
        <f>ROW()</f>
        <v>23020</v>
      </c>
    </row>
    <row r="23021" spans="1:8">
      <c r="A23021">
        <v>23051</v>
      </c>
      <c r="B23021" t="s">
        <v>47</v>
      </c>
      <c r="C23021" s="1">
        <v>40509</v>
      </c>
      <c r="E23021" s="2"/>
      <c r="H23021">
        <f>ROW()</f>
        <v>23021</v>
      </c>
    </row>
    <row r="23022" spans="1:8">
      <c r="A23022">
        <v>23052</v>
      </c>
      <c r="B23022" t="s">
        <v>48</v>
      </c>
      <c r="C23022" s="1">
        <v>40509</v>
      </c>
      <c r="E23022" s="2"/>
      <c r="H23022">
        <f>ROW()</f>
        <v>23022</v>
      </c>
    </row>
    <row r="23023" spans="1:8">
      <c r="A23023">
        <v>23053</v>
      </c>
      <c r="B23023" t="s">
        <v>49</v>
      </c>
      <c r="C23023" s="1">
        <v>40509</v>
      </c>
      <c r="E23023" s="2"/>
      <c r="H23023">
        <f>ROW()</f>
        <v>23023</v>
      </c>
    </row>
    <row r="23024" spans="1:8">
      <c r="A23024">
        <v>23054</v>
      </c>
      <c r="B23024" t="s">
        <v>50</v>
      </c>
      <c r="C23024" s="1">
        <v>40509</v>
      </c>
      <c r="E23024" s="2"/>
      <c r="H23024">
        <f>ROW()</f>
        <v>23024</v>
      </c>
    </row>
    <row r="23025" spans="1:8">
      <c r="A23025">
        <v>23055</v>
      </c>
      <c r="B23025" t="s">
        <v>51</v>
      </c>
      <c r="C23025" s="1">
        <v>40509</v>
      </c>
      <c r="E23025" s="2"/>
      <c r="H23025">
        <f>ROW()</f>
        <v>23025</v>
      </c>
    </row>
    <row r="23026" spans="1:8">
      <c r="A23026">
        <v>23056</v>
      </c>
      <c r="B23026" t="s">
        <v>52</v>
      </c>
      <c r="C23026" s="1">
        <v>40509</v>
      </c>
      <c r="E23026" s="2"/>
      <c r="H23026">
        <f>ROW()</f>
        <v>23026</v>
      </c>
    </row>
    <row r="23027" spans="1:8">
      <c r="A23027">
        <v>23057</v>
      </c>
      <c r="B23027" t="s">
        <v>56</v>
      </c>
      <c r="C23027" s="1">
        <v>40509</v>
      </c>
      <c r="E23027" s="2"/>
      <c r="H23027">
        <f>ROW()</f>
        <v>23027</v>
      </c>
    </row>
    <row r="23028" spans="1:8">
      <c r="A23028">
        <v>23058</v>
      </c>
      <c r="B23028" t="s">
        <v>57</v>
      </c>
      <c r="C23028" s="1">
        <v>40509</v>
      </c>
      <c r="E23028" s="2"/>
      <c r="H23028">
        <f>ROW()</f>
        <v>23028</v>
      </c>
    </row>
    <row r="23029" spans="1:8">
      <c r="A23029">
        <v>23059</v>
      </c>
      <c r="B23029" t="s">
        <v>58</v>
      </c>
      <c r="C23029" s="1">
        <v>40509</v>
      </c>
      <c r="E23029" s="2"/>
      <c r="H23029">
        <f>ROW()</f>
        <v>23029</v>
      </c>
    </row>
    <row r="23030" spans="1:8">
      <c r="A23030">
        <v>23060</v>
      </c>
      <c r="B23030" t="s">
        <v>59</v>
      </c>
      <c r="C23030" s="1">
        <v>40509</v>
      </c>
      <c r="E23030" s="2"/>
      <c r="H23030">
        <f>ROW()</f>
        <v>23030</v>
      </c>
    </row>
    <row r="23031" spans="1:8">
      <c r="A23031">
        <v>23061</v>
      </c>
      <c r="B23031" t="s">
        <v>60</v>
      </c>
      <c r="C23031" s="1">
        <v>40509</v>
      </c>
      <c r="E23031" s="2"/>
      <c r="H23031">
        <f>ROW()</f>
        <v>23031</v>
      </c>
    </row>
    <row r="23032" spans="1:8">
      <c r="A23032">
        <v>23062</v>
      </c>
      <c r="B23032" t="s">
        <v>61</v>
      </c>
      <c r="C23032" s="1">
        <v>40509</v>
      </c>
      <c r="E23032" s="2"/>
      <c r="H23032">
        <f>ROW()</f>
        <v>23032</v>
      </c>
    </row>
    <row r="23033" spans="1:8">
      <c r="A23033">
        <v>23063</v>
      </c>
      <c r="B23033" t="s">
        <v>62</v>
      </c>
      <c r="C23033" s="1">
        <v>40509</v>
      </c>
      <c r="E23033" s="2"/>
      <c r="H23033">
        <f>ROW()</f>
        <v>23033</v>
      </c>
    </row>
    <row r="23034" spans="1:8">
      <c r="A23034">
        <v>23064</v>
      </c>
      <c r="B23034" t="s">
        <v>63</v>
      </c>
      <c r="C23034" s="1">
        <v>40509</v>
      </c>
      <c r="E23034" s="2"/>
      <c r="H23034">
        <f>ROW()</f>
        <v>23034</v>
      </c>
    </row>
    <row r="23035" spans="1:8">
      <c r="A23035">
        <v>23065</v>
      </c>
      <c r="B23035" t="s">
        <v>64</v>
      </c>
      <c r="C23035" s="1">
        <v>40509</v>
      </c>
      <c r="E23035" s="2"/>
      <c r="H23035">
        <f>ROW()</f>
        <v>23035</v>
      </c>
    </row>
    <row r="23036" spans="1:8">
      <c r="A23036">
        <v>23066</v>
      </c>
      <c r="B23036" t="s">
        <v>65</v>
      </c>
      <c r="C23036" s="1">
        <v>40509</v>
      </c>
      <c r="E23036" s="2"/>
      <c r="H23036">
        <f>ROW()</f>
        <v>23036</v>
      </c>
    </row>
    <row r="23037" spans="1:8">
      <c r="A23037">
        <v>23067</v>
      </c>
      <c r="B23037" t="s">
        <v>66</v>
      </c>
      <c r="C23037" s="1">
        <v>40509</v>
      </c>
      <c r="E23037" s="2"/>
      <c r="H23037">
        <f>ROW()</f>
        <v>23037</v>
      </c>
    </row>
    <row r="23038" spans="1:8">
      <c r="A23038">
        <v>23068</v>
      </c>
      <c r="B23038" t="s">
        <v>67</v>
      </c>
      <c r="C23038" s="1">
        <v>40509</v>
      </c>
      <c r="E23038" s="2"/>
      <c r="H23038">
        <f>ROW()</f>
        <v>23038</v>
      </c>
    </row>
    <row r="23039" spans="1:8">
      <c r="A23039">
        <v>23069</v>
      </c>
      <c r="B23039" t="s">
        <v>68</v>
      </c>
      <c r="C23039" s="1">
        <v>40509</v>
      </c>
      <c r="E23039" s="2"/>
      <c r="H23039">
        <f>ROW()</f>
        <v>23039</v>
      </c>
    </row>
    <row r="23040" spans="1:8">
      <c r="A23040">
        <v>23070</v>
      </c>
      <c r="B23040" t="s">
        <v>69</v>
      </c>
      <c r="C23040" s="1">
        <v>40509</v>
      </c>
      <c r="E23040" s="2"/>
      <c r="H23040">
        <f>ROW()</f>
        <v>23040</v>
      </c>
    </row>
    <row r="23041" spans="1:8">
      <c r="A23041">
        <v>23071</v>
      </c>
      <c r="B23041" t="s">
        <v>70</v>
      </c>
      <c r="C23041" s="1">
        <v>40509</v>
      </c>
      <c r="E23041" s="2"/>
      <c r="H23041">
        <f>ROW()</f>
        <v>23041</v>
      </c>
    </row>
    <row r="23042" spans="1:8">
      <c r="A23042">
        <v>23072</v>
      </c>
      <c r="B23042" t="s">
        <v>71</v>
      </c>
      <c r="C23042" s="1">
        <v>40509</v>
      </c>
      <c r="E23042" s="2"/>
      <c r="H23042">
        <f>ROW()</f>
        <v>23042</v>
      </c>
    </row>
    <row r="23043" spans="1:8">
      <c r="A23043">
        <v>23073</v>
      </c>
      <c r="B23043" t="s">
        <v>72</v>
      </c>
      <c r="C23043" s="1">
        <v>40509</v>
      </c>
      <c r="E23043" s="2"/>
      <c r="H23043">
        <f>ROW()</f>
        <v>23043</v>
      </c>
    </row>
    <row r="23044" spans="1:8">
      <c r="A23044">
        <v>23074</v>
      </c>
      <c r="B23044" t="s">
        <v>73</v>
      </c>
      <c r="C23044" s="1">
        <v>40509</v>
      </c>
      <c r="E23044" s="2"/>
      <c r="H23044">
        <f>ROW()</f>
        <v>23044</v>
      </c>
    </row>
    <row r="23045" spans="1:8">
      <c r="A23045">
        <v>23075</v>
      </c>
      <c r="B23045" t="s">
        <v>74</v>
      </c>
      <c r="C23045" s="1">
        <v>40509</v>
      </c>
      <c r="E23045" s="2"/>
      <c r="H23045">
        <f>ROW()</f>
        <v>23045</v>
      </c>
    </row>
    <row r="23046" spans="1:8">
      <c r="A23046">
        <v>23076</v>
      </c>
      <c r="B23046" t="s">
        <v>75</v>
      </c>
      <c r="C23046" s="1">
        <v>40509</v>
      </c>
      <c r="E23046" s="2"/>
      <c r="H23046">
        <f>ROW()</f>
        <v>23046</v>
      </c>
    </row>
    <row r="23047" spans="1:8">
      <c r="A23047">
        <v>23077</v>
      </c>
      <c r="B23047" t="s">
        <v>76</v>
      </c>
      <c r="C23047" s="1">
        <v>40509</v>
      </c>
      <c r="E23047" s="2"/>
      <c r="H23047">
        <f>ROW()</f>
        <v>23047</v>
      </c>
    </row>
    <row r="23048" spans="1:8">
      <c r="A23048">
        <v>23078</v>
      </c>
      <c r="B23048" t="s">
        <v>77</v>
      </c>
      <c r="C23048" s="1">
        <v>40509</v>
      </c>
      <c r="E23048" s="2"/>
      <c r="H23048">
        <f>ROW()</f>
        <v>23048</v>
      </c>
    </row>
    <row r="23049" spans="1:8">
      <c r="A23049">
        <v>23079</v>
      </c>
      <c r="B23049" t="s">
        <v>78</v>
      </c>
      <c r="C23049" s="1">
        <v>40509</v>
      </c>
      <c r="E23049" s="2"/>
      <c r="H23049">
        <f>ROW()</f>
        <v>23049</v>
      </c>
    </row>
    <row r="23050" spans="1:8">
      <c r="A23050">
        <v>23080</v>
      </c>
      <c r="B23050" t="s">
        <v>79</v>
      </c>
      <c r="C23050" s="1">
        <v>40509</v>
      </c>
      <c r="E23050" s="2"/>
      <c r="H23050">
        <f>ROW()</f>
        <v>23050</v>
      </c>
    </row>
    <row r="23051" spans="1:8">
      <c r="A23051">
        <v>23081</v>
      </c>
      <c r="B23051" t="s">
        <v>80</v>
      </c>
      <c r="C23051" s="1">
        <v>40509</v>
      </c>
      <c r="E23051" s="2"/>
      <c r="H23051">
        <f>ROW()</f>
        <v>23051</v>
      </c>
    </row>
    <row r="23052" spans="1:8">
      <c r="A23052">
        <v>23082</v>
      </c>
      <c r="B23052" t="s">
        <v>81</v>
      </c>
      <c r="C23052" s="1">
        <v>40509</v>
      </c>
      <c r="E23052" s="2"/>
      <c r="H23052">
        <f>ROW()</f>
        <v>23052</v>
      </c>
    </row>
    <row r="23053" spans="1:8">
      <c r="A23053">
        <v>23083</v>
      </c>
      <c r="B23053" t="s">
        <v>82</v>
      </c>
      <c r="C23053" s="1">
        <v>40509</v>
      </c>
      <c r="E23053" s="2"/>
      <c r="H23053">
        <f>ROW()</f>
        <v>23053</v>
      </c>
    </row>
    <row r="23054" spans="1:8">
      <c r="A23054">
        <v>23084</v>
      </c>
      <c r="B23054" t="s">
        <v>83</v>
      </c>
      <c r="C23054" s="1">
        <v>40509</v>
      </c>
      <c r="E23054" s="2"/>
      <c r="H23054">
        <f>ROW()</f>
        <v>23054</v>
      </c>
    </row>
    <row r="23055" spans="1:8">
      <c r="A23055">
        <v>23085</v>
      </c>
      <c r="B23055" t="s">
        <v>84</v>
      </c>
      <c r="C23055" s="1">
        <v>40509</v>
      </c>
      <c r="E23055" s="2"/>
      <c r="H23055">
        <f>ROW()</f>
        <v>23055</v>
      </c>
    </row>
    <row r="23056" spans="1:8">
      <c r="A23056">
        <v>23086</v>
      </c>
      <c r="B23056" t="s">
        <v>85</v>
      </c>
      <c r="C23056" s="1">
        <v>40509</v>
      </c>
      <c r="E23056" s="2"/>
      <c r="H23056">
        <f>ROW()</f>
        <v>23056</v>
      </c>
    </row>
    <row r="23057" spans="1:8">
      <c r="A23057">
        <v>23087</v>
      </c>
      <c r="B23057" t="s">
        <v>86</v>
      </c>
      <c r="C23057" s="1">
        <v>40509</v>
      </c>
      <c r="E23057" s="2"/>
      <c r="H23057">
        <f>ROW()</f>
        <v>23057</v>
      </c>
    </row>
    <row r="23058" spans="1:8">
      <c r="A23058">
        <v>23088</v>
      </c>
      <c r="B23058" t="s">
        <v>87</v>
      </c>
      <c r="C23058" s="1">
        <v>40509</v>
      </c>
      <c r="E23058" s="2"/>
      <c r="H23058">
        <f>ROW()</f>
        <v>23058</v>
      </c>
    </row>
    <row r="23059" spans="1:8">
      <c r="A23059">
        <v>23089</v>
      </c>
      <c r="B23059" t="s">
        <v>88</v>
      </c>
      <c r="C23059" s="1">
        <v>40509</v>
      </c>
      <c r="E23059" s="2"/>
      <c r="H23059">
        <f>ROW()</f>
        <v>23059</v>
      </c>
    </row>
    <row r="23060" spans="1:8">
      <c r="A23060">
        <v>23090</v>
      </c>
      <c r="B23060" t="s">
        <v>89</v>
      </c>
      <c r="C23060" s="1">
        <v>40509</v>
      </c>
      <c r="E23060" s="2"/>
      <c r="H23060">
        <f>ROW()</f>
        <v>23060</v>
      </c>
    </row>
    <row r="23061" spans="1:8">
      <c r="A23061">
        <v>23091</v>
      </c>
      <c r="B23061" t="s">
        <v>90</v>
      </c>
      <c r="C23061" s="1">
        <v>40509</v>
      </c>
      <c r="E23061" s="2"/>
      <c r="H23061">
        <f>ROW()</f>
        <v>23061</v>
      </c>
    </row>
    <row r="23062" spans="1:8">
      <c r="A23062">
        <v>23092</v>
      </c>
      <c r="B23062" t="s">
        <v>91</v>
      </c>
      <c r="C23062" s="1">
        <v>40509</v>
      </c>
      <c r="E23062" s="2"/>
      <c r="H23062">
        <f>ROW()</f>
        <v>23062</v>
      </c>
    </row>
    <row r="23063" spans="1:8">
      <c r="A23063">
        <v>23093</v>
      </c>
      <c r="B23063" t="s">
        <v>92</v>
      </c>
      <c r="C23063" s="1">
        <v>40509</v>
      </c>
      <c r="E23063" s="2"/>
      <c r="H23063">
        <f>ROW()</f>
        <v>23063</v>
      </c>
    </row>
    <row r="23064" spans="1:8">
      <c r="A23064">
        <v>23094</v>
      </c>
      <c r="B23064" t="s">
        <v>93</v>
      </c>
      <c r="C23064" s="1">
        <v>40509</v>
      </c>
      <c r="E23064" s="2"/>
      <c r="H23064">
        <f>ROW()</f>
        <v>23064</v>
      </c>
    </row>
    <row r="23065" spans="1:8">
      <c r="A23065">
        <v>23095</v>
      </c>
      <c r="B23065" t="s">
        <v>94</v>
      </c>
      <c r="C23065" s="1">
        <v>40509</v>
      </c>
      <c r="E23065" s="2"/>
      <c r="H23065">
        <f>ROW()</f>
        <v>23065</v>
      </c>
    </row>
    <row r="23066" spans="1:8">
      <c r="A23066">
        <v>23096</v>
      </c>
      <c r="B23066" t="s">
        <v>95</v>
      </c>
      <c r="C23066" s="1">
        <v>40509</v>
      </c>
      <c r="E23066" s="2"/>
      <c r="H23066">
        <f>ROW()</f>
        <v>23066</v>
      </c>
    </row>
    <row r="23067" spans="1:8">
      <c r="A23067">
        <v>23097</v>
      </c>
      <c r="B23067" t="s">
        <v>0</v>
      </c>
      <c r="C23067" s="1">
        <v>40508</v>
      </c>
      <c r="E23067" s="2"/>
      <c r="H23067">
        <f>ROW()</f>
        <v>23067</v>
      </c>
    </row>
    <row r="23068" spans="1:8">
      <c r="A23068">
        <v>23098</v>
      </c>
      <c r="B23068" t="s">
        <v>4</v>
      </c>
      <c r="C23068" s="1">
        <v>40508</v>
      </c>
      <c r="E23068" s="2"/>
      <c r="H23068">
        <f>ROW()</f>
        <v>23068</v>
      </c>
    </row>
    <row r="23069" spans="1:8">
      <c r="A23069">
        <v>23099</v>
      </c>
      <c r="B23069" t="s">
        <v>5</v>
      </c>
      <c r="C23069" s="1">
        <v>40508</v>
      </c>
      <c r="E23069" s="2"/>
      <c r="H23069">
        <f>ROW()</f>
        <v>23069</v>
      </c>
    </row>
    <row r="23070" spans="1:8">
      <c r="A23070">
        <v>23100</v>
      </c>
      <c r="B23070" t="s">
        <v>6</v>
      </c>
      <c r="C23070" s="1">
        <v>40508</v>
      </c>
      <c r="E23070" s="2"/>
      <c r="H23070">
        <f>ROW()</f>
        <v>23070</v>
      </c>
    </row>
    <row r="23071" spans="1:8">
      <c r="A23071">
        <v>23101</v>
      </c>
      <c r="B23071" t="s">
        <v>10</v>
      </c>
      <c r="C23071" s="1">
        <v>40508</v>
      </c>
      <c r="E23071" s="2"/>
      <c r="H23071">
        <f>ROW()</f>
        <v>23071</v>
      </c>
    </row>
    <row r="23072" spans="1:8">
      <c r="A23072">
        <v>23102</v>
      </c>
      <c r="B23072" t="s">
        <v>11</v>
      </c>
      <c r="C23072" s="1">
        <v>40508</v>
      </c>
      <c r="E23072" s="2"/>
      <c r="H23072">
        <f>ROW()</f>
        <v>23072</v>
      </c>
    </row>
    <row r="23073" spans="1:8">
      <c r="A23073">
        <v>23103</v>
      </c>
      <c r="B23073" t="s">
        <v>12</v>
      </c>
      <c r="C23073" s="1">
        <v>40508</v>
      </c>
      <c r="E23073" s="2"/>
      <c r="H23073">
        <f>ROW()</f>
        <v>23073</v>
      </c>
    </row>
    <row r="23074" spans="1:8">
      <c r="A23074">
        <v>23104</v>
      </c>
      <c r="B23074" t="s">
        <v>13</v>
      </c>
      <c r="C23074" s="1">
        <v>40508</v>
      </c>
      <c r="E23074" s="2"/>
      <c r="H23074">
        <f>ROW()</f>
        <v>23074</v>
      </c>
    </row>
    <row r="23075" spans="1:8">
      <c r="A23075">
        <v>23105</v>
      </c>
      <c r="B23075" t="s">
        <v>14</v>
      </c>
      <c r="C23075" s="1">
        <v>40508</v>
      </c>
      <c r="E23075" s="2"/>
      <c r="H23075">
        <f>ROW()</f>
        <v>23075</v>
      </c>
    </row>
    <row r="23076" spans="1:8">
      <c r="A23076">
        <v>23106</v>
      </c>
      <c r="B23076" t="s">
        <v>15</v>
      </c>
      <c r="C23076" s="1">
        <v>40508</v>
      </c>
      <c r="E23076" s="2"/>
      <c r="H23076">
        <f>ROW()</f>
        <v>23076</v>
      </c>
    </row>
    <row r="23077" spans="1:8">
      <c r="A23077">
        <v>23107</v>
      </c>
      <c r="B23077" t="s">
        <v>16</v>
      </c>
      <c r="C23077" s="1">
        <v>40508</v>
      </c>
      <c r="E23077" s="2"/>
      <c r="H23077">
        <f>ROW()</f>
        <v>23077</v>
      </c>
    </row>
    <row r="23078" spans="1:8">
      <c r="A23078">
        <v>23108</v>
      </c>
      <c r="B23078" t="s">
        <v>17</v>
      </c>
      <c r="C23078" s="1">
        <v>40508</v>
      </c>
      <c r="E23078" s="2"/>
      <c r="H23078">
        <f>ROW()</f>
        <v>23078</v>
      </c>
    </row>
    <row r="23079" spans="1:8">
      <c r="A23079">
        <v>23109</v>
      </c>
      <c r="B23079" t="s">
        <v>18</v>
      </c>
      <c r="C23079" s="1">
        <v>40508</v>
      </c>
      <c r="E23079" s="2"/>
      <c r="H23079">
        <f>ROW()</f>
        <v>23079</v>
      </c>
    </row>
    <row r="23080" spans="1:8">
      <c r="A23080">
        <v>23110</v>
      </c>
      <c r="B23080" t="s">
        <v>19</v>
      </c>
      <c r="C23080" s="1">
        <v>40508</v>
      </c>
      <c r="E23080" s="2"/>
      <c r="H23080">
        <f>ROW()</f>
        <v>23080</v>
      </c>
    </row>
    <row r="23081" spans="1:8">
      <c r="A23081">
        <v>23111</v>
      </c>
      <c r="B23081" t="s">
        <v>20</v>
      </c>
      <c r="C23081" s="1">
        <v>40508</v>
      </c>
      <c r="E23081" s="2"/>
      <c r="H23081">
        <f>ROW()</f>
        <v>23081</v>
      </c>
    </row>
    <row r="23082" spans="1:8">
      <c r="A23082">
        <v>23112</v>
      </c>
      <c r="B23082" t="s">
        <v>21</v>
      </c>
      <c r="C23082" s="1">
        <v>40508</v>
      </c>
      <c r="E23082" s="2"/>
      <c r="H23082">
        <f>ROW()</f>
        <v>23082</v>
      </c>
    </row>
    <row r="23083" spans="1:8">
      <c r="A23083">
        <v>23113</v>
      </c>
      <c r="B23083" t="s">
        <v>22</v>
      </c>
      <c r="C23083" s="1">
        <v>40508</v>
      </c>
      <c r="E23083" s="2"/>
      <c r="H23083">
        <f>ROW()</f>
        <v>23083</v>
      </c>
    </row>
    <row r="23084" spans="1:8">
      <c r="A23084">
        <v>23114</v>
      </c>
      <c r="B23084" t="s">
        <v>23</v>
      </c>
      <c r="C23084" s="1">
        <v>40508</v>
      </c>
      <c r="E23084" s="2"/>
      <c r="H23084">
        <f>ROW()</f>
        <v>23084</v>
      </c>
    </row>
    <row r="23085" spans="1:8">
      <c r="A23085">
        <v>23115</v>
      </c>
      <c r="B23085" t="s">
        <v>24</v>
      </c>
      <c r="C23085" s="1">
        <v>40508</v>
      </c>
      <c r="E23085" s="2"/>
      <c r="H23085">
        <f>ROW()</f>
        <v>23085</v>
      </c>
    </row>
    <row r="23086" spans="1:8">
      <c r="A23086">
        <v>23116</v>
      </c>
      <c r="B23086" t="s">
        <v>25</v>
      </c>
      <c r="C23086" s="1">
        <v>40508</v>
      </c>
      <c r="E23086" s="2"/>
      <c r="H23086">
        <f>ROW()</f>
        <v>23086</v>
      </c>
    </row>
    <row r="23087" spans="1:8">
      <c r="A23087">
        <v>23117</v>
      </c>
      <c r="B23087" t="s">
        <v>26</v>
      </c>
      <c r="C23087" s="1">
        <v>40508</v>
      </c>
      <c r="E23087" s="2"/>
      <c r="H23087">
        <f>ROW()</f>
        <v>23087</v>
      </c>
    </row>
    <row r="23088" spans="1:8">
      <c r="A23088">
        <v>23118</v>
      </c>
      <c r="B23088" t="s">
        <v>27</v>
      </c>
      <c r="C23088" s="1">
        <v>40508</v>
      </c>
      <c r="E23088" s="2"/>
      <c r="H23088">
        <f>ROW()</f>
        <v>23088</v>
      </c>
    </row>
    <row r="23089" spans="1:8">
      <c r="A23089">
        <v>23119</v>
      </c>
      <c r="B23089" t="s">
        <v>28</v>
      </c>
      <c r="C23089" s="1">
        <v>40508</v>
      </c>
      <c r="E23089" s="2"/>
      <c r="H23089">
        <f>ROW()</f>
        <v>23089</v>
      </c>
    </row>
    <row r="23090" spans="1:8">
      <c r="A23090">
        <v>23120</v>
      </c>
      <c r="B23090" t="s">
        <v>29</v>
      </c>
      <c r="C23090" s="1">
        <v>40508</v>
      </c>
      <c r="E23090" s="2"/>
      <c r="H23090">
        <f>ROW()</f>
        <v>23090</v>
      </c>
    </row>
    <row r="23091" spans="1:8">
      <c r="A23091">
        <v>23121</v>
      </c>
      <c r="B23091" t="s">
        <v>30</v>
      </c>
      <c r="C23091" s="1">
        <v>40508</v>
      </c>
      <c r="E23091" s="2"/>
      <c r="H23091">
        <f>ROW()</f>
        <v>23091</v>
      </c>
    </row>
    <row r="23092" spans="1:8">
      <c r="A23092">
        <v>23122</v>
      </c>
      <c r="B23092" t="s">
        <v>31</v>
      </c>
      <c r="C23092" s="1">
        <v>40508</v>
      </c>
      <c r="E23092" s="2"/>
      <c r="H23092">
        <f>ROW()</f>
        <v>23092</v>
      </c>
    </row>
    <row r="23093" spans="1:8">
      <c r="A23093">
        <v>23123</v>
      </c>
      <c r="B23093" t="s">
        <v>32</v>
      </c>
      <c r="C23093" s="1">
        <v>40508</v>
      </c>
      <c r="E23093" s="2"/>
      <c r="H23093">
        <f>ROW()</f>
        <v>23093</v>
      </c>
    </row>
    <row r="23094" spans="1:8">
      <c r="A23094">
        <v>23124</v>
      </c>
      <c r="B23094" t="s">
        <v>33</v>
      </c>
      <c r="C23094" s="1">
        <v>40508</v>
      </c>
      <c r="E23094" s="2"/>
      <c r="H23094">
        <f>ROW()</f>
        <v>23094</v>
      </c>
    </row>
    <row r="23095" spans="1:8">
      <c r="A23095">
        <v>23125</v>
      </c>
      <c r="B23095" t="s">
        <v>34</v>
      </c>
      <c r="C23095" s="1">
        <v>40508</v>
      </c>
      <c r="E23095" s="2"/>
      <c r="H23095">
        <f>ROW()</f>
        <v>23095</v>
      </c>
    </row>
    <row r="23096" spans="1:8">
      <c r="A23096">
        <v>23126</v>
      </c>
      <c r="B23096" t="s">
        <v>35</v>
      </c>
      <c r="C23096" s="1">
        <v>40508</v>
      </c>
      <c r="E23096" s="2"/>
      <c r="H23096">
        <f>ROW()</f>
        <v>23096</v>
      </c>
    </row>
    <row r="23097" spans="1:8">
      <c r="A23097">
        <v>23127</v>
      </c>
      <c r="B23097" t="s">
        <v>36</v>
      </c>
      <c r="C23097" s="1">
        <v>40508</v>
      </c>
      <c r="E23097" s="2"/>
      <c r="H23097">
        <f>ROW()</f>
        <v>23097</v>
      </c>
    </row>
    <row r="23098" spans="1:8">
      <c r="A23098">
        <v>23128</v>
      </c>
      <c r="B23098" t="s">
        <v>37</v>
      </c>
      <c r="C23098" s="1">
        <v>40508</v>
      </c>
      <c r="E23098" s="2"/>
      <c r="H23098">
        <f>ROW()</f>
        <v>23098</v>
      </c>
    </row>
    <row r="23099" spans="1:8">
      <c r="A23099">
        <v>23129</v>
      </c>
      <c r="B23099" t="s">
        <v>39</v>
      </c>
      <c r="C23099" s="1">
        <v>40508</v>
      </c>
      <c r="E23099" s="2"/>
      <c r="H23099">
        <f>ROW()</f>
        <v>23099</v>
      </c>
    </row>
    <row r="23100" spans="1:8">
      <c r="A23100">
        <v>23130</v>
      </c>
      <c r="B23100" t="s">
        <v>40</v>
      </c>
      <c r="C23100" s="1">
        <v>40508</v>
      </c>
      <c r="E23100" s="2"/>
      <c r="H23100">
        <f>ROW()</f>
        <v>23100</v>
      </c>
    </row>
    <row r="23101" spans="1:8">
      <c r="A23101">
        <v>23131</v>
      </c>
      <c r="B23101" t="s">
        <v>41</v>
      </c>
      <c r="C23101" s="1">
        <v>40508</v>
      </c>
      <c r="E23101" s="2"/>
      <c r="H23101">
        <f>ROW()</f>
        <v>23101</v>
      </c>
    </row>
    <row r="23102" spans="1:8">
      <c r="A23102">
        <v>23132</v>
      </c>
      <c r="B23102" t="s">
        <v>42</v>
      </c>
      <c r="C23102" s="1">
        <v>40508</v>
      </c>
      <c r="E23102" s="2"/>
      <c r="H23102">
        <f>ROW()</f>
        <v>23102</v>
      </c>
    </row>
    <row r="23103" spans="1:8">
      <c r="A23103">
        <v>23133</v>
      </c>
      <c r="B23103" t="s">
        <v>43</v>
      </c>
      <c r="C23103" s="1">
        <v>40508</v>
      </c>
      <c r="E23103" s="2"/>
      <c r="H23103">
        <f>ROW()</f>
        <v>23103</v>
      </c>
    </row>
    <row r="23104" spans="1:8">
      <c r="A23104">
        <v>23134</v>
      </c>
      <c r="B23104" t="s">
        <v>44</v>
      </c>
      <c r="C23104" s="1">
        <v>40508</v>
      </c>
      <c r="E23104" s="2"/>
      <c r="H23104">
        <f>ROW()</f>
        <v>23104</v>
      </c>
    </row>
    <row r="23105" spans="1:8">
      <c r="A23105">
        <v>23135</v>
      </c>
      <c r="B23105" t="s">
        <v>45</v>
      </c>
      <c r="C23105" s="1">
        <v>40508</v>
      </c>
      <c r="E23105" s="2"/>
      <c r="H23105">
        <f>ROW()</f>
        <v>23105</v>
      </c>
    </row>
    <row r="23106" spans="1:8">
      <c r="A23106">
        <v>23136</v>
      </c>
      <c r="B23106" t="s">
        <v>46</v>
      </c>
      <c r="C23106" s="1">
        <v>40508</v>
      </c>
      <c r="E23106" s="2"/>
      <c r="H23106">
        <f>ROW()</f>
        <v>23106</v>
      </c>
    </row>
    <row r="23107" spans="1:8">
      <c r="A23107">
        <v>23137</v>
      </c>
      <c r="B23107" t="s">
        <v>47</v>
      </c>
      <c r="C23107" s="1">
        <v>40508</v>
      </c>
      <c r="E23107" s="2"/>
      <c r="H23107">
        <f>ROW()</f>
        <v>23107</v>
      </c>
    </row>
    <row r="23108" spans="1:8">
      <c r="A23108">
        <v>23138</v>
      </c>
      <c r="B23108" t="s">
        <v>48</v>
      </c>
      <c r="C23108" s="1">
        <v>40508</v>
      </c>
      <c r="E23108" s="2"/>
      <c r="H23108">
        <f>ROW()</f>
        <v>23108</v>
      </c>
    </row>
    <row r="23109" spans="1:8">
      <c r="A23109">
        <v>23139</v>
      </c>
      <c r="B23109" t="s">
        <v>49</v>
      </c>
      <c r="C23109" s="1">
        <v>40508</v>
      </c>
      <c r="E23109" s="2"/>
      <c r="H23109">
        <f>ROW()</f>
        <v>23109</v>
      </c>
    </row>
    <row r="23110" spans="1:8">
      <c r="A23110">
        <v>23140</v>
      </c>
      <c r="B23110" t="s">
        <v>50</v>
      </c>
      <c r="C23110" s="1">
        <v>40508</v>
      </c>
      <c r="E23110" s="2"/>
      <c r="H23110">
        <f>ROW()</f>
        <v>23110</v>
      </c>
    </row>
    <row r="23111" spans="1:8">
      <c r="A23111">
        <v>23141</v>
      </c>
      <c r="B23111" t="s">
        <v>51</v>
      </c>
      <c r="C23111" s="1">
        <v>40508</v>
      </c>
      <c r="E23111" s="2"/>
      <c r="H23111">
        <f>ROW()</f>
        <v>23111</v>
      </c>
    </row>
    <row r="23112" spans="1:8">
      <c r="A23112">
        <v>23142</v>
      </c>
      <c r="B23112" t="s">
        <v>52</v>
      </c>
      <c r="C23112" s="1">
        <v>40508</v>
      </c>
      <c r="E23112" s="2"/>
      <c r="H23112">
        <f>ROW()</f>
        <v>23112</v>
      </c>
    </row>
    <row r="23113" spans="1:8">
      <c r="A23113">
        <v>23143</v>
      </c>
      <c r="B23113" t="s">
        <v>56</v>
      </c>
      <c r="C23113" s="1">
        <v>40508</v>
      </c>
      <c r="E23113" s="2"/>
      <c r="H23113">
        <f>ROW()</f>
        <v>23113</v>
      </c>
    </row>
    <row r="23114" spans="1:8">
      <c r="A23114">
        <v>23144</v>
      </c>
      <c r="B23114" t="s">
        <v>57</v>
      </c>
      <c r="C23114" s="1">
        <v>40508</v>
      </c>
      <c r="E23114" s="2"/>
      <c r="H23114">
        <f>ROW()</f>
        <v>23114</v>
      </c>
    </row>
    <row r="23115" spans="1:8">
      <c r="A23115">
        <v>23145</v>
      </c>
      <c r="B23115" t="s">
        <v>58</v>
      </c>
      <c r="C23115" s="1">
        <v>40508</v>
      </c>
      <c r="E23115" s="2"/>
      <c r="H23115">
        <f>ROW()</f>
        <v>23115</v>
      </c>
    </row>
    <row r="23116" spans="1:8">
      <c r="A23116">
        <v>23146</v>
      </c>
      <c r="B23116" t="s">
        <v>59</v>
      </c>
      <c r="C23116" s="1">
        <v>40508</v>
      </c>
      <c r="E23116" s="2"/>
      <c r="H23116">
        <f>ROW()</f>
        <v>23116</v>
      </c>
    </row>
    <row r="23117" spans="1:8">
      <c r="A23117">
        <v>23147</v>
      </c>
      <c r="B23117" t="s">
        <v>60</v>
      </c>
      <c r="C23117" s="1">
        <v>40508</v>
      </c>
      <c r="E23117" s="2"/>
      <c r="H23117">
        <f>ROW()</f>
        <v>23117</v>
      </c>
    </row>
    <row r="23118" spans="1:8">
      <c r="A23118">
        <v>23148</v>
      </c>
      <c r="B23118" t="s">
        <v>61</v>
      </c>
      <c r="C23118" s="1">
        <v>40508</v>
      </c>
      <c r="E23118" s="2"/>
      <c r="H23118">
        <f>ROW()</f>
        <v>23118</v>
      </c>
    </row>
    <row r="23119" spans="1:8">
      <c r="A23119">
        <v>23149</v>
      </c>
      <c r="B23119" t="s">
        <v>62</v>
      </c>
      <c r="C23119" s="1">
        <v>40508</v>
      </c>
      <c r="E23119" s="2"/>
      <c r="H23119">
        <f>ROW()</f>
        <v>23119</v>
      </c>
    </row>
    <row r="23120" spans="1:8">
      <c r="A23120">
        <v>23150</v>
      </c>
      <c r="B23120" t="s">
        <v>63</v>
      </c>
      <c r="C23120" s="1">
        <v>40508</v>
      </c>
      <c r="E23120" s="2"/>
      <c r="H23120">
        <f>ROW()</f>
        <v>23120</v>
      </c>
    </row>
    <row r="23121" spans="1:8">
      <c r="A23121">
        <v>23151</v>
      </c>
      <c r="B23121" t="s">
        <v>64</v>
      </c>
      <c r="C23121" s="1">
        <v>40508</v>
      </c>
      <c r="E23121" s="2"/>
      <c r="H23121">
        <f>ROW()</f>
        <v>23121</v>
      </c>
    </row>
    <row r="23122" spans="1:8">
      <c r="A23122">
        <v>23152</v>
      </c>
      <c r="B23122" t="s">
        <v>65</v>
      </c>
      <c r="C23122" s="1">
        <v>40508</v>
      </c>
      <c r="E23122" s="2"/>
      <c r="H23122">
        <f>ROW()</f>
        <v>23122</v>
      </c>
    </row>
    <row r="23123" spans="1:8">
      <c r="A23123">
        <v>23153</v>
      </c>
      <c r="B23123" t="s">
        <v>66</v>
      </c>
      <c r="C23123" s="1">
        <v>40508</v>
      </c>
      <c r="E23123" s="2"/>
      <c r="H23123">
        <f>ROW()</f>
        <v>23123</v>
      </c>
    </row>
    <row r="23124" spans="1:8">
      <c r="A23124">
        <v>23154</v>
      </c>
      <c r="B23124" t="s">
        <v>67</v>
      </c>
      <c r="C23124" s="1">
        <v>40508</v>
      </c>
      <c r="E23124" s="2"/>
      <c r="H23124">
        <f>ROW()</f>
        <v>23124</v>
      </c>
    </row>
    <row r="23125" spans="1:8">
      <c r="A23125">
        <v>23155</v>
      </c>
      <c r="B23125" t="s">
        <v>68</v>
      </c>
      <c r="C23125" s="1">
        <v>40508</v>
      </c>
      <c r="E23125" s="2"/>
      <c r="H23125">
        <f>ROW()</f>
        <v>23125</v>
      </c>
    </row>
    <row r="23126" spans="1:8">
      <c r="A23126">
        <v>23156</v>
      </c>
      <c r="B23126" t="s">
        <v>69</v>
      </c>
      <c r="C23126" s="1">
        <v>40508</v>
      </c>
      <c r="E23126" s="2"/>
      <c r="H23126">
        <f>ROW()</f>
        <v>23126</v>
      </c>
    </row>
    <row r="23127" spans="1:8">
      <c r="A23127">
        <v>23157</v>
      </c>
      <c r="B23127" t="s">
        <v>70</v>
      </c>
      <c r="C23127" s="1">
        <v>40508</v>
      </c>
      <c r="E23127" s="2"/>
      <c r="H23127">
        <f>ROW()</f>
        <v>23127</v>
      </c>
    </row>
    <row r="23128" spans="1:8">
      <c r="A23128">
        <v>23158</v>
      </c>
      <c r="B23128" t="s">
        <v>71</v>
      </c>
      <c r="C23128" s="1">
        <v>40508</v>
      </c>
      <c r="E23128" s="2"/>
      <c r="H23128">
        <f>ROW()</f>
        <v>23128</v>
      </c>
    </row>
    <row r="23129" spans="1:8">
      <c r="A23129">
        <v>23159</v>
      </c>
      <c r="B23129" t="s">
        <v>72</v>
      </c>
      <c r="C23129" s="1">
        <v>40508</v>
      </c>
      <c r="E23129" s="2"/>
      <c r="H23129">
        <f>ROW()</f>
        <v>23129</v>
      </c>
    </row>
    <row r="23130" spans="1:8">
      <c r="A23130">
        <v>23160</v>
      </c>
      <c r="B23130" t="s">
        <v>73</v>
      </c>
      <c r="C23130" s="1">
        <v>40508</v>
      </c>
      <c r="E23130" s="2"/>
      <c r="H23130">
        <f>ROW()</f>
        <v>23130</v>
      </c>
    </row>
    <row r="23131" spans="1:8">
      <c r="A23131">
        <v>23161</v>
      </c>
      <c r="B23131" t="s">
        <v>74</v>
      </c>
      <c r="C23131" s="1">
        <v>40508</v>
      </c>
      <c r="E23131" s="2"/>
      <c r="H23131">
        <f>ROW()</f>
        <v>23131</v>
      </c>
    </row>
    <row r="23132" spans="1:8">
      <c r="A23132">
        <v>23162</v>
      </c>
      <c r="B23132" t="s">
        <v>75</v>
      </c>
      <c r="C23132" s="1">
        <v>40508</v>
      </c>
      <c r="E23132" s="2"/>
      <c r="H23132">
        <f>ROW()</f>
        <v>23132</v>
      </c>
    </row>
    <row r="23133" spans="1:8">
      <c r="A23133">
        <v>23163</v>
      </c>
      <c r="B23133" t="s">
        <v>76</v>
      </c>
      <c r="C23133" s="1">
        <v>40508</v>
      </c>
      <c r="E23133" s="2"/>
      <c r="H23133">
        <f>ROW()</f>
        <v>23133</v>
      </c>
    </row>
    <row r="23134" spans="1:8">
      <c r="A23134">
        <v>23164</v>
      </c>
      <c r="B23134" t="s">
        <v>77</v>
      </c>
      <c r="C23134" s="1">
        <v>40508</v>
      </c>
      <c r="E23134" s="2"/>
      <c r="H23134">
        <f>ROW()</f>
        <v>23134</v>
      </c>
    </row>
    <row r="23135" spans="1:8">
      <c r="A23135">
        <v>23165</v>
      </c>
      <c r="B23135" t="s">
        <v>78</v>
      </c>
      <c r="C23135" s="1">
        <v>40508</v>
      </c>
      <c r="E23135" s="2"/>
      <c r="H23135">
        <f>ROW()</f>
        <v>23135</v>
      </c>
    </row>
    <row r="23136" spans="1:8">
      <c r="A23136">
        <v>23166</v>
      </c>
      <c r="B23136" t="s">
        <v>79</v>
      </c>
      <c r="C23136" s="1">
        <v>40508</v>
      </c>
      <c r="E23136" s="2"/>
      <c r="H23136">
        <f>ROW()</f>
        <v>23136</v>
      </c>
    </row>
    <row r="23137" spans="1:8">
      <c r="A23137">
        <v>23167</v>
      </c>
      <c r="B23137" t="s">
        <v>80</v>
      </c>
      <c r="C23137" s="1">
        <v>40508</v>
      </c>
      <c r="E23137" s="2"/>
      <c r="H23137">
        <f>ROW()</f>
        <v>23137</v>
      </c>
    </row>
    <row r="23138" spans="1:8">
      <c r="A23138">
        <v>23168</v>
      </c>
      <c r="B23138" t="s">
        <v>81</v>
      </c>
      <c r="C23138" s="1">
        <v>40508</v>
      </c>
      <c r="E23138" s="2"/>
      <c r="H23138">
        <f>ROW()</f>
        <v>23138</v>
      </c>
    </row>
    <row r="23139" spans="1:8">
      <c r="A23139">
        <v>23169</v>
      </c>
      <c r="B23139" t="s">
        <v>82</v>
      </c>
      <c r="C23139" s="1">
        <v>40508</v>
      </c>
      <c r="E23139" s="2"/>
      <c r="H23139">
        <f>ROW()</f>
        <v>23139</v>
      </c>
    </row>
    <row r="23140" spans="1:8">
      <c r="A23140">
        <v>23170</v>
      </c>
      <c r="B23140" t="s">
        <v>83</v>
      </c>
      <c r="C23140" s="1">
        <v>40508</v>
      </c>
      <c r="E23140" s="2"/>
      <c r="H23140">
        <f>ROW()</f>
        <v>23140</v>
      </c>
    </row>
    <row r="23141" spans="1:8">
      <c r="A23141">
        <v>23171</v>
      </c>
      <c r="B23141" t="s">
        <v>84</v>
      </c>
      <c r="C23141" s="1">
        <v>40508</v>
      </c>
      <c r="E23141" s="2"/>
      <c r="H23141">
        <f>ROW()</f>
        <v>23141</v>
      </c>
    </row>
    <row r="23142" spans="1:8">
      <c r="A23142">
        <v>23172</v>
      </c>
      <c r="B23142" t="s">
        <v>85</v>
      </c>
      <c r="C23142" s="1">
        <v>40508</v>
      </c>
      <c r="E23142" s="2"/>
      <c r="H23142">
        <f>ROW()</f>
        <v>23142</v>
      </c>
    </row>
    <row r="23143" spans="1:8">
      <c r="A23143">
        <v>23173</v>
      </c>
      <c r="B23143" t="s">
        <v>86</v>
      </c>
      <c r="C23143" s="1">
        <v>40508</v>
      </c>
      <c r="E23143" s="2"/>
      <c r="H23143">
        <f>ROW()</f>
        <v>23143</v>
      </c>
    </row>
    <row r="23144" spans="1:8">
      <c r="A23144">
        <v>23174</v>
      </c>
      <c r="B23144" t="s">
        <v>87</v>
      </c>
      <c r="C23144" s="1">
        <v>40508</v>
      </c>
      <c r="E23144" s="2"/>
      <c r="H23144">
        <f>ROW()</f>
        <v>23144</v>
      </c>
    </row>
    <row r="23145" spans="1:8">
      <c r="A23145">
        <v>23175</v>
      </c>
      <c r="B23145" t="s">
        <v>88</v>
      </c>
      <c r="C23145" s="1">
        <v>40508</v>
      </c>
      <c r="E23145" s="2"/>
      <c r="H23145">
        <f>ROW()</f>
        <v>23145</v>
      </c>
    </row>
    <row r="23146" spans="1:8">
      <c r="A23146">
        <v>23176</v>
      </c>
      <c r="B23146" t="s">
        <v>89</v>
      </c>
      <c r="C23146" s="1">
        <v>40508</v>
      </c>
      <c r="E23146" s="2"/>
      <c r="H23146">
        <f>ROW()</f>
        <v>23146</v>
      </c>
    </row>
    <row r="23147" spans="1:8">
      <c r="A23147">
        <v>23177</v>
      </c>
      <c r="B23147" t="s">
        <v>90</v>
      </c>
      <c r="C23147" s="1">
        <v>40508</v>
      </c>
      <c r="E23147" s="2"/>
      <c r="H23147">
        <f>ROW()</f>
        <v>23147</v>
      </c>
    </row>
    <row r="23148" spans="1:8">
      <c r="A23148">
        <v>23178</v>
      </c>
      <c r="B23148" t="s">
        <v>91</v>
      </c>
      <c r="C23148" s="1">
        <v>40508</v>
      </c>
      <c r="E23148" s="2"/>
      <c r="H23148">
        <f>ROW()</f>
        <v>23148</v>
      </c>
    </row>
    <row r="23149" spans="1:8">
      <c r="A23149">
        <v>23179</v>
      </c>
      <c r="B23149" t="s">
        <v>92</v>
      </c>
      <c r="C23149" s="1">
        <v>40508</v>
      </c>
      <c r="E23149" s="2"/>
      <c r="H23149">
        <f>ROW()</f>
        <v>23149</v>
      </c>
    </row>
    <row r="23150" spans="1:8">
      <c r="A23150">
        <v>23180</v>
      </c>
      <c r="B23150" t="s">
        <v>93</v>
      </c>
      <c r="C23150" s="1">
        <v>40508</v>
      </c>
      <c r="E23150" s="2"/>
      <c r="H23150">
        <f>ROW()</f>
        <v>23150</v>
      </c>
    </row>
    <row r="23151" spans="1:8">
      <c r="A23151">
        <v>23181</v>
      </c>
      <c r="B23151" t="s">
        <v>94</v>
      </c>
      <c r="C23151" s="1">
        <v>40508</v>
      </c>
      <c r="E23151" s="2"/>
      <c r="H23151">
        <f>ROW()</f>
        <v>23151</v>
      </c>
    </row>
    <row r="23152" spans="1:8">
      <c r="A23152">
        <v>23182</v>
      </c>
      <c r="B23152" t="s">
        <v>95</v>
      </c>
      <c r="C23152" s="1">
        <v>40508</v>
      </c>
      <c r="E23152" s="2"/>
      <c r="H23152">
        <f>ROW()</f>
        <v>23152</v>
      </c>
    </row>
    <row r="23153" spans="1:8">
      <c r="A23153">
        <v>23183</v>
      </c>
      <c r="B23153" t="s">
        <v>0</v>
      </c>
      <c r="C23153" s="1">
        <v>40507</v>
      </c>
      <c r="E23153" s="2"/>
      <c r="H23153">
        <f>ROW()</f>
        <v>23153</v>
      </c>
    </row>
    <row r="23154" spans="1:8">
      <c r="A23154">
        <v>23184</v>
      </c>
      <c r="B23154" t="s">
        <v>4</v>
      </c>
      <c r="C23154" s="1">
        <v>40507</v>
      </c>
      <c r="E23154" s="2"/>
      <c r="H23154">
        <f>ROW()</f>
        <v>23154</v>
      </c>
    </row>
    <row r="23155" spans="1:8">
      <c r="A23155">
        <v>23185</v>
      </c>
      <c r="B23155" t="s">
        <v>5</v>
      </c>
      <c r="C23155" s="1">
        <v>40507</v>
      </c>
      <c r="E23155" s="2"/>
      <c r="H23155">
        <f>ROW()</f>
        <v>23155</v>
      </c>
    </row>
    <row r="23156" spans="1:8">
      <c r="A23156">
        <v>23186</v>
      </c>
      <c r="B23156" t="s">
        <v>6</v>
      </c>
      <c r="C23156" s="1">
        <v>40507</v>
      </c>
      <c r="E23156" s="2"/>
      <c r="H23156">
        <f>ROW()</f>
        <v>23156</v>
      </c>
    </row>
    <row r="23157" spans="1:8">
      <c r="A23157">
        <v>23187</v>
      </c>
      <c r="B23157" t="s">
        <v>10</v>
      </c>
      <c r="C23157" s="1">
        <v>40507</v>
      </c>
      <c r="E23157" s="2"/>
      <c r="H23157">
        <f>ROW()</f>
        <v>23157</v>
      </c>
    </row>
    <row r="23158" spans="1:8">
      <c r="A23158">
        <v>23188</v>
      </c>
      <c r="B23158" t="s">
        <v>11</v>
      </c>
      <c r="C23158" s="1">
        <v>40507</v>
      </c>
      <c r="E23158" s="2"/>
      <c r="H23158">
        <f>ROW()</f>
        <v>23158</v>
      </c>
    </row>
    <row r="23159" spans="1:8">
      <c r="A23159">
        <v>23189</v>
      </c>
      <c r="B23159" t="s">
        <v>12</v>
      </c>
      <c r="C23159" s="1">
        <v>40507</v>
      </c>
      <c r="E23159" s="2"/>
      <c r="H23159">
        <f>ROW()</f>
        <v>23159</v>
      </c>
    </row>
    <row r="23160" spans="1:8">
      <c r="A23160">
        <v>23190</v>
      </c>
      <c r="B23160" t="s">
        <v>13</v>
      </c>
      <c r="C23160" s="1">
        <v>40507</v>
      </c>
      <c r="E23160" s="2"/>
      <c r="H23160">
        <f>ROW()</f>
        <v>23160</v>
      </c>
    </row>
    <row r="23161" spans="1:8">
      <c r="A23161">
        <v>23191</v>
      </c>
      <c r="B23161" t="s">
        <v>14</v>
      </c>
      <c r="C23161" s="1">
        <v>40507</v>
      </c>
      <c r="E23161" s="2"/>
      <c r="H23161">
        <f>ROW()</f>
        <v>23161</v>
      </c>
    </row>
    <row r="23162" spans="1:8">
      <c r="A23162">
        <v>23192</v>
      </c>
      <c r="B23162" t="s">
        <v>15</v>
      </c>
      <c r="C23162" s="1">
        <v>40507</v>
      </c>
      <c r="E23162" s="2"/>
      <c r="H23162">
        <f>ROW()</f>
        <v>23162</v>
      </c>
    </row>
    <row r="23163" spans="1:8">
      <c r="A23163">
        <v>23193</v>
      </c>
      <c r="B23163" t="s">
        <v>16</v>
      </c>
      <c r="C23163" s="1">
        <v>40507</v>
      </c>
      <c r="E23163" s="2"/>
      <c r="H23163">
        <f>ROW()</f>
        <v>23163</v>
      </c>
    </row>
    <row r="23164" spans="1:8">
      <c r="A23164">
        <v>23194</v>
      </c>
      <c r="B23164" t="s">
        <v>17</v>
      </c>
      <c r="C23164" s="1">
        <v>40507</v>
      </c>
      <c r="E23164" s="2"/>
      <c r="H23164">
        <f>ROW()</f>
        <v>23164</v>
      </c>
    </row>
    <row r="23165" spans="1:8">
      <c r="A23165">
        <v>23195</v>
      </c>
      <c r="B23165" t="s">
        <v>18</v>
      </c>
      <c r="C23165" s="1">
        <v>40507</v>
      </c>
      <c r="E23165" s="2"/>
      <c r="H23165">
        <f>ROW()</f>
        <v>23165</v>
      </c>
    </row>
    <row r="23166" spans="1:8">
      <c r="A23166">
        <v>23196</v>
      </c>
      <c r="B23166" t="s">
        <v>19</v>
      </c>
      <c r="C23166" s="1">
        <v>40507</v>
      </c>
      <c r="E23166" s="2"/>
      <c r="H23166">
        <f>ROW()</f>
        <v>23166</v>
      </c>
    </row>
    <row r="23167" spans="1:8">
      <c r="A23167">
        <v>23197</v>
      </c>
      <c r="B23167" t="s">
        <v>20</v>
      </c>
      <c r="C23167" s="1">
        <v>40507</v>
      </c>
      <c r="E23167" s="2"/>
      <c r="H23167">
        <f>ROW()</f>
        <v>23167</v>
      </c>
    </row>
    <row r="23168" spans="1:8">
      <c r="A23168">
        <v>23198</v>
      </c>
      <c r="B23168" t="s">
        <v>21</v>
      </c>
      <c r="C23168" s="1">
        <v>40507</v>
      </c>
      <c r="E23168" s="2"/>
      <c r="H23168">
        <f>ROW()</f>
        <v>23168</v>
      </c>
    </row>
    <row r="23169" spans="1:8">
      <c r="A23169">
        <v>23199</v>
      </c>
      <c r="B23169" t="s">
        <v>22</v>
      </c>
      <c r="C23169" s="1">
        <v>40507</v>
      </c>
      <c r="E23169" s="2"/>
      <c r="H23169">
        <f>ROW()</f>
        <v>23169</v>
      </c>
    </row>
    <row r="23170" spans="1:8">
      <c r="A23170">
        <v>23200</v>
      </c>
      <c r="B23170" t="s">
        <v>23</v>
      </c>
      <c r="C23170" s="1">
        <v>40507</v>
      </c>
      <c r="E23170" s="2"/>
      <c r="H23170">
        <f>ROW()</f>
        <v>23170</v>
      </c>
    </row>
    <row r="23171" spans="1:8">
      <c r="A23171">
        <v>23201</v>
      </c>
      <c r="B23171" t="s">
        <v>24</v>
      </c>
      <c r="C23171" s="1">
        <v>40507</v>
      </c>
      <c r="E23171" s="2"/>
      <c r="H23171">
        <f>ROW()</f>
        <v>23171</v>
      </c>
    </row>
    <row r="23172" spans="1:8">
      <c r="A23172">
        <v>23202</v>
      </c>
      <c r="B23172" t="s">
        <v>25</v>
      </c>
      <c r="C23172" s="1">
        <v>40507</v>
      </c>
      <c r="E23172" s="2"/>
      <c r="H23172">
        <f>ROW()</f>
        <v>23172</v>
      </c>
    </row>
    <row r="23173" spans="1:8">
      <c r="A23173">
        <v>23203</v>
      </c>
      <c r="B23173" t="s">
        <v>26</v>
      </c>
      <c r="C23173" s="1">
        <v>40507</v>
      </c>
      <c r="E23173" s="2"/>
      <c r="H23173">
        <f>ROW()</f>
        <v>23173</v>
      </c>
    </row>
    <row r="23174" spans="1:8">
      <c r="A23174">
        <v>23204</v>
      </c>
      <c r="B23174" t="s">
        <v>27</v>
      </c>
      <c r="C23174" s="1">
        <v>40507</v>
      </c>
      <c r="E23174" s="2"/>
      <c r="H23174">
        <f>ROW()</f>
        <v>23174</v>
      </c>
    </row>
    <row r="23175" spans="1:8">
      <c r="A23175">
        <v>23205</v>
      </c>
      <c r="B23175" t="s">
        <v>28</v>
      </c>
      <c r="C23175" s="1">
        <v>40507</v>
      </c>
      <c r="E23175" s="2"/>
      <c r="H23175">
        <f>ROW()</f>
        <v>23175</v>
      </c>
    </row>
    <row r="23176" spans="1:8">
      <c r="A23176">
        <v>23206</v>
      </c>
      <c r="B23176" t="s">
        <v>29</v>
      </c>
      <c r="C23176" s="1">
        <v>40507</v>
      </c>
      <c r="E23176" s="2"/>
      <c r="H23176">
        <f>ROW()</f>
        <v>23176</v>
      </c>
    </row>
    <row r="23177" spans="1:8">
      <c r="A23177">
        <v>23207</v>
      </c>
      <c r="B23177" t="s">
        <v>30</v>
      </c>
      <c r="C23177" s="1">
        <v>40507</v>
      </c>
      <c r="E23177" s="2"/>
      <c r="H23177">
        <f>ROW()</f>
        <v>23177</v>
      </c>
    </row>
    <row r="23178" spans="1:8">
      <c r="A23178">
        <v>23208</v>
      </c>
      <c r="B23178" t="s">
        <v>31</v>
      </c>
      <c r="C23178" s="1">
        <v>40507</v>
      </c>
      <c r="E23178" s="2"/>
      <c r="H23178">
        <f>ROW()</f>
        <v>23178</v>
      </c>
    </row>
    <row r="23179" spans="1:8">
      <c r="A23179">
        <v>23209</v>
      </c>
      <c r="B23179" t="s">
        <v>32</v>
      </c>
      <c r="C23179" s="1">
        <v>40507</v>
      </c>
      <c r="E23179" s="2"/>
      <c r="H23179">
        <f>ROW()</f>
        <v>23179</v>
      </c>
    </row>
    <row r="23180" spans="1:8">
      <c r="A23180">
        <v>23210</v>
      </c>
      <c r="B23180" t="s">
        <v>33</v>
      </c>
      <c r="C23180" s="1">
        <v>40507</v>
      </c>
      <c r="E23180" s="2"/>
      <c r="H23180">
        <f>ROW()</f>
        <v>23180</v>
      </c>
    </row>
    <row r="23181" spans="1:8">
      <c r="A23181">
        <v>23211</v>
      </c>
      <c r="B23181" t="s">
        <v>34</v>
      </c>
      <c r="C23181" s="1">
        <v>40507</v>
      </c>
      <c r="E23181" s="2"/>
      <c r="H23181">
        <f>ROW()</f>
        <v>23181</v>
      </c>
    </row>
    <row r="23182" spans="1:8">
      <c r="A23182">
        <v>23212</v>
      </c>
      <c r="B23182" t="s">
        <v>35</v>
      </c>
      <c r="C23182" s="1">
        <v>40507</v>
      </c>
      <c r="E23182" s="2"/>
      <c r="H23182">
        <f>ROW()</f>
        <v>23182</v>
      </c>
    </row>
    <row r="23183" spans="1:8">
      <c r="A23183">
        <v>23213</v>
      </c>
      <c r="B23183" t="s">
        <v>36</v>
      </c>
      <c r="C23183" s="1">
        <v>40507</v>
      </c>
      <c r="E23183" s="2"/>
      <c r="H23183">
        <f>ROW()</f>
        <v>23183</v>
      </c>
    </row>
    <row r="23184" spans="1:8">
      <c r="A23184">
        <v>23214</v>
      </c>
      <c r="B23184" t="s">
        <v>37</v>
      </c>
      <c r="C23184" s="1">
        <v>40507</v>
      </c>
      <c r="E23184" s="2"/>
      <c r="H23184">
        <f>ROW()</f>
        <v>23184</v>
      </c>
    </row>
    <row r="23185" spans="1:8">
      <c r="A23185">
        <v>23215</v>
      </c>
      <c r="B23185" t="s">
        <v>39</v>
      </c>
      <c r="C23185" s="1">
        <v>40507</v>
      </c>
      <c r="E23185" s="2"/>
      <c r="H23185">
        <f>ROW()</f>
        <v>23185</v>
      </c>
    </row>
    <row r="23186" spans="1:8">
      <c r="A23186">
        <v>23216</v>
      </c>
      <c r="B23186" t="s">
        <v>40</v>
      </c>
      <c r="C23186" s="1">
        <v>40507</v>
      </c>
      <c r="E23186" s="2"/>
      <c r="H23186">
        <f>ROW()</f>
        <v>23186</v>
      </c>
    </row>
    <row r="23187" spans="1:8">
      <c r="A23187">
        <v>23217</v>
      </c>
      <c r="B23187" t="s">
        <v>41</v>
      </c>
      <c r="C23187" s="1">
        <v>40507</v>
      </c>
      <c r="E23187" s="2"/>
      <c r="H23187">
        <f>ROW()</f>
        <v>23187</v>
      </c>
    </row>
    <row r="23188" spans="1:8">
      <c r="A23188">
        <v>23218</v>
      </c>
      <c r="B23188" t="s">
        <v>42</v>
      </c>
      <c r="C23188" s="1">
        <v>40507</v>
      </c>
      <c r="E23188" s="2"/>
      <c r="H23188">
        <f>ROW()</f>
        <v>23188</v>
      </c>
    </row>
    <row r="23189" spans="1:8">
      <c r="A23189">
        <v>23219</v>
      </c>
      <c r="B23189" t="s">
        <v>43</v>
      </c>
      <c r="C23189" s="1">
        <v>40507</v>
      </c>
      <c r="E23189" s="2"/>
      <c r="H23189">
        <f>ROW()</f>
        <v>23189</v>
      </c>
    </row>
    <row r="23190" spans="1:8">
      <c r="A23190">
        <v>23220</v>
      </c>
      <c r="B23190" t="s">
        <v>44</v>
      </c>
      <c r="C23190" s="1">
        <v>40507</v>
      </c>
      <c r="E23190" s="2"/>
      <c r="H23190">
        <f>ROW()</f>
        <v>23190</v>
      </c>
    </row>
    <row r="23191" spans="1:8">
      <c r="A23191">
        <v>23221</v>
      </c>
      <c r="B23191" t="s">
        <v>45</v>
      </c>
      <c r="C23191" s="1">
        <v>40507</v>
      </c>
      <c r="E23191" s="2"/>
      <c r="H23191">
        <f>ROW()</f>
        <v>23191</v>
      </c>
    </row>
    <row r="23192" spans="1:8">
      <c r="A23192">
        <v>23222</v>
      </c>
      <c r="B23192" t="s">
        <v>46</v>
      </c>
      <c r="C23192" s="1">
        <v>40507</v>
      </c>
      <c r="E23192" s="2"/>
      <c r="H23192">
        <f>ROW()</f>
        <v>23192</v>
      </c>
    </row>
    <row r="23193" spans="1:8">
      <c r="A23193">
        <v>23223</v>
      </c>
      <c r="B23193" t="s">
        <v>47</v>
      </c>
      <c r="C23193" s="1">
        <v>40507</v>
      </c>
      <c r="E23193" s="2"/>
      <c r="H23193">
        <f>ROW()</f>
        <v>23193</v>
      </c>
    </row>
    <row r="23194" spans="1:8">
      <c r="A23194">
        <v>23224</v>
      </c>
      <c r="B23194" t="s">
        <v>48</v>
      </c>
      <c r="C23194" s="1">
        <v>40507</v>
      </c>
      <c r="E23194" s="2"/>
      <c r="H23194">
        <f>ROW()</f>
        <v>23194</v>
      </c>
    </row>
    <row r="23195" spans="1:8">
      <c r="A23195">
        <v>23225</v>
      </c>
      <c r="B23195" t="s">
        <v>49</v>
      </c>
      <c r="C23195" s="1">
        <v>40507</v>
      </c>
      <c r="E23195" s="2"/>
      <c r="H23195">
        <f>ROW()</f>
        <v>23195</v>
      </c>
    </row>
    <row r="23196" spans="1:8">
      <c r="A23196">
        <v>23226</v>
      </c>
      <c r="B23196" t="s">
        <v>50</v>
      </c>
      <c r="C23196" s="1">
        <v>40507</v>
      </c>
      <c r="E23196" s="2"/>
      <c r="H23196">
        <f>ROW()</f>
        <v>23196</v>
      </c>
    </row>
    <row r="23197" spans="1:8">
      <c r="A23197">
        <v>23227</v>
      </c>
      <c r="B23197" t="s">
        <v>51</v>
      </c>
      <c r="C23197" s="1">
        <v>40507</v>
      </c>
      <c r="E23197" s="2"/>
      <c r="H23197">
        <f>ROW()</f>
        <v>23197</v>
      </c>
    </row>
    <row r="23198" spans="1:8">
      <c r="A23198">
        <v>23228</v>
      </c>
      <c r="B23198" t="s">
        <v>52</v>
      </c>
      <c r="C23198" s="1">
        <v>40507</v>
      </c>
      <c r="E23198" s="2"/>
      <c r="H23198">
        <f>ROW()</f>
        <v>23198</v>
      </c>
    </row>
    <row r="23199" spans="1:8">
      <c r="A23199">
        <v>23229</v>
      </c>
      <c r="B23199" t="s">
        <v>56</v>
      </c>
      <c r="C23199" s="1">
        <v>40507</v>
      </c>
      <c r="E23199" s="2"/>
      <c r="H23199">
        <f>ROW()</f>
        <v>23199</v>
      </c>
    </row>
    <row r="23200" spans="1:8">
      <c r="A23200">
        <v>23230</v>
      </c>
      <c r="B23200" t="s">
        <v>57</v>
      </c>
      <c r="C23200" s="1">
        <v>40507</v>
      </c>
      <c r="E23200" s="2"/>
      <c r="H23200">
        <f>ROW()</f>
        <v>23200</v>
      </c>
    </row>
    <row r="23201" spans="1:8">
      <c r="A23201">
        <v>23231</v>
      </c>
      <c r="B23201" t="s">
        <v>58</v>
      </c>
      <c r="C23201" s="1">
        <v>40507</v>
      </c>
      <c r="E23201" s="2"/>
      <c r="H23201">
        <f>ROW()</f>
        <v>23201</v>
      </c>
    </row>
    <row r="23202" spans="1:8">
      <c r="A23202">
        <v>23232</v>
      </c>
      <c r="B23202" t="s">
        <v>59</v>
      </c>
      <c r="C23202" s="1">
        <v>40507</v>
      </c>
      <c r="E23202" s="2"/>
      <c r="H23202">
        <f>ROW()</f>
        <v>23202</v>
      </c>
    </row>
    <row r="23203" spans="1:8">
      <c r="A23203">
        <v>23233</v>
      </c>
      <c r="B23203" t="s">
        <v>60</v>
      </c>
      <c r="C23203" s="1">
        <v>40507</v>
      </c>
      <c r="E23203" s="2"/>
      <c r="H23203">
        <f>ROW()</f>
        <v>23203</v>
      </c>
    </row>
    <row r="23204" spans="1:8">
      <c r="A23204">
        <v>23234</v>
      </c>
      <c r="B23204" t="s">
        <v>61</v>
      </c>
      <c r="C23204" s="1">
        <v>40507</v>
      </c>
      <c r="E23204" s="2"/>
      <c r="H23204">
        <f>ROW()</f>
        <v>23204</v>
      </c>
    </row>
    <row r="23205" spans="1:8">
      <c r="A23205">
        <v>23235</v>
      </c>
      <c r="B23205" t="s">
        <v>62</v>
      </c>
      <c r="C23205" s="1">
        <v>40507</v>
      </c>
      <c r="E23205" s="2"/>
      <c r="H23205">
        <f>ROW()</f>
        <v>23205</v>
      </c>
    </row>
    <row r="23206" spans="1:8">
      <c r="A23206">
        <v>23236</v>
      </c>
      <c r="B23206" t="s">
        <v>63</v>
      </c>
      <c r="C23206" s="1">
        <v>40507</v>
      </c>
      <c r="E23206" s="2"/>
      <c r="H23206">
        <f>ROW()</f>
        <v>23206</v>
      </c>
    </row>
    <row r="23207" spans="1:8">
      <c r="A23207">
        <v>23237</v>
      </c>
      <c r="B23207" t="s">
        <v>64</v>
      </c>
      <c r="C23207" s="1">
        <v>40507</v>
      </c>
      <c r="E23207" s="2"/>
      <c r="H23207">
        <f>ROW()</f>
        <v>23207</v>
      </c>
    </row>
    <row r="23208" spans="1:8">
      <c r="A23208">
        <v>23238</v>
      </c>
      <c r="B23208" t="s">
        <v>65</v>
      </c>
      <c r="C23208" s="1">
        <v>40507</v>
      </c>
      <c r="E23208" s="2"/>
      <c r="H23208">
        <f>ROW()</f>
        <v>23208</v>
      </c>
    </row>
    <row r="23209" spans="1:8">
      <c r="A23209">
        <v>23239</v>
      </c>
      <c r="B23209" t="s">
        <v>66</v>
      </c>
      <c r="C23209" s="1">
        <v>40507</v>
      </c>
      <c r="E23209" s="2"/>
      <c r="H23209">
        <f>ROW()</f>
        <v>23209</v>
      </c>
    </row>
    <row r="23210" spans="1:8">
      <c r="A23210">
        <v>23240</v>
      </c>
      <c r="B23210" t="s">
        <v>67</v>
      </c>
      <c r="C23210" s="1">
        <v>40507</v>
      </c>
      <c r="E23210" s="2"/>
      <c r="H23210">
        <f>ROW()</f>
        <v>23210</v>
      </c>
    </row>
    <row r="23211" spans="1:8">
      <c r="A23211">
        <v>23241</v>
      </c>
      <c r="B23211" t="s">
        <v>68</v>
      </c>
      <c r="C23211" s="1">
        <v>40507</v>
      </c>
      <c r="E23211" s="2"/>
      <c r="H23211">
        <f>ROW()</f>
        <v>23211</v>
      </c>
    </row>
    <row r="23212" spans="1:8">
      <c r="A23212">
        <v>23242</v>
      </c>
      <c r="B23212" t="s">
        <v>69</v>
      </c>
      <c r="C23212" s="1">
        <v>40507</v>
      </c>
      <c r="E23212" s="2"/>
      <c r="H23212">
        <f>ROW()</f>
        <v>23212</v>
      </c>
    </row>
    <row r="23213" spans="1:8">
      <c r="A23213">
        <v>23243</v>
      </c>
      <c r="B23213" t="s">
        <v>70</v>
      </c>
      <c r="C23213" s="1">
        <v>40507</v>
      </c>
      <c r="E23213" s="2"/>
      <c r="H23213">
        <f>ROW()</f>
        <v>23213</v>
      </c>
    </row>
    <row r="23214" spans="1:8">
      <c r="A23214">
        <v>23244</v>
      </c>
      <c r="B23214" t="s">
        <v>71</v>
      </c>
      <c r="C23214" s="1">
        <v>40507</v>
      </c>
      <c r="E23214" s="2"/>
      <c r="H23214">
        <f>ROW()</f>
        <v>23214</v>
      </c>
    </row>
    <row r="23215" spans="1:8">
      <c r="A23215">
        <v>23245</v>
      </c>
      <c r="B23215" t="s">
        <v>72</v>
      </c>
      <c r="C23215" s="1">
        <v>40507</v>
      </c>
      <c r="E23215" s="2"/>
      <c r="H23215">
        <f>ROW()</f>
        <v>23215</v>
      </c>
    </row>
    <row r="23216" spans="1:8">
      <c r="A23216">
        <v>23246</v>
      </c>
      <c r="B23216" t="s">
        <v>73</v>
      </c>
      <c r="C23216" s="1">
        <v>40507</v>
      </c>
      <c r="E23216" s="2"/>
      <c r="H23216">
        <f>ROW()</f>
        <v>23216</v>
      </c>
    </row>
    <row r="23217" spans="1:8">
      <c r="A23217">
        <v>23247</v>
      </c>
      <c r="B23217" t="s">
        <v>74</v>
      </c>
      <c r="C23217" s="1">
        <v>40507</v>
      </c>
      <c r="E23217" s="2"/>
      <c r="H23217">
        <f>ROW()</f>
        <v>23217</v>
      </c>
    </row>
    <row r="23218" spans="1:8">
      <c r="A23218">
        <v>23248</v>
      </c>
      <c r="B23218" t="s">
        <v>75</v>
      </c>
      <c r="C23218" s="1">
        <v>40507</v>
      </c>
      <c r="E23218" s="2"/>
      <c r="H23218">
        <f>ROW()</f>
        <v>23218</v>
      </c>
    </row>
    <row r="23219" spans="1:8">
      <c r="A23219">
        <v>23249</v>
      </c>
      <c r="B23219" t="s">
        <v>76</v>
      </c>
      <c r="C23219" s="1">
        <v>40507</v>
      </c>
      <c r="E23219" s="2"/>
      <c r="H23219">
        <f>ROW()</f>
        <v>23219</v>
      </c>
    </row>
    <row r="23220" spans="1:8">
      <c r="A23220">
        <v>23250</v>
      </c>
      <c r="B23220" t="s">
        <v>77</v>
      </c>
      <c r="C23220" s="1">
        <v>40507</v>
      </c>
      <c r="E23220" s="2"/>
      <c r="H23220">
        <f>ROW()</f>
        <v>23220</v>
      </c>
    </row>
    <row r="23221" spans="1:8">
      <c r="A23221">
        <v>23251</v>
      </c>
      <c r="B23221" t="s">
        <v>78</v>
      </c>
      <c r="C23221" s="1">
        <v>40507</v>
      </c>
      <c r="E23221" s="2"/>
      <c r="H23221">
        <f>ROW()</f>
        <v>23221</v>
      </c>
    </row>
    <row r="23222" spans="1:8">
      <c r="A23222">
        <v>23252</v>
      </c>
      <c r="B23222" t="s">
        <v>79</v>
      </c>
      <c r="C23222" s="1">
        <v>40507</v>
      </c>
      <c r="E23222" s="2"/>
      <c r="H23222">
        <f>ROW()</f>
        <v>23222</v>
      </c>
    </row>
    <row r="23223" spans="1:8">
      <c r="A23223">
        <v>23253</v>
      </c>
      <c r="B23223" t="s">
        <v>80</v>
      </c>
      <c r="C23223" s="1">
        <v>40507</v>
      </c>
      <c r="E23223" s="2"/>
      <c r="H23223">
        <f>ROW()</f>
        <v>23223</v>
      </c>
    </row>
    <row r="23224" spans="1:8">
      <c r="A23224">
        <v>23254</v>
      </c>
      <c r="B23224" t="s">
        <v>81</v>
      </c>
      <c r="C23224" s="1">
        <v>40507</v>
      </c>
      <c r="E23224" s="2"/>
      <c r="H23224">
        <f>ROW()</f>
        <v>23224</v>
      </c>
    </row>
    <row r="23225" spans="1:8">
      <c r="A23225">
        <v>23255</v>
      </c>
      <c r="B23225" t="s">
        <v>82</v>
      </c>
      <c r="C23225" s="1">
        <v>40507</v>
      </c>
      <c r="E23225" s="2"/>
      <c r="H23225">
        <f>ROW()</f>
        <v>23225</v>
      </c>
    </row>
    <row r="23226" spans="1:8">
      <c r="A23226">
        <v>23256</v>
      </c>
      <c r="B23226" t="s">
        <v>83</v>
      </c>
      <c r="C23226" s="1">
        <v>40507</v>
      </c>
      <c r="E23226" s="2"/>
      <c r="H23226">
        <f>ROW()</f>
        <v>23226</v>
      </c>
    </row>
    <row r="23227" spans="1:8">
      <c r="A23227">
        <v>23257</v>
      </c>
      <c r="B23227" t="s">
        <v>84</v>
      </c>
      <c r="C23227" s="1">
        <v>40507</v>
      </c>
      <c r="E23227" s="2"/>
      <c r="H23227">
        <f>ROW()</f>
        <v>23227</v>
      </c>
    </row>
    <row r="23228" spans="1:8">
      <c r="A23228">
        <v>23258</v>
      </c>
      <c r="B23228" t="s">
        <v>85</v>
      </c>
      <c r="C23228" s="1">
        <v>40507</v>
      </c>
      <c r="E23228" s="2"/>
      <c r="H23228">
        <f>ROW()</f>
        <v>23228</v>
      </c>
    </row>
    <row r="23229" spans="1:8">
      <c r="A23229">
        <v>23259</v>
      </c>
      <c r="B23229" t="s">
        <v>86</v>
      </c>
      <c r="C23229" s="1">
        <v>40507</v>
      </c>
      <c r="E23229" s="2"/>
      <c r="H23229">
        <f>ROW()</f>
        <v>23229</v>
      </c>
    </row>
    <row r="23230" spans="1:8">
      <c r="A23230">
        <v>23260</v>
      </c>
      <c r="B23230" t="s">
        <v>87</v>
      </c>
      <c r="C23230" s="1">
        <v>40507</v>
      </c>
      <c r="E23230" s="2"/>
      <c r="H23230">
        <f>ROW()</f>
        <v>23230</v>
      </c>
    </row>
    <row r="23231" spans="1:8">
      <c r="A23231">
        <v>23261</v>
      </c>
      <c r="B23231" t="s">
        <v>88</v>
      </c>
      <c r="C23231" s="1">
        <v>40507</v>
      </c>
      <c r="E23231" s="2"/>
      <c r="H23231">
        <f>ROW()</f>
        <v>23231</v>
      </c>
    </row>
    <row r="23232" spans="1:8">
      <c r="A23232">
        <v>23262</v>
      </c>
      <c r="B23232" t="s">
        <v>89</v>
      </c>
      <c r="C23232" s="1">
        <v>40507</v>
      </c>
      <c r="E23232" s="2"/>
      <c r="H23232">
        <f>ROW()</f>
        <v>23232</v>
      </c>
    </row>
    <row r="23233" spans="1:8">
      <c r="A23233">
        <v>23263</v>
      </c>
      <c r="B23233" t="s">
        <v>90</v>
      </c>
      <c r="C23233" s="1">
        <v>40507</v>
      </c>
      <c r="E23233" s="2"/>
      <c r="H23233">
        <f>ROW()</f>
        <v>23233</v>
      </c>
    </row>
    <row r="23234" spans="1:8">
      <c r="A23234">
        <v>23264</v>
      </c>
      <c r="B23234" t="s">
        <v>91</v>
      </c>
      <c r="C23234" s="1">
        <v>40507</v>
      </c>
      <c r="E23234" s="2"/>
      <c r="H23234">
        <f>ROW()</f>
        <v>23234</v>
      </c>
    </row>
    <row r="23235" spans="1:8">
      <c r="A23235">
        <v>23265</v>
      </c>
      <c r="B23235" t="s">
        <v>92</v>
      </c>
      <c r="C23235" s="1">
        <v>40507</v>
      </c>
      <c r="E23235" s="2"/>
      <c r="H23235">
        <f>ROW()</f>
        <v>23235</v>
      </c>
    </row>
    <row r="23236" spans="1:8">
      <c r="A23236">
        <v>23266</v>
      </c>
      <c r="B23236" t="s">
        <v>93</v>
      </c>
      <c r="C23236" s="1">
        <v>40507</v>
      </c>
      <c r="E23236" s="2"/>
      <c r="H23236">
        <f>ROW()</f>
        <v>23236</v>
      </c>
    </row>
    <row r="23237" spans="1:8">
      <c r="A23237">
        <v>23267</v>
      </c>
      <c r="B23237" t="s">
        <v>94</v>
      </c>
      <c r="C23237" s="1">
        <v>40507</v>
      </c>
      <c r="E23237" s="2"/>
      <c r="H23237">
        <f>ROW()</f>
        <v>23237</v>
      </c>
    </row>
    <row r="23238" spans="1:8">
      <c r="A23238">
        <v>23268</v>
      </c>
      <c r="B23238" t="s">
        <v>95</v>
      </c>
      <c r="C23238" s="1">
        <v>40507</v>
      </c>
      <c r="E23238" s="2"/>
      <c r="H23238">
        <f>ROW()</f>
        <v>23238</v>
      </c>
    </row>
    <row r="23239" spans="1:8">
      <c r="A23239">
        <v>23269</v>
      </c>
      <c r="B23239" t="s">
        <v>0</v>
      </c>
      <c r="C23239" s="1">
        <v>40506</v>
      </c>
      <c r="E23239" s="2"/>
      <c r="H23239">
        <f>ROW()</f>
        <v>23239</v>
      </c>
    </row>
    <row r="23240" spans="1:8">
      <c r="A23240">
        <v>23270</v>
      </c>
      <c r="B23240" t="s">
        <v>4</v>
      </c>
      <c r="C23240" s="1">
        <v>40506</v>
      </c>
      <c r="E23240" s="2"/>
      <c r="H23240">
        <f>ROW()</f>
        <v>23240</v>
      </c>
    </row>
    <row r="23241" spans="1:8">
      <c r="A23241">
        <v>23271</v>
      </c>
      <c r="B23241" t="s">
        <v>5</v>
      </c>
      <c r="C23241" s="1">
        <v>40506</v>
      </c>
      <c r="E23241" s="2"/>
      <c r="H23241">
        <f>ROW()</f>
        <v>23241</v>
      </c>
    </row>
    <row r="23242" spans="1:8">
      <c r="A23242">
        <v>23272</v>
      </c>
      <c r="B23242" t="s">
        <v>6</v>
      </c>
      <c r="C23242" s="1">
        <v>40506</v>
      </c>
      <c r="E23242" s="2"/>
      <c r="H23242">
        <f>ROW()</f>
        <v>23242</v>
      </c>
    </row>
    <row r="23243" spans="1:8">
      <c r="A23243">
        <v>23273</v>
      </c>
      <c r="B23243" t="s">
        <v>10</v>
      </c>
      <c r="C23243" s="1">
        <v>40506</v>
      </c>
      <c r="E23243" s="2"/>
      <c r="H23243">
        <f>ROW()</f>
        <v>23243</v>
      </c>
    </row>
    <row r="23244" spans="1:8">
      <c r="A23244">
        <v>23274</v>
      </c>
      <c r="B23244" t="s">
        <v>11</v>
      </c>
      <c r="C23244" s="1">
        <v>40506</v>
      </c>
      <c r="E23244" s="2"/>
      <c r="H23244">
        <f>ROW()</f>
        <v>23244</v>
      </c>
    </row>
    <row r="23245" spans="1:8">
      <c r="A23245">
        <v>23275</v>
      </c>
      <c r="B23245" t="s">
        <v>12</v>
      </c>
      <c r="C23245" s="1">
        <v>40506</v>
      </c>
      <c r="E23245" s="2"/>
      <c r="H23245">
        <f>ROW()</f>
        <v>23245</v>
      </c>
    </row>
    <row r="23246" spans="1:8">
      <c r="A23246">
        <v>23276</v>
      </c>
      <c r="B23246" t="s">
        <v>13</v>
      </c>
      <c r="C23246" s="1">
        <v>40506</v>
      </c>
      <c r="E23246" s="2"/>
      <c r="H23246">
        <f>ROW()</f>
        <v>23246</v>
      </c>
    </row>
    <row r="23247" spans="1:8">
      <c r="A23247">
        <v>23277</v>
      </c>
      <c r="B23247" t="s">
        <v>14</v>
      </c>
      <c r="C23247" s="1">
        <v>40506</v>
      </c>
      <c r="E23247" s="2"/>
      <c r="H23247">
        <f>ROW()</f>
        <v>23247</v>
      </c>
    </row>
    <row r="23248" spans="1:8">
      <c r="A23248">
        <v>23278</v>
      </c>
      <c r="B23248" t="s">
        <v>15</v>
      </c>
      <c r="C23248" s="1">
        <v>40506</v>
      </c>
      <c r="E23248" s="2"/>
      <c r="H23248">
        <f>ROW()</f>
        <v>23248</v>
      </c>
    </row>
    <row r="23249" spans="1:8">
      <c r="A23249">
        <v>23279</v>
      </c>
      <c r="B23249" t="s">
        <v>16</v>
      </c>
      <c r="C23249" s="1">
        <v>40506</v>
      </c>
      <c r="E23249" s="2"/>
      <c r="H23249">
        <f>ROW()</f>
        <v>23249</v>
      </c>
    </row>
    <row r="23250" spans="1:8">
      <c r="A23250">
        <v>23280</v>
      </c>
      <c r="B23250" t="s">
        <v>17</v>
      </c>
      <c r="C23250" s="1">
        <v>40506</v>
      </c>
      <c r="E23250" s="2"/>
      <c r="H23250">
        <f>ROW()</f>
        <v>23250</v>
      </c>
    </row>
    <row r="23251" spans="1:8">
      <c r="A23251">
        <v>23281</v>
      </c>
      <c r="B23251" t="s">
        <v>18</v>
      </c>
      <c r="C23251" s="1">
        <v>40506</v>
      </c>
      <c r="E23251" s="2"/>
      <c r="H23251">
        <f>ROW()</f>
        <v>23251</v>
      </c>
    </row>
    <row r="23252" spans="1:8">
      <c r="A23252">
        <v>23282</v>
      </c>
      <c r="B23252" t="s">
        <v>19</v>
      </c>
      <c r="C23252" s="1">
        <v>40506</v>
      </c>
      <c r="E23252" s="2"/>
      <c r="H23252">
        <f>ROW()</f>
        <v>23252</v>
      </c>
    </row>
    <row r="23253" spans="1:8">
      <c r="A23253">
        <v>23283</v>
      </c>
      <c r="B23253" t="s">
        <v>20</v>
      </c>
      <c r="C23253" s="1">
        <v>40506</v>
      </c>
      <c r="E23253" s="2"/>
      <c r="H23253">
        <f>ROW()</f>
        <v>23253</v>
      </c>
    </row>
    <row r="23254" spans="1:8">
      <c r="A23254">
        <v>23284</v>
      </c>
      <c r="B23254" t="s">
        <v>21</v>
      </c>
      <c r="C23254" s="1">
        <v>40506</v>
      </c>
      <c r="E23254" s="2"/>
      <c r="H23254">
        <f>ROW()</f>
        <v>23254</v>
      </c>
    </row>
    <row r="23255" spans="1:8">
      <c r="A23255">
        <v>23285</v>
      </c>
      <c r="B23255" t="s">
        <v>22</v>
      </c>
      <c r="C23255" s="1">
        <v>40506</v>
      </c>
      <c r="E23255" s="2"/>
      <c r="H23255">
        <f>ROW()</f>
        <v>23255</v>
      </c>
    </row>
    <row r="23256" spans="1:8">
      <c r="A23256">
        <v>23286</v>
      </c>
      <c r="B23256" t="s">
        <v>23</v>
      </c>
      <c r="C23256" s="1">
        <v>40506</v>
      </c>
      <c r="E23256" s="2"/>
      <c r="H23256">
        <f>ROW()</f>
        <v>23256</v>
      </c>
    </row>
    <row r="23257" spans="1:8">
      <c r="A23257">
        <v>23287</v>
      </c>
      <c r="B23257" t="s">
        <v>24</v>
      </c>
      <c r="C23257" s="1">
        <v>40506</v>
      </c>
      <c r="E23257" s="2"/>
      <c r="H23257">
        <f>ROW()</f>
        <v>23257</v>
      </c>
    </row>
    <row r="23258" spans="1:8">
      <c r="A23258">
        <v>23288</v>
      </c>
      <c r="B23258" t="s">
        <v>25</v>
      </c>
      <c r="C23258" s="1">
        <v>40506</v>
      </c>
      <c r="E23258" s="2"/>
      <c r="H23258">
        <f>ROW()</f>
        <v>23258</v>
      </c>
    </row>
    <row r="23259" spans="1:8">
      <c r="A23259">
        <v>23289</v>
      </c>
      <c r="B23259" t="s">
        <v>26</v>
      </c>
      <c r="C23259" s="1">
        <v>40506</v>
      </c>
      <c r="E23259" s="2"/>
      <c r="H23259">
        <f>ROW()</f>
        <v>23259</v>
      </c>
    </row>
    <row r="23260" spans="1:8">
      <c r="A23260">
        <v>23290</v>
      </c>
      <c r="B23260" t="s">
        <v>27</v>
      </c>
      <c r="C23260" s="1">
        <v>40506</v>
      </c>
      <c r="E23260" s="2"/>
      <c r="H23260">
        <f>ROW()</f>
        <v>23260</v>
      </c>
    </row>
    <row r="23261" spans="1:8">
      <c r="A23261">
        <v>23291</v>
      </c>
      <c r="B23261" t="s">
        <v>28</v>
      </c>
      <c r="C23261" s="1">
        <v>40506</v>
      </c>
      <c r="E23261" s="2"/>
      <c r="H23261">
        <f>ROW()</f>
        <v>23261</v>
      </c>
    </row>
    <row r="23262" spans="1:8">
      <c r="A23262">
        <v>23292</v>
      </c>
      <c r="B23262" t="s">
        <v>29</v>
      </c>
      <c r="C23262" s="1">
        <v>40506</v>
      </c>
      <c r="E23262" s="2"/>
      <c r="H23262">
        <f>ROW()</f>
        <v>23262</v>
      </c>
    </row>
    <row r="23263" spans="1:8">
      <c r="A23263">
        <v>23293</v>
      </c>
      <c r="B23263" t="s">
        <v>30</v>
      </c>
      <c r="C23263" s="1">
        <v>40506</v>
      </c>
      <c r="E23263" s="2"/>
      <c r="H23263">
        <f>ROW()</f>
        <v>23263</v>
      </c>
    </row>
    <row r="23264" spans="1:8">
      <c r="A23264">
        <v>23294</v>
      </c>
      <c r="B23264" t="s">
        <v>31</v>
      </c>
      <c r="C23264" s="1">
        <v>40506</v>
      </c>
      <c r="E23264" s="2"/>
      <c r="H23264">
        <f>ROW()</f>
        <v>23264</v>
      </c>
    </row>
    <row r="23265" spans="1:8">
      <c r="A23265">
        <v>23295</v>
      </c>
      <c r="B23265" t="s">
        <v>32</v>
      </c>
      <c r="C23265" s="1">
        <v>40506</v>
      </c>
      <c r="E23265" s="2"/>
      <c r="H23265">
        <f>ROW()</f>
        <v>23265</v>
      </c>
    </row>
    <row r="23266" spans="1:8">
      <c r="A23266">
        <v>23296</v>
      </c>
      <c r="B23266" t="s">
        <v>33</v>
      </c>
      <c r="C23266" s="1">
        <v>40506</v>
      </c>
      <c r="E23266" s="2"/>
      <c r="H23266">
        <f>ROW()</f>
        <v>23266</v>
      </c>
    </row>
    <row r="23267" spans="1:8">
      <c r="A23267">
        <v>23297</v>
      </c>
      <c r="B23267" t="s">
        <v>34</v>
      </c>
      <c r="C23267" s="1">
        <v>40506</v>
      </c>
      <c r="E23267" s="2"/>
      <c r="H23267">
        <f>ROW()</f>
        <v>23267</v>
      </c>
    </row>
    <row r="23268" spans="1:8">
      <c r="A23268">
        <v>23298</v>
      </c>
      <c r="B23268" t="s">
        <v>35</v>
      </c>
      <c r="C23268" s="1">
        <v>40506</v>
      </c>
      <c r="E23268" s="2"/>
      <c r="H23268">
        <f>ROW()</f>
        <v>23268</v>
      </c>
    </row>
    <row r="23269" spans="1:8">
      <c r="A23269">
        <v>23299</v>
      </c>
      <c r="B23269" t="s">
        <v>36</v>
      </c>
      <c r="C23269" s="1">
        <v>40506</v>
      </c>
      <c r="E23269" s="2"/>
      <c r="H23269">
        <f>ROW()</f>
        <v>23269</v>
      </c>
    </row>
    <row r="23270" spans="1:8">
      <c r="A23270">
        <v>23300</v>
      </c>
      <c r="B23270" t="s">
        <v>37</v>
      </c>
      <c r="C23270" s="1">
        <v>40506</v>
      </c>
      <c r="E23270" s="2"/>
      <c r="H23270">
        <f>ROW()</f>
        <v>23270</v>
      </c>
    </row>
    <row r="23271" spans="1:8">
      <c r="A23271">
        <v>23301</v>
      </c>
      <c r="B23271" t="s">
        <v>39</v>
      </c>
      <c r="C23271" s="1">
        <v>40506</v>
      </c>
      <c r="E23271" s="2"/>
      <c r="H23271">
        <f>ROW()</f>
        <v>23271</v>
      </c>
    </row>
    <row r="23272" spans="1:8">
      <c r="A23272">
        <v>23302</v>
      </c>
      <c r="B23272" t="s">
        <v>40</v>
      </c>
      <c r="C23272" s="1">
        <v>40506</v>
      </c>
      <c r="E23272" s="2"/>
      <c r="H23272">
        <f>ROW()</f>
        <v>23272</v>
      </c>
    </row>
    <row r="23273" spans="1:8">
      <c r="A23273">
        <v>23303</v>
      </c>
      <c r="B23273" t="s">
        <v>41</v>
      </c>
      <c r="C23273" s="1">
        <v>40506</v>
      </c>
      <c r="E23273" s="2"/>
      <c r="H23273">
        <f>ROW()</f>
        <v>23273</v>
      </c>
    </row>
    <row r="23274" spans="1:8">
      <c r="A23274">
        <v>23304</v>
      </c>
      <c r="B23274" t="s">
        <v>42</v>
      </c>
      <c r="C23274" s="1">
        <v>40506</v>
      </c>
      <c r="E23274" s="2"/>
      <c r="H23274">
        <f>ROW()</f>
        <v>23274</v>
      </c>
    </row>
    <row r="23275" spans="1:8">
      <c r="A23275">
        <v>23305</v>
      </c>
      <c r="B23275" t="s">
        <v>43</v>
      </c>
      <c r="C23275" s="1">
        <v>40506</v>
      </c>
      <c r="E23275" s="2"/>
      <c r="H23275">
        <f>ROW()</f>
        <v>23275</v>
      </c>
    </row>
    <row r="23276" spans="1:8">
      <c r="A23276">
        <v>23306</v>
      </c>
      <c r="B23276" t="s">
        <v>44</v>
      </c>
      <c r="C23276" s="1">
        <v>40506</v>
      </c>
      <c r="E23276" s="2"/>
      <c r="H23276">
        <f>ROW()</f>
        <v>23276</v>
      </c>
    </row>
    <row r="23277" spans="1:8">
      <c r="A23277">
        <v>23307</v>
      </c>
      <c r="B23277" t="s">
        <v>45</v>
      </c>
      <c r="C23277" s="1">
        <v>40506</v>
      </c>
      <c r="E23277" s="2"/>
      <c r="H23277">
        <f>ROW()</f>
        <v>23277</v>
      </c>
    </row>
    <row r="23278" spans="1:8">
      <c r="A23278">
        <v>23308</v>
      </c>
      <c r="B23278" t="s">
        <v>46</v>
      </c>
      <c r="C23278" s="1">
        <v>40506</v>
      </c>
      <c r="E23278" s="2"/>
      <c r="H23278">
        <f>ROW()</f>
        <v>23278</v>
      </c>
    </row>
    <row r="23279" spans="1:8">
      <c r="A23279">
        <v>23309</v>
      </c>
      <c r="B23279" t="s">
        <v>47</v>
      </c>
      <c r="C23279" s="1">
        <v>40506</v>
      </c>
      <c r="E23279" s="2"/>
      <c r="H23279">
        <f>ROW()</f>
        <v>23279</v>
      </c>
    </row>
    <row r="23280" spans="1:8">
      <c r="A23280">
        <v>23310</v>
      </c>
      <c r="B23280" t="s">
        <v>48</v>
      </c>
      <c r="C23280" s="1">
        <v>40506</v>
      </c>
      <c r="E23280" s="2"/>
      <c r="H23280">
        <f>ROW()</f>
        <v>23280</v>
      </c>
    </row>
    <row r="23281" spans="1:8">
      <c r="A23281">
        <v>23311</v>
      </c>
      <c r="B23281" t="s">
        <v>49</v>
      </c>
      <c r="C23281" s="1">
        <v>40506</v>
      </c>
      <c r="E23281" s="2"/>
      <c r="H23281">
        <f>ROW()</f>
        <v>23281</v>
      </c>
    </row>
    <row r="23282" spans="1:8">
      <c r="A23282">
        <v>23312</v>
      </c>
      <c r="B23282" t="s">
        <v>50</v>
      </c>
      <c r="C23282" s="1">
        <v>40506</v>
      </c>
      <c r="E23282" s="2"/>
      <c r="H23282">
        <f>ROW()</f>
        <v>23282</v>
      </c>
    </row>
    <row r="23283" spans="1:8">
      <c r="A23283">
        <v>23313</v>
      </c>
      <c r="B23283" t="s">
        <v>51</v>
      </c>
      <c r="C23283" s="1">
        <v>40506</v>
      </c>
      <c r="E23283" s="2"/>
      <c r="H23283">
        <f>ROW()</f>
        <v>23283</v>
      </c>
    </row>
    <row r="23284" spans="1:8">
      <c r="A23284">
        <v>23314</v>
      </c>
      <c r="B23284" t="s">
        <v>52</v>
      </c>
      <c r="C23284" s="1">
        <v>40506</v>
      </c>
      <c r="E23284" s="2"/>
      <c r="H23284">
        <f>ROW()</f>
        <v>23284</v>
      </c>
    </row>
    <row r="23285" spans="1:8">
      <c r="A23285">
        <v>23315</v>
      </c>
      <c r="B23285" t="s">
        <v>56</v>
      </c>
      <c r="C23285" s="1">
        <v>40506</v>
      </c>
      <c r="E23285" s="2"/>
      <c r="H23285">
        <f>ROW()</f>
        <v>23285</v>
      </c>
    </row>
    <row r="23286" spans="1:8">
      <c r="A23286">
        <v>23316</v>
      </c>
      <c r="B23286" t="s">
        <v>57</v>
      </c>
      <c r="C23286" s="1">
        <v>40506</v>
      </c>
      <c r="E23286" s="2"/>
      <c r="H23286">
        <f>ROW()</f>
        <v>23286</v>
      </c>
    </row>
    <row r="23287" spans="1:8">
      <c r="A23287">
        <v>23317</v>
      </c>
      <c r="B23287" t="s">
        <v>58</v>
      </c>
      <c r="C23287" s="1">
        <v>40506</v>
      </c>
      <c r="E23287" s="2"/>
      <c r="H23287">
        <f>ROW()</f>
        <v>23287</v>
      </c>
    </row>
    <row r="23288" spans="1:8">
      <c r="A23288">
        <v>23318</v>
      </c>
      <c r="B23288" t="s">
        <v>59</v>
      </c>
      <c r="C23288" s="1">
        <v>40506</v>
      </c>
      <c r="E23288" s="2"/>
      <c r="H23288">
        <f>ROW()</f>
        <v>23288</v>
      </c>
    </row>
    <row r="23289" spans="1:8">
      <c r="A23289">
        <v>23319</v>
      </c>
      <c r="B23289" t="s">
        <v>60</v>
      </c>
      <c r="C23289" s="1">
        <v>40506</v>
      </c>
      <c r="E23289" s="2"/>
      <c r="H23289">
        <f>ROW()</f>
        <v>23289</v>
      </c>
    </row>
    <row r="23290" spans="1:8">
      <c r="A23290">
        <v>23320</v>
      </c>
      <c r="B23290" t="s">
        <v>61</v>
      </c>
      <c r="C23290" s="1">
        <v>40506</v>
      </c>
      <c r="E23290" s="2"/>
      <c r="H23290">
        <f>ROW()</f>
        <v>23290</v>
      </c>
    </row>
    <row r="23291" spans="1:8">
      <c r="A23291">
        <v>23321</v>
      </c>
      <c r="B23291" t="s">
        <v>62</v>
      </c>
      <c r="C23291" s="1">
        <v>40506</v>
      </c>
      <c r="E23291" s="2"/>
      <c r="H23291">
        <f>ROW()</f>
        <v>23291</v>
      </c>
    </row>
    <row r="23292" spans="1:8">
      <c r="A23292">
        <v>23322</v>
      </c>
      <c r="B23292" t="s">
        <v>63</v>
      </c>
      <c r="C23292" s="1">
        <v>40506</v>
      </c>
      <c r="E23292" s="2"/>
      <c r="H23292">
        <f>ROW()</f>
        <v>23292</v>
      </c>
    </row>
    <row r="23293" spans="1:8">
      <c r="A23293">
        <v>23323</v>
      </c>
      <c r="B23293" t="s">
        <v>64</v>
      </c>
      <c r="C23293" s="1">
        <v>40506</v>
      </c>
      <c r="E23293" s="2"/>
      <c r="H23293">
        <f>ROW()</f>
        <v>23293</v>
      </c>
    </row>
    <row r="23294" spans="1:8">
      <c r="A23294">
        <v>23324</v>
      </c>
      <c r="B23294" t="s">
        <v>65</v>
      </c>
      <c r="C23294" s="1">
        <v>40506</v>
      </c>
      <c r="E23294" s="2"/>
      <c r="H23294">
        <f>ROW()</f>
        <v>23294</v>
      </c>
    </row>
    <row r="23295" spans="1:8">
      <c r="A23295">
        <v>23325</v>
      </c>
      <c r="B23295" t="s">
        <v>66</v>
      </c>
      <c r="C23295" s="1">
        <v>40506</v>
      </c>
      <c r="E23295" s="2"/>
      <c r="H23295">
        <f>ROW()</f>
        <v>23295</v>
      </c>
    </row>
    <row r="23296" spans="1:8">
      <c r="A23296">
        <v>23326</v>
      </c>
      <c r="B23296" t="s">
        <v>67</v>
      </c>
      <c r="C23296" s="1">
        <v>40506</v>
      </c>
      <c r="E23296" s="2"/>
      <c r="H23296">
        <f>ROW()</f>
        <v>23296</v>
      </c>
    </row>
    <row r="23297" spans="1:8">
      <c r="A23297">
        <v>23327</v>
      </c>
      <c r="B23297" t="s">
        <v>68</v>
      </c>
      <c r="C23297" s="1">
        <v>40506</v>
      </c>
      <c r="E23297" s="2"/>
      <c r="H23297">
        <f>ROW()</f>
        <v>23297</v>
      </c>
    </row>
    <row r="23298" spans="1:8">
      <c r="A23298">
        <v>23328</v>
      </c>
      <c r="B23298" t="s">
        <v>69</v>
      </c>
      <c r="C23298" s="1">
        <v>40506</v>
      </c>
      <c r="E23298" s="2"/>
      <c r="H23298">
        <f>ROW()</f>
        <v>23298</v>
      </c>
    </row>
    <row r="23299" spans="1:8">
      <c r="A23299">
        <v>23329</v>
      </c>
      <c r="B23299" t="s">
        <v>70</v>
      </c>
      <c r="C23299" s="1">
        <v>40506</v>
      </c>
      <c r="E23299" s="2"/>
      <c r="H23299">
        <f>ROW()</f>
        <v>23299</v>
      </c>
    </row>
    <row r="23300" spans="1:8">
      <c r="A23300">
        <v>23330</v>
      </c>
      <c r="B23300" t="s">
        <v>71</v>
      </c>
      <c r="C23300" s="1">
        <v>40506</v>
      </c>
      <c r="E23300" s="2"/>
      <c r="H23300">
        <f>ROW()</f>
        <v>23300</v>
      </c>
    </row>
    <row r="23301" spans="1:8">
      <c r="A23301">
        <v>23331</v>
      </c>
      <c r="B23301" t="s">
        <v>72</v>
      </c>
      <c r="C23301" s="1">
        <v>40506</v>
      </c>
      <c r="E23301" s="2"/>
      <c r="H23301">
        <f>ROW()</f>
        <v>23301</v>
      </c>
    </row>
    <row r="23302" spans="1:8">
      <c r="A23302">
        <v>23332</v>
      </c>
      <c r="B23302" t="s">
        <v>73</v>
      </c>
      <c r="C23302" s="1">
        <v>40506</v>
      </c>
      <c r="E23302" s="2"/>
      <c r="H23302">
        <f>ROW()</f>
        <v>23302</v>
      </c>
    </row>
    <row r="23303" spans="1:8">
      <c r="A23303">
        <v>23333</v>
      </c>
      <c r="B23303" t="s">
        <v>74</v>
      </c>
      <c r="C23303" s="1">
        <v>40506</v>
      </c>
      <c r="E23303" s="2"/>
      <c r="H23303">
        <f>ROW()</f>
        <v>23303</v>
      </c>
    </row>
    <row r="23304" spans="1:8">
      <c r="A23304">
        <v>23334</v>
      </c>
      <c r="B23304" t="s">
        <v>75</v>
      </c>
      <c r="C23304" s="1">
        <v>40506</v>
      </c>
      <c r="E23304" s="2"/>
      <c r="H23304">
        <f>ROW()</f>
        <v>23304</v>
      </c>
    </row>
    <row r="23305" spans="1:8">
      <c r="A23305">
        <v>23335</v>
      </c>
      <c r="B23305" t="s">
        <v>76</v>
      </c>
      <c r="C23305" s="1">
        <v>40506</v>
      </c>
      <c r="E23305" s="2"/>
      <c r="H23305">
        <f>ROW()</f>
        <v>23305</v>
      </c>
    </row>
    <row r="23306" spans="1:8">
      <c r="A23306">
        <v>23336</v>
      </c>
      <c r="B23306" t="s">
        <v>77</v>
      </c>
      <c r="C23306" s="1">
        <v>40506</v>
      </c>
      <c r="E23306" s="2"/>
      <c r="H23306">
        <f>ROW()</f>
        <v>23306</v>
      </c>
    </row>
    <row r="23307" spans="1:8">
      <c r="A23307">
        <v>23337</v>
      </c>
      <c r="B23307" t="s">
        <v>78</v>
      </c>
      <c r="C23307" s="1">
        <v>40506</v>
      </c>
      <c r="E23307" s="2"/>
      <c r="H23307">
        <f>ROW()</f>
        <v>23307</v>
      </c>
    </row>
    <row r="23308" spans="1:8">
      <c r="A23308">
        <v>23338</v>
      </c>
      <c r="B23308" t="s">
        <v>79</v>
      </c>
      <c r="C23308" s="1">
        <v>40506</v>
      </c>
      <c r="E23308" s="2"/>
      <c r="H23308">
        <f>ROW()</f>
        <v>23308</v>
      </c>
    </row>
    <row r="23309" spans="1:8">
      <c r="A23309">
        <v>23339</v>
      </c>
      <c r="B23309" t="s">
        <v>80</v>
      </c>
      <c r="C23309" s="1">
        <v>40506</v>
      </c>
      <c r="E23309" s="2"/>
      <c r="H23309">
        <f>ROW()</f>
        <v>23309</v>
      </c>
    </row>
    <row r="23310" spans="1:8">
      <c r="A23310">
        <v>23340</v>
      </c>
      <c r="B23310" t="s">
        <v>81</v>
      </c>
      <c r="C23310" s="1">
        <v>40506</v>
      </c>
      <c r="E23310" s="2"/>
      <c r="H23310">
        <f>ROW()</f>
        <v>23310</v>
      </c>
    </row>
    <row r="23311" spans="1:8">
      <c r="A23311">
        <v>23341</v>
      </c>
      <c r="B23311" t="s">
        <v>82</v>
      </c>
      <c r="C23311" s="1">
        <v>40506</v>
      </c>
      <c r="E23311" s="2"/>
      <c r="H23311">
        <f>ROW()</f>
        <v>23311</v>
      </c>
    </row>
    <row r="23312" spans="1:8">
      <c r="A23312">
        <v>23342</v>
      </c>
      <c r="B23312" t="s">
        <v>83</v>
      </c>
      <c r="C23312" s="1">
        <v>40506</v>
      </c>
      <c r="E23312" s="2"/>
      <c r="H23312">
        <f>ROW()</f>
        <v>23312</v>
      </c>
    </row>
    <row r="23313" spans="1:8">
      <c r="A23313">
        <v>23343</v>
      </c>
      <c r="B23313" t="s">
        <v>84</v>
      </c>
      <c r="C23313" s="1">
        <v>40506</v>
      </c>
      <c r="E23313" s="2"/>
      <c r="H23313">
        <f>ROW()</f>
        <v>23313</v>
      </c>
    </row>
    <row r="23314" spans="1:8">
      <c r="A23314">
        <v>23344</v>
      </c>
      <c r="B23314" t="s">
        <v>85</v>
      </c>
      <c r="C23314" s="1">
        <v>40506</v>
      </c>
      <c r="E23314" s="2"/>
      <c r="H23314">
        <f>ROW()</f>
        <v>23314</v>
      </c>
    </row>
    <row r="23315" spans="1:8">
      <c r="A23315">
        <v>23345</v>
      </c>
      <c r="B23315" t="s">
        <v>86</v>
      </c>
      <c r="C23315" s="1">
        <v>40506</v>
      </c>
      <c r="E23315" s="2"/>
      <c r="H23315">
        <f>ROW()</f>
        <v>23315</v>
      </c>
    </row>
    <row r="23316" spans="1:8">
      <c r="A23316">
        <v>23346</v>
      </c>
      <c r="B23316" t="s">
        <v>87</v>
      </c>
      <c r="C23316" s="1">
        <v>40506</v>
      </c>
      <c r="E23316" s="2"/>
      <c r="H23316">
        <f>ROW()</f>
        <v>23316</v>
      </c>
    </row>
    <row r="23317" spans="1:8">
      <c r="A23317">
        <v>23347</v>
      </c>
      <c r="B23317" t="s">
        <v>88</v>
      </c>
      <c r="C23317" s="1">
        <v>40506</v>
      </c>
      <c r="E23317" s="2"/>
      <c r="H23317">
        <f>ROW()</f>
        <v>23317</v>
      </c>
    </row>
    <row r="23318" spans="1:8">
      <c r="A23318">
        <v>23348</v>
      </c>
      <c r="B23318" t="s">
        <v>89</v>
      </c>
      <c r="C23318" s="1">
        <v>40506</v>
      </c>
      <c r="E23318" s="2"/>
      <c r="H23318">
        <f>ROW()</f>
        <v>23318</v>
      </c>
    </row>
    <row r="23319" spans="1:8">
      <c r="A23319">
        <v>23349</v>
      </c>
      <c r="B23319" t="s">
        <v>90</v>
      </c>
      <c r="C23319" s="1">
        <v>40506</v>
      </c>
      <c r="E23319" s="2"/>
      <c r="H23319">
        <f>ROW()</f>
        <v>23319</v>
      </c>
    </row>
    <row r="23320" spans="1:8">
      <c r="A23320">
        <v>23350</v>
      </c>
      <c r="B23320" t="s">
        <v>91</v>
      </c>
      <c r="C23320" s="1">
        <v>40506</v>
      </c>
      <c r="E23320" s="2"/>
      <c r="H23320">
        <f>ROW()</f>
        <v>23320</v>
      </c>
    </row>
    <row r="23321" spans="1:8">
      <c r="A23321">
        <v>23351</v>
      </c>
      <c r="B23321" t="s">
        <v>92</v>
      </c>
      <c r="C23321" s="1">
        <v>40506</v>
      </c>
      <c r="E23321" s="2"/>
      <c r="H23321">
        <f>ROW()</f>
        <v>23321</v>
      </c>
    </row>
    <row r="23322" spans="1:8">
      <c r="A23322">
        <v>23352</v>
      </c>
      <c r="B23322" t="s">
        <v>93</v>
      </c>
      <c r="C23322" s="1">
        <v>40506</v>
      </c>
      <c r="E23322" s="2"/>
      <c r="H23322">
        <f>ROW()</f>
        <v>23322</v>
      </c>
    </row>
    <row r="23323" spans="1:8">
      <c r="A23323">
        <v>23353</v>
      </c>
      <c r="B23323" t="s">
        <v>94</v>
      </c>
      <c r="C23323" s="1">
        <v>40506</v>
      </c>
      <c r="E23323" s="2"/>
      <c r="H23323">
        <f>ROW()</f>
        <v>23323</v>
      </c>
    </row>
    <row r="23324" spans="1:8">
      <c r="A23324">
        <v>23354</v>
      </c>
      <c r="B23324" t="s">
        <v>95</v>
      </c>
      <c r="C23324" s="1">
        <v>40506</v>
      </c>
      <c r="E23324" s="2"/>
      <c r="H23324">
        <f>ROW()</f>
        <v>23324</v>
      </c>
    </row>
    <row r="23325" spans="1:8">
      <c r="A23325">
        <v>23355</v>
      </c>
      <c r="B23325" t="s">
        <v>0</v>
      </c>
      <c r="C23325" s="1">
        <v>40505</v>
      </c>
      <c r="E23325" s="2"/>
      <c r="H23325">
        <f>ROW()</f>
        <v>23325</v>
      </c>
    </row>
    <row r="23326" spans="1:8">
      <c r="A23326">
        <v>23356</v>
      </c>
      <c r="B23326" t="s">
        <v>4</v>
      </c>
      <c r="C23326" s="1">
        <v>40505</v>
      </c>
      <c r="E23326" s="2"/>
      <c r="H23326">
        <f>ROW()</f>
        <v>23326</v>
      </c>
    </row>
    <row r="23327" spans="1:8">
      <c r="A23327">
        <v>23357</v>
      </c>
      <c r="B23327" t="s">
        <v>5</v>
      </c>
      <c r="C23327" s="1">
        <v>40505</v>
      </c>
      <c r="E23327" s="2"/>
      <c r="H23327">
        <f>ROW()</f>
        <v>23327</v>
      </c>
    </row>
    <row r="23328" spans="1:8">
      <c r="A23328">
        <v>23358</v>
      </c>
      <c r="B23328" t="s">
        <v>6</v>
      </c>
      <c r="C23328" s="1">
        <v>40505</v>
      </c>
      <c r="E23328" s="2"/>
      <c r="H23328">
        <f>ROW()</f>
        <v>23328</v>
      </c>
    </row>
    <row r="23329" spans="1:8">
      <c r="A23329">
        <v>23359</v>
      </c>
      <c r="B23329" t="s">
        <v>10</v>
      </c>
      <c r="C23329" s="1">
        <v>40505</v>
      </c>
      <c r="E23329" s="2"/>
      <c r="H23329">
        <f>ROW()</f>
        <v>23329</v>
      </c>
    </row>
    <row r="23330" spans="1:8">
      <c r="A23330">
        <v>23360</v>
      </c>
      <c r="B23330" t="s">
        <v>11</v>
      </c>
      <c r="C23330" s="1">
        <v>40505</v>
      </c>
      <c r="E23330" s="2"/>
      <c r="H23330">
        <f>ROW()</f>
        <v>23330</v>
      </c>
    </row>
    <row r="23331" spans="1:8">
      <c r="A23331">
        <v>23361</v>
      </c>
      <c r="B23331" t="s">
        <v>12</v>
      </c>
      <c r="C23331" s="1">
        <v>40505</v>
      </c>
      <c r="E23331" s="2"/>
      <c r="H23331">
        <f>ROW()</f>
        <v>23331</v>
      </c>
    </row>
    <row r="23332" spans="1:8">
      <c r="A23332">
        <v>23362</v>
      </c>
      <c r="B23332" t="s">
        <v>13</v>
      </c>
      <c r="C23332" s="1">
        <v>40505</v>
      </c>
      <c r="E23332" s="2"/>
      <c r="H23332">
        <f>ROW()</f>
        <v>23332</v>
      </c>
    </row>
    <row r="23333" spans="1:8">
      <c r="A23333">
        <v>23363</v>
      </c>
      <c r="B23333" t="s">
        <v>14</v>
      </c>
      <c r="C23333" s="1">
        <v>40505</v>
      </c>
      <c r="E23333" s="2"/>
      <c r="H23333">
        <f>ROW()</f>
        <v>23333</v>
      </c>
    </row>
    <row r="23334" spans="1:8">
      <c r="A23334">
        <v>23364</v>
      </c>
      <c r="B23334" t="s">
        <v>15</v>
      </c>
      <c r="C23334" s="1">
        <v>40505</v>
      </c>
      <c r="E23334" s="2"/>
      <c r="H23334">
        <f>ROW()</f>
        <v>23334</v>
      </c>
    </row>
    <row r="23335" spans="1:8">
      <c r="A23335">
        <v>23365</v>
      </c>
      <c r="B23335" t="s">
        <v>16</v>
      </c>
      <c r="C23335" s="1">
        <v>40505</v>
      </c>
      <c r="E23335" s="2"/>
      <c r="H23335">
        <f>ROW()</f>
        <v>23335</v>
      </c>
    </row>
    <row r="23336" spans="1:8">
      <c r="A23336">
        <v>23366</v>
      </c>
      <c r="B23336" t="s">
        <v>17</v>
      </c>
      <c r="C23336" s="1">
        <v>40505</v>
      </c>
      <c r="E23336" s="2"/>
      <c r="H23336">
        <f>ROW()</f>
        <v>23336</v>
      </c>
    </row>
    <row r="23337" spans="1:8">
      <c r="A23337">
        <v>23367</v>
      </c>
      <c r="B23337" t="s">
        <v>18</v>
      </c>
      <c r="C23337" s="1">
        <v>40505</v>
      </c>
      <c r="E23337" s="2"/>
      <c r="H23337">
        <f>ROW()</f>
        <v>23337</v>
      </c>
    </row>
    <row r="23338" spans="1:8">
      <c r="A23338">
        <v>23368</v>
      </c>
      <c r="B23338" t="s">
        <v>19</v>
      </c>
      <c r="C23338" s="1">
        <v>40505</v>
      </c>
      <c r="E23338" s="2"/>
      <c r="H23338">
        <f>ROW()</f>
        <v>23338</v>
      </c>
    </row>
    <row r="23339" spans="1:8">
      <c r="A23339">
        <v>23369</v>
      </c>
      <c r="B23339" t="s">
        <v>20</v>
      </c>
      <c r="C23339" s="1">
        <v>40505</v>
      </c>
      <c r="E23339" s="2"/>
      <c r="H23339">
        <f>ROW()</f>
        <v>23339</v>
      </c>
    </row>
    <row r="23340" spans="1:8">
      <c r="A23340">
        <v>23370</v>
      </c>
      <c r="B23340" t="s">
        <v>21</v>
      </c>
      <c r="C23340" s="1">
        <v>40505</v>
      </c>
      <c r="E23340" s="2"/>
      <c r="H23340">
        <f>ROW()</f>
        <v>23340</v>
      </c>
    </row>
    <row r="23341" spans="1:8">
      <c r="A23341">
        <v>23371</v>
      </c>
      <c r="B23341" t="s">
        <v>22</v>
      </c>
      <c r="C23341" s="1">
        <v>40505</v>
      </c>
      <c r="E23341" s="2"/>
      <c r="H23341">
        <f>ROW()</f>
        <v>23341</v>
      </c>
    </row>
    <row r="23342" spans="1:8">
      <c r="A23342">
        <v>23372</v>
      </c>
      <c r="B23342" t="s">
        <v>23</v>
      </c>
      <c r="C23342" s="1">
        <v>40505</v>
      </c>
      <c r="E23342" s="2"/>
      <c r="H23342">
        <f>ROW()</f>
        <v>23342</v>
      </c>
    </row>
    <row r="23343" spans="1:8">
      <c r="A23343">
        <v>23373</v>
      </c>
      <c r="B23343" t="s">
        <v>24</v>
      </c>
      <c r="C23343" s="1">
        <v>40505</v>
      </c>
      <c r="E23343" s="2"/>
      <c r="H23343">
        <f>ROW()</f>
        <v>23343</v>
      </c>
    </row>
    <row r="23344" spans="1:8">
      <c r="A23344">
        <v>23374</v>
      </c>
      <c r="B23344" t="s">
        <v>25</v>
      </c>
      <c r="C23344" s="1">
        <v>40505</v>
      </c>
      <c r="E23344" s="2"/>
      <c r="H23344">
        <f>ROW()</f>
        <v>23344</v>
      </c>
    </row>
    <row r="23345" spans="1:8">
      <c r="A23345">
        <v>23375</v>
      </c>
      <c r="B23345" t="s">
        <v>26</v>
      </c>
      <c r="C23345" s="1">
        <v>40505</v>
      </c>
      <c r="E23345" s="2"/>
      <c r="H23345">
        <f>ROW()</f>
        <v>23345</v>
      </c>
    </row>
    <row r="23346" spans="1:8">
      <c r="A23346">
        <v>23376</v>
      </c>
      <c r="B23346" t="s">
        <v>27</v>
      </c>
      <c r="C23346" s="1">
        <v>40505</v>
      </c>
      <c r="E23346" s="2"/>
      <c r="H23346">
        <f>ROW()</f>
        <v>23346</v>
      </c>
    </row>
    <row r="23347" spans="1:8">
      <c r="A23347">
        <v>23377</v>
      </c>
      <c r="B23347" t="s">
        <v>28</v>
      </c>
      <c r="C23347" s="1">
        <v>40505</v>
      </c>
      <c r="E23347" s="2"/>
      <c r="H23347">
        <f>ROW()</f>
        <v>23347</v>
      </c>
    </row>
    <row r="23348" spans="1:8">
      <c r="A23348">
        <v>23378</v>
      </c>
      <c r="B23348" t="s">
        <v>29</v>
      </c>
      <c r="C23348" s="1">
        <v>40505</v>
      </c>
      <c r="E23348" s="2"/>
      <c r="H23348">
        <f>ROW()</f>
        <v>23348</v>
      </c>
    </row>
    <row r="23349" spans="1:8">
      <c r="A23349">
        <v>23379</v>
      </c>
      <c r="B23349" t="s">
        <v>30</v>
      </c>
      <c r="C23349" s="1">
        <v>40505</v>
      </c>
      <c r="E23349" s="2"/>
      <c r="H23349">
        <f>ROW()</f>
        <v>23349</v>
      </c>
    </row>
    <row r="23350" spans="1:8">
      <c r="A23350">
        <v>23380</v>
      </c>
      <c r="B23350" t="s">
        <v>31</v>
      </c>
      <c r="C23350" s="1">
        <v>40505</v>
      </c>
      <c r="E23350" s="2"/>
      <c r="H23350">
        <f>ROW()</f>
        <v>23350</v>
      </c>
    </row>
    <row r="23351" spans="1:8">
      <c r="A23351">
        <v>23381</v>
      </c>
      <c r="B23351" t="s">
        <v>32</v>
      </c>
      <c r="C23351" s="1">
        <v>40505</v>
      </c>
      <c r="E23351" s="2"/>
      <c r="H23351">
        <f>ROW()</f>
        <v>23351</v>
      </c>
    </row>
    <row r="23352" spans="1:8">
      <c r="A23352">
        <v>23382</v>
      </c>
      <c r="B23352" t="s">
        <v>33</v>
      </c>
      <c r="C23352" s="1">
        <v>40505</v>
      </c>
      <c r="E23352" s="2"/>
      <c r="H23352">
        <f>ROW()</f>
        <v>23352</v>
      </c>
    </row>
    <row r="23353" spans="1:8">
      <c r="A23353">
        <v>23383</v>
      </c>
      <c r="B23353" t="s">
        <v>34</v>
      </c>
      <c r="C23353" s="1">
        <v>40505</v>
      </c>
      <c r="E23353" s="2"/>
      <c r="H23353">
        <f>ROW()</f>
        <v>23353</v>
      </c>
    </row>
    <row r="23354" spans="1:8">
      <c r="A23354">
        <v>23384</v>
      </c>
      <c r="B23354" t="s">
        <v>35</v>
      </c>
      <c r="C23354" s="1">
        <v>40505</v>
      </c>
      <c r="E23354" s="2"/>
      <c r="H23354">
        <f>ROW()</f>
        <v>23354</v>
      </c>
    </row>
    <row r="23355" spans="1:8">
      <c r="A23355">
        <v>23385</v>
      </c>
      <c r="B23355" t="s">
        <v>36</v>
      </c>
      <c r="C23355" s="1">
        <v>40505</v>
      </c>
      <c r="E23355" s="2"/>
      <c r="H23355">
        <f>ROW()</f>
        <v>23355</v>
      </c>
    </row>
    <row r="23356" spans="1:8">
      <c r="A23356">
        <v>23386</v>
      </c>
      <c r="B23356" t="s">
        <v>37</v>
      </c>
      <c r="C23356" s="1">
        <v>40505</v>
      </c>
      <c r="E23356" s="2"/>
      <c r="H23356">
        <f>ROW()</f>
        <v>23356</v>
      </c>
    </row>
    <row r="23357" spans="1:8">
      <c r="A23357">
        <v>23387</v>
      </c>
      <c r="B23357" t="s">
        <v>39</v>
      </c>
      <c r="C23357" s="1">
        <v>40505</v>
      </c>
      <c r="E23357" s="2"/>
      <c r="H23357">
        <f>ROW()</f>
        <v>23357</v>
      </c>
    </row>
    <row r="23358" spans="1:8">
      <c r="A23358">
        <v>23388</v>
      </c>
      <c r="B23358" t="s">
        <v>40</v>
      </c>
      <c r="C23358" s="1">
        <v>40505</v>
      </c>
      <c r="E23358" s="2"/>
      <c r="H23358">
        <f>ROW()</f>
        <v>23358</v>
      </c>
    </row>
    <row r="23359" spans="1:8">
      <c r="A23359">
        <v>23389</v>
      </c>
      <c r="B23359" t="s">
        <v>41</v>
      </c>
      <c r="C23359" s="1">
        <v>40505</v>
      </c>
      <c r="E23359" s="2"/>
      <c r="H23359">
        <f>ROW()</f>
        <v>23359</v>
      </c>
    </row>
    <row r="23360" spans="1:8">
      <c r="A23360">
        <v>23390</v>
      </c>
      <c r="B23360" t="s">
        <v>42</v>
      </c>
      <c r="C23360" s="1">
        <v>40505</v>
      </c>
      <c r="E23360" s="2"/>
      <c r="H23360">
        <f>ROW()</f>
        <v>23360</v>
      </c>
    </row>
    <row r="23361" spans="1:8">
      <c r="A23361">
        <v>23391</v>
      </c>
      <c r="B23361" t="s">
        <v>43</v>
      </c>
      <c r="C23361" s="1">
        <v>40505</v>
      </c>
      <c r="E23361" s="2"/>
      <c r="H23361">
        <f>ROW()</f>
        <v>23361</v>
      </c>
    </row>
    <row r="23362" spans="1:8">
      <c r="A23362">
        <v>23392</v>
      </c>
      <c r="B23362" t="s">
        <v>44</v>
      </c>
      <c r="C23362" s="1">
        <v>40505</v>
      </c>
      <c r="E23362" s="2"/>
      <c r="H23362">
        <f>ROW()</f>
        <v>23362</v>
      </c>
    </row>
    <row r="23363" spans="1:8">
      <c r="A23363">
        <v>23393</v>
      </c>
      <c r="B23363" t="s">
        <v>45</v>
      </c>
      <c r="C23363" s="1">
        <v>40505</v>
      </c>
      <c r="E23363" s="2"/>
      <c r="H23363">
        <f>ROW()</f>
        <v>23363</v>
      </c>
    </row>
    <row r="23364" spans="1:8">
      <c r="A23364">
        <v>23394</v>
      </c>
      <c r="B23364" t="s">
        <v>46</v>
      </c>
      <c r="C23364" s="1">
        <v>40505</v>
      </c>
      <c r="E23364" s="2"/>
      <c r="H23364">
        <f>ROW()</f>
        <v>23364</v>
      </c>
    </row>
    <row r="23365" spans="1:8">
      <c r="A23365">
        <v>23395</v>
      </c>
      <c r="B23365" t="s">
        <v>47</v>
      </c>
      <c r="C23365" s="1">
        <v>40505</v>
      </c>
      <c r="E23365" s="2"/>
      <c r="H23365">
        <f>ROW()</f>
        <v>23365</v>
      </c>
    </row>
    <row r="23366" spans="1:8">
      <c r="A23366">
        <v>23396</v>
      </c>
      <c r="B23366" t="s">
        <v>48</v>
      </c>
      <c r="C23366" s="1">
        <v>40505</v>
      </c>
      <c r="E23366" s="2"/>
      <c r="H23366">
        <f>ROW()</f>
        <v>23366</v>
      </c>
    </row>
    <row r="23367" spans="1:8">
      <c r="A23367">
        <v>23397</v>
      </c>
      <c r="B23367" t="s">
        <v>49</v>
      </c>
      <c r="C23367" s="1">
        <v>40505</v>
      </c>
      <c r="E23367" s="2"/>
      <c r="H23367">
        <f>ROW()</f>
        <v>23367</v>
      </c>
    </row>
    <row r="23368" spans="1:8">
      <c r="A23368">
        <v>23398</v>
      </c>
      <c r="B23368" t="s">
        <v>50</v>
      </c>
      <c r="C23368" s="1">
        <v>40505</v>
      </c>
      <c r="E23368" s="2"/>
      <c r="H23368">
        <f>ROW()</f>
        <v>23368</v>
      </c>
    </row>
    <row r="23369" spans="1:8">
      <c r="A23369">
        <v>23399</v>
      </c>
      <c r="B23369" t="s">
        <v>51</v>
      </c>
      <c r="C23369" s="1">
        <v>40505</v>
      </c>
      <c r="E23369" s="2"/>
      <c r="H23369">
        <f>ROW()</f>
        <v>23369</v>
      </c>
    </row>
    <row r="23370" spans="1:8">
      <c r="A23370">
        <v>23400</v>
      </c>
      <c r="B23370" t="s">
        <v>52</v>
      </c>
      <c r="C23370" s="1">
        <v>40505</v>
      </c>
      <c r="E23370" s="2"/>
      <c r="H23370">
        <f>ROW()</f>
        <v>23370</v>
      </c>
    </row>
    <row r="23371" spans="1:8">
      <c r="A23371">
        <v>23401</v>
      </c>
      <c r="B23371" t="s">
        <v>56</v>
      </c>
      <c r="C23371" s="1">
        <v>40505</v>
      </c>
      <c r="E23371" s="2"/>
      <c r="H23371">
        <f>ROW()</f>
        <v>23371</v>
      </c>
    </row>
    <row r="23372" spans="1:8">
      <c r="A23372">
        <v>23402</v>
      </c>
      <c r="B23372" t="s">
        <v>57</v>
      </c>
      <c r="C23372" s="1">
        <v>40505</v>
      </c>
      <c r="E23372" s="2"/>
      <c r="H23372">
        <f>ROW()</f>
        <v>23372</v>
      </c>
    </row>
    <row r="23373" spans="1:8">
      <c r="A23373">
        <v>23403</v>
      </c>
      <c r="B23373" t="s">
        <v>58</v>
      </c>
      <c r="C23373" s="1">
        <v>40505</v>
      </c>
      <c r="E23373" s="2"/>
      <c r="H23373">
        <f>ROW()</f>
        <v>23373</v>
      </c>
    </row>
    <row r="23374" spans="1:8">
      <c r="A23374">
        <v>23404</v>
      </c>
      <c r="B23374" t="s">
        <v>59</v>
      </c>
      <c r="C23374" s="1">
        <v>40505</v>
      </c>
      <c r="E23374" s="2"/>
      <c r="H23374">
        <f>ROW()</f>
        <v>23374</v>
      </c>
    </row>
    <row r="23375" spans="1:8">
      <c r="A23375">
        <v>23405</v>
      </c>
      <c r="B23375" t="s">
        <v>60</v>
      </c>
      <c r="C23375" s="1">
        <v>40505</v>
      </c>
      <c r="E23375" s="2"/>
      <c r="H23375">
        <f>ROW()</f>
        <v>23375</v>
      </c>
    </row>
    <row r="23376" spans="1:8">
      <c r="A23376">
        <v>23406</v>
      </c>
      <c r="B23376" t="s">
        <v>61</v>
      </c>
      <c r="C23376" s="1">
        <v>40505</v>
      </c>
      <c r="E23376" s="2"/>
      <c r="H23376">
        <f>ROW()</f>
        <v>23376</v>
      </c>
    </row>
    <row r="23377" spans="1:8">
      <c r="A23377">
        <v>23407</v>
      </c>
      <c r="B23377" t="s">
        <v>62</v>
      </c>
      <c r="C23377" s="1">
        <v>40505</v>
      </c>
      <c r="E23377" s="2"/>
      <c r="H23377">
        <f>ROW()</f>
        <v>23377</v>
      </c>
    </row>
    <row r="23378" spans="1:8">
      <c r="A23378">
        <v>23408</v>
      </c>
      <c r="B23378" t="s">
        <v>63</v>
      </c>
      <c r="C23378" s="1">
        <v>40505</v>
      </c>
      <c r="E23378" s="2"/>
      <c r="H23378">
        <f>ROW()</f>
        <v>23378</v>
      </c>
    </row>
    <row r="23379" spans="1:8">
      <c r="A23379">
        <v>23409</v>
      </c>
      <c r="B23379" t="s">
        <v>64</v>
      </c>
      <c r="C23379" s="1">
        <v>40505</v>
      </c>
      <c r="E23379" s="2"/>
      <c r="H23379">
        <f>ROW()</f>
        <v>23379</v>
      </c>
    </row>
    <row r="23380" spans="1:8">
      <c r="A23380">
        <v>23410</v>
      </c>
      <c r="B23380" t="s">
        <v>65</v>
      </c>
      <c r="C23380" s="1">
        <v>40505</v>
      </c>
      <c r="E23380" s="2"/>
      <c r="H23380">
        <f>ROW()</f>
        <v>23380</v>
      </c>
    </row>
    <row r="23381" spans="1:8">
      <c r="A23381">
        <v>23411</v>
      </c>
      <c r="B23381" t="s">
        <v>66</v>
      </c>
      <c r="C23381" s="1">
        <v>40505</v>
      </c>
      <c r="E23381" s="2"/>
      <c r="H23381">
        <f>ROW()</f>
        <v>23381</v>
      </c>
    </row>
    <row r="23382" spans="1:8">
      <c r="A23382">
        <v>23412</v>
      </c>
      <c r="B23382" t="s">
        <v>67</v>
      </c>
      <c r="C23382" s="1">
        <v>40505</v>
      </c>
      <c r="E23382" s="2"/>
      <c r="H23382">
        <f>ROW()</f>
        <v>23382</v>
      </c>
    </row>
    <row r="23383" spans="1:8">
      <c r="A23383">
        <v>23413</v>
      </c>
      <c r="B23383" t="s">
        <v>68</v>
      </c>
      <c r="C23383" s="1">
        <v>40505</v>
      </c>
      <c r="E23383" s="2"/>
      <c r="H23383">
        <f>ROW()</f>
        <v>23383</v>
      </c>
    </row>
    <row r="23384" spans="1:8">
      <c r="A23384">
        <v>23414</v>
      </c>
      <c r="B23384" t="s">
        <v>69</v>
      </c>
      <c r="C23384" s="1">
        <v>40505</v>
      </c>
      <c r="E23384" s="2"/>
      <c r="H23384">
        <f>ROW()</f>
        <v>23384</v>
      </c>
    </row>
    <row r="23385" spans="1:8">
      <c r="A23385">
        <v>23415</v>
      </c>
      <c r="B23385" t="s">
        <v>70</v>
      </c>
      <c r="C23385" s="1">
        <v>40505</v>
      </c>
      <c r="E23385" s="2"/>
      <c r="H23385">
        <f>ROW()</f>
        <v>23385</v>
      </c>
    </row>
    <row r="23386" spans="1:8">
      <c r="A23386">
        <v>23416</v>
      </c>
      <c r="B23386" t="s">
        <v>71</v>
      </c>
      <c r="C23386" s="1">
        <v>40505</v>
      </c>
      <c r="E23386" s="2"/>
      <c r="H23386">
        <f>ROW()</f>
        <v>23386</v>
      </c>
    </row>
    <row r="23387" spans="1:8">
      <c r="A23387">
        <v>23417</v>
      </c>
      <c r="B23387" t="s">
        <v>72</v>
      </c>
      <c r="C23387" s="1">
        <v>40505</v>
      </c>
      <c r="E23387" s="2"/>
      <c r="H23387">
        <f>ROW()</f>
        <v>23387</v>
      </c>
    </row>
    <row r="23388" spans="1:8">
      <c r="A23388">
        <v>23418</v>
      </c>
      <c r="B23388" t="s">
        <v>73</v>
      </c>
      <c r="C23388" s="1">
        <v>40505</v>
      </c>
      <c r="E23388" s="2"/>
      <c r="H23388">
        <f>ROW()</f>
        <v>23388</v>
      </c>
    </row>
    <row r="23389" spans="1:8">
      <c r="A23389">
        <v>23419</v>
      </c>
      <c r="B23389" t="s">
        <v>74</v>
      </c>
      <c r="C23389" s="1">
        <v>40505</v>
      </c>
      <c r="E23389" s="2"/>
      <c r="H23389">
        <f>ROW()</f>
        <v>23389</v>
      </c>
    </row>
    <row r="23390" spans="1:8">
      <c r="A23390">
        <v>23420</v>
      </c>
      <c r="B23390" t="s">
        <v>75</v>
      </c>
      <c r="C23390" s="1">
        <v>40505</v>
      </c>
      <c r="E23390" s="2"/>
      <c r="H23390">
        <f>ROW()</f>
        <v>23390</v>
      </c>
    </row>
    <row r="23391" spans="1:8">
      <c r="A23391">
        <v>23421</v>
      </c>
      <c r="B23391" t="s">
        <v>76</v>
      </c>
      <c r="C23391" s="1">
        <v>40505</v>
      </c>
      <c r="E23391" s="2"/>
      <c r="H23391">
        <f>ROW()</f>
        <v>23391</v>
      </c>
    </row>
    <row r="23392" spans="1:8">
      <c r="A23392">
        <v>23422</v>
      </c>
      <c r="B23392" t="s">
        <v>77</v>
      </c>
      <c r="C23392" s="1">
        <v>40505</v>
      </c>
      <c r="E23392" s="2"/>
      <c r="H23392">
        <f>ROW()</f>
        <v>23392</v>
      </c>
    </row>
    <row r="23393" spans="1:8">
      <c r="A23393">
        <v>23423</v>
      </c>
      <c r="B23393" t="s">
        <v>78</v>
      </c>
      <c r="C23393" s="1">
        <v>40505</v>
      </c>
      <c r="E23393" s="2"/>
      <c r="H23393">
        <f>ROW()</f>
        <v>23393</v>
      </c>
    </row>
    <row r="23394" spans="1:8">
      <c r="A23394">
        <v>23424</v>
      </c>
      <c r="B23394" t="s">
        <v>79</v>
      </c>
      <c r="C23394" s="1">
        <v>40505</v>
      </c>
      <c r="E23394" s="2"/>
      <c r="H23394">
        <f>ROW()</f>
        <v>23394</v>
      </c>
    </row>
    <row r="23395" spans="1:8">
      <c r="A23395">
        <v>23425</v>
      </c>
      <c r="B23395" t="s">
        <v>80</v>
      </c>
      <c r="C23395" s="1">
        <v>40505</v>
      </c>
      <c r="E23395" s="2"/>
      <c r="H23395">
        <f>ROW()</f>
        <v>23395</v>
      </c>
    </row>
    <row r="23396" spans="1:8">
      <c r="A23396">
        <v>23426</v>
      </c>
      <c r="B23396" t="s">
        <v>81</v>
      </c>
      <c r="C23396" s="1">
        <v>40505</v>
      </c>
      <c r="E23396" s="2"/>
      <c r="H23396">
        <f>ROW()</f>
        <v>23396</v>
      </c>
    </row>
    <row r="23397" spans="1:8">
      <c r="A23397">
        <v>23427</v>
      </c>
      <c r="B23397" t="s">
        <v>82</v>
      </c>
      <c r="C23397" s="1">
        <v>40505</v>
      </c>
      <c r="E23397" s="2"/>
      <c r="H23397">
        <f>ROW()</f>
        <v>23397</v>
      </c>
    </row>
    <row r="23398" spans="1:8">
      <c r="A23398">
        <v>23428</v>
      </c>
      <c r="B23398" t="s">
        <v>83</v>
      </c>
      <c r="C23398" s="1">
        <v>40505</v>
      </c>
      <c r="E23398" s="2"/>
      <c r="H23398">
        <f>ROW()</f>
        <v>23398</v>
      </c>
    </row>
    <row r="23399" spans="1:8">
      <c r="A23399">
        <v>23429</v>
      </c>
      <c r="B23399" t="s">
        <v>84</v>
      </c>
      <c r="C23399" s="1">
        <v>40505</v>
      </c>
      <c r="E23399" s="2"/>
      <c r="H23399">
        <f>ROW()</f>
        <v>23399</v>
      </c>
    </row>
    <row r="23400" spans="1:8">
      <c r="A23400">
        <v>23430</v>
      </c>
      <c r="B23400" t="s">
        <v>85</v>
      </c>
      <c r="C23400" s="1">
        <v>40505</v>
      </c>
      <c r="E23400" s="2"/>
      <c r="H23400">
        <f>ROW()</f>
        <v>23400</v>
      </c>
    </row>
    <row r="23401" spans="1:8">
      <c r="A23401">
        <v>23431</v>
      </c>
      <c r="B23401" t="s">
        <v>86</v>
      </c>
      <c r="C23401" s="1">
        <v>40505</v>
      </c>
      <c r="E23401" s="2"/>
      <c r="H23401">
        <f>ROW()</f>
        <v>23401</v>
      </c>
    </row>
    <row r="23402" spans="1:8">
      <c r="A23402">
        <v>23432</v>
      </c>
      <c r="B23402" t="s">
        <v>87</v>
      </c>
      <c r="C23402" s="1">
        <v>40505</v>
      </c>
      <c r="E23402" s="2"/>
      <c r="H23402">
        <f>ROW()</f>
        <v>23402</v>
      </c>
    </row>
    <row r="23403" spans="1:8">
      <c r="A23403">
        <v>23433</v>
      </c>
      <c r="B23403" t="s">
        <v>88</v>
      </c>
      <c r="C23403" s="1">
        <v>40505</v>
      </c>
      <c r="E23403" s="2"/>
      <c r="H23403">
        <f>ROW()</f>
        <v>23403</v>
      </c>
    </row>
    <row r="23404" spans="1:8">
      <c r="A23404">
        <v>23434</v>
      </c>
      <c r="B23404" t="s">
        <v>89</v>
      </c>
      <c r="C23404" s="1">
        <v>40505</v>
      </c>
      <c r="E23404" s="2"/>
      <c r="H23404">
        <f>ROW()</f>
        <v>23404</v>
      </c>
    </row>
    <row r="23405" spans="1:8">
      <c r="A23405">
        <v>23435</v>
      </c>
      <c r="B23405" t="s">
        <v>90</v>
      </c>
      <c r="C23405" s="1">
        <v>40505</v>
      </c>
      <c r="E23405" s="2"/>
      <c r="H23405">
        <f>ROW()</f>
        <v>23405</v>
      </c>
    </row>
    <row r="23406" spans="1:8">
      <c r="A23406">
        <v>23436</v>
      </c>
      <c r="B23406" t="s">
        <v>91</v>
      </c>
      <c r="C23406" s="1">
        <v>40505</v>
      </c>
      <c r="E23406" s="2"/>
      <c r="H23406">
        <f>ROW()</f>
        <v>23406</v>
      </c>
    </row>
    <row r="23407" spans="1:8">
      <c r="A23407">
        <v>23437</v>
      </c>
      <c r="B23407" t="s">
        <v>92</v>
      </c>
      <c r="C23407" s="1">
        <v>40505</v>
      </c>
      <c r="E23407" s="2"/>
      <c r="H23407">
        <f>ROW()</f>
        <v>23407</v>
      </c>
    </row>
    <row r="23408" spans="1:8">
      <c r="A23408">
        <v>23438</v>
      </c>
      <c r="B23408" t="s">
        <v>93</v>
      </c>
      <c r="C23408" s="1">
        <v>40505</v>
      </c>
      <c r="E23408" s="2"/>
      <c r="H23408">
        <f>ROW()</f>
        <v>23408</v>
      </c>
    </row>
    <row r="23409" spans="1:8">
      <c r="A23409">
        <v>23439</v>
      </c>
      <c r="B23409" t="s">
        <v>94</v>
      </c>
      <c r="C23409" s="1">
        <v>40505</v>
      </c>
      <c r="E23409" s="2"/>
      <c r="H23409">
        <f>ROW()</f>
        <v>23409</v>
      </c>
    </row>
    <row r="23410" spans="1:8">
      <c r="A23410">
        <v>23440</v>
      </c>
      <c r="B23410" t="s">
        <v>95</v>
      </c>
      <c r="C23410" s="1">
        <v>40505</v>
      </c>
      <c r="E23410" s="2"/>
      <c r="H23410">
        <f>ROW()</f>
        <v>23410</v>
      </c>
    </row>
    <row r="23411" spans="1:8">
      <c r="A23411">
        <v>23441</v>
      </c>
      <c r="B23411" t="s">
        <v>0</v>
      </c>
      <c r="C23411" s="1">
        <v>40504</v>
      </c>
      <c r="E23411" s="2"/>
      <c r="H23411">
        <f>ROW()</f>
        <v>23411</v>
      </c>
    </row>
    <row r="23412" spans="1:8">
      <c r="A23412">
        <v>23442</v>
      </c>
      <c r="B23412" t="s">
        <v>4</v>
      </c>
      <c r="C23412" s="1">
        <v>40504</v>
      </c>
      <c r="E23412" s="2"/>
      <c r="H23412">
        <f>ROW()</f>
        <v>23412</v>
      </c>
    </row>
    <row r="23413" spans="1:8">
      <c r="A23413">
        <v>23443</v>
      </c>
      <c r="B23413" t="s">
        <v>5</v>
      </c>
      <c r="C23413" s="1">
        <v>40504</v>
      </c>
      <c r="E23413" s="2"/>
      <c r="H23413">
        <f>ROW()</f>
        <v>23413</v>
      </c>
    </row>
    <row r="23414" spans="1:8">
      <c r="A23414">
        <v>23444</v>
      </c>
      <c r="B23414" t="s">
        <v>6</v>
      </c>
      <c r="C23414" s="1">
        <v>40504</v>
      </c>
      <c r="E23414" s="2"/>
      <c r="H23414">
        <f>ROW()</f>
        <v>23414</v>
      </c>
    </row>
    <row r="23415" spans="1:8">
      <c r="A23415">
        <v>23445</v>
      </c>
      <c r="B23415" t="s">
        <v>10</v>
      </c>
      <c r="C23415" s="1">
        <v>40504</v>
      </c>
      <c r="E23415" s="2"/>
      <c r="H23415">
        <f>ROW()</f>
        <v>23415</v>
      </c>
    </row>
    <row r="23416" spans="1:8">
      <c r="A23416">
        <v>23446</v>
      </c>
      <c r="B23416" t="s">
        <v>11</v>
      </c>
      <c r="C23416" s="1">
        <v>40504</v>
      </c>
      <c r="E23416" s="2"/>
      <c r="H23416">
        <f>ROW()</f>
        <v>23416</v>
      </c>
    </row>
    <row r="23417" spans="1:8">
      <c r="A23417">
        <v>23447</v>
      </c>
      <c r="B23417" t="s">
        <v>12</v>
      </c>
      <c r="C23417" s="1">
        <v>40504</v>
      </c>
      <c r="E23417" s="2"/>
      <c r="H23417">
        <f>ROW()</f>
        <v>23417</v>
      </c>
    </row>
    <row r="23418" spans="1:8">
      <c r="A23418">
        <v>23448</v>
      </c>
      <c r="B23418" t="s">
        <v>13</v>
      </c>
      <c r="C23418" s="1">
        <v>40504</v>
      </c>
      <c r="E23418" s="2"/>
      <c r="H23418">
        <f>ROW()</f>
        <v>23418</v>
      </c>
    </row>
    <row r="23419" spans="1:8">
      <c r="A23419">
        <v>23449</v>
      </c>
      <c r="B23419" t="s">
        <v>14</v>
      </c>
      <c r="C23419" s="1">
        <v>40504</v>
      </c>
      <c r="E23419" s="2"/>
      <c r="H23419">
        <f>ROW()</f>
        <v>23419</v>
      </c>
    </row>
    <row r="23420" spans="1:8">
      <c r="A23420">
        <v>23450</v>
      </c>
      <c r="B23420" t="s">
        <v>15</v>
      </c>
      <c r="C23420" s="1">
        <v>40504</v>
      </c>
      <c r="E23420" s="2"/>
      <c r="H23420">
        <f>ROW()</f>
        <v>23420</v>
      </c>
    </row>
    <row r="23421" spans="1:8">
      <c r="A23421">
        <v>23451</v>
      </c>
      <c r="B23421" t="s">
        <v>16</v>
      </c>
      <c r="C23421" s="1">
        <v>40504</v>
      </c>
      <c r="E23421" s="2"/>
      <c r="H23421">
        <f>ROW()</f>
        <v>23421</v>
      </c>
    </row>
    <row r="23422" spans="1:8">
      <c r="A23422">
        <v>23452</v>
      </c>
      <c r="B23422" t="s">
        <v>17</v>
      </c>
      <c r="C23422" s="1">
        <v>40504</v>
      </c>
      <c r="E23422" s="2"/>
      <c r="H23422">
        <f>ROW()</f>
        <v>23422</v>
      </c>
    </row>
    <row r="23423" spans="1:8">
      <c r="A23423">
        <v>23453</v>
      </c>
      <c r="B23423" t="s">
        <v>18</v>
      </c>
      <c r="C23423" s="1">
        <v>40504</v>
      </c>
      <c r="E23423" s="2"/>
      <c r="H23423">
        <f>ROW()</f>
        <v>23423</v>
      </c>
    </row>
    <row r="23424" spans="1:8">
      <c r="A23424">
        <v>23454</v>
      </c>
      <c r="B23424" t="s">
        <v>19</v>
      </c>
      <c r="C23424" s="1">
        <v>40504</v>
      </c>
      <c r="E23424" s="2"/>
      <c r="H23424">
        <f>ROW()</f>
        <v>23424</v>
      </c>
    </row>
    <row r="23425" spans="1:8">
      <c r="A23425">
        <v>23455</v>
      </c>
      <c r="B23425" t="s">
        <v>20</v>
      </c>
      <c r="C23425" s="1">
        <v>40504</v>
      </c>
      <c r="E23425" s="2"/>
      <c r="H23425">
        <f>ROW()</f>
        <v>23425</v>
      </c>
    </row>
    <row r="23426" spans="1:8">
      <c r="A23426">
        <v>23456</v>
      </c>
      <c r="B23426" t="s">
        <v>21</v>
      </c>
      <c r="C23426" s="1">
        <v>40504</v>
      </c>
      <c r="E23426" s="2"/>
      <c r="H23426">
        <f>ROW()</f>
        <v>23426</v>
      </c>
    </row>
    <row r="23427" spans="1:8">
      <c r="A23427">
        <v>23457</v>
      </c>
      <c r="B23427" t="s">
        <v>22</v>
      </c>
      <c r="C23427" s="1">
        <v>40504</v>
      </c>
      <c r="E23427" s="2"/>
      <c r="H23427">
        <f>ROW()</f>
        <v>23427</v>
      </c>
    </row>
    <row r="23428" spans="1:8">
      <c r="A23428">
        <v>23458</v>
      </c>
      <c r="B23428" t="s">
        <v>23</v>
      </c>
      <c r="C23428" s="1">
        <v>40504</v>
      </c>
      <c r="E23428" s="2"/>
      <c r="H23428">
        <f>ROW()</f>
        <v>23428</v>
      </c>
    </row>
    <row r="23429" spans="1:8">
      <c r="A23429">
        <v>23459</v>
      </c>
      <c r="B23429" t="s">
        <v>24</v>
      </c>
      <c r="C23429" s="1">
        <v>40504</v>
      </c>
      <c r="E23429" s="2"/>
      <c r="H23429">
        <f>ROW()</f>
        <v>23429</v>
      </c>
    </row>
    <row r="23430" spans="1:8">
      <c r="A23430">
        <v>23460</v>
      </c>
      <c r="B23430" t="s">
        <v>25</v>
      </c>
      <c r="C23430" s="1">
        <v>40504</v>
      </c>
      <c r="E23430" s="2"/>
      <c r="H23430">
        <f>ROW()</f>
        <v>23430</v>
      </c>
    </row>
    <row r="23431" spans="1:8">
      <c r="A23431">
        <v>23461</v>
      </c>
      <c r="B23431" t="s">
        <v>26</v>
      </c>
      <c r="C23431" s="1">
        <v>40504</v>
      </c>
      <c r="E23431" s="2"/>
      <c r="H23431">
        <f>ROW()</f>
        <v>23431</v>
      </c>
    </row>
    <row r="23432" spans="1:8">
      <c r="A23432">
        <v>23462</v>
      </c>
      <c r="B23432" t="s">
        <v>27</v>
      </c>
      <c r="C23432" s="1">
        <v>40504</v>
      </c>
      <c r="E23432" s="2"/>
      <c r="H23432">
        <f>ROW()</f>
        <v>23432</v>
      </c>
    </row>
    <row r="23433" spans="1:8">
      <c r="A23433">
        <v>23463</v>
      </c>
      <c r="B23433" t="s">
        <v>28</v>
      </c>
      <c r="C23433" s="1">
        <v>40504</v>
      </c>
      <c r="E23433" s="2"/>
      <c r="H23433">
        <f>ROW()</f>
        <v>23433</v>
      </c>
    </row>
    <row r="23434" spans="1:8">
      <c r="A23434">
        <v>23464</v>
      </c>
      <c r="B23434" t="s">
        <v>29</v>
      </c>
      <c r="C23434" s="1">
        <v>40504</v>
      </c>
      <c r="E23434" s="2"/>
      <c r="H23434">
        <f>ROW()</f>
        <v>23434</v>
      </c>
    </row>
    <row r="23435" spans="1:8">
      <c r="A23435">
        <v>23465</v>
      </c>
      <c r="B23435" t="s">
        <v>30</v>
      </c>
      <c r="C23435" s="1">
        <v>40504</v>
      </c>
      <c r="E23435" s="2"/>
      <c r="H23435">
        <f>ROW()</f>
        <v>23435</v>
      </c>
    </row>
    <row r="23436" spans="1:8">
      <c r="A23436">
        <v>23466</v>
      </c>
      <c r="B23436" t="s">
        <v>31</v>
      </c>
      <c r="C23436" s="1">
        <v>40504</v>
      </c>
      <c r="E23436" s="2"/>
      <c r="H23436">
        <f>ROW()</f>
        <v>23436</v>
      </c>
    </row>
    <row r="23437" spans="1:8">
      <c r="A23437">
        <v>23467</v>
      </c>
      <c r="B23437" t="s">
        <v>32</v>
      </c>
      <c r="C23437" s="1">
        <v>40504</v>
      </c>
      <c r="E23437" s="2"/>
      <c r="H23437">
        <f>ROW()</f>
        <v>23437</v>
      </c>
    </row>
    <row r="23438" spans="1:8">
      <c r="A23438">
        <v>23468</v>
      </c>
      <c r="B23438" t="s">
        <v>33</v>
      </c>
      <c r="C23438" s="1">
        <v>40504</v>
      </c>
      <c r="E23438" s="2"/>
      <c r="H23438">
        <f>ROW()</f>
        <v>23438</v>
      </c>
    </row>
    <row r="23439" spans="1:8">
      <c r="A23439">
        <v>23469</v>
      </c>
      <c r="B23439" t="s">
        <v>34</v>
      </c>
      <c r="C23439" s="1">
        <v>40504</v>
      </c>
      <c r="E23439" s="2"/>
      <c r="H23439">
        <f>ROW()</f>
        <v>23439</v>
      </c>
    </row>
    <row r="23440" spans="1:8">
      <c r="A23440">
        <v>23470</v>
      </c>
      <c r="B23440" t="s">
        <v>35</v>
      </c>
      <c r="C23440" s="1">
        <v>40504</v>
      </c>
      <c r="E23440" s="2"/>
      <c r="H23440">
        <f>ROW()</f>
        <v>23440</v>
      </c>
    </row>
    <row r="23441" spans="1:8">
      <c r="A23441">
        <v>23471</v>
      </c>
      <c r="B23441" t="s">
        <v>36</v>
      </c>
      <c r="C23441" s="1">
        <v>40504</v>
      </c>
      <c r="E23441" s="2"/>
      <c r="H23441">
        <f>ROW()</f>
        <v>23441</v>
      </c>
    </row>
    <row r="23442" spans="1:8">
      <c r="A23442">
        <v>23472</v>
      </c>
      <c r="B23442" t="s">
        <v>37</v>
      </c>
      <c r="C23442" s="1">
        <v>40504</v>
      </c>
      <c r="E23442" s="2"/>
      <c r="H23442">
        <f>ROW()</f>
        <v>23442</v>
      </c>
    </row>
    <row r="23443" spans="1:8">
      <c r="A23443">
        <v>23473</v>
      </c>
      <c r="B23443" t="s">
        <v>39</v>
      </c>
      <c r="C23443" s="1">
        <v>40504</v>
      </c>
      <c r="E23443" s="2"/>
      <c r="H23443">
        <f>ROW()</f>
        <v>23443</v>
      </c>
    </row>
    <row r="23444" spans="1:8">
      <c r="A23444">
        <v>23474</v>
      </c>
      <c r="B23444" t="s">
        <v>40</v>
      </c>
      <c r="C23444" s="1">
        <v>40504</v>
      </c>
      <c r="E23444" s="2"/>
      <c r="H23444">
        <f>ROW()</f>
        <v>23444</v>
      </c>
    </row>
    <row r="23445" spans="1:8">
      <c r="A23445">
        <v>23475</v>
      </c>
      <c r="B23445" t="s">
        <v>41</v>
      </c>
      <c r="C23445" s="1">
        <v>40504</v>
      </c>
      <c r="E23445" s="2"/>
      <c r="H23445">
        <f>ROW()</f>
        <v>23445</v>
      </c>
    </row>
    <row r="23446" spans="1:8">
      <c r="A23446">
        <v>23476</v>
      </c>
      <c r="B23446" t="s">
        <v>42</v>
      </c>
      <c r="C23446" s="1">
        <v>40504</v>
      </c>
      <c r="E23446" s="2"/>
      <c r="H23446">
        <f>ROW()</f>
        <v>23446</v>
      </c>
    </row>
    <row r="23447" spans="1:8">
      <c r="A23447">
        <v>23477</v>
      </c>
      <c r="B23447" t="s">
        <v>43</v>
      </c>
      <c r="C23447" s="1">
        <v>40504</v>
      </c>
      <c r="E23447" s="2"/>
      <c r="H23447">
        <f>ROW()</f>
        <v>23447</v>
      </c>
    </row>
    <row r="23448" spans="1:8">
      <c r="A23448">
        <v>23478</v>
      </c>
      <c r="B23448" t="s">
        <v>44</v>
      </c>
      <c r="C23448" s="1">
        <v>40504</v>
      </c>
      <c r="E23448" s="2"/>
      <c r="H23448">
        <f>ROW()</f>
        <v>23448</v>
      </c>
    </row>
    <row r="23449" spans="1:8">
      <c r="A23449">
        <v>23479</v>
      </c>
      <c r="B23449" t="s">
        <v>45</v>
      </c>
      <c r="C23449" s="1">
        <v>40504</v>
      </c>
      <c r="E23449" s="2"/>
      <c r="H23449">
        <f>ROW()</f>
        <v>23449</v>
      </c>
    </row>
    <row r="23450" spans="1:8">
      <c r="A23450">
        <v>23480</v>
      </c>
      <c r="B23450" t="s">
        <v>46</v>
      </c>
      <c r="C23450" s="1">
        <v>40504</v>
      </c>
      <c r="E23450" s="2"/>
      <c r="H23450">
        <f>ROW()</f>
        <v>23450</v>
      </c>
    </row>
    <row r="23451" spans="1:8">
      <c r="A23451">
        <v>23481</v>
      </c>
      <c r="B23451" t="s">
        <v>47</v>
      </c>
      <c r="C23451" s="1">
        <v>40504</v>
      </c>
      <c r="E23451" s="2"/>
      <c r="H23451">
        <f>ROW()</f>
        <v>23451</v>
      </c>
    </row>
    <row r="23452" spans="1:8">
      <c r="A23452">
        <v>23482</v>
      </c>
      <c r="B23452" t="s">
        <v>48</v>
      </c>
      <c r="C23452" s="1">
        <v>40504</v>
      </c>
      <c r="E23452" s="2"/>
      <c r="H23452">
        <f>ROW()</f>
        <v>23452</v>
      </c>
    </row>
    <row r="23453" spans="1:8">
      <c r="A23453">
        <v>23483</v>
      </c>
      <c r="B23453" t="s">
        <v>49</v>
      </c>
      <c r="C23453" s="1">
        <v>40504</v>
      </c>
      <c r="E23453" s="2"/>
      <c r="H23453">
        <f>ROW()</f>
        <v>23453</v>
      </c>
    </row>
    <row r="23454" spans="1:8">
      <c r="A23454">
        <v>23484</v>
      </c>
      <c r="B23454" t="s">
        <v>50</v>
      </c>
      <c r="C23454" s="1">
        <v>40504</v>
      </c>
      <c r="E23454" s="2"/>
      <c r="H23454">
        <f>ROW()</f>
        <v>23454</v>
      </c>
    </row>
    <row r="23455" spans="1:8">
      <c r="A23455">
        <v>23485</v>
      </c>
      <c r="B23455" t="s">
        <v>51</v>
      </c>
      <c r="C23455" s="1">
        <v>40504</v>
      </c>
      <c r="E23455" s="2"/>
      <c r="H23455">
        <f>ROW()</f>
        <v>23455</v>
      </c>
    </row>
    <row r="23456" spans="1:8">
      <c r="A23456">
        <v>23486</v>
      </c>
      <c r="B23456" t="s">
        <v>52</v>
      </c>
      <c r="C23456" s="1">
        <v>40504</v>
      </c>
      <c r="E23456" s="2"/>
      <c r="H23456">
        <f>ROW()</f>
        <v>23456</v>
      </c>
    </row>
    <row r="23457" spans="1:8">
      <c r="A23457">
        <v>23487</v>
      </c>
      <c r="B23457" t="s">
        <v>56</v>
      </c>
      <c r="C23457" s="1">
        <v>40504</v>
      </c>
      <c r="E23457" s="2"/>
      <c r="H23457">
        <f>ROW()</f>
        <v>23457</v>
      </c>
    </row>
    <row r="23458" spans="1:8">
      <c r="A23458">
        <v>23488</v>
      </c>
      <c r="B23458" t="s">
        <v>57</v>
      </c>
      <c r="C23458" s="1">
        <v>40504</v>
      </c>
      <c r="E23458" s="2"/>
      <c r="H23458">
        <f>ROW()</f>
        <v>23458</v>
      </c>
    </row>
    <row r="23459" spans="1:8">
      <c r="A23459">
        <v>23489</v>
      </c>
      <c r="B23459" t="s">
        <v>58</v>
      </c>
      <c r="C23459" s="1">
        <v>40504</v>
      </c>
      <c r="E23459" s="2"/>
      <c r="H23459">
        <f>ROW()</f>
        <v>23459</v>
      </c>
    </row>
    <row r="23460" spans="1:8">
      <c r="A23460">
        <v>23490</v>
      </c>
      <c r="B23460" t="s">
        <v>59</v>
      </c>
      <c r="C23460" s="1">
        <v>40504</v>
      </c>
      <c r="E23460" s="2"/>
      <c r="H23460">
        <f>ROW()</f>
        <v>23460</v>
      </c>
    </row>
    <row r="23461" spans="1:8">
      <c r="A23461">
        <v>23491</v>
      </c>
      <c r="B23461" t="s">
        <v>60</v>
      </c>
      <c r="C23461" s="1">
        <v>40504</v>
      </c>
      <c r="E23461" s="2"/>
      <c r="H23461">
        <f>ROW()</f>
        <v>23461</v>
      </c>
    </row>
    <row r="23462" spans="1:8">
      <c r="A23462">
        <v>23492</v>
      </c>
      <c r="B23462" t="s">
        <v>61</v>
      </c>
      <c r="C23462" s="1">
        <v>40504</v>
      </c>
      <c r="E23462" s="2"/>
      <c r="H23462">
        <f>ROW()</f>
        <v>23462</v>
      </c>
    </row>
    <row r="23463" spans="1:8">
      <c r="A23463">
        <v>23493</v>
      </c>
      <c r="B23463" t="s">
        <v>62</v>
      </c>
      <c r="C23463" s="1">
        <v>40504</v>
      </c>
      <c r="E23463" s="2"/>
      <c r="H23463">
        <f>ROW()</f>
        <v>23463</v>
      </c>
    </row>
    <row r="23464" spans="1:8">
      <c r="A23464">
        <v>23494</v>
      </c>
      <c r="B23464" t="s">
        <v>63</v>
      </c>
      <c r="C23464" s="1">
        <v>40504</v>
      </c>
      <c r="E23464" s="2"/>
      <c r="H23464">
        <f>ROW()</f>
        <v>23464</v>
      </c>
    </row>
    <row r="23465" spans="1:8">
      <c r="A23465">
        <v>23495</v>
      </c>
      <c r="B23465" t="s">
        <v>64</v>
      </c>
      <c r="C23465" s="1">
        <v>40504</v>
      </c>
      <c r="E23465" s="2"/>
      <c r="H23465">
        <f>ROW()</f>
        <v>23465</v>
      </c>
    </row>
    <row r="23466" spans="1:8">
      <c r="A23466">
        <v>23496</v>
      </c>
      <c r="B23466" t="s">
        <v>65</v>
      </c>
      <c r="C23466" s="1">
        <v>40504</v>
      </c>
      <c r="E23466" s="2"/>
      <c r="H23466">
        <f>ROW()</f>
        <v>23466</v>
      </c>
    </row>
    <row r="23467" spans="1:8">
      <c r="A23467">
        <v>23497</v>
      </c>
      <c r="B23467" t="s">
        <v>66</v>
      </c>
      <c r="C23467" s="1">
        <v>40504</v>
      </c>
      <c r="E23467" s="2"/>
      <c r="H23467">
        <f>ROW()</f>
        <v>23467</v>
      </c>
    </row>
    <row r="23468" spans="1:8">
      <c r="A23468">
        <v>23498</v>
      </c>
      <c r="B23468" t="s">
        <v>67</v>
      </c>
      <c r="C23468" s="1">
        <v>40504</v>
      </c>
      <c r="E23468" s="2"/>
      <c r="H23468">
        <f>ROW()</f>
        <v>23468</v>
      </c>
    </row>
    <row r="23469" spans="1:8">
      <c r="A23469">
        <v>23499</v>
      </c>
      <c r="B23469" t="s">
        <v>68</v>
      </c>
      <c r="C23469" s="1">
        <v>40504</v>
      </c>
      <c r="E23469" s="2"/>
      <c r="H23469">
        <f>ROW()</f>
        <v>23469</v>
      </c>
    </row>
    <row r="23470" spans="1:8">
      <c r="A23470">
        <v>23500</v>
      </c>
      <c r="B23470" t="s">
        <v>69</v>
      </c>
      <c r="C23470" s="1">
        <v>40504</v>
      </c>
      <c r="E23470" s="2"/>
      <c r="H23470">
        <f>ROW()</f>
        <v>23470</v>
      </c>
    </row>
    <row r="23471" spans="1:8">
      <c r="A23471">
        <v>23501</v>
      </c>
      <c r="B23471" t="s">
        <v>70</v>
      </c>
      <c r="C23471" s="1">
        <v>40504</v>
      </c>
      <c r="E23471" s="2"/>
      <c r="H23471">
        <f>ROW()</f>
        <v>23471</v>
      </c>
    </row>
    <row r="23472" spans="1:8">
      <c r="A23472">
        <v>23502</v>
      </c>
      <c r="B23472" t="s">
        <v>71</v>
      </c>
      <c r="C23472" s="1">
        <v>40504</v>
      </c>
      <c r="E23472" s="2"/>
      <c r="H23472">
        <f>ROW()</f>
        <v>23472</v>
      </c>
    </row>
    <row r="23473" spans="1:8">
      <c r="A23473">
        <v>23503</v>
      </c>
      <c r="B23473" t="s">
        <v>72</v>
      </c>
      <c r="C23473" s="1">
        <v>40504</v>
      </c>
      <c r="E23473" s="2"/>
      <c r="H23473">
        <f>ROW()</f>
        <v>23473</v>
      </c>
    </row>
    <row r="23474" spans="1:8">
      <c r="A23474">
        <v>23504</v>
      </c>
      <c r="B23474" t="s">
        <v>73</v>
      </c>
      <c r="C23474" s="1">
        <v>40504</v>
      </c>
      <c r="E23474" s="2"/>
      <c r="H23474">
        <f>ROW()</f>
        <v>23474</v>
      </c>
    </row>
    <row r="23475" spans="1:8">
      <c r="A23475">
        <v>23505</v>
      </c>
      <c r="B23475" t="s">
        <v>74</v>
      </c>
      <c r="C23475" s="1">
        <v>40504</v>
      </c>
      <c r="E23475" s="2"/>
      <c r="H23475">
        <f>ROW()</f>
        <v>23475</v>
      </c>
    </row>
    <row r="23476" spans="1:8">
      <c r="A23476">
        <v>23506</v>
      </c>
      <c r="B23476" t="s">
        <v>75</v>
      </c>
      <c r="C23476" s="1">
        <v>40504</v>
      </c>
      <c r="E23476" s="2"/>
      <c r="H23476">
        <f>ROW()</f>
        <v>23476</v>
      </c>
    </row>
    <row r="23477" spans="1:8">
      <c r="A23477">
        <v>23507</v>
      </c>
      <c r="B23477" t="s">
        <v>76</v>
      </c>
      <c r="C23477" s="1">
        <v>40504</v>
      </c>
      <c r="E23477" s="2"/>
      <c r="H23477">
        <f>ROW()</f>
        <v>23477</v>
      </c>
    </row>
    <row r="23478" spans="1:8">
      <c r="A23478">
        <v>23508</v>
      </c>
      <c r="B23478" t="s">
        <v>77</v>
      </c>
      <c r="C23478" s="1">
        <v>40504</v>
      </c>
      <c r="E23478" s="2"/>
      <c r="H23478">
        <f>ROW()</f>
        <v>23478</v>
      </c>
    </row>
    <row r="23479" spans="1:8">
      <c r="A23479">
        <v>23509</v>
      </c>
      <c r="B23479" t="s">
        <v>78</v>
      </c>
      <c r="C23479" s="1">
        <v>40504</v>
      </c>
      <c r="E23479" s="2"/>
      <c r="H23479">
        <f>ROW()</f>
        <v>23479</v>
      </c>
    </row>
    <row r="23480" spans="1:8">
      <c r="A23480">
        <v>23510</v>
      </c>
      <c r="B23480" t="s">
        <v>79</v>
      </c>
      <c r="C23480" s="1">
        <v>40504</v>
      </c>
      <c r="E23480" s="2"/>
      <c r="H23480">
        <f>ROW()</f>
        <v>23480</v>
      </c>
    </row>
    <row r="23481" spans="1:8">
      <c r="A23481">
        <v>23511</v>
      </c>
      <c r="B23481" t="s">
        <v>80</v>
      </c>
      <c r="C23481" s="1">
        <v>40504</v>
      </c>
      <c r="E23481" s="2"/>
      <c r="H23481">
        <f>ROW()</f>
        <v>23481</v>
      </c>
    </row>
    <row r="23482" spans="1:8">
      <c r="A23482">
        <v>23512</v>
      </c>
      <c r="B23482" t="s">
        <v>81</v>
      </c>
      <c r="C23482" s="1">
        <v>40504</v>
      </c>
      <c r="E23482" s="2"/>
      <c r="H23482">
        <f>ROW()</f>
        <v>23482</v>
      </c>
    </row>
    <row r="23483" spans="1:8">
      <c r="A23483">
        <v>23513</v>
      </c>
      <c r="B23483" t="s">
        <v>82</v>
      </c>
      <c r="C23483" s="1">
        <v>40504</v>
      </c>
      <c r="E23483" s="2"/>
      <c r="H23483">
        <f>ROW()</f>
        <v>23483</v>
      </c>
    </row>
    <row r="23484" spans="1:8">
      <c r="A23484">
        <v>23514</v>
      </c>
      <c r="B23484" t="s">
        <v>83</v>
      </c>
      <c r="C23484" s="1">
        <v>40504</v>
      </c>
      <c r="E23484" s="2"/>
      <c r="H23484">
        <f>ROW()</f>
        <v>23484</v>
      </c>
    </row>
    <row r="23485" spans="1:8">
      <c r="A23485">
        <v>23515</v>
      </c>
      <c r="B23485" t="s">
        <v>84</v>
      </c>
      <c r="C23485" s="1">
        <v>40504</v>
      </c>
      <c r="E23485" s="2"/>
      <c r="H23485">
        <f>ROW()</f>
        <v>23485</v>
      </c>
    </row>
    <row r="23486" spans="1:8">
      <c r="A23486">
        <v>23516</v>
      </c>
      <c r="B23486" t="s">
        <v>85</v>
      </c>
      <c r="C23486" s="1">
        <v>40504</v>
      </c>
      <c r="E23486" s="2"/>
      <c r="H23486">
        <f>ROW()</f>
        <v>23486</v>
      </c>
    </row>
    <row r="23487" spans="1:8">
      <c r="A23487">
        <v>23517</v>
      </c>
      <c r="B23487" t="s">
        <v>86</v>
      </c>
      <c r="C23487" s="1">
        <v>40504</v>
      </c>
      <c r="E23487" s="2"/>
      <c r="H23487">
        <f>ROW()</f>
        <v>23487</v>
      </c>
    </row>
    <row r="23488" spans="1:8">
      <c r="A23488">
        <v>23518</v>
      </c>
      <c r="B23488" t="s">
        <v>87</v>
      </c>
      <c r="C23488" s="1">
        <v>40504</v>
      </c>
      <c r="E23488" s="2"/>
      <c r="H23488">
        <f>ROW()</f>
        <v>23488</v>
      </c>
    </row>
    <row r="23489" spans="1:8">
      <c r="A23489">
        <v>23519</v>
      </c>
      <c r="B23489" t="s">
        <v>88</v>
      </c>
      <c r="C23489" s="1">
        <v>40504</v>
      </c>
      <c r="E23489" s="2"/>
      <c r="H23489">
        <f>ROW()</f>
        <v>23489</v>
      </c>
    </row>
    <row r="23490" spans="1:8">
      <c r="A23490">
        <v>23520</v>
      </c>
      <c r="B23490" t="s">
        <v>89</v>
      </c>
      <c r="C23490" s="1">
        <v>40504</v>
      </c>
      <c r="E23490" s="2"/>
      <c r="H23490">
        <f>ROW()</f>
        <v>23490</v>
      </c>
    </row>
    <row r="23491" spans="1:8">
      <c r="A23491">
        <v>23521</v>
      </c>
      <c r="B23491" t="s">
        <v>90</v>
      </c>
      <c r="C23491" s="1">
        <v>40504</v>
      </c>
      <c r="E23491" s="2"/>
      <c r="H23491">
        <f>ROW()</f>
        <v>23491</v>
      </c>
    </row>
    <row r="23492" spans="1:8">
      <c r="A23492">
        <v>23522</v>
      </c>
      <c r="B23492" t="s">
        <v>91</v>
      </c>
      <c r="C23492" s="1">
        <v>40504</v>
      </c>
      <c r="E23492" s="2"/>
      <c r="H23492">
        <f>ROW()</f>
        <v>23492</v>
      </c>
    </row>
    <row r="23493" spans="1:8">
      <c r="A23493">
        <v>23523</v>
      </c>
      <c r="B23493" t="s">
        <v>92</v>
      </c>
      <c r="C23493" s="1">
        <v>40504</v>
      </c>
      <c r="E23493" s="2"/>
      <c r="H23493">
        <f>ROW()</f>
        <v>23493</v>
      </c>
    </row>
    <row r="23494" spans="1:8">
      <c r="A23494">
        <v>23524</v>
      </c>
      <c r="B23494" t="s">
        <v>93</v>
      </c>
      <c r="C23494" s="1">
        <v>40504</v>
      </c>
      <c r="E23494" s="2"/>
      <c r="H23494">
        <f>ROW()</f>
        <v>23494</v>
      </c>
    </row>
    <row r="23495" spans="1:8">
      <c r="A23495">
        <v>23525</v>
      </c>
      <c r="B23495" t="s">
        <v>94</v>
      </c>
      <c r="C23495" s="1">
        <v>40504</v>
      </c>
      <c r="E23495" s="2"/>
      <c r="H23495">
        <f>ROW()</f>
        <v>23495</v>
      </c>
    </row>
    <row r="23496" spans="1:8">
      <c r="A23496">
        <v>23526</v>
      </c>
      <c r="B23496" t="s">
        <v>95</v>
      </c>
      <c r="C23496" s="1">
        <v>40504</v>
      </c>
      <c r="E23496" s="2"/>
      <c r="H23496">
        <f>ROW()</f>
        <v>23496</v>
      </c>
    </row>
    <row r="23497" spans="1:8">
      <c r="A23497">
        <v>23527</v>
      </c>
      <c r="B23497" t="s">
        <v>0</v>
      </c>
      <c r="C23497" s="1">
        <v>40503</v>
      </c>
      <c r="E23497" s="2"/>
      <c r="H23497">
        <f>ROW()</f>
        <v>23497</v>
      </c>
    </row>
    <row r="23498" spans="1:8">
      <c r="A23498">
        <v>23528</v>
      </c>
      <c r="B23498" t="s">
        <v>4</v>
      </c>
      <c r="C23498" s="1">
        <v>40503</v>
      </c>
      <c r="E23498" s="2"/>
      <c r="H23498">
        <f>ROW()</f>
        <v>23498</v>
      </c>
    </row>
    <row r="23499" spans="1:8">
      <c r="A23499">
        <v>23529</v>
      </c>
      <c r="B23499" t="s">
        <v>5</v>
      </c>
      <c r="C23499" s="1">
        <v>40503</v>
      </c>
      <c r="E23499" s="2"/>
      <c r="H23499">
        <f>ROW()</f>
        <v>23499</v>
      </c>
    </row>
    <row r="23500" spans="1:8">
      <c r="A23500">
        <v>23530</v>
      </c>
      <c r="B23500" t="s">
        <v>6</v>
      </c>
      <c r="C23500" s="1">
        <v>40503</v>
      </c>
      <c r="E23500" s="2"/>
      <c r="H23500">
        <f>ROW()</f>
        <v>23500</v>
      </c>
    </row>
    <row r="23501" spans="1:8">
      <c r="A23501">
        <v>23531</v>
      </c>
      <c r="B23501" t="s">
        <v>10</v>
      </c>
      <c r="C23501" s="1">
        <v>40503</v>
      </c>
      <c r="E23501" s="2"/>
      <c r="H23501">
        <f>ROW()</f>
        <v>23501</v>
      </c>
    </row>
    <row r="23502" spans="1:8">
      <c r="A23502">
        <v>23532</v>
      </c>
      <c r="B23502" t="s">
        <v>11</v>
      </c>
      <c r="C23502" s="1">
        <v>40503</v>
      </c>
      <c r="E23502" s="2"/>
      <c r="H23502">
        <f>ROW()</f>
        <v>23502</v>
      </c>
    </row>
    <row r="23503" spans="1:8">
      <c r="A23503">
        <v>23533</v>
      </c>
      <c r="B23503" t="s">
        <v>12</v>
      </c>
      <c r="C23503" s="1">
        <v>40503</v>
      </c>
      <c r="E23503" s="2"/>
      <c r="H23503">
        <f>ROW()</f>
        <v>23503</v>
      </c>
    </row>
    <row r="23504" spans="1:8">
      <c r="A23504">
        <v>23534</v>
      </c>
      <c r="B23504" t="s">
        <v>13</v>
      </c>
      <c r="C23504" s="1">
        <v>40503</v>
      </c>
      <c r="E23504" s="2"/>
      <c r="H23504">
        <f>ROW()</f>
        <v>23504</v>
      </c>
    </row>
    <row r="23505" spans="1:8">
      <c r="A23505">
        <v>23535</v>
      </c>
      <c r="B23505" t="s">
        <v>14</v>
      </c>
      <c r="C23505" s="1">
        <v>40503</v>
      </c>
      <c r="E23505" s="2"/>
      <c r="H23505">
        <f>ROW()</f>
        <v>23505</v>
      </c>
    </row>
    <row r="23506" spans="1:8">
      <c r="A23506">
        <v>23536</v>
      </c>
      <c r="B23506" t="s">
        <v>15</v>
      </c>
      <c r="C23506" s="1">
        <v>40503</v>
      </c>
      <c r="E23506" s="2"/>
      <c r="H23506">
        <f>ROW()</f>
        <v>23506</v>
      </c>
    </row>
    <row r="23507" spans="1:8">
      <c r="A23507">
        <v>23537</v>
      </c>
      <c r="B23507" t="s">
        <v>16</v>
      </c>
      <c r="C23507" s="1">
        <v>40503</v>
      </c>
      <c r="E23507" s="2"/>
      <c r="H23507">
        <f>ROW()</f>
        <v>23507</v>
      </c>
    </row>
    <row r="23508" spans="1:8">
      <c r="A23508">
        <v>23538</v>
      </c>
      <c r="B23508" t="s">
        <v>17</v>
      </c>
      <c r="C23508" s="1">
        <v>40503</v>
      </c>
      <c r="E23508" s="2"/>
      <c r="H23508">
        <f>ROW()</f>
        <v>23508</v>
      </c>
    </row>
    <row r="23509" spans="1:8">
      <c r="A23509">
        <v>23539</v>
      </c>
      <c r="B23509" t="s">
        <v>18</v>
      </c>
      <c r="C23509" s="1">
        <v>40503</v>
      </c>
      <c r="E23509" s="2"/>
      <c r="H23509">
        <f>ROW()</f>
        <v>23509</v>
      </c>
    </row>
    <row r="23510" spans="1:8">
      <c r="A23510">
        <v>23540</v>
      </c>
      <c r="B23510" t="s">
        <v>19</v>
      </c>
      <c r="C23510" s="1">
        <v>40503</v>
      </c>
      <c r="E23510" s="2"/>
      <c r="H23510">
        <f>ROW()</f>
        <v>23510</v>
      </c>
    </row>
    <row r="23511" spans="1:8">
      <c r="A23511">
        <v>23541</v>
      </c>
      <c r="B23511" t="s">
        <v>20</v>
      </c>
      <c r="C23511" s="1">
        <v>40503</v>
      </c>
      <c r="E23511" s="2"/>
      <c r="H23511">
        <f>ROW()</f>
        <v>23511</v>
      </c>
    </row>
    <row r="23512" spans="1:8">
      <c r="A23512">
        <v>23542</v>
      </c>
      <c r="B23512" t="s">
        <v>21</v>
      </c>
      <c r="C23512" s="1">
        <v>40503</v>
      </c>
      <c r="E23512" s="2"/>
      <c r="H23512">
        <f>ROW()</f>
        <v>23512</v>
      </c>
    </row>
    <row r="23513" spans="1:8">
      <c r="A23513">
        <v>23543</v>
      </c>
      <c r="B23513" t="s">
        <v>22</v>
      </c>
      <c r="C23513" s="1">
        <v>40503</v>
      </c>
      <c r="E23513" s="2"/>
      <c r="H23513">
        <f>ROW()</f>
        <v>23513</v>
      </c>
    </row>
    <row r="23514" spans="1:8">
      <c r="A23514">
        <v>23544</v>
      </c>
      <c r="B23514" t="s">
        <v>23</v>
      </c>
      <c r="C23514" s="1">
        <v>40503</v>
      </c>
      <c r="E23514" s="2"/>
      <c r="H23514">
        <f>ROW()</f>
        <v>23514</v>
      </c>
    </row>
    <row r="23515" spans="1:8">
      <c r="A23515">
        <v>23545</v>
      </c>
      <c r="B23515" t="s">
        <v>24</v>
      </c>
      <c r="C23515" s="1">
        <v>40503</v>
      </c>
      <c r="E23515" s="2"/>
      <c r="H23515">
        <f>ROW()</f>
        <v>23515</v>
      </c>
    </row>
    <row r="23516" spans="1:8">
      <c r="A23516">
        <v>23546</v>
      </c>
      <c r="B23516" t="s">
        <v>25</v>
      </c>
      <c r="C23516" s="1">
        <v>40503</v>
      </c>
      <c r="E23516" s="2"/>
      <c r="H23516">
        <f>ROW()</f>
        <v>23516</v>
      </c>
    </row>
    <row r="23517" spans="1:8">
      <c r="A23517">
        <v>23547</v>
      </c>
      <c r="B23517" t="s">
        <v>26</v>
      </c>
      <c r="C23517" s="1">
        <v>40503</v>
      </c>
      <c r="E23517" s="2"/>
      <c r="H23517">
        <f>ROW()</f>
        <v>23517</v>
      </c>
    </row>
    <row r="23518" spans="1:8">
      <c r="A23518">
        <v>23548</v>
      </c>
      <c r="B23518" t="s">
        <v>27</v>
      </c>
      <c r="C23518" s="1">
        <v>40503</v>
      </c>
      <c r="E23518" s="2"/>
      <c r="H23518">
        <f>ROW()</f>
        <v>23518</v>
      </c>
    </row>
    <row r="23519" spans="1:8">
      <c r="A23519">
        <v>23549</v>
      </c>
      <c r="B23519" t="s">
        <v>28</v>
      </c>
      <c r="C23519" s="1">
        <v>40503</v>
      </c>
      <c r="E23519" s="2"/>
      <c r="H23519">
        <f>ROW()</f>
        <v>23519</v>
      </c>
    </row>
    <row r="23520" spans="1:8">
      <c r="A23520">
        <v>23550</v>
      </c>
      <c r="B23520" t="s">
        <v>29</v>
      </c>
      <c r="C23520" s="1">
        <v>40503</v>
      </c>
      <c r="E23520" s="2"/>
      <c r="H23520">
        <f>ROW()</f>
        <v>23520</v>
      </c>
    </row>
    <row r="23521" spans="1:8">
      <c r="A23521">
        <v>23551</v>
      </c>
      <c r="B23521" t="s">
        <v>30</v>
      </c>
      <c r="C23521" s="1">
        <v>40503</v>
      </c>
      <c r="E23521" s="2"/>
      <c r="H23521">
        <f>ROW()</f>
        <v>23521</v>
      </c>
    </row>
    <row r="23522" spans="1:8">
      <c r="A23522">
        <v>23552</v>
      </c>
      <c r="B23522" t="s">
        <v>31</v>
      </c>
      <c r="C23522" s="1">
        <v>40503</v>
      </c>
      <c r="E23522" s="2"/>
      <c r="H23522">
        <f>ROW()</f>
        <v>23522</v>
      </c>
    </row>
    <row r="23523" spans="1:8">
      <c r="A23523">
        <v>23553</v>
      </c>
      <c r="B23523" t="s">
        <v>32</v>
      </c>
      <c r="C23523" s="1">
        <v>40503</v>
      </c>
      <c r="E23523" s="2"/>
      <c r="H23523">
        <f>ROW()</f>
        <v>23523</v>
      </c>
    </row>
    <row r="23524" spans="1:8">
      <c r="A23524">
        <v>23554</v>
      </c>
      <c r="B23524" t="s">
        <v>33</v>
      </c>
      <c r="C23524" s="1">
        <v>40503</v>
      </c>
      <c r="E23524" s="2"/>
      <c r="H23524">
        <f>ROW()</f>
        <v>23524</v>
      </c>
    </row>
    <row r="23525" spans="1:8">
      <c r="A23525">
        <v>23555</v>
      </c>
      <c r="B23525" t="s">
        <v>34</v>
      </c>
      <c r="C23525" s="1">
        <v>40503</v>
      </c>
      <c r="E23525" s="2"/>
      <c r="H23525">
        <f>ROW()</f>
        <v>23525</v>
      </c>
    </row>
    <row r="23526" spans="1:8">
      <c r="A23526">
        <v>23556</v>
      </c>
      <c r="B23526" t="s">
        <v>35</v>
      </c>
      <c r="C23526" s="1">
        <v>40503</v>
      </c>
      <c r="E23526" s="2"/>
      <c r="H23526">
        <f>ROW()</f>
        <v>23526</v>
      </c>
    </row>
    <row r="23527" spans="1:8">
      <c r="A23527">
        <v>23557</v>
      </c>
      <c r="B23527" t="s">
        <v>36</v>
      </c>
      <c r="C23527" s="1">
        <v>40503</v>
      </c>
      <c r="E23527" s="2"/>
      <c r="H23527">
        <f>ROW()</f>
        <v>23527</v>
      </c>
    </row>
    <row r="23528" spans="1:8">
      <c r="A23528">
        <v>23558</v>
      </c>
      <c r="B23528" t="s">
        <v>37</v>
      </c>
      <c r="C23528" s="1">
        <v>40503</v>
      </c>
      <c r="E23528" s="2"/>
      <c r="H23528">
        <f>ROW()</f>
        <v>23528</v>
      </c>
    </row>
    <row r="23529" spans="1:8">
      <c r="A23529">
        <v>23559</v>
      </c>
      <c r="B23529" t="s">
        <v>39</v>
      </c>
      <c r="C23529" s="1">
        <v>40503</v>
      </c>
      <c r="E23529" s="2"/>
      <c r="H23529">
        <f>ROW()</f>
        <v>23529</v>
      </c>
    </row>
    <row r="23530" spans="1:8">
      <c r="A23530">
        <v>23560</v>
      </c>
      <c r="B23530" t="s">
        <v>40</v>
      </c>
      <c r="C23530" s="1">
        <v>40503</v>
      </c>
      <c r="E23530" s="2"/>
      <c r="H23530">
        <f>ROW()</f>
        <v>23530</v>
      </c>
    </row>
    <row r="23531" spans="1:8">
      <c r="A23531">
        <v>23561</v>
      </c>
      <c r="B23531" t="s">
        <v>41</v>
      </c>
      <c r="C23531" s="1">
        <v>40503</v>
      </c>
      <c r="E23531" s="2"/>
      <c r="H23531">
        <f>ROW()</f>
        <v>23531</v>
      </c>
    </row>
    <row r="23532" spans="1:8">
      <c r="A23532">
        <v>23562</v>
      </c>
      <c r="B23532" t="s">
        <v>42</v>
      </c>
      <c r="C23532" s="1">
        <v>40503</v>
      </c>
      <c r="E23532" s="2"/>
      <c r="H23532">
        <f>ROW()</f>
        <v>23532</v>
      </c>
    </row>
    <row r="23533" spans="1:8">
      <c r="A23533">
        <v>23563</v>
      </c>
      <c r="B23533" t="s">
        <v>43</v>
      </c>
      <c r="C23533" s="1">
        <v>40503</v>
      </c>
      <c r="E23533" s="2"/>
      <c r="H23533">
        <f>ROW()</f>
        <v>23533</v>
      </c>
    </row>
    <row r="23534" spans="1:8">
      <c r="A23534">
        <v>23564</v>
      </c>
      <c r="B23534" t="s">
        <v>44</v>
      </c>
      <c r="C23534" s="1">
        <v>40503</v>
      </c>
      <c r="E23534" s="2"/>
      <c r="H23534">
        <f>ROW()</f>
        <v>23534</v>
      </c>
    </row>
    <row r="23535" spans="1:8">
      <c r="A23535">
        <v>23565</v>
      </c>
      <c r="B23535" t="s">
        <v>45</v>
      </c>
      <c r="C23535" s="1">
        <v>40503</v>
      </c>
      <c r="E23535" s="2"/>
      <c r="H23535">
        <f>ROW()</f>
        <v>23535</v>
      </c>
    </row>
    <row r="23536" spans="1:8">
      <c r="A23536">
        <v>23566</v>
      </c>
      <c r="B23536" t="s">
        <v>46</v>
      </c>
      <c r="C23536" s="1">
        <v>40503</v>
      </c>
      <c r="E23536" s="2"/>
      <c r="H23536">
        <f>ROW()</f>
        <v>23536</v>
      </c>
    </row>
    <row r="23537" spans="1:8">
      <c r="A23537">
        <v>23567</v>
      </c>
      <c r="B23537" t="s">
        <v>47</v>
      </c>
      <c r="C23537" s="1">
        <v>40503</v>
      </c>
      <c r="E23537" s="2"/>
      <c r="H23537">
        <f>ROW()</f>
        <v>23537</v>
      </c>
    </row>
    <row r="23538" spans="1:8">
      <c r="A23538">
        <v>23568</v>
      </c>
      <c r="B23538" t="s">
        <v>48</v>
      </c>
      <c r="C23538" s="1">
        <v>40503</v>
      </c>
      <c r="E23538" s="2"/>
      <c r="H23538">
        <f>ROW()</f>
        <v>23538</v>
      </c>
    </row>
    <row r="23539" spans="1:8">
      <c r="A23539">
        <v>23569</v>
      </c>
      <c r="B23539" t="s">
        <v>49</v>
      </c>
      <c r="C23539" s="1">
        <v>40503</v>
      </c>
      <c r="E23539" s="2"/>
      <c r="H23539">
        <f>ROW()</f>
        <v>23539</v>
      </c>
    </row>
    <row r="23540" spans="1:8">
      <c r="A23540">
        <v>23570</v>
      </c>
      <c r="B23540" t="s">
        <v>50</v>
      </c>
      <c r="C23540" s="1">
        <v>40503</v>
      </c>
      <c r="E23540" s="2"/>
      <c r="H23540">
        <f>ROW()</f>
        <v>23540</v>
      </c>
    </row>
    <row r="23541" spans="1:8">
      <c r="A23541">
        <v>23571</v>
      </c>
      <c r="B23541" t="s">
        <v>51</v>
      </c>
      <c r="C23541" s="1">
        <v>40503</v>
      </c>
      <c r="E23541" s="2"/>
      <c r="H23541">
        <f>ROW()</f>
        <v>23541</v>
      </c>
    </row>
    <row r="23542" spans="1:8">
      <c r="A23542">
        <v>23572</v>
      </c>
      <c r="B23542" t="s">
        <v>52</v>
      </c>
      <c r="C23542" s="1">
        <v>40503</v>
      </c>
      <c r="E23542" s="2"/>
      <c r="H23542">
        <f>ROW()</f>
        <v>23542</v>
      </c>
    </row>
    <row r="23543" spans="1:8">
      <c r="A23543">
        <v>23573</v>
      </c>
      <c r="B23543" t="s">
        <v>56</v>
      </c>
      <c r="C23543" s="1">
        <v>40503</v>
      </c>
      <c r="E23543" s="2"/>
      <c r="H23543">
        <f>ROW()</f>
        <v>23543</v>
      </c>
    </row>
    <row r="23544" spans="1:8">
      <c r="A23544">
        <v>23574</v>
      </c>
      <c r="B23544" t="s">
        <v>57</v>
      </c>
      <c r="C23544" s="1">
        <v>40503</v>
      </c>
      <c r="E23544" s="2"/>
      <c r="H23544">
        <f>ROW()</f>
        <v>23544</v>
      </c>
    </row>
    <row r="23545" spans="1:8">
      <c r="A23545">
        <v>23575</v>
      </c>
      <c r="B23545" t="s">
        <v>58</v>
      </c>
      <c r="C23545" s="1">
        <v>40503</v>
      </c>
      <c r="E23545" s="2"/>
      <c r="H23545">
        <f>ROW()</f>
        <v>23545</v>
      </c>
    </row>
    <row r="23546" spans="1:8">
      <c r="A23546">
        <v>23576</v>
      </c>
      <c r="B23546" t="s">
        <v>59</v>
      </c>
      <c r="C23546" s="1">
        <v>40503</v>
      </c>
      <c r="E23546" s="2"/>
      <c r="H23546">
        <f>ROW()</f>
        <v>23546</v>
      </c>
    </row>
    <row r="23547" spans="1:8">
      <c r="A23547">
        <v>23577</v>
      </c>
      <c r="B23547" t="s">
        <v>60</v>
      </c>
      <c r="C23547" s="1">
        <v>40503</v>
      </c>
      <c r="E23547" s="2"/>
      <c r="H23547">
        <f>ROW()</f>
        <v>23547</v>
      </c>
    </row>
    <row r="23548" spans="1:8">
      <c r="A23548">
        <v>23578</v>
      </c>
      <c r="B23548" t="s">
        <v>61</v>
      </c>
      <c r="C23548" s="1">
        <v>40503</v>
      </c>
      <c r="E23548" s="2"/>
      <c r="H23548">
        <f>ROW()</f>
        <v>23548</v>
      </c>
    </row>
    <row r="23549" spans="1:8">
      <c r="A23549">
        <v>23579</v>
      </c>
      <c r="B23549" t="s">
        <v>62</v>
      </c>
      <c r="C23549" s="1">
        <v>40503</v>
      </c>
      <c r="E23549" s="2"/>
      <c r="H23549">
        <f>ROW()</f>
        <v>23549</v>
      </c>
    </row>
    <row r="23550" spans="1:8">
      <c r="A23550">
        <v>23580</v>
      </c>
      <c r="B23550" t="s">
        <v>63</v>
      </c>
      <c r="C23550" s="1">
        <v>40503</v>
      </c>
      <c r="E23550" s="2"/>
      <c r="H23550">
        <f>ROW()</f>
        <v>23550</v>
      </c>
    </row>
    <row r="23551" spans="1:8">
      <c r="A23551">
        <v>23581</v>
      </c>
      <c r="B23551" t="s">
        <v>64</v>
      </c>
      <c r="C23551" s="1">
        <v>40503</v>
      </c>
      <c r="E23551" s="2"/>
      <c r="H23551">
        <f>ROW()</f>
        <v>23551</v>
      </c>
    </row>
    <row r="23552" spans="1:8">
      <c r="A23552">
        <v>23582</v>
      </c>
      <c r="B23552" t="s">
        <v>65</v>
      </c>
      <c r="C23552" s="1">
        <v>40503</v>
      </c>
      <c r="E23552" s="2"/>
      <c r="H23552">
        <f>ROW()</f>
        <v>23552</v>
      </c>
    </row>
    <row r="23553" spans="1:8">
      <c r="A23553">
        <v>23583</v>
      </c>
      <c r="B23553" t="s">
        <v>66</v>
      </c>
      <c r="C23553" s="1">
        <v>40503</v>
      </c>
      <c r="E23553" s="2"/>
      <c r="H23553">
        <f>ROW()</f>
        <v>23553</v>
      </c>
    </row>
    <row r="23554" spans="1:8">
      <c r="A23554">
        <v>23584</v>
      </c>
      <c r="B23554" t="s">
        <v>67</v>
      </c>
      <c r="C23554" s="1">
        <v>40503</v>
      </c>
      <c r="E23554" s="2"/>
      <c r="H23554">
        <f>ROW()</f>
        <v>23554</v>
      </c>
    </row>
    <row r="23555" spans="1:8">
      <c r="A23555">
        <v>23585</v>
      </c>
      <c r="B23555" t="s">
        <v>68</v>
      </c>
      <c r="C23555" s="1">
        <v>40503</v>
      </c>
      <c r="E23555" s="2"/>
      <c r="H23555">
        <f>ROW()</f>
        <v>23555</v>
      </c>
    </row>
    <row r="23556" spans="1:8">
      <c r="A23556">
        <v>23586</v>
      </c>
      <c r="B23556" t="s">
        <v>69</v>
      </c>
      <c r="C23556" s="1">
        <v>40503</v>
      </c>
      <c r="E23556" s="2"/>
      <c r="H23556">
        <f>ROW()</f>
        <v>23556</v>
      </c>
    </row>
    <row r="23557" spans="1:8">
      <c r="A23557">
        <v>23587</v>
      </c>
      <c r="B23557" t="s">
        <v>70</v>
      </c>
      <c r="C23557" s="1">
        <v>40503</v>
      </c>
      <c r="E23557" s="2"/>
      <c r="H23557">
        <f>ROW()</f>
        <v>23557</v>
      </c>
    </row>
    <row r="23558" spans="1:8">
      <c r="A23558">
        <v>23588</v>
      </c>
      <c r="B23558" t="s">
        <v>71</v>
      </c>
      <c r="C23558" s="1">
        <v>40503</v>
      </c>
      <c r="E23558" s="2"/>
      <c r="H23558">
        <f>ROW()</f>
        <v>23558</v>
      </c>
    </row>
    <row r="23559" spans="1:8">
      <c r="A23559">
        <v>23589</v>
      </c>
      <c r="B23559" t="s">
        <v>72</v>
      </c>
      <c r="C23559" s="1">
        <v>40503</v>
      </c>
      <c r="E23559" s="2"/>
      <c r="H23559">
        <f>ROW()</f>
        <v>23559</v>
      </c>
    </row>
    <row r="23560" spans="1:8">
      <c r="A23560">
        <v>23590</v>
      </c>
      <c r="B23560" t="s">
        <v>73</v>
      </c>
      <c r="C23560" s="1">
        <v>40503</v>
      </c>
      <c r="E23560" s="2"/>
      <c r="H23560">
        <f>ROW()</f>
        <v>23560</v>
      </c>
    </row>
    <row r="23561" spans="1:8">
      <c r="A23561">
        <v>23591</v>
      </c>
      <c r="B23561" t="s">
        <v>74</v>
      </c>
      <c r="C23561" s="1">
        <v>40503</v>
      </c>
      <c r="E23561" s="2"/>
      <c r="H23561">
        <f>ROW()</f>
        <v>23561</v>
      </c>
    </row>
    <row r="23562" spans="1:8">
      <c r="A23562">
        <v>23592</v>
      </c>
      <c r="B23562" t="s">
        <v>75</v>
      </c>
      <c r="C23562" s="1">
        <v>40503</v>
      </c>
      <c r="E23562" s="2"/>
      <c r="H23562">
        <f>ROW()</f>
        <v>23562</v>
      </c>
    </row>
    <row r="23563" spans="1:8">
      <c r="A23563">
        <v>23593</v>
      </c>
      <c r="B23563" t="s">
        <v>76</v>
      </c>
      <c r="C23563" s="1">
        <v>40503</v>
      </c>
      <c r="E23563" s="2"/>
      <c r="H23563">
        <f>ROW()</f>
        <v>23563</v>
      </c>
    </row>
    <row r="23564" spans="1:8">
      <c r="A23564">
        <v>23594</v>
      </c>
      <c r="B23564" t="s">
        <v>77</v>
      </c>
      <c r="C23564" s="1">
        <v>40503</v>
      </c>
      <c r="E23564" s="2"/>
      <c r="H23564">
        <f>ROW()</f>
        <v>23564</v>
      </c>
    </row>
    <row r="23565" spans="1:8">
      <c r="A23565">
        <v>23595</v>
      </c>
      <c r="B23565" t="s">
        <v>78</v>
      </c>
      <c r="C23565" s="1">
        <v>40503</v>
      </c>
      <c r="E23565" s="2"/>
      <c r="H23565">
        <f>ROW()</f>
        <v>23565</v>
      </c>
    </row>
    <row r="23566" spans="1:8">
      <c r="A23566">
        <v>23596</v>
      </c>
      <c r="B23566" t="s">
        <v>79</v>
      </c>
      <c r="C23566" s="1">
        <v>40503</v>
      </c>
      <c r="E23566" s="2"/>
      <c r="H23566">
        <f>ROW()</f>
        <v>23566</v>
      </c>
    </row>
    <row r="23567" spans="1:8">
      <c r="A23567">
        <v>23597</v>
      </c>
      <c r="B23567" t="s">
        <v>80</v>
      </c>
      <c r="C23567" s="1">
        <v>40503</v>
      </c>
      <c r="E23567" s="2"/>
      <c r="H23567">
        <f>ROW()</f>
        <v>23567</v>
      </c>
    </row>
    <row r="23568" spans="1:8">
      <c r="A23568">
        <v>23598</v>
      </c>
      <c r="B23568" t="s">
        <v>81</v>
      </c>
      <c r="C23568" s="1">
        <v>40503</v>
      </c>
      <c r="E23568" s="2"/>
      <c r="H23568">
        <f>ROW()</f>
        <v>23568</v>
      </c>
    </row>
    <row r="23569" spans="1:8">
      <c r="A23569">
        <v>23599</v>
      </c>
      <c r="B23569" t="s">
        <v>82</v>
      </c>
      <c r="C23569" s="1">
        <v>40503</v>
      </c>
      <c r="E23569" s="2"/>
      <c r="H23569">
        <f>ROW()</f>
        <v>23569</v>
      </c>
    </row>
    <row r="23570" spans="1:8">
      <c r="A23570">
        <v>23600</v>
      </c>
      <c r="B23570" t="s">
        <v>83</v>
      </c>
      <c r="C23570" s="1">
        <v>40503</v>
      </c>
      <c r="E23570" s="2"/>
      <c r="H23570">
        <f>ROW()</f>
        <v>23570</v>
      </c>
    </row>
    <row r="23571" spans="1:8">
      <c r="A23571">
        <v>23601</v>
      </c>
      <c r="B23571" t="s">
        <v>84</v>
      </c>
      <c r="C23571" s="1">
        <v>40503</v>
      </c>
      <c r="E23571" s="2"/>
      <c r="H23571">
        <f>ROW()</f>
        <v>23571</v>
      </c>
    </row>
    <row r="23572" spans="1:8">
      <c r="A23572">
        <v>23602</v>
      </c>
      <c r="B23572" t="s">
        <v>85</v>
      </c>
      <c r="C23572" s="1">
        <v>40503</v>
      </c>
      <c r="E23572" s="2"/>
      <c r="H23572">
        <f>ROW()</f>
        <v>23572</v>
      </c>
    </row>
    <row r="23573" spans="1:8">
      <c r="A23573">
        <v>23603</v>
      </c>
      <c r="B23573" t="s">
        <v>86</v>
      </c>
      <c r="C23573" s="1">
        <v>40503</v>
      </c>
      <c r="E23573" s="2"/>
      <c r="H23573">
        <f>ROW()</f>
        <v>23573</v>
      </c>
    </row>
    <row r="23574" spans="1:8">
      <c r="A23574">
        <v>23604</v>
      </c>
      <c r="B23574" t="s">
        <v>87</v>
      </c>
      <c r="C23574" s="1">
        <v>40503</v>
      </c>
      <c r="E23574" s="2"/>
      <c r="H23574">
        <f>ROW()</f>
        <v>23574</v>
      </c>
    </row>
    <row r="23575" spans="1:8">
      <c r="A23575">
        <v>23605</v>
      </c>
      <c r="B23575" t="s">
        <v>88</v>
      </c>
      <c r="C23575" s="1">
        <v>40503</v>
      </c>
      <c r="E23575" s="2"/>
      <c r="H23575">
        <f>ROW()</f>
        <v>23575</v>
      </c>
    </row>
    <row r="23576" spans="1:8">
      <c r="A23576">
        <v>23606</v>
      </c>
      <c r="B23576" t="s">
        <v>89</v>
      </c>
      <c r="C23576" s="1">
        <v>40503</v>
      </c>
      <c r="E23576" s="2"/>
      <c r="H23576">
        <f>ROW()</f>
        <v>23576</v>
      </c>
    </row>
    <row r="23577" spans="1:8">
      <c r="A23577">
        <v>23607</v>
      </c>
      <c r="B23577" t="s">
        <v>90</v>
      </c>
      <c r="C23577" s="1">
        <v>40503</v>
      </c>
      <c r="E23577" s="2"/>
      <c r="H23577">
        <f>ROW()</f>
        <v>23577</v>
      </c>
    </row>
    <row r="23578" spans="1:8">
      <c r="A23578">
        <v>23608</v>
      </c>
      <c r="B23578" t="s">
        <v>91</v>
      </c>
      <c r="C23578" s="1">
        <v>40503</v>
      </c>
      <c r="E23578" s="2"/>
      <c r="H23578">
        <f>ROW()</f>
        <v>23578</v>
      </c>
    </row>
    <row r="23579" spans="1:8">
      <c r="A23579">
        <v>23609</v>
      </c>
      <c r="B23579" t="s">
        <v>92</v>
      </c>
      <c r="C23579" s="1">
        <v>40503</v>
      </c>
      <c r="E23579" s="2"/>
      <c r="H23579">
        <f>ROW()</f>
        <v>23579</v>
      </c>
    </row>
    <row r="23580" spans="1:8">
      <c r="A23580">
        <v>23610</v>
      </c>
      <c r="B23580" t="s">
        <v>93</v>
      </c>
      <c r="C23580" s="1">
        <v>40503</v>
      </c>
      <c r="E23580" s="2"/>
      <c r="H23580">
        <f>ROW()</f>
        <v>23580</v>
      </c>
    </row>
    <row r="23581" spans="1:8">
      <c r="A23581">
        <v>23611</v>
      </c>
      <c r="B23581" t="s">
        <v>94</v>
      </c>
      <c r="C23581" s="1">
        <v>40503</v>
      </c>
      <c r="E23581" s="2"/>
      <c r="H23581">
        <f>ROW()</f>
        <v>23581</v>
      </c>
    </row>
    <row r="23582" spans="1:8">
      <c r="A23582">
        <v>23612</v>
      </c>
      <c r="B23582" t="s">
        <v>95</v>
      </c>
      <c r="C23582" s="1">
        <v>40503</v>
      </c>
      <c r="E23582" s="2"/>
      <c r="H23582">
        <f>ROW()</f>
        <v>23582</v>
      </c>
    </row>
    <row r="23583" spans="1:8">
      <c r="A23583">
        <v>23613</v>
      </c>
      <c r="B23583" t="s">
        <v>0</v>
      </c>
      <c r="C23583" s="1">
        <v>40502</v>
      </c>
      <c r="E23583" s="2"/>
      <c r="H23583">
        <f>ROW()</f>
        <v>23583</v>
      </c>
    </row>
    <row r="23584" spans="1:8">
      <c r="A23584">
        <v>23614</v>
      </c>
      <c r="B23584" t="s">
        <v>4</v>
      </c>
      <c r="C23584" s="1">
        <v>40502</v>
      </c>
      <c r="E23584" s="2"/>
      <c r="H23584">
        <f>ROW()</f>
        <v>23584</v>
      </c>
    </row>
    <row r="23585" spans="1:8">
      <c r="A23585">
        <v>23615</v>
      </c>
      <c r="B23585" t="s">
        <v>5</v>
      </c>
      <c r="C23585" s="1">
        <v>40502</v>
      </c>
      <c r="E23585" s="2"/>
      <c r="H23585">
        <f>ROW()</f>
        <v>23585</v>
      </c>
    </row>
    <row r="23586" spans="1:8">
      <c r="A23586">
        <v>23616</v>
      </c>
      <c r="B23586" t="s">
        <v>6</v>
      </c>
      <c r="C23586" s="1">
        <v>40502</v>
      </c>
      <c r="E23586" s="2"/>
      <c r="H23586">
        <f>ROW()</f>
        <v>23586</v>
      </c>
    </row>
    <row r="23587" spans="1:8">
      <c r="A23587">
        <v>23617</v>
      </c>
      <c r="B23587" t="s">
        <v>10</v>
      </c>
      <c r="C23587" s="1">
        <v>40502</v>
      </c>
      <c r="E23587" s="2"/>
      <c r="H23587">
        <f>ROW()</f>
        <v>23587</v>
      </c>
    </row>
    <row r="23588" spans="1:8">
      <c r="A23588">
        <v>23618</v>
      </c>
      <c r="B23588" t="s">
        <v>11</v>
      </c>
      <c r="C23588" s="1">
        <v>40502</v>
      </c>
      <c r="E23588" s="2"/>
      <c r="H23588">
        <f>ROW()</f>
        <v>23588</v>
      </c>
    </row>
    <row r="23589" spans="1:8">
      <c r="A23589">
        <v>23619</v>
      </c>
      <c r="B23589" t="s">
        <v>12</v>
      </c>
      <c r="C23589" s="1">
        <v>40502</v>
      </c>
      <c r="E23589" s="2"/>
      <c r="H23589">
        <f>ROW()</f>
        <v>23589</v>
      </c>
    </row>
    <row r="23590" spans="1:8">
      <c r="A23590">
        <v>23620</v>
      </c>
      <c r="B23590" t="s">
        <v>13</v>
      </c>
      <c r="C23590" s="1">
        <v>40502</v>
      </c>
      <c r="E23590" s="2"/>
      <c r="H23590">
        <f>ROW()</f>
        <v>23590</v>
      </c>
    </row>
    <row r="23591" spans="1:8">
      <c r="A23591">
        <v>23621</v>
      </c>
      <c r="B23591" t="s">
        <v>14</v>
      </c>
      <c r="C23591" s="1">
        <v>40502</v>
      </c>
      <c r="E23591" s="2"/>
      <c r="H23591">
        <f>ROW()</f>
        <v>23591</v>
      </c>
    </row>
    <row r="23592" spans="1:8">
      <c r="A23592">
        <v>23622</v>
      </c>
      <c r="B23592" t="s">
        <v>15</v>
      </c>
      <c r="C23592" s="1">
        <v>40502</v>
      </c>
      <c r="E23592" s="2"/>
      <c r="H23592">
        <f>ROW()</f>
        <v>23592</v>
      </c>
    </row>
    <row r="23593" spans="1:8">
      <c r="A23593">
        <v>23623</v>
      </c>
      <c r="B23593" t="s">
        <v>16</v>
      </c>
      <c r="C23593" s="1">
        <v>40502</v>
      </c>
      <c r="E23593" s="2"/>
      <c r="H23593">
        <f>ROW()</f>
        <v>23593</v>
      </c>
    </row>
    <row r="23594" spans="1:8">
      <c r="A23594">
        <v>23624</v>
      </c>
      <c r="B23594" t="s">
        <v>17</v>
      </c>
      <c r="C23594" s="1">
        <v>40502</v>
      </c>
      <c r="E23594" s="2"/>
      <c r="H23594">
        <f>ROW()</f>
        <v>23594</v>
      </c>
    </row>
    <row r="23595" spans="1:8">
      <c r="A23595">
        <v>23625</v>
      </c>
      <c r="B23595" t="s">
        <v>18</v>
      </c>
      <c r="C23595" s="1">
        <v>40502</v>
      </c>
      <c r="E23595" s="2"/>
      <c r="H23595">
        <f>ROW()</f>
        <v>23595</v>
      </c>
    </row>
    <row r="23596" spans="1:8">
      <c r="A23596">
        <v>23626</v>
      </c>
      <c r="B23596" t="s">
        <v>19</v>
      </c>
      <c r="C23596" s="1">
        <v>40502</v>
      </c>
      <c r="E23596" s="2"/>
      <c r="H23596">
        <f>ROW()</f>
        <v>23596</v>
      </c>
    </row>
    <row r="23597" spans="1:8">
      <c r="A23597">
        <v>23627</v>
      </c>
      <c r="B23597" t="s">
        <v>20</v>
      </c>
      <c r="C23597" s="1">
        <v>40502</v>
      </c>
      <c r="E23597" s="2"/>
      <c r="H23597">
        <f>ROW()</f>
        <v>23597</v>
      </c>
    </row>
    <row r="23598" spans="1:8">
      <c r="A23598">
        <v>23628</v>
      </c>
      <c r="B23598" t="s">
        <v>21</v>
      </c>
      <c r="C23598" s="1">
        <v>40502</v>
      </c>
      <c r="E23598" s="2"/>
      <c r="H23598">
        <f>ROW()</f>
        <v>23598</v>
      </c>
    </row>
    <row r="23599" spans="1:8">
      <c r="A23599">
        <v>23629</v>
      </c>
      <c r="B23599" t="s">
        <v>22</v>
      </c>
      <c r="C23599" s="1">
        <v>40502</v>
      </c>
      <c r="E23599" s="2"/>
      <c r="H23599">
        <f>ROW()</f>
        <v>23599</v>
      </c>
    </row>
    <row r="23600" spans="1:8">
      <c r="A23600">
        <v>23630</v>
      </c>
      <c r="B23600" t="s">
        <v>23</v>
      </c>
      <c r="C23600" s="1">
        <v>40502</v>
      </c>
      <c r="E23600" s="2"/>
      <c r="H23600">
        <f>ROW()</f>
        <v>23600</v>
      </c>
    </row>
    <row r="23601" spans="1:8">
      <c r="A23601">
        <v>23631</v>
      </c>
      <c r="B23601" t="s">
        <v>24</v>
      </c>
      <c r="C23601" s="1">
        <v>40502</v>
      </c>
      <c r="E23601" s="2"/>
      <c r="H23601">
        <f>ROW()</f>
        <v>23601</v>
      </c>
    </row>
    <row r="23602" spans="1:8">
      <c r="A23602">
        <v>23632</v>
      </c>
      <c r="B23602" t="s">
        <v>25</v>
      </c>
      <c r="C23602" s="1">
        <v>40502</v>
      </c>
      <c r="E23602" s="2"/>
      <c r="H23602">
        <f>ROW()</f>
        <v>23602</v>
      </c>
    </row>
    <row r="23603" spans="1:8">
      <c r="A23603">
        <v>23633</v>
      </c>
      <c r="B23603" t="s">
        <v>26</v>
      </c>
      <c r="C23603" s="1">
        <v>40502</v>
      </c>
      <c r="E23603" s="2"/>
      <c r="H23603">
        <f>ROW()</f>
        <v>23603</v>
      </c>
    </row>
    <row r="23604" spans="1:8">
      <c r="A23604">
        <v>23634</v>
      </c>
      <c r="B23604" t="s">
        <v>27</v>
      </c>
      <c r="C23604" s="1">
        <v>40502</v>
      </c>
      <c r="E23604" s="2"/>
      <c r="H23604">
        <f>ROW()</f>
        <v>23604</v>
      </c>
    </row>
    <row r="23605" spans="1:8">
      <c r="A23605">
        <v>23635</v>
      </c>
      <c r="B23605" t="s">
        <v>28</v>
      </c>
      <c r="C23605" s="1">
        <v>40502</v>
      </c>
      <c r="E23605" s="2"/>
      <c r="H23605">
        <f>ROW()</f>
        <v>23605</v>
      </c>
    </row>
    <row r="23606" spans="1:8">
      <c r="A23606">
        <v>23636</v>
      </c>
      <c r="B23606" t="s">
        <v>29</v>
      </c>
      <c r="C23606" s="1">
        <v>40502</v>
      </c>
      <c r="E23606" s="2"/>
      <c r="H23606">
        <f>ROW()</f>
        <v>23606</v>
      </c>
    </row>
    <row r="23607" spans="1:8">
      <c r="A23607">
        <v>23637</v>
      </c>
      <c r="B23607" t="s">
        <v>30</v>
      </c>
      <c r="C23607" s="1">
        <v>40502</v>
      </c>
      <c r="E23607" s="2"/>
      <c r="H23607">
        <f>ROW()</f>
        <v>23607</v>
      </c>
    </row>
    <row r="23608" spans="1:8">
      <c r="A23608">
        <v>23638</v>
      </c>
      <c r="B23608" t="s">
        <v>31</v>
      </c>
      <c r="C23608" s="1">
        <v>40502</v>
      </c>
      <c r="E23608" s="2"/>
      <c r="H23608">
        <f>ROW()</f>
        <v>23608</v>
      </c>
    </row>
    <row r="23609" spans="1:8">
      <c r="A23609">
        <v>23639</v>
      </c>
      <c r="B23609" t="s">
        <v>32</v>
      </c>
      <c r="C23609" s="1">
        <v>40502</v>
      </c>
      <c r="E23609" s="2"/>
      <c r="H23609">
        <f>ROW()</f>
        <v>23609</v>
      </c>
    </row>
    <row r="23610" spans="1:8">
      <c r="A23610">
        <v>23640</v>
      </c>
      <c r="B23610" t="s">
        <v>33</v>
      </c>
      <c r="C23610" s="1">
        <v>40502</v>
      </c>
      <c r="E23610" s="2"/>
      <c r="H23610">
        <f>ROW()</f>
        <v>23610</v>
      </c>
    </row>
    <row r="23611" spans="1:8">
      <c r="A23611">
        <v>23641</v>
      </c>
      <c r="B23611" t="s">
        <v>34</v>
      </c>
      <c r="C23611" s="1">
        <v>40502</v>
      </c>
      <c r="E23611" s="2"/>
      <c r="H23611">
        <f>ROW()</f>
        <v>23611</v>
      </c>
    </row>
    <row r="23612" spans="1:8">
      <c r="A23612">
        <v>23642</v>
      </c>
      <c r="B23612" t="s">
        <v>35</v>
      </c>
      <c r="C23612" s="1">
        <v>40502</v>
      </c>
      <c r="E23612" s="2"/>
      <c r="H23612">
        <f>ROW()</f>
        <v>23612</v>
      </c>
    </row>
    <row r="23613" spans="1:8">
      <c r="A23613">
        <v>23643</v>
      </c>
      <c r="B23613" t="s">
        <v>36</v>
      </c>
      <c r="C23613" s="1">
        <v>40502</v>
      </c>
      <c r="E23613" s="2"/>
      <c r="H23613">
        <f>ROW()</f>
        <v>23613</v>
      </c>
    </row>
    <row r="23614" spans="1:8">
      <c r="A23614">
        <v>23644</v>
      </c>
      <c r="B23614" t="s">
        <v>37</v>
      </c>
      <c r="C23614" s="1">
        <v>40502</v>
      </c>
      <c r="E23614" s="2"/>
      <c r="H23614">
        <f>ROW()</f>
        <v>23614</v>
      </c>
    </row>
    <row r="23615" spans="1:8">
      <c r="A23615">
        <v>23645</v>
      </c>
      <c r="B23615" t="s">
        <v>39</v>
      </c>
      <c r="C23615" s="1">
        <v>40502</v>
      </c>
      <c r="E23615" s="2"/>
      <c r="H23615">
        <f>ROW()</f>
        <v>23615</v>
      </c>
    </row>
    <row r="23616" spans="1:8">
      <c r="A23616">
        <v>23646</v>
      </c>
      <c r="B23616" t="s">
        <v>40</v>
      </c>
      <c r="C23616" s="1">
        <v>40502</v>
      </c>
      <c r="E23616" s="2"/>
      <c r="H23616">
        <f>ROW()</f>
        <v>23616</v>
      </c>
    </row>
    <row r="23617" spans="1:8">
      <c r="A23617">
        <v>23647</v>
      </c>
      <c r="B23617" t="s">
        <v>41</v>
      </c>
      <c r="C23617" s="1">
        <v>40502</v>
      </c>
      <c r="E23617" s="2"/>
      <c r="H23617">
        <f>ROW()</f>
        <v>23617</v>
      </c>
    </row>
    <row r="23618" spans="1:8">
      <c r="A23618">
        <v>23648</v>
      </c>
      <c r="B23618" t="s">
        <v>42</v>
      </c>
      <c r="C23618" s="1">
        <v>40502</v>
      </c>
      <c r="E23618" s="2"/>
      <c r="H23618">
        <f>ROW()</f>
        <v>23618</v>
      </c>
    </row>
    <row r="23619" spans="1:8">
      <c r="A23619">
        <v>23649</v>
      </c>
      <c r="B23619" t="s">
        <v>43</v>
      </c>
      <c r="C23619" s="1">
        <v>40502</v>
      </c>
      <c r="E23619" s="2"/>
      <c r="H23619">
        <f>ROW()</f>
        <v>23619</v>
      </c>
    </row>
    <row r="23620" spans="1:8">
      <c r="A23620">
        <v>23650</v>
      </c>
      <c r="B23620" t="s">
        <v>44</v>
      </c>
      <c r="C23620" s="1">
        <v>40502</v>
      </c>
      <c r="E23620" s="2"/>
      <c r="H23620">
        <f>ROW()</f>
        <v>23620</v>
      </c>
    </row>
    <row r="23621" spans="1:8">
      <c r="A23621">
        <v>23651</v>
      </c>
      <c r="B23621" t="s">
        <v>45</v>
      </c>
      <c r="C23621" s="1">
        <v>40502</v>
      </c>
      <c r="E23621" s="2"/>
      <c r="H23621">
        <f>ROW()</f>
        <v>23621</v>
      </c>
    </row>
    <row r="23622" spans="1:8">
      <c r="A23622">
        <v>23652</v>
      </c>
      <c r="B23622" t="s">
        <v>46</v>
      </c>
      <c r="C23622" s="1">
        <v>40502</v>
      </c>
      <c r="E23622" s="2"/>
      <c r="H23622">
        <f>ROW()</f>
        <v>23622</v>
      </c>
    </row>
    <row r="23623" spans="1:8">
      <c r="A23623">
        <v>23653</v>
      </c>
      <c r="B23623" t="s">
        <v>47</v>
      </c>
      <c r="C23623" s="1">
        <v>40502</v>
      </c>
      <c r="E23623" s="2"/>
      <c r="H23623">
        <f>ROW()</f>
        <v>23623</v>
      </c>
    </row>
    <row r="23624" spans="1:8">
      <c r="A23624">
        <v>23654</v>
      </c>
      <c r="B23624" t="s">
        <v>48</v>
      </c>
      <c r="C23624" s="1">
        <v>40502</v>
      </c>
      <c r="E23624" s="2"/>
      <c r="H23624">
        <f>ROW()</f>
        <v>23624</v>
      </c>
    </row>
    <row r="23625" spans="1:8">
      <c r="A23625">
        <v>23655</v>
      </c>
      <c r="B23625" t="s">
        <v>49</v>
      </c>
      <c r="C23625" s="1">
        <v>40502</v>
      </c>
      <c r="E23625" s="2"/>
      <c r="H23625">
        <f>ROW()</f>
        <v>23625</v>
      </c>
    </row>
    <row r="23626" spans="1:8">
      <c r="A23626">
        <v>23656</v>
      </c>
      <c r="B23626" t="s">
        <v>50</v>
      </c>
      <c r="C23626" s="1">
        <v>40502</v>
      </c>
      <c r="E23626" s="2"/>
      <c r="H23626">
        <f>ROW()</f>
        <v>23626</v>
      </c>
    </row>
    <row r="23627" spans="1:8">
      <c r="A23627">
        <v>23657</v>
      </c>
      <c r="B23627" t="s">
        <v>51</v>
      </c>
      <c r="C23627" s="1">
        <v>40502</v>
      </c>
      <c r="E23627" s="2"/>
      <c r="H23627">
        <f>ROW()</f>
        <v>23627</v>
      </c>
    </row>
    <row r="23628" spans="1:8">
      <c r="A23628">
        <v>23658</v>
      </c>
      <c r="B23628" t="s">
        <v>52</v>
      </c>
      <c r="C23628" s="1">
        <v>40502</v>
      </c>
      <c r="E23628" s="2"/>
      <c r="H23628">
        <f>ROW()</f>
        <v>23628</v>
      </c>
    </row>
    <row r="23629" spans="1:8">
      <c r="A23629">
        <v>23659</v>
      </c>
      <c r="B23629" t="s">
        <v>56</v>
      </c>
      <c r="C23629" s="1">
        <v>40502</v>
      </c>
      <c r="E23629" s="2"/>
      <c r="H23629">
        <f>ROW()</f>
        <v>23629</v>
      </c>
    </row>
    <row r="23630" spans="1:8">
      <c r="A23630">
        <v>23660</v>
      </c>
      <c r="B23630" t="s">
        <v>57</v>
      </c>
      <c r="C23630" s="1">
        <v>40502</v>
      </c>
      <c r="E23630" s="2"/>
      <c r="H23630">
        <f>ROW()</f>
        <v>23630</v>
      </c>
    </row>
    <row r="23631" spans="1:8">
      <c r="A23631">
        <v>23661</v>
      </c>
      <c r="B23631" t="s">
        <v>58</v>
      </c>
      <c r="C23631" s="1">
        <v>40502</v>
      </c>
      <c r="E23631" s="2"/>
      <c r="H23631">
        <f>ROW()</f>
        <v>23631</v>
      </c>
    </row>
    <row r="23632" spans="1:8">
      <c r="A23632">
        <v>23662</v>
      </c>
      <c r="B23632" t="s">
        <v>59</v>
      </c>
      <c r="C23632" s="1">
        <v>40502</v>
      </c>
      <c r="E23632" s="2"/>
      <c r="H23632">
        <f>ROW()</f>
        <v>23632</v>
      </c>
    </row>
    <row r="23633" spans="1:8">
      <c r="A23633">
        <v>23663</v>
      </c>
      <c r="B23633" t="s">
        <v>60</v>
      </c>
      <c r="C23633" s="1">
        <v>40502</v>
      </c>
      <c r="E23633" s="2"/>
      <c r="H23633">
        <f>ROW()</f>
        <v>23633</v>
      </c>
    </row>
    <row r="23634" spans="1:8">
      <c r="A23634">
        <v>23664</v>
      </c>
      <c r="B23634" t="s">
        <v>61</v>
      </c>
      <c r="C23634" s="1">
        <v>40502</v>
      </c>
      <c r="E23634" s="2"/>
      <c r="H23634">
        <f>ROW()</f>
        <v>23634</v>
      </c>
    </row>
    <row r="23635" spans="1:8">
      <c r="A23635">
        <v>23665</v>
      </c>
      <c r="B23635" t="s">
        <v>62</v>
      </c>
      <c r="C23635" s="1">
        <v>40502</v>
      </c>
      <c r="E23635" s="2"/>
      <c r="H23635">
        <f>ROW()</f>
        <v>23635</v>
      </c>
    </row>
    <row r="23636" spans="1:8">
      <c r="A23636">
        <v>23666</v>
      </c>
      <c r="B23636" t="s">
        <v>63</v>
      </c>
      <c r="C23636" s="1">
        <v>40502</v>
      </c>
      <c r="E23636" s="2"/>
      <c r="H23636">
        <f>ROW()</f>
        <v>23636</v>
      </c>
    </row>
    <row r="23637" spans="1:8">
      <c r="A23637">
        <v>23667</v>
      </c>
      <c r="B23637" t="s">
        <v>64</v>
      </c>
      <c r="C23637" s="1">
        <v>40502</v>
      </c>
      <c r="E23637" s="2"/>
      <c r="H23637">
        <f>ROW()</f>
        <v>23637</v>
      </c>
    </row>
    <row r="23638" spans="1:8">
      <c r="A23638">
        <v>23668</v>
      </c>
      <c r="B23638" t="s">
        <v>65</v>
      </c>
      <c r="C23638" s="1">
        <v>40502</v>
      </c>
      <c r="E23638" s="2"/>
      <c r="H23638">
        <f>ROW()</f>
        <v>23638</v>
      </c>
    </row>
    <row r="23639" spans="1:8">
      <c r="A23639">
        <v>23669</v>
      </c>
      <c r="B23639" t="s">
        <v>66</v>
      </c>
      <c r="C23639" s="1">
        <v>40502</v>
      </c>
      <c r="E23639" s="2"/>
      <c r="H23639">
        <f>ROW()</f>
        <v>23639</v>
      </c>
    </row>
    <row r="23640" spans="1:8">
      <c r="A23640">
        <v>23670</v>
      </c>
      <c r="B23640" t="s">
        <v>67</v>
      </c>
      <c r="C23640" s="1">
        <v>40502</v>
      </c>
      <c r="E23640" s="2"/>
      <c r="H23640">
        <f>ROW()</f>
        <v>23640</v>
      </c>
    </row>
    <row r="23641" spans="1:8">
      <c r="A23641">
        <v>23671</v>
      </c>
      <c r="B23641" t="s">
        <v>68</v>
      </c>
      <c r="C23641" s="1">
        <v>40502</v>
      </c>
      <c r="E23641" s="2"/>
      <c r="H23641">
        <f>ROW()</f>
        <v>23641</v>
      </c>
    </row>
    <row r="23642" spans="1:8">
      <c r="A23642">
        <v>23672</v>
      </c>
      <c r="B23642" t="s">
        <v>69</v>
      </c>
      <c r="C23642" s="1">
        <v>40502</v>
      </c>
      <c r="E23642" s="2"/>
      <c r="H23642">
        <f>ROW()</f>
        <v>23642</v>
      </c>
    </row>
    <row r="23643" spans="1:8">
      <c r="A23643">
        <v>23673</v>
      </c>
      <c r="B23643" t="s">
        <v>70</v>
      </c>
      <c r="C23643" s="1">
        <v>40502</v>
      </c>
      <c r="E23643" s="2"/>
      <c r="H23643">
        <f>ROW()</f>
        <v>23643</v>
      </c>
    </row>
    <row r="23644" spans="1:8">
      <c r="A23644">
        <v>23674</v>
      </c>
      <c r="B23644" t="s">
        <v>71</v>
      </c>
      <c r="C23644" s="1">
        <v>40502</v>
      </c>
      <c r="E23644" s="2"/>
      <c r="H23644">
        <f>ROW()</f>
        <v>23644</v>
      </c>
    </row>
    <row r="23645" spans="1:8">
      <c r="A23645">
        <v>23675</v>
      </c>
      <c r="B23645" t="s">
        <v>72</v>
      </c>
      <c r="C23645" s="1">
        <v>40502</v>
      </c>
      <c r="E23645" s="2"/>
      <c r="H23645">
        <f>ROW()</f>
        <v>23645</v>
      </c>
    </row>
    <row r="23646" spans="1:8">
      <c r="A23646">
        <v>23676</v>
      </c>
      <c r="B23646" t="s">
        <v>73</v>
      </c>
      <c r="C23646" s="1">
        <v>40502</v>
      </c>
      <c r="E23646" s="2"/>
      <c r="H23646">
        <f>ROW()</f>
        <v>23646</v>
      </c>
    </row>
    <row r="23647" spans="1:8">
      <c r="A23647">
        <v>23677</v>
      </c>
      <c r="B23647" t="s">
        <v>74</v>
      </c>
      <c r="C23647" s="1">
        <v>40502</v>
      </c>
      <c r="E23647" s="2"/>
      <c r="H23647">
        <f>ROW()</f>
        <v>23647</v>
      </c>
    </row>
    <row r="23648" spans="1:8">
      <c r="A23648">
        <v>23678</v>
      </c>
      <c r="B23648" t="s">
        <v>75</v>
      </c>
      <c r="C23648" s="1">
        <v>40502</v>
      </c>
      <c r="E23648" s="2"/>
      <c r="H23648">
        <f>ROW()</f>
        <v>23648</v>
      </c>
    </row>
    <row r="23649" spans="1:8">
      <c r="A23649">
        <v>23679</v>
      </c>
      <c r="B23649" t="s">
        <v>76</v>
      </c>
      <c r="C23649" s="1">
        <v>40502</v>
      </c>
      <c r="E23649" s="2"/>
      <c r="H23649">
        <f>ROW()</f>
        <v>23649</v>
      </c>
    </row>
    <row r="23650" spans="1:8">
      <c r="A23650">
        <v>23680</v>
      </c>
      <c r="B23650" t="s">
        <v>77</v>
      </c>
      <c r="C23650" s="1">
        <v>40502</v>
      </c>
      <c r="E23650" s="2"/>
      <c r="H23650">
        <f>ROW()</f>
        <v>23650</v>
      </c>
    </row>
    <row r="23651" spans="1:8">
      <c r="A23651">
        <v>23681</v>
      </c>
      <c r="B23651" t="s">
        <v>78</v>
      </c>
      <c r="C23651" s="1">
        <v>40502</v>
      </c>
      <c r="E23651" s="2"/>
      <c r="H23651">
        <f>ROW()</f>
        <v>23651</v>
      </c>
    </row>
    <row r="23652" spans="1:8">
      <c r="A23652">
        <v>23682</v>
      </c>
      <c r="B23652" t="s">
        <v>79</v>
      </c>
      <c r="C23652" s="1">
        <v>40502</v>
      </c>
      <c r="E23652" s="2"/>
      <c r="H23652">
        <f>ROW()</f>
        <v>23652</v>
      </c>
    </row>
    <row r="23653" spans="1:8">
      <c r="A23653">
        <v>23683</v>
      </c>
      <c r="B23653" t="s">
        <v>80</v>
      </c>
      <c r="C23653" s="1">
        <v>40502</v>
      </c>
      <c r="E23653" s="2"/>
      <c r="H23653">
        <f>ROW()</f>
        <v>23653</v>
      </c>
    </row>
    <row r="23654" spans="1:8">
      <c r="A23654">
        <v>23684</v>
      </c>
      <c r="B23654" t="s">
        <v>81</v>
      </c>
      <c r="C23654" s="1">
        <v>40502</v>
      </c>
      <c r="E23654" s="2"/>
      <c r="H23654">
        <f>ROW()</f>
        <v>23654</v>
      </c>
    </row>
    <row r="23655" spans="1:8">
      <c r="A23655">
        <v>23685</v>
      </c>
      <c r="B23655" t="s">
        <v>82</v>
      </c>
      <c r="C23655" s="1">
        <v>40502</v>
      </c>
      <c r="E23655" s="2"/>
      <c r="H23655">
        <f>ROW()</f>
        <v>23655</v>
      </c>
    </row>
    <row r="23656" spans="1:8">
      <c r="A23656">
        <v>23686</v>
      </c>
      <c r="B23656" t="s">
        <v>83</v>
      </c>
      <c r="C23656" s="1">
        <v>40502</v>
      </c>
      <c r="E23656" s="2"/>
      <c r="H23656">
        <f>ROW()</f>
        <v>23656</v>
      </c>
    </row>
    <row r="23657" spans="1:8">
      <c r="A23657">
        <v>23687</v>
      </c>
      <c r="B23657" t="s">
        <v>84</v>
      </c>
      <c r="C23657" s="1">
        <v>40502</v>
      </c>
      <c r="E23657" s="2"/>
      <c r="H23657">
        <f>ROW()</f>
        <v>23657</v>
      </c>
    </row>
    <row r="23658" spans="1:8">
      <c r="A23658">
        <v>23688</v>
      </c>
      <c r="B23658" t="s">
        <v>85</v>
      </c>
      <c r="C23658" s="1">
        <v>40502</v>
      </c>
      <c r="E23658" s="2"/>
      <c r="H23658">
        <f>ROW()</f>
        <v>23658</v>
      </c>
    </row>
    <row r="23659" spans="1:8">
      <c r="A23659">
        <v>23689</v>
      </c>
      <c r="B23659" t="s">
        <v>86</v>
      </c>
      <c r="C23659" s="1">
        <v>40502</v>
      </c>
      <c r="E23659" s="2"/>
      <c r="H23659">
        <f>ROW()</f>
        <v>23659</v>
      </c>
    </row>
    <row r="23660" spans="1:8">
      <c r="A23660">
        <v>23690</v>
      </c>
      <c r="B23660" t="s">
        <v>87</v>
      </c>
      <c r="C23660" s="1">
        <v>40502</v>
      </c>
      <c r="E23660" s="2"/>
      <c r="H23660">
        <f>ROW()</f>
        <v>23660</v>
      </c>
    </row>
    <row r="23661" spans="1:8">
      <c r="A23661">
        <v>23691</v>
      </c>
      <c r="B23661" t="s">
        <v>88</v>
      </c>
      <c r="C23661" s="1">
        <v>40502</v>
      </c>
      <c r="E23661" s="2"/>
      <c r="H23661">
        <f>ROW()</f>
        <v>23661</v>
      </c>
    </row>
    <row r="23662" spans="1:8">
      <c r="A23662">
        <v>23692</v>
      </c>
      <c r="B23662" t="s">
        <v>89</v>
      </c>
      <c r="C23662" s="1">
        <v>40502</v>
      </c>
      <c r="E23662" s="2"/>
      <c r="H23662">
        <f>ROW()</f>
        <v>23662</v>
      </c>
    </row>
    <row r="23663" spans="1:8">
      <c r="A23663">
        <v>23693</v>
      </c>
      <c r="B23663" t="s">
        <v>90</v>
      </c>
      <c r="C23663" s="1">
        <v>40502</v>
      </c>
      <c r="E23663" s="2"/>
      <c r="H23663">
        <f>ROW()</f>
        <v>23663</v>
      </c>
    </row>
    <row r="23664" spans="1:8">
      <c r="A23664">
        <v>23694</v>
      </c>
      <c r="B23664" t="s">
        <v>91</v>
      </c>
      <c r="C23664" s="1">
        <v>40502</v>
      </c>
      <c r="E23664" s="2"/>
      <c r="H23664">
        <f>ROW()</f>
        <v>23664</v>
      </c>
    </row>
    <row r="23665" spans="1:8">
      <c r="A23665">
        <v>23695</v>
      </c>
      <c r="B23665" t="s">
        <v>92</v>
      </c>
      <c r="C23665" s="1">
        <v>40502</v>
      </c>
      <c r="E23665" s="2"/>
      <c r="H23665">
        <f>ROW()</f>
        <v>23665</v>
      </c>
    </row>
    <row r="23666" spans="1:8">
      <c r="A23666">
        <v>23696</v>
      </c>
      <c r="B23666" t="s">
        <v>93</v>
      </c>
      <c r="C23666" s="1">
        <v>40502</v>
      </c>
      <c r="E23666" s="2"/>
      <c r="H23666">
        <f>ROW()</f>
        <v>23666</v>
      </c>
    </row>
    <row r="23667" spans="1:8">
      <c r="A23667">
        <v>23697</v>
      </c>
      <c r="B23667" t="s">
        <v>94</v>
      </c>
      <c r="C23667" s="1">
        <v>40502</v>
      </c>
      <c r="E23667" s="2"/>
      <c r="H23667">
        <f>ROW()</f>
        <v>23667</v>
      </c>
    </row>
    <row r="23668" spans="1:8">
      <c r="A23668">
        <v>23698</v>
      </c>
      <c r="B23668" t="s">
        <v>95</v>
      </c>
      <c r="C23668" s="1">
        <v>40502</v>
      </c>
      <c r="E23668" s="2"/>
      <c r="H23668">
        <f>ROW()</f>
        <v>23668</v>
      </c>
    </row>
    <row r="23669" spans="1:8">
      <c r="A23669">
        <v>23699</v>
      </c>
      <c r="B23669" t="s">
        <v>0</v>
      </c>
      <c r="C23669" s="1">
        <v>40501</v>
      </c>
      <c r="E23669" s="2"/>
      <c r="H23669">
        <f>ROW()</f>
        <v>23669</v>
      </c>
    </row>
    <row r="23670" spans="1:8">
      <c r="A23670">
        <v>23700</v>
      </c>
      <c r="B23670" t="s">
        <v>4</v>
      </c>
      <c r="C23670" s="1">
        <v>40501</v>
      </c>
      <c r="E23670" s="2"/>
      <c r="H23670">
        <f>ROW()</f>
        <v>23670</v>
      </c>
    </row>
    <row r="23671" spans="1:8">
      <c r="A23671">
        <v>23701</v>
      </c>
      <c r="B23671" t="s">
        <v>5</v>
      </c>
      <c r="C23671" s="1">
        <v>40501</v>
      </c>
      <c r="E23671" s="2"/>
      <c r="H23671">
        <f>ROW()</f>
        <v>23671</v>
      </c>
    </row>
    <row r="23672" spans="1:8">
      <c r="A23672">
        <v>23702</v>
      </c>
      <c r="B23672" t="s">
        <v>6</v>
      </c>
      <c r="C23672" s="1">
        <v>40501</v>
      </c>
      <c r="E23672" s="2"/>
      <c r="H23672">
        <f>ROW()</f>
        <v>23672</v>
      </c>
    </row>
    <row r="23673" spans="1:8">
      <c r="A23673">
        <v>23703</v>
      </c>
      <c r="B23673" t="s">
        <v>10</v>
      </c>
      <c r="C23673" s="1">
        <v>40501</v>
      </c>
      <c r="E23673" s="2"/>
      <c r="H23673">
        <f>ROW()</f>
        <v>23673</v>
      </c>
    </row>
    <row r="23674" spans="1:8">
      <c r="A23674">
        <v>23704</v>
      </c>
      <c r="B23674" t="s">
        <v>11</v>
      </c>
      <c r="C23674" s="1">
        <v>40501</v>
      </c>
      <c r="E23674" s="2"/>
      <c r="H23674">
        <f>ROW()</f>
        <v>23674</v>
      </c>
    </row>
    <row r="23675" spans="1:8">
      <c r="A23675">
        <v>23705</v>
      </c>
      <c r="B23675" t="s">
        <v>12</v>
      </c>
      <c r="C23675" s="1">
        <v>40501</v>
      </c>
      <c r="E23675" s="2"/>
      <c r="H23675">
        <f>ROW()</f>
        <v>23675</v>
      </c>
    </row>
    <row r="23676" spans="1:8">
      <c r="A23676">
        <v>23706</v>
      </c>
      <c r="B23676" t="s">
        <v>13</v>
      </c>
      <c r="C23676" s="1">
        <v>40501</v>
      </c>
      <c r="E23676" s="2"/>
      <c r="H23676">
        <f>ROW()</f>
        <v>23676</v>
      </c>
    </row>
    <row r="23677" spans="1:8">
      <c r="A23677">
        <v>23707</v>
      </c>
      <c r="B23677" t="s">
        <v>14</v>
      </c>
      <c r="C23677" s="1">
        <v>40501</v>
      </c>
      <c r="E23677" s="2"/>
      <c r="H23677">
        <f>ROW()</f>
        <v>23677</v>
      </c>
    </row>
    <row r="23678" spans="1:8">
      <c r="A23678">
        <v>23708</v>
      </c>
      <c r="B23678" t="s">
        <v>15</v>
      </c>
      <c r="C23678" s="1">
        <v>40501</v>
      </c>
      <c r="E23678" s="2"/>
      <c r="H23678">
        <f>ROW()</f>
        <v>23678</v>
      </c>
    </row>
    <row r="23679" spans="1:8">
      <c r="A23679">
        <v>23709</v>
      </c>
      <c r="B23679" t="s">
        <v>16</v>
      </c>
      <c r="C23679" s="1">
        <v>40501</v>
      </c>
      <c r="E23679" s="2"/>
      <c r="H23679">
        <f>ROW()</f>
        <v>23679</v>
      </c>
    </row>
    <row r="23680" spans="1:8">
      <c r="A23680">
        <v>23710</v>
      </c>
      <c r="B23680" t="s">
        <v>17</v>
      </c>
      <c r="C23680" s="1">
        <v>40501</v>
      </c>
      <c r="E23680" s="2"/>
      <c r="H23680">
        <f>ROW()</f>
        <v>23680</v>
      </c>
    </row>
    <row r="23681" spans="1:8">
      <c r="A23681">
        <v>23711</v>
      </c>
      <c r="B23681" t="s">
        <v>18</v>
      </c>
      <c r="C23681" s="1">
        <v>40501</v>
      </c>
      <c r="E23681" s="2"/>
      <c r="H23681">
        <f>ROW()</f>
        <v>23681</v>
      </c>
    </row>
    <row r="23682" spans="1:8">
      <c r="A23682">
        <v>23712</v>
      </c>
      <c r="B23682" t="s">
        <v>19</v>
      </c>
      <c r="C23682" s="1">
        <v>40501</v>
      </c>
      <c r="E23682" s="2"/>
      <c r="H23682">
        <f>ROW()</f>
        <v>23682</v>
      </c>
    </row>
    <row r="23683" spans="1:8">
      <c r="A23683">
        <v>23713</v>
      </c>
      <c r="B23683" t="s">
        <v>20</v>
      </c>
      <c r="C23683" s="1">
        <v>40501</v>
      </c>
      <c r="E23683" s="2"/>
      <c r="H23683">
        <f>ROW()</f>
        <v>23683</v>
      </c>
    </row>
    <row r="23684" spans="1:8">
      <c r="A23684">
        <v>23714</v>
      </c>
      <c r="B23684" t="s">
        <v>21</v>
      </c>
      <c r="C23684" s="1">
        <v>40501</v>
      </c>
      <c r="E23684" s="2"/>
      <c r="H23684">
        <f>ROW()</f>
        <v>23684</v>
      </c>
    </row>
    <row r="23685" spans="1:8">
      <c r="A23685">
        <v>23715</v>
      </c>
      <c r="B23685" t="s">
        <v>22</v>
      </c>
      <c r="C23685" s="1">
        <v>40501</v>
      </c>
      <c r="E23685" s="2"/>
      <c r="H23685">
        <f>ROW()</f>
        <v>23685</v>
      </c>
    </row>
    <row r="23686" spans="1:8">
      <c r="A23686">
        <v>23716</v>
      </c>
      <c r="B23686" t="s">
        <v>23</v>
      </c>
      <c r="C23686" s="1">
        <v>40501</v>
      </c>
      <c r="E23686" s="2"/>
      <c r="H23686">
        <f>ROW()</f>
        <v>23686</v>
      </c>
    </row>
    <row r="23687" spans="1:8">
      <c r="A23687">
        <v>23717</v>
      </c>
      <c r="B23687" t="s">
        <v>24</v>
      </c>
      <c r="C23687" s="1">
        <v>40501</v>
      </c>
      <c r="E23687" s="2"/>
      <c r="H23687">
        <f>ROW()</f>
        <v>23687</v>
      </c>
    </row>
    <row r="23688" spans="1:8">
      <c r="A23688">
        <v>23718</v>
      </c>
      <c r="B23688" t="s">
        <v>25</v>
      </c>
      <c r="C23688" s="1">
        <v>40501</v>
      </c>
      <c r="E23688" s="2"/>
      <c r="H23688">
        <f>ROW()</f>
        <v>23688</v>
      </c>
    </row>
    <row r="23689" spans="1:8">
      <c r="A23689">
        <v>23719</v>
      </c>
      <c r="B23689" t="s">
        <v>26</v>
      </c>
      <c r="C23689" s="1">
        <v>40501</v>
      </c>
      <c r="E23689" s="2"/>
      <c r="H23689">
        <f>ROW()</f>
        <v>23689</v>
      </c>
    </row>
    <row r="23690" spans="1:8">
      <c r="A23690">
        <v>23720</v>
      </c>
      <c r="B23690" t="s">
        <v>27</v>
      </c>
      <c r="C23690" s="1">
        <v>40501</v>
      </c>
      <c r="E23690" s="2"/>
      <c r="H23690">
        <f>ROW()</f>
        <v>23690</v>
      </c>
    </row>
    <row r="23691" spans="1:8">
      <c r="A23691">
        <v>23721</v>
      </c>
      <c r="B23691" t="s">
        <v>28</v>
      </c>
      <c r="C23691" s="1">
        <v>40501</v>
      </c>
      <c r="E23691" s="2"/>
      <c r="H23691">
        <f>ROW()</f>
        <v>23691</v>
      </c>
    </row>
    <row r="23692" spans="1:8">
      <c r="A23692">
        <v>23722</v>
      </c>
      <c r="B23692" t="s">
        <v>29</v>
      </c>
      <c r="C23692" s="1">
        <v>40501</v>
      </c>
      <c r="E23692" s="2"/>
      <c r="H23692">
        <f>ROW()</f>
        <v>23692</v>
      </c>
    </row>
    <row r="23693" spans="1:8">
      <c r="A23693">
        <v>23723</v>
      </c>
      <c r="B23693" t="s">
        <v>30</v>
      </c>
      <c r="C23693" s="1">
        <v>40501</v>
      </c>
      <c r="E23693" s="2"/>
      <c r="H23693">
        <f>ROW()</f>
        <v>23693</v>
      </c>
    </row>
    <row r="23694" spans="1:8">
      <c r="A23694">
        <v>23724</v>
      </c>
      <c r="B23694" t="s">
        <v>31</v>
      </c>
      <c r="C23694" s="1">
        <v>40501</v>
      </c>
      <c r="E23694" s="2"/>
      <c r="H23694">
        <f>ROW()</f>
        <v>23694</v>
      </c>
    </row>
    <row r="23695" spans="1:8">
      <c r="A23695">
        <v>23725</v>
      </c>
      <c r="B23695" t="s">
        <v>32</v>
      </c>
      <c r="C23695" s="1">
        <v>40501</v>
      </c>
      <c r="E23695" s="2"/>
      <c r="H23695">
        <f>ROW()</f>
        <v>23695</v>
      </c>
    </row>
    <row r="23696" spans="1:8">
      <c r="A23696">
        <v>23726</v>
      </c>
      <c r="B23696" t="s">
        <v>33</v>
      </c>
      <c r="C23696" s="1">
        <v>40501</v>
      </c>
      <c r="E23696" s="2"/>
      <c r="H23696">
        <f>ROW()</f>
        <v>23696</v>
      </c>
    </row>
    <row r="23697" spans="1:8">
      <c r="A23697">
        <v>23727</v>
      </c>
      <c r="B23697" t="s">
        <v>34</v>
      </c>
      <c r="C23697" s="1">
        <v>40501</v>
      </c>
      <c r="E23697" s="2"/>
      <c r="H23697">
        <f>ROW()</f>
        <v>23697</v>
      </c>
    </row>
    <row r="23698" spans="1:8">
      <c r="A23698">
        <v>23728</v>
      </c>
      <c r="B23698" t="s">
        <v>35</v>
      </c>
      <c r="C23698" s="1">
        <v>40501</v>
      </c>
      <c r="E23698" s="2"/>
      <c r="H23698">
        <f>ROW()</f>
        <v>23698</v>
      </c>
    </row>
    <row r="23699" spans="1:8">
      <c r="A23699">
        <v>23729</v>
      </c>
      <c r="B23699" t="s">
        <v>36</v>
      </c>
      <c r="C23699" s="1">
        <v>40501</v>
      </c>
      <c r="E23699" s="2"/>
      <c r="H23699">
        <f>ROW()</f>
        <v>23699</v>
      </c>
    </row>
    <row r="23700" spans="1:8">
      <c r="A23700">
        <v>23730</v>
      </c>
      <c r="B23700" t="s">
        <v>37</v>
      </c>
      <c r="C23700" s="1">
        <v>40501</v>
      </c>
      <c r="E23700" s="2"/>
      <c r="H23700">
        <f>ROW()</f>
        <v>23700</v>
      </c>
    </row>
    <row r="23701" spans="1:8">
      <c r="A23701">
        <v>23731</v>
      </c>
      <c r="B23701" t="s">
        <v>39</v>
      </c>
      <c r="C23701" s="1">
        <v>40501</v>
      </c>
      <c r="E23701" s="2"/>
      <c r="H23701">
        <f>ROW()</f>
        <v>23701</v>
      </c>
    </row>
    <row r="23702" spans="1:8">
      <c r="A23702">
        <v>23732</v>
      </c>
      <c r="B23702" t="s">
        <v>40</v>
      </c>
      <c r="C23702" s="1">
        <v>40501</v>
      </c>
      <c r="E23702" s="2"/>
      <c r="H23702">
        <f>ROW()</f>
        <v>23702</v>
      </c>
    </row>
    <row r="23703" spans="1:8">
      <c r="A23703">
        <v>23733</v>
      </c>
      <c r="B23703" t="s">
        <v>41</v>
      </c>
      <c r="C23703" s="1">
        <v>40501</v>
      </c>
      <c r="E23703" s="2"/>
      <c r="H23703">
        <f>ROW()</f>
        <v>23703</v>
      </c>
    </row>
    <row r="23704" spans="1:8">
      <c r="A23704">
        <v>23734</v>
      </c>
      <c r="B23704" t="s">
        <v>42</v>
      </c>
      <c r="C23704" s="1">
        <v>40501</v>
      </c>
      <c r="E23704" s="2"/>
      <c r="H23704">
        <f>ROW()</f>
        <v>23704</v>
      </c>
    </row>
    <row r="23705" spans="1:8">
      <c r="A23705">
        <v>23735</v>
      </c>
      <c r="B23705" t="s">
        <v>43</v>
      </c>
      <c r="C23705" s="1">
        <v>40501</v>
      </c>
      <c r="E23705" s="2"/>
      <c r="H23705">
        <f>ROW()</f>
        <v>23705</v>
      </c>
    </row>
    <row r="23706" spans="1:8">
      <c r="A23706">
        <v>23736</v>
      </c>
      <c r="B23706" t="s">
        <v>44</v>
      </c>
      <c r="C23706" s="1">
        <v>40501</v>
      </c>
      <c r="E23706" s="2"/>
      <c r="H23706">
        <f>ROW()</f>
        <v>23706</v>
      </c>
    </row>
    <row r="23707" spans="1:8">
      <c r="A23707">
        <v>23737</v>
      </c>
      <c r="B23707" t="s">
        <v>45</v>
      </c>
      <c r="C23707" s="1">
        <v>40501</v>
      </c>
      <c r="E23707" s="2"/>
      <c r="H23707">
        <f>ROW()</f>
        <v>23707</v>
      </c>
    </row>
    <row r="23708" spans="1:8">
      <c r="A23708">
        <v>23738</v>
      </c>
      <c r="B23708" t="s">
        <v>46</v>
      </c>
      <c r="C23708" s="1">
        <v>40501</v>
      </c>
      <c r="E23708" s="2"/>
      <c r="H23708">
        <f>ROW()</f>
        <v>23708</v>
      </c>
    </row>
    <row r="23709" spans="1:8">
      <c r="A23709">
        <v>23739</v>
      </c>
      <c r="B23709" t="s">
        <v>47</v>
      </c>
      <c r="C23709" s="1">
        <v>40501</v>
      </c>
      <c r="E23709" s="2"/>
      <c r="H23709">
        <f>ROW()</f>
        <v>23709</v>
      </c>
    </row>
    <row r="23710" spans="1:8">
      <c r="A23710">
        <v>23740</v>
      </c>
      <c r="B23710" t="s">
        <v>48</v>
      </c>
      <c r="C23710" s="1">
        <v>40501</v>
      </c>
      <c r="E23710" s="2"/>
      <c r="H23710">
        <f>ROW()</f>
        <v>23710</v>
      </c>
    </row>
    <row r="23711" spans="1:8">
      <c r="A23711">
        <v>23741</v>
      </c>
      <c r="B23711" t="s">
        <v>49</v>
      </c>
      <c r="C23711" s="1">
        <v>40501</v>
      </c>
      <c r="E23711" s="2"/>
      <c r="H23711">
        <f>ROW()</f>
        <v>23711</v>
      </c>
    </row>
    <row r="23712" spans="1:8">
      <c r="A23712">
        <v>23742</v>
      </c>
      <c r="B23712" t="s">
        <v>50</v>
      </c>
      <c r="C23712" s="1">
        <v>40501</v>
      </c>
      <c r="E23712" s="2"/>
      <c r="H23712">
        <f>ROW()</f>
        <v>23712</v>
      </c>
    </row>
    <row r="23713" spans="1:8">
      <c r="A23713">
        <v>23743</v>
      </c>
      <c r="B23713" t="s">
        <v>51</v>
      </c>
      <c r="C23713" s="1">
        <v>40501</v>
      </c>
      <c r="E23713" s="2"/>
      <c r="H23713">
        <f>ROW()</f>
        <v>23713</v>
      </c>
    </row>
    <row r="23714" spans="1:8">
      <c r="A23714">
        <v>23744</v>
      </c>
      <c r="B23714" t="s">
        <v>52</v>
      </c>
      <c r="C23714" s="1">
        <v>40501</v>
      </c>
      <c r="E23714" s="2"/>
      <c r="H23714">
        <f>ROW()</f>
        <v>23714</v>
      </c>
    </row>
    <row r="23715" spans="1:8">
      <c r="A23715">
        <v>23745</v>
      </c>
      <c r="B23715" t="s">
        <v>56</v>
      </c>
      <c r="C23715" s="1">
        <v>40501</v>
      </c>
      <c r="E23715" s="2"/>
      <c r="H23715">
        <f>ROW()</f>
        <v>23715</v>
      </c>
    </row>
    <row r="23716" spans="1:8">
      <c r="A23716">
        <v>23746</v>
      </c>
      <c r="B23716" t="s">
        <v>57</v>
      </c>
      <c r="C23716" s="1">
        <v>40501</v>
      </c>
      <c r="E23716" s="2"/>
      <c r="H23716">
        <f>ROW()</f>
        <v>23716</v>
      </c>
    </row>
    <row r="23717" spans="1:8">
      <c r="A23717">
        <v>23747</v>
      </c>
      <c r="B23717" t="s">
        <v>58</v>
      </c>
      <c r="C23717" s="1">
        <v>40501</v>
      </c>
      <c r="E23717" s="2"/>
      <c r="H23717">
        <f>ROW()</f>
        <v>23717</v>
      </c>
    </row>
    <row r="23718" spans="1:8">
      <c r="A23718">
        <v>23748</v>
      </c>
      <c r="B23718" t="s">
        <v>59</v>
      </c>
      <c r="C23718" s="1">
        <v>40501</v>
      </c>
      <c r="E23718" s="2"/>
      <c r="H23718">
        <f>ROW()</f>
        <v>23718</v>
      </c>
    </row>
    <row r="23719" spans="1:8">
      <c r="A23719">
        <v>23749</v>
      </c>
      <c r="B23719" t="s">
        <v>60</v>
      </c>
      <c r="C23719" s="1">
        <v>40501</v>
      </c>
      <c r="E23719" s="2"/>
      <c r="H23719">
        <f>ROW()</f>
        <v>23719</v>
      </c>
    </row>
    <row r="23720" spans="1:8">
      <c r="A23720">
        <v>23750</v>
      </c>
      <c r="B23720" t="s">
        <v>61</v>
      </c>
      <c r="C23720" s="1">
        <v>40501</v>
      </c>
      <c r="E23720" s="2"/>
      <c r="H23720">
        <f>ROW()</f>
        <v>23720</v>
      </c>
    </row>
    <row r="23721" spans="1:8">
      <c r="A23721">
        <v>23751</v>
      </c>
      <c r="B23721" t="s">
        <v>62</v>
      </c>
      <c r="C23721" s="1">
        <v>40501</v>
      </c>
      <c r="E23721" s="2"/>
      <c r="H23721">
        <f>ROW()</f>
        <v>23721</v>
      </c>
    </row>
    <row r="23722" spans="1:8">
      <c r="A23722">
        <v>23752</v>
      </c>
      <c r="B23722" t="s">
        <v>63</v>
      </c>
      <c r="C23722" s="1">
        <v>40501</v>
      </c>
      <c r="E23722" s="2"/>
      <c r="H23722">
        <f>ROW()</f>
        <v>23722</v>
      </c>
    </row>
    <row r="23723" spans="1:8">
      <c r="A23723">
        <v>23753</v>
      </c>
      <c r="B23723" t="s">
        <v>64</v>
      </c>
      <c r="C23723" s="1">
        <v>40501</v>
      </c>
      <c r="E23723" s="2"/>
      <c r="H23723">
        <f>ROW()</f>
        <v>23723</v>
      </c>
    </row>
    <row r="23724" spans="1:8">
      <c r="A23724">
        <v>23754</v>
      </c>
      <c r="B23724" t="s">
        <v>65</v>
      </c>
      <c r="C23724" s="1">
        <v>40501</v>
      </c>
      <c r="E23724" s="2"/>
      <c r="H23724">
        <f>ROW()</f>
        <v>23724</v>
      </c>
    </row>
    <row r="23725" spans="1:8">
      <c r="A23725">
        <v>23755</v>
      </c>
      <c r="B23725" t="s">
        <v>66</v>
      </c>
      <c r="C23725" s="1">
        <v>40501</v>
      </c>
      <c r="E23725" s="2"/>
      <c r="H23725">
        <f>ROW()</f>
        <v>23725</v>
      </c>
    </row>
    <row r="23726" spans="1:8">
      <c r="A23726">
        <v>23756</v>
      </c>
      <c r="B23726" t="s">
        <v>67</v>
      </c>
      <c r="C23726" s="1">
        <v>40501</v>
      </c>
      <c r="E23726" s="2"/>
      <c r="H23726">
        <f>ROW()</f>
        <v>23726</v>
      </c>
    </row>
    <row r="23727" spans="1:8">
      <c r="A23727">
        <v>23757</v>
      </c>
      <c r="B23727" t="s">
        <v>68</v>
      </c>
      <c r="C23727" s="1">
        <v>40501</v>
      </c>
      <c r="E23727" s="2"/>
      <c r="H23727">
        <f>ROW()</f>
        <v>23727</v>
      </c>
    </row>
    <row r="23728" spans="1:8">
      <c r="A23728">
        <v>23758</v>
      </c>
      <c r="B23728" t="s">
        <v>69</v>
      </c>
      <c r="C23728" s="1">
        <v>40501</v>
      </c>
      <c r="E23728" s="2"/>
      <c r="H23728">
        <f>ROW()</f>
        <v>23728</v>
      </c>
    </row>
    <row r="23729" spans="1:8">
      <c r="A23729">
        <v>23759</v>
      </c>
      <c r="B23729" t="s">
        <v>70</v>
      </c>
      <c r="C23729" s="1">
        <v>40501</v>
      </c>
      <c r="E23729" s="2"/>
      <c r="H23729">
        <f>ROW()</f>
        <v>23729</v>
      </c>
    </row>
    <row r="23730" spans="1:8">
      <c r="A23730">
        <v>23760</v>
      </c>
      <c r="B23730" t="s">
        <v>71</v>
      </c>
      <c r="C23730" s="1">
        <v>40501</v>
      </c>
      <c r="E23730" s="2"/>
      <c r="H23730">
        <f>ROW()</f>
        <v>23730</v>
      </c>
    </row>
    <row r="23731" spans="1:8">
      <c r="A23731">
        <v>23761</v>
      </c>
      <c r="B23731" t="s">
        <v>72</v>
      </c>
      <c r="C23731" s="1">
        <v>40501</v>
      </c>
      <c r="E23731" s="2"/>
      <c r="H23731">
        <f>ROW()</f>
        <v>23731</v>
      </c>
    </row>
    <row r="23732" spans="1:8">
      <c r="A23732">
        <v>23762</v>
      </c>
      <c r="B23732" t="s">
        <v>73</v>
      </c>
      <c r="C23732" s="1">
        <v>40501</v>
      </c>
      <c r="E23732" s="2"/>
      <c r="H23732">
        <f>ROW()</f>
        <v>23732</v>
      </c>
    </row>
    <row r="23733" spans="1:8">
      <c r="A23733">
        <v>23763</v>
      </c>
      <c r="B23733" t="s">
        <v>74</v>
      </c>
      <c r="C23733" s="1">
        <v>40501</v>
      </c>
      <c r="E23733" s="2"/>
      <c r="H23733">
        <f>ROW()</f>
        <v>23733</v>
      </c>
    </row>
    <row r="23734" spans="1:8">
      <c r="A23734">
        <v>23764</v>
      </c>
      <c r="B23734" t="s">
        <v>75</v>
      </c>
      <c r="C23734" s="1">
        <v>40501</v>
      </c>
      <c r="E23734" s="2"/>
      <c r="H23734">
        <f>ROW()</f>
        <v>23734</v>
      </c>
    </row>
    <row r="23735" spans="1:8">
      <c r="A23735">
        <v>23765</v>
      </c>
      <c r="B23735" t="s">
        <v>76</v>
      </c>
      <c r="C23735" s="1">
        <v>40501</v>
      </c>
      <c r="E23735" s="2"/>
      <c r="H23735">
        <f>ROW()</f>
        <v>23735</v>
      </c>
    </row>
    <row r="23736" spans="1:8">
      <c r="A23736">
        <v>23766</v>
      </c>
      <c r="B23736" t="s">
        <v>77</v>
      </c>
      <c r="C23736" s="1">
        <v>40501</v>
      </c>
      <c r="E23736" s="2"/>
      <c r="H23736">
        <f>ROW()</f>
        <v>23736</v>
      </c>
    </row>
    <row r="23737" spans="1:8">
      <c r="A23737">
        <v>23767</v>
      </c>
      <c r="B23737" t="s">
        <v>78</v>
      </c>
      <c r="C23737" s="1">
        <v>40501</v>
      </c>
      <c r="E23737" s="2"/>
      <c r="H23737">
        <f>ROW()</f>
        <v>23737</v>
      </c>
    </row>
    <row r="23738" spans="1:8">
      <c r="A23738">
        <v>23768</v>
      </c>
      <c r="B23738" t="s">
        <v>79</v>
      </c>
      <c r="C23738" s="1">
        <v>40501</v>
      </c>
      <c r="E23738" s="2"/>
      <c r="H23738">
        <f>ROW()</f>
        <v>23738</v>
      </c>
    </row>
    <row r="23739" spans="1:8">
      <c r="A23739">
        <v>23769</v>
      </c>
      <c r="B23739" t="s">
        <v>80</v>
      </c>
      <c r="C23739" s="1">
        <v>40501</v>
      </c>
      <c r="E23739" s="2"/>
      <c r="H23739">
        <f>ROW()</f>
        <v>23739</v>
      </c>
    </row>
    <row r="23740" spans="1:8">
      <c r="A23740">
        <v>23770</v>
      </c>
      <c r="B23740" t="s">
        <v>81</v>
      </c>
      <c r="C23740" s="1">
        <v>40501</v>
      </c>
      <c r="E23740" s="2"/>
      <c r="H23740">
        <f>ROW()</f>
        <v>23740</v>
      </c>
    </row>
    <row r="23741" spans="1:8">
      <c r="A23741">
        <v>23771</v>
      </c>
      <c r="B23741" t="s">
        <v>82</v>
      </c>
      <c r="C23741" s="1">
        <v>40501</v>
      </c>
      <c r="E23741" s="2"/>
      <c r="H23741">
        <f>ROW()</f>
        <v>23741</v>
      </c>
    </row>
    <row r="23742" spans="1:8">
      <c r="A23742">
        <v>23772</v>
      </c>
      <c r="B23742" t="s">
        <v>83</v>
      </c>
      <c r="C23742" s="1">
        <v>40501</v>
      </c>
      <c r="E23742" s="2"/>
      <c r="H23742">
        <f>ROW()</f>
        <v>23742</v>
      </c>
    </row>
    <row r="23743" spans="1:8">
      <c r="A23743">
        <v>23773</v>
      </c>
      <c r="B23743" t="s">
        <v>84</v>
      </c>
      <c r="C23743" s="1">
        <v>40501</v>
      </c>
      <c r="E23743" s="2"/>
      <c r="H23743">
        <f>ROW()</f>
        <v>23743</v>
      </c>
    </row>
    <row r="23744" spans="1:8">
      <c r="A23744">
        <v>23774</v>
      </c>
      <c r="B23744" t="s">
        <v>85</v>
      </c>
      <c r="C23744" s="1">
        <v>40501</v>
      </c>
      <c r="E23744" s="2"/>
      <c r="H23744">
        <f>ROW()</f>
        <v>23744</v>
      </c>
    </row>
    <row r="23745" spans="1:8">
      <c r="A23745">
        <v>23775</v>
      </c>
      <c r="B23745" t="s">
        <v>86</v>
      </c>
      <c r="C23745" s="1">
        <v>40501</v>
      </c>
      <c r="E23745" s="2"/>
      <c r="H23745">
        <f>ROW()</f>
        <v>23745</v>
      </c>
    </row>
    <row r="23746" spans="1:8">
      <c r="A23746">
        <v>23776</v>
      </c>
      <c r="B23746" t="s">
        <v>87</v>
      </c>
      <c r="C23746" s="1">
        <v>40501</v>
      </c>
      <c r="E23746" s="2"/>
      <c r="H23746">
        <f>ROW()</f>
        <v>23746</v>
      </c>
    </row>
    <row r="23747" spans="1:8">
      <c r="A23747">
        <v>23777</v>
      </c>
      <c r="B23747" t="s">
        <v>88</v>
      </c>
      <c r="C23747" s="1">
        <v>40501</v>
      </c>
      <c r="E23747" s="2"/>
      <c r="H23747">
        <f>ROW()</f>
        <v>23747</v>
      </c>
    </row>
    <row r="23748" spans="1:8">
      <c r="A23748">
        <v>23778</v>
      </c>
      <c r="B23748" t="s">
        <v>89</v>
      </c>
      <c r="C23748" s="1">
        <v>40501</v>
      </c>
      <c r="E23748" s="2"/>
      <c r="H23748">
        <f>ROW()</f>
        <v>23748</v>
      </c>
    </row>
    <row r="23749" spans="1:8">
      <c r="A23749">
        <v>23779</v>
      </c>
      <c r="B23749" t="s">
        <v>90</v>
      </c>
      <c r="C23749" s="1">
        <v>40501</v>
      </c>
      <c r="E23749" s="2"/>
      <c r="H23749">
        <f>ROW()</f>
        <v>23749</v>
      </c>
    </row>
    <row r="23750" spans="1:8">
      <c r="A23750">
        <v>23780</v>
      </c>
      <c r="B23750" t="s">
        <v>91</v>
      </c>
      <c r="C23750" s="1">
        <v>40501</v>
      </c>
      <c r="E23750" s="2"/>
      <c r="H23750">
        <f>ROW()</f>
        <v>23750</v>
      </c>
    </row>
    <row r="23751" spans="1:8">
      <c r="A23751">
        <v>23781</v>
      </c>
      <c r="B23751" t="s">
        <v>92</v>
      </c>
      <c r="C23751" s="1">
        <v>40501</v>
      </c>
      <c r="E23751" s="2"/>
      <c r="H23751">
        <f>ROW()</f>
        <v>23751</v>
      </c>
    </row>
    <row r="23752" spans="1:8">
      <c r="A23752">
        <v>23782</v>
      </c>
      <c r="B23752" t="s">
        <v>93</v>
      </c>
      <c r="C23752" s="1">
        <v>40501</v>
      </c>
      <c r="E23752" s="2"/>
      <c r="H23752">
        <f>ROW()</f>
        <v>23752</v>
      </c>
    </row>
    <row r="23753" spans="1:8">
      <c r="A23753">
        <v>23783</v>
      </c>
      <c r="B23753" t="s">
        <v>94</v>
      </c>
      <c r="C23753" s="1">
        <v>40501</v>
      </c>
      <c r="E23753" s="2"/>
      <c r="H23753">
        <f>ROW()</f>
        <v>23753</v>
      </c>
    </row>
    <row r="23754" spans="1:8">
      <c r="A23754">
        <v>23784</v>
      </c>
      <c r="B23754" t="s">
        <v>95</v>
      </c>
      <c r="C23754" s="1">
        <v>40501</v>
      </c>
      <c r="E23754" s="2"/>
      <c r="H23754">
        <f>ROW()</f>
        <v>23754</v>
      </c>
    </row>
    <row r="23755" spans="1:8">
      <c r="A23755">
        <v>23785</v>
      </c>
      <c r="B23755" t="s">
        <v>0</v>
      </c>
      <c r="C23755" s="1">
        <v>40500</v>
      </c>
      <c r="E23755" s="2"/>
      <c r="H23755">
        <f>ROW()</f>
        <v>23755</v>
      </c>
    </row>
    <row r="23756" spans="1:8">
      <c r="A23756">
        <v>23786</v>
      </c>
      <c r="B23756" t="s">
        <v>4</v>
      </c>
      <c r="C23756" s="1">
        <v>40500</v>
      </c>
      <c r="E23756" s="2"/>
      <c r="H23756">
        <f>ROW()</f>
        <v>23756</v>
      </c>
    </row>
    <row r="23757" spans="1:8">
      <c r="A23757">
        <v>23787</v>
      </c>
      <c r="B23757" t="s">
        <v>5</v>
      </c>
      <c r="C23757" s="1">
        <v>40500</v>
      </c>
      <c r="E23757" s="2"/>
      <c r="H23757">
        <f>ROW()</f>
        <v>23757</v>
      </c>
    </row>
    <row r="23758" spans="1:8">
      <c r="A23758">
        <v>23788</v>
      </c>
      <c r="B23758" t="s">
        <v>6</v>
      </c>
      <c r="C23758" s="1">
        <v>40500</v>
      </c>
      <c r="E23758" s="2"/>
      <c r="H23758">
        <f>ROW()</f>
        <v>23758</v>
      </c>
    </row>
    <row r="23759" spans="1:8">
      <c r="A23759">
        <v>23789</v>
      </c>
      <c r="B23759" t="s">
        <v>10</v>
      </c>
      <c r="C23759" s="1">
        <v>40500</v>
      </c>
      <c r="E23759" s="2"/>
      <c r="H23759">
        <f>ROW()</f>
        <v>23759</v>
      </c>
    </row>
    <row r="23760" spans="1:8">
      <c r="A23760">
        <v>23790</v>
      </c>
      <c r="B23760" t="s">
        <v>11</v>
      </c>
      <c r="C23760" s="1">
        <v>40500</v>
      </c>
      <c r="E23760" s="2"/>
      <c r="H23760">
        <f>ROW()</f>
        <v>23760</v>
      </c>
    </row>
    <row r="23761" spans="1:8">
      <c r="A23761">
        <v>23791</v>
      </c>
      <c r="B23761" t="s">
        <v>12</v>
      </c>
      <c r="C23761" s="1">
        <v>40500</v>
      </c>
      <c r="E23761" s="2"/>
      <c r="H23761">
        <f>ROW()</f>
        <v>23761</v>
      </c>
    </row>
    <row r="23762" spans="1:8">
      <c r="A23762">
        <v>23792</v>
      </c>
      <c r="B23762" t="s">
        <v>13</v>
      </c>
      <c r="C23762" s="1">
        <v>40500</v>
      </c>
      <c r="E23762" s="2"/>
      <c r="H23762">
        <f>ROW()</f>
        <v>23762</v>
      </c>
    </row>
    <row r="23763" spans="1:8">
      <c r="A23763">
        <v>23793</v>
      </c>
      <c r="B23763" t="s">
        <v>14</v>
      </c>
      <c r="C23763" s="1">
        <v>40500</v>
      </c>
      <c r="E23763" s="2"/>
      <c r="H23763">
        <f>ROW()</f>
        <v>23763</v>
      </c>
    </row>
    <row r="23764" spans="1:8">
      <c r="A23764">
        <v>23794</v>
      </c>
      <c r="B23764" t="s">
        <v>15</v>
      </c>
      <c r="C23764" s="1">
        <v>40500</v>
      </c>
      <c r="E23764" s="2"/>
      <c r="H23764">
        <f>ROW()</f>
        <v>23764</v>
      </c>
    </row>
    <row r="23765" spans="1:8">
      <c r="A23765">
        <v>23795</v>
      </c>
      <c r="B23765" t="s">
        <v>16</v>
      </c>
      <c r="C23765" s="1">
        <v>40500</v>
      </c>
      <c r="E23765" s="2"/>
      <c r="H23765">
        <f>ROW()</f>
        <v>23765</v>
      </c>
    </row>
    <row r="23766" spans="1:8">
      <c r="A23766">
        <v>23796</v>
      </c>
      <c r="B23766" t="s">
        <v>17</v>
      </c>
      <c r="C23766" s="1">
        <v>40500</v>
      </c>
      <c r="E23766" s="2"/>
      <c r="H23766">
        <f>ROW()</f>
        <v>23766</v>
      </c>
    </row>
    <row r="23767" spans="1:8">
      <c r="A23767">
        <v>23797</v>
      </c>
      <c r="B23767" t="s">
        <v>18</v>
      </c>
      <c r="C23767" s="1">
        <v>40500</v>
      </c>
      <c r="E23767" s="2"/>
      <c r="H23767">
        <f>ROW()</f>
        <v>23767</v>
      </c>
    </row>
    <row r="23768" spans="1:8">
      <c r="A23768">
        <v>23798</v>
      </c>
      <c r="B23768" t="s">
        <v>19</v>
      </c>
      <c r="C23768" s="1">
        <v>40500</v>
      </c>
      <c r="E23768" s="2"/>
      <c r="H23768">
        <f>ROW()</f>
        <v>23768</v>
      </c>
    </row>
    <row r="23769" spans="1:8">
      <c r="A23769">
        <v>23799</v>
      </c>
      <c r="B23769" t="s">
        <v>20</v>
      </c>
      <c r="C23769" s="1">
        <v>40500</v>
      </c>
      <c r="E23769" s="2"/>
      <c r="H23769">
        <f>ROW()</f>
        <v>23769</v>
      </c>
    </row>
    <row r="23770" spans="1:8">
      <c r="A23770">
        <v>23800</v>
      </c>
      <c r="B23770" t="s">
        <v>21</v>
      </c>
      <c r="C23770" s="1">
        <v>40500</v>
      </c>
      <c r="E23770" s="2"/>
      <c r="H23770">
        <f>ROW()</f>
        <v>23770</v>
      </c>
    </row>
    <row r="23771" spans="1:8">
      <c r="A23771">
        <v>23801</v>
      </c>
      <c r="B23771" t="s">
        <v>22</v>
      </c>
      <c r="C23771" s="1">
        <v>40500</v>
      </c>
      <c r="E23771" s="2"/>
      <c r="H23771">
        <f>ROW()</f>
        <v>23771</v>
      </c>
    </row>
    <row r="23772" spans="1:8">
      <c r="A23772">
        <v>23802</v>
      </c>
      <c r="B23772" t="s">
        <v>23</v>
      </c>
      <c r="C23772" s="1">
        <v>40500</v>
      </c>
      <c r="E23772" s="2"/>
      <c r="H23772">
        <f>ROW()</f>
        <v>23772</v>
      </c>
    </row>
    <row r="23773" spans="1:8">
      <c r="A23773">
        <v>23803</v>
      </c>
      <c r="B23773" t="s">
        <v>24</v>
      </c>
      <c r="C23773" s="1">
        <v>40500</v>
      </c>
      <c r="E23773" s="2"/>
      <c r="H23773">
        <f>ROW()</f>
        <v>23773</v>
      </c>
    </row>
    <row r="23774" spans="1:8">
      <c r="A23774">
        <v>23804</v>
      </c>
      <c r="B23774" t="s">
        <v>25</v>
      </c>
      <c r="C23774" s="1">
        <v>40500</v>
      </c>
      <c r="E23774" s="2"/>
      <c r="H23774">
        <f>ROW()</f>
        <v>23774</v>
      </c>
    </row>
    <row r="23775" spans="1:8">
      <c r="A23775">
        <v>23805</v>
      </c>
      <c r="B23775" t="s">
        <v>26</v>
      </c>
      <c r="C23775" s="1">
        <v>40500</v>
      </c>
      <c r="E23775" s="2"/>
      <c r="H23775">
        <f>ROW()</f>
        <v>23775</v>
      </c>
    </row>
    <row r="23776" spans="1:8">
      <c r="A23776">
        <v>23806</v>
      </c>
      <c r="B23776" t="s">
        <v>27</v>
      </c>
      <c r="C23776" s="1">
        <v>40500</v>
      </c>
      <c r="E23776" s="2"/>
      <c r="H23776">
        <f>ROW()</f>
        <v>23776</v>
      </c>
    </row>
    <row r="23777" spans="1:8">
      <c r="A23777">
        <v>23807</v>
      </c>
      <c r="B23777" t="s">
        <v>28</v>
      </c>
      <c r="C23777" s="1">
        <v>40500</v>
      </c>
      <c r="E23777" s="2"/>
      <c r="H23777">
        <f>ROW()</f>
        <v>23777</v>
      </c>
    </row>
    <row r="23778" spans="1:8">
      <c r="A23778">
        <v>23808</v>
      </c>
      <c r="B23778" t="s">
        <v>29</v>
      </c>
      <c r="C23778" s="1">
        <v>40500</v>
      </c>
      <c r="E23778" s="2"/>
      <c r="H23778">
        <f>ROW()</f>
        <v>23778</v>
      </c>
    </row>
    <row r="23779" spans="1:8">
      <c r="A23779">
        <v>23809</v>
      </c>
      <c r="B23779" t="s">
        <v>30</v>
      </c>
      <c r="C23779" s="1">
        <v>40500</v>
      </c>
      <c r="E23779" s="2"/>
      <c r="H23779">
        <f>ROW()</f>
        <v>23779</v>
      </c>
    </row>
    <row r="23780" spans="1:8">
      <c r="A23780">
        <v>23810</v>
      </c>
      <c r="B23780" t="s">
        <v>31</v>
      </c>
      <c r="C23780" s="1">
        <v>40500</v>
      </c>
      <c r="E23780" s="2"/>
      <c r="H23780">
        <f>ROW()</f>
        <v>23780</v>
      </c>
    </row>
    <row r="23781" spans="1:8">
      <c r="A23781">
        <v>23811</v>
      </c>
      <c r="B23781" t="s">
        <v>32</v>
      </c>
      <c r="C23781" s="1">
        <v>40500</v>
      </c>
      <c r="E23781" s="2"/>
      <c r="H23781">
        <f>ROW()</f>
        <v>23781</v>
      </c>
    </row>
    <row r="23782" spans="1:8">
      <c r="A23782">
        <v>23812</v>
      </c>
      <c r="B23782" t="s">
        <v>33</v>
      </c>
      <c r="C23782" s="1">
        <v>40500</v>
      </c>
      <c r="E23782" s="2"/>
      <c r="H23782">
        <f>ROW()</f>
        <v>23782</v>
      </c>
    </row>
    <row r="23783" spans="1:8">
      <c r="A23783">
        <v>23813</v>
      </c>
      <c r="B23783" t="s">
        <v>34</v>
      </c>
      <c r="C23783" s="1">
        <v>40500</v>
      </c>
      <c r="E23783" s="2"/>
      <c r="H23783">
        <f>ROW()</f>
        <v>23783</v>
      </c>
    </row>
    <row r="23784" spans="1:8">
      <c r="A23784">
        <v>23814</v>
      </c>
      <c r="B23784" t="s">
        <v>35</v>
      </c>
      <c r="C23784" s="1">
        <v>40500</v>
      </c>
      <c r="E23784" s="2"/>
      <c r="H23784">
        <f>ROW()</f>
        <v>23784</v>
      </c>
    </row>
    <row r="23785" spans="1:8">
      <c r="A23785">
        <v>23815</v>
      </c>
      <c r="B23785" t="s">
        <v>36</v>
      </c>
      <c r="C23785" s="1">
        <v>40500</v>
      </c>
      <c r="E23785" s="2"/>
      <c r="H23785">
        <f>ROW()</f>
        <v>23785</v>
      </c>
    </row>
    <row r="23786" spans="1:8">
      <c r="A23786">
        <v>23816</v>
      </c>
      <c r="B23786" t="s">
        <v>37</v>
      </c>
      <c r="C23786" s="1">
        <v>40500</v>
      </c>
      <c r="E23786" s="2"/>
      <c r="H23786">
        <f>ROW()</f>
        <v>23786</v>
      </c>
    </row>
    <row r="23787" spans="1:8">
      <c r="A23787">
        <v>23817</v>
      </c>
      <c r="B23787" t="s">
        <v>39</v>
      </c>
      <c r="C23787" s="1">
        <v>40500</v>
      </c>
      <c r="E23787" s="2"/>
      <c r="H23787">
        <f>ROW()</f>
        <v>23787</v>
      </c>
    </row>
    <row r="23788" spans="1:8">
      <c r="A23788">
        <v>23818</v>
      </c>
      <c r="B23788" t="s">
        <v>40</v>
      </c>
      <c r="C23788" s="1">
        <v>40500</v>
      </c>
      <c r="E23788" s="2"/>
      <c r="H23788">
        <f>ROW()</f>
        <v>23788</v>
      </c>
    </row>
    <row r="23789" spans="1:8">
      <c r="A23789">
        <v>23819</v>
      </c>
      <c r="B23789" t="s">
        <v>41</v>
      </c>
      <c r="C23789" s="1">
        <v>40500</v>
      </c>
      <c r="E23789" s="2"/>
      <c r="H23789">
        <f>ROW()</f>
        <v>23789</v>
      </c>
    </row>
    <row r="23790" spans="1:8">
      <c r="A23790">
        <v>23820</v>
      </c>
      <c r="B23790" t="s">
        <v>42</v>
      </c>
      <c r="C23790" s="1">
        <v>40500</v>
      </c>
      <c r="E23790" s="2"/>
      <c r="H23790">
        <f>ROW()</f>
        <v>23790</v>
      </c>
    </row>
    <row r="23791" spans="1:8">
      <c r="A23791">
        <v>23821</v>
      </c>
      <c r="B23791" t="s">
        <v>43</v>
      </c>
      <c r="C23791" s="1">
        <v>40500</v>
      </c>
      <c r="E23791" s="2"/>
      <c r="H23791">
        <f>ROW()</f>
        <v>23791</v>
      </c>
    </row>
    <row r="23792" spans="1:8">
      <c r="A23792">
        <v>23822</v>
      </c>
      <c r="B23792" t="s">
        <v>44</v>
      </c>
      <c r="C23792" s="1">
        <v>40500</v>
      </c>
      <c r="E23792" s="2"/>
      <c r="H23792">
        <f>ROW()</f>
        <v>23792</v>
      </c>
    </row>
    <row r="23793" spans="1:8">
      <c r="A23793">
        <v>23823</v>
      </c>
      <c r="B23793" t="s">
        <v>45</v>
      </c>
      <c r="C23793" s="1">
        <v>40500</v>
      </c>
      <c r="E23793" s="2"/>
      <c r="H23793">
        <f>ROW()</f>
        <v>23793</v>
      </c>
    </row>
    <row r="23794" spans="1:8">
      <c r="A23794">
        <v>23824</v>
      </c>
      <c r="B23794" t="s">
        <v>46</v>
      </c>
      <c r="C23794" s="1">
        <v>40500</v>
      </c>
      <c r="E23794" s="2"/>
      <c r="H23794">
        <f>ROW()</f>
        <v>23794</v>
      </c>
    </row>
    <row r="23795" spans="1:8">
      <c r="A23795">
        <v>23825</v>
      </c>
      <c r="B23795" t="s">
        <v>47</v>
      </c>
      <c r="C23795" s="1">
        <v>40500</v>
      </c>
      <c r="E23795" s="2"/>
      <c r="H23795">
        <f>ROW()</f>
        <v>23795</v>
      </c>
    </row>
    <row r="23796" spans="1:8">
      <c r="A23796">
        <v>23826</v>
      </c>
      <c r="B23796" t="s">
        <v>48</v>
      </c>
      <c r="C23796" s="1">
        <v>40500</v>
      </c>
      <c r="E23796" s="2"/>
      <c r="H23796">
        <f>ROW()</f>
        <v>23796</v>
      </c>
    </row>
    <row r="23797" spans="1:8">
      <c r="A23797">
        <v>23827</v>
      </c>
      <c r="B23797" t="s">
        <v>49</v>
      </c>
      <c r="C23797" s="1">
        <v>40500</v>
      </c>
      <c r="E23797" s="2"/>
      <c r="H23797">
        <f>ROW()</f>
        <v>23797</v>
      </c>
    </row>
    <row r="23798" spans="1:8">
      <c r="A23798">
        <v>23828</v>
      </c>
      <c r="B23798" t="s">
        <v>50</v>
      </c>
      <c r="C23798" s="1">
        <v>40500</v>
      </c>
      <c r="E23798" s="2"/>
      <c r="H23798">
        <f>ROW()</f>
        <v>23798</v>
      </c>
    </row>
    <row r="23799" spans="1:8">
      <c r="A23799">
        <v>23829</v>
      </c>
      <c r="B23799" t="s">
        <v>51</v>
      </c>
      <c r="C23799" s="1">
        <v>40500</v>
      </c>
      <c r="E23799" s="2"/>
      <c r="H23799">
        <f>ROW()</f>
        <v>23799</v>
      </c>
    </row>
    <row r="23800" spans="1:8">
      <c r="A23800">
        <v>23830</v>
      </c>
      <c r="B23800" t="s">
        <v>52</v>
      </c>
      <c r="C23800" s="1">
        <v>40500</v>
      </c>
      <c r="E23800" s="2"/>
      <c r="H23800">
        <f>ROW()</f>
        <v>23800</v>
      </c>
    </row>
    <row r="23801" spans="1:8">
      <c r="A23801">
        <v>23831</v>
      </c>
      <c r="B23801" t="s">
        <v>56</v>
      </c>
      <c r="C23801" s="1">
        <v>40500</v>
      </c>
      <c r="E23801" s="2"/>
      <c r="H23801">
        <f>ROW()</f>
        <v>23801</v>
      </c>
    </row>
    <row r="23802" spans="1:8">
      <c r="A23802">
        <v>23832</v>
      </c>
      <c r="B23802" t="s">
        <v>57</v>
      </c>
      <c r="C23802" s="1">
        <v>40500</v>
      </c>
      <c r="E23802" s="2"/>
      <c r="H23802">
        <f>ROW()</f>
        <v>23802</v>
      </c>
    </row>
    <row r="23803" spans="1:8">
      <c r="A23803">
        <v>23833</v>
      </c>
      <c r="B23803" t="s">
        <v>58</v>
      </c>
      <c r="C23803" s="1">
        <v>40500</v>
      </c>
      <c r="E23803" s="2"/>
      <c r="H23803">
        <f>ROW()</f>
        <v>23803</v>
      </c>
    </row>
    <row r="23804" spans="1:8">
      <c r="A23804">
        <v>23834</v>
      </c>
      <c r="B23804" t="s">
        <v>59</v>
      </c>
      <c r="C23804" s="1">
        <v>40500</v>
      </c>
      <c r="E23804" s="2"/>
      <c r="H23804">
        <f>ROW()</f>
        <v>23804</v>
      </c>
    </row>
    <row r="23805" spans="1:8">
      <c r="A23805">
        <v>23835</v>
      </c>
      <c r="B23805" t="s">
        <v>60</v>
      </c>
      <c r="C23805" s="1">
        <v>40500</v>
      </c>
      <c r="E23805" s="2"/>
      <c r="H23805">
        <f>ROW()</f>
        <v>23805</v>
      </c>
    </row>
    <row r="23806" spans="1:8">
      <c r="A23806">
        <v>23836</v>
      </c>
      <c r="B23806" t="s">
        <v>61</v>
      </c>
      <c r="C23806" s="1">
        <v>40500</v>
      </c>
      <c r="E23806" s="2"/>
      <c r="H23806">
        <f>ROW()</f>
        <v>23806</v>
      </c>
    </row>
    <row r="23807" spans="1:8">
      <c r="A23807">
        <v>23837</v>
      </c>
      <c r="B23807" t="s">
        <v>62</v>
      </c>
      <c r="C23807" s="1">
        <v>40500</v>
      </c>
      <c r="E23807" s="2"/>
      <c r="H23807">
        <f>ROW()</f>
        <v>23807</v>
      </c>
    </row>
    <row r="23808" spans="1:8">
      <c r="A23808">
        <v>23838</v>
      </c>
      <c r="B23808" t="s">
        <v>63</v>
      </c>
      <c r="C23808" s="1">
        <v>40500</v>
      </c>
      <c r="E23808" s="2"/>
      <c r="H23808">
        <f>ROW()</f>
        <v>23808</v>
      </c>
    </row>
    <row r="23809" spans="1:8">
      <c r="A23809">
        <v>23839</v>
      </c>
      <c r="B23809" t="s">
        <v>64</v>
      </c>
      <c r="C23809" s="1">
        <v>40500</v>
      </c>
      <c r="E23809" s="2"/>
      <c r="H23809">
        <f>ROW()</f>
        <v>23809</v>
      </c>
    </row>
    <row r="23810" spans="1:8">
      <c r="A23810">
        <v>23840</v>
      </c>
      <c r="B23810" t="s">
        <v>65</v>
      </c>
      <c r="C23810" s="1">
        <v>40500</v>
      </c>
      <c r="E23810" s="2"/>
      <c r="H23810">
        <f>ROW()</f>
        <v>23810</v>
      </c>
    </row>
    <row r="23811" spans="1:8">
      <c r="A23811">
        <v>23841</v>
      </c>
      <c r="B23811" t="s">
        <v>66</v>
      </c>
      <c r="C23811" s="1">
        <v>40500</v>
      </c>
      <c r="E23811" s="2"/>
      <c r="H23811">
        <f>ROW()</f>
        <v>23811</v>
      </c>
    </row>
    <row r="23812" spans="1:8">
      <c r="A23812">
        <v>23842</v>
      </c>
      <c r="B23812" t="s">
        <v>67</v>
      </c>
      <c r="C23812" s="1">
        <v>40500</v>
      </c>
      <c r="E23812" s="2"/>
      <c r="H23812">
        <f>ROW()</f>
        <v>23812</v>
      </c>
    </row>
    <row r="23813" spans="1:8">
      <c r="A23813">
        <v>23843</v>
      </c>
      <c r="B23813" t="s">
        <v>68</v>
      </c>
      <c r="C23813" s="1">
        <v>40500</v>
      </c>
      <c r="E23813" s="2"/>
      <c r="H23813">
        <f>ROW()</f>
        <v>23813</v>
      </c>
    </row>
    <row r="23814" spans="1:8">
      <c r="A23814">
        <v>23844</v>
      </c>
      <c r="B23814" t="s">
        <v>69</v>
      </c>
      <c r="C23814" s="1">
        <v>40500</v>
      </c>
      <c r="E23814" s="2"/>
      <c r="H23814">
        <f>ROW()</f>
        <v>23814</v>
      </c>
    </row>
    <row r="23815" spans="1:8">
      <c r="A23815">
        <v>23845</v>
      </c>
      <c r="B23815" t="s">
        <v>70</v>
      </c>
      <c r="C23815" s="1">
        <v>40500</v>
      </c>
      <c r="E23815" s="2"/>
      <c r="H23815">
        <f>ROW()</f>
        <v>23815</v>
      </c>
    </row>
    <row r="23816" spans="1:8">
      <c r="A23816">
        <v>23846</v>
      </c>
      <c r="B23816" t="s">
        <v>71</v>
      </c>
      <c r="C23816" s="1">
        <v>40500</v>
      </c>
      <c r="E23816" s="2"/>
      <c r="H23816">
        <f>ROW()</f>
        <v>23816</v>
      </c>
    </row>
    <row r="23817" spans="1:8">
      <c r="A23817">
        <v>23847</v>
      </c>
      <c r="B23817" t="s">
        <v>72</v>
      </c>
      <c r="C23817" s="1">
        <v>40500</v>
      </c>
      <c r="E23817" s="2"/>
      <c r="H23817">
        <f>ROW()</f>
        <v>23817</v>
      </c>
    </row>
    <row r="23818" spans="1:8">
      <c r="A23818">
        <v>23848</v>
      </c>
      <c r="B23818" t="s">
        <v>73</v>
      </c>
      <c r="C23818" s="1">
        <v>40500</v>
      </c>
      <c r="E23818" s="2"/>
      <c r="H23818">
        <f>ROW()</f>
        <v>23818</v>
      </c>
    </row>
    <row r="23819" spans="1:8">
      <c r="A23819">
        <v>23849</v>
      </c>
      <c r="B23819" t="s">
        <v>74</v>
      </c>
      <c r="C23819" s="1">
        <v>40500</v>
      </c>
      <c r="E23819" s="2"/>
      <c r="H23819">
        <f>ROW()</f>
        <v>23819</v>
      </c>
    </row>
    <row r="23820" spans="1:8">
      <c r="A23820">
        <v>23850</v>
      </c>
      <c r="B23820" t="s">
        <v>75</v>
      </c>
      <c r="C23820" s="1">
        <v>40500</v>
      </c>
      <c r="E23820" s="2"/>
      <c r="H23820">
        <f>ROW()</f>
        <v>23820</v>
      </c>
    </row>
    <row r="23821" spans="1:8">
      <c r="A23821">
        <v>23851</v>
      </c>
      <c r="B23821" t="s">
        <v>76</v>
      </c>
      <c r="C23821" s="1">
        <v>40500</v>
      </c>
      <c r="E23821" s="2"/>
      <c r="H23821">
        <f>ROW()</f>
        <v>23821</v>
      </c>
    </row>
    <row r="23822" spans="1:8">
      <c r="A23822">
        <v>23852</v>
      </c>
      <c r="B23822" t="s">
        <v>77</v>
      </c>
      <c r="C23822" s="1">
        <v>40500</v>
      </c>
      <c r="E23822" s="2"/>
      <c r="H23822">
        <f>ROW()</f>
        <v>23822</v>
      </c>
    </row>
    <row r="23823" spans="1:8">
      <c r="A23823">
        <v>23853</v>
      </c>
      <c r="B23823" t="s">
        <v>78</v>
      </c>
      <c r="C23823" s="1">
        <v>40500</v>
      </c>
      <c r="E23823" s="2"/>
      <c r="H23823">
        <f>ROW()</f>
        <v>23823</v>
      </c>
    </row>
    <row r="23824" spans="1:8">
      <c r="A23824">
        <v>23854</v>
      </c>
      <c r="B23824" t="s">
        <v>79</v>
      </c>
      <c r="C23824" s="1">
        <v>40500</v>
      </c>
      <c r="E23824" s="2"/>
      <c r="H23824">
        <f>ROW()</f>
        <v>23824</v>
      </c>
    </row>
    <row r="23825" spans="1:8">
      <c r="A23825">
        <v>23855</v>
      </c>
      <c r="B23825" t="s">
        <v>80</v>
      </c>
      <c r="C23825" s="1">
        <v>40500</v>
      </c>
      <c r="E23825" s="2"/>
      <c r="H23825">
        <f>ROW()</f>
        <v>23825</v>
      </c>
    </row>
    <row r="23826" spans="1:8">
      <c r="A23826">
        <v>23856</v>
      </c>
      <c r="B23826" t="s">
        <v>81</v>
      </c>
      <c r="C23826" s="1">
        <v>40500</v>
      </c>
      <c r="E23826" s="2"/>
      <c r="H23826">
        <f>ROW()</f>
        <v>23826</v>
      </c>
    </row>
    <row r="23827" spans="1:8">
      <c r="A23827">
        <v>23857</v>
      </c>
      <c r="B23827" t="s">
        <v>82</v>
      </c>
      <c r="C23827" s="1">
        <v>40500</v>
      </c>
      <c r="E23827" s="2"/>
      <c r="H23827">
        <f>ROW()</f>
        <v>23827</v>
      </c>
    </row>
    <row r="23828" spans="1:8">
      <c r="A23828">
        <v>23858</v>
      </c>
      <c r="B23828" t="s">
        <v>83</v>
      </c>
      <c r="C23828" s="1">
        <v>40500</v>
      </c>
      <c r="E23828" s="2"/>
      <c r="H23828">
        <f>ROW()</f>
        <v>23828</v>
      </c>
    </row>
    <row r="23829" spans="1:8">
      <c r="A23829">
        <v>23859</v>
      </c>
      <c r="B23829" t="s">
        <v>84</v>
      </c>
      <c r="C23829" s="1">
        <v>40500</v>
      </c>
      <c r="E23829" s="2"/>
      <c r="H23829">
        <f>ROW()</f>
        <v>23829</v>
      </c>
    </row>
    <row r="23830" spans="1:8">
      <c r="A23830">
        <v>23860</v>
      </c>
      <c r="B23830" t="s">
        <v>85</v>
      </c>
      <c r="C23830" s="1">
        <v>40500</v>
      </c>
      <c r="E23830" s="2"/>
      <c r="H23830">
        <f>ROW()</f>
        <v>23830</v>
      </c>
    </row>
    <row r="23831" spans="1:8">
      <c r="A23831">
        <v>23861</v>
      </c>
      <c r="B23831" t="s">
        <v>86</v>
      </c>
      <c r="C23831" s="1">
        <v>40500</v>
      </c>
      <c r="E23831" s="2"/>
      <c r="H23831">
        <f>ROW()</f>
        <v>23831</v>
      </c>
    </row>
    <row r="23832" spans="1:8">
      <c r="A23832">
        <v>23862</v>
      </c>
      <c r="B23832" t="s">
        <v>87</v>
      </c>
      <c r="C23832" s="1">
        <v>40500</v>
      </c>
      <c r="E23832" s="2"/>
      <c r="H23832">
        <f>ROW()</f>
        <v>23832</v>
      </c>
    </row>
    <row r="23833" spans="1:8">
      <c r="A23833">
        <v>23863</v>
      </c>
      <c r="B23833" t="s">
        <v>88</v>
      </c>
      <c r="C23833" s="1">
        <v>40500</v>
      </c>
      <c r="E23833" s="2"/>
      <c r="H23833">
        <f>ROW()</f>
        <v>23833</v>
      </c>
    </row>
    <row r="23834" spans="1:8">
      <c r="A23834">
        <v>23864</v>
      </c>
      <c r="B23834" t="s">
        <v>89</v>
      </c>
      <c r="C23834" s="1">
        <v>40500</v>
      </c>
      <c r="E23834" s="2"/>
      <c r="H23834">
        <f>ROW()</f>
        <v>23834</v>
      </c>
    </row>
    <row r="23835" spans="1:8">
      <c r="A23835">
        <v>23865</v>
      </c>
      <c r="B23835" t="s">
        <v>90</v>
      </c>
      <c r="C23835" s="1">
        <v>40500</v>
      </c>
      <c r="E23835" s="2"/>
      <c r="H23835">
        <f>ROW()</f>
        <v>23835</v>
      </c>
    </row>
    <row r="23836" spans="1:8">
      <c r="A23836">
        <v>23866</v>
      </c>
      <c r="B23836" t="s">
        <v>91</v>
      </c>
      <c r="C23836" s="1">
        <v>40500</v>
      </c>
      <c r="E23836" s="2"/>
      <c r="H23836">
        <f>ROW()</f>
        <v>23836</v>
      </c>
    </row>
    <row r="23837" spans="1:8">
      <c r="A23837">
        <v>23867</v>
      </c>
      <c r="B23837" t="s">
        <v>92</v>
      </c>
      <c r="C23837" s="1">
        <v>40500</v>
      </c>
      <c r="E23837" s="2"/>
      <c r="H23837">
        <f>ROW()</f>
        <v>23837</v>
      </c>
    </row>
    <row r="23838" spans="1:8">
      <c r="A23838">
        <v>23868</v>
      </c>
      <c r="B23838" t="s">
        <v>93</v>
      </c>
      <c r="C23838" s="1">
        <v>40500</v>
      </c>
      <c r="E23838" s="2"/>
      <c r="H23838">
        <f>ROW()</f>
        <v>23838</v>
      </c>
    </row>
    <row r="23839" spans="1:8">
      <c r="A23839">
        <v>23869</v>
      </c>
      <c r="B23839" t="s">
        <v>94</v>
      </c>
      <c r="C23839" s="1">
        <v>40500</v>
      </c>
      <c r="E23839" s="2"/>
      <c r="H23839">
        <f>ROW()</f>
        <v>23839</v>
      </c>
    </row>
    <row r="23840" spans="1:8">
      <c r="A23840">
        <v>23870</v>
      </c>
      <c r="B23840" t="s">
        <v>95</v>
      </c>
      <c r="C23840" s="1">
        <v>40500</v>
      </c>
      <c r="E23840" s="2"/>
      <c r="H23840">
        <f>ROW()</f>
        <v>23840</v>
      </c>
    </row>
    <row r="23841" spans="1:8">
      <c r="A23841">
        <v>23871</v>
      </c>
      <c r="B23841" t="s">
        <v>0</v>
      </c>
      <c r="C23841" s="1">
        <v>40499</v>
      </c>
      <c r="E23841" s="2"/>
      <c r="H23841">
        <f>ROW()</f>
        <v>23841</v>
      </c>
    </row>
    <row r="23842" spans="1:8">
      <c r="A23842">
        <v>23872</v>
      </c>
      <c r="B23842" t="s">
        <v>4</v>
      </c>
      <c r="C23842" s="1">
        <v>40499</v>
      </c>
      <c r="E23842" s="2"/>
      <c r="H23842">
        <f>ROW()</f>
        <v>23842</v>
      </c>
    </row>
    <row r="23843" spans="1:8">
      <c r="A23843">
        <v>23873</v>
      </c>
      <c r="B23843" t="s">
        <v>5</v>
      </c>
      <c r="C23843" s="1">
        <v>40499</v>
      </c>
      <c r="E23843" s="2"/>
      <c r="H23843">
        <f>ROW()</f>
        <v>23843</v>
      </c>
    </row>
    <row r="23844" spans="1:8">
      <c r="A23844">
        <v>23874</v>
      </c>
      <c r="B23844" t="s">
        <v>6</v>
      </c>
      <c r="C23844" s="1">
        <v>40499</v>
      </c>
      <c r="E23844" s="2"/>
      <c r="H23844">
        <f>ROW()</f>
        <v>23844</v>
      </c>
    </row>
    <row r="23845" spans="1:8">
      <c r="A23845">
        <v>23875</v>
      </c>
      <c r="B23845" t="s">
        <v>10</v>
      </c>
      <c r="C23845" s="1">
        <v>40499</v>
      </c>
      <c r="E23845" s="2"/>
      <c r="H23845">
        <f>ROW()</f>
        <v>23845</v>
      </c>
    </row>
    <row r="23846" spans="1:8">
      <c r="A23846">
        <v>23876</v>
      </c>
      <c r="B23846" t="s">
        <v>11</v>
      </c>
      <c r="C23846" s="1">
        <v>40499</v>
      </c>
      <c r="E23846" s="2"/>
      <c r="H23846">
        <f>ROW()</f>
        <v>23846</v>
      </c>
    </row>
    <row r="23847" spans="1:8">
      <c r="A23847">
        <v>23877</v>
      </c>
      <c r="B23847" t="s">
        <v>12</v>
      </c>
      <c r="C23847" s="1">
        <v>40499</v>
      </c>
      <c r="E23847" s="2"/>
      <c r="H23847">
        <f>ROW()</f>
        <v>23847</v>
      </c>
    </row>
    <row r="23848" spans="1:8">
      <c r="A23848">
        <v>23878</v>
      </c>
      <c r="B23848" t="s">
        <v>13</v>
      </c>
      <c r="C23848" s="1">
        <v>40499</v>
      </c>
      <c r="E23848" s="2"/>
      <c r="H23848">
        <f>ROW()</f>
        <v>23848</v>
      </c>
    </row>
    <row r="23849" spans="1:8">
      <c r="A23849">
        <v>23879</v>
      </c>
      <c r="B23849" t="s">
        <v>14</v>
      </c>
      <c r="C23849" s="1">
        <v>40499</v>
      </c>
      <c r="E23849" s="2"/>
      <c r="H23849">
        <f>ROW()</f>
        <v>23849</v>
      </c>
    </row>
    <row r="23850" spans="1:8">
      <c r="A23850">
        <v>23880</v>
      </c>
      <c r="B23850" t="s">
        <v>15</v>
      </c>
      <c r="C23850" s="1">
        <v>40499</v>
      </c>
      <c r="E23850" s="2"/>
      <c r="H23850">
        <f>ROW()</f>
        <v>23850</v>
      </c>
    </row>
    <row r="23851" spans="1:8">
      <c r="A23851">
        <v>23881</v>
      </c>
      <c r="B23851" t="s">
        <v>16</v>
      </c>
      <c r="C23851" s="1">
        <v>40499</v>
      </c>
      <c r="E23851" s="2"/>
      <c r="H23851">
        <f>ROW()</f>
        <v>23851</v>
      </c>
    </row>
    <row r="23852" spans="1:8">
      <c r="A23852">
        <v>23882</v>
      </c>
      <c r="B23852" t="s">
        <v>17</v>
      </c>
      <c r="C23852" s="1">
        <v>40499</v>
      </c>
      <c r="E23852" s="2"/>
      <c r="H23852">
        <f>ROW()</f>
        <v>23852</v>
      </c>
    </row>
    <row r="23853" spans="1:8">
      <c r="A23853">
        <v>23883</v>
      </c>
      <c r="B23853" t="s">
        <v>18</v>
      </c>
      <c r="C23853" s="1">
        <v>40499</v>
      </c>
      <c r="E23853" s="2"/>
      <c r="H23853">
        <f>ROW()</f>
        <v>23853</v>
      </c>
    </row>
    <row r="23854" spans="1:8">
      <c r="A23854">
        <v>23884</v>
      </c>
      <c r="B23854" t="s">
        <v>19</v>
      </c>
      <c r="C23854" s="1">
        <v>40499</v>
      </c>
      <c r="E23854" s="2"/>
      <c r="H23854">
        <f>ROW()</f>
        <v>23854</v>
      </c>
    </row>
    <row r="23855" spans="1:8">
      <c r="A23855">
        <v>23885</v>
      </c>
      <c r="B23855" t="s">
        <v>20</v>
      </c>
      <c r="C23855" s="1">
        <v>40499</v>
      </c>
      <c r="E23855" s="2"/>
      <c r="H23855">
        <f>ROW()</f>
        <v>23855</v>
      </c>
    </row>
    <row r="23856" spans="1:8">
      <c r="A23856">
        <v>23886</v>
      </c>
      <c r="B23856" t="s">
        <v>21</v>
      </c>
      <c r="C23856" s="1">
        <v>40499</v>
      </c>
      <c r="E23856" s="2"/>
      <c r="H23856">
        <f>ROW()</f>
        <v>23856</v>
      </c>
    </row>
    <row r="23857" spans="1:8">
      <c r="A23857">
        <v>23887</v>
      </c>
      <c r="B23857" t="s">
        <v>22</v>
      </c>
      <c r="C23857" s="1">
        <v>40499</v>
      </c>
      <c r="E23857" s="2"/>
      <c r="H23857">
        <f>ROW()</f>
        <v>23857</v>
      </c>
    </row>
    <row r="23858" spans="1:8">
      <c r="A23858">
        <v>23888</v>
      </c>
      <c r="B23858" t="s">
        <v>23</v>
      </c>
      <c r="C23858" s="1">
        <v>40499</v>
      </c>
      <c r="E23858" s="2"/>
      <c r="H23858">
        <f>ROW()</f>
        <v>23858</v>
      </c>
    </row>
    <row r="23859" spans="1:8">
      <c r="A23859">
        <v>23889</v>
      </c>
      <c r="B23859" t="s">
        <v>24</v>
      </c>
      <c r="C23859" s="1">
        <v>40499</v>
      </c>
      <c r="E23859" s="2"/>
      <c r="H23859">
        <f>ROW()</f>
        <v>23859</v>
      </c>
    </row>
    <row r="23860" spans="1:8">
      <c r="A23860">
        <v>23890</v>
      </c>
      <c r="B23860" t="s">
        <v>25</v>
      </c>
      <c r="C23860" s="1">
        <v>40499</v>
      </c>
      <c r="E23860" s="2"/>
      <c r="H23860">
        <f>ROW()</f>
        <v>23860</v>
      </c>
    </row>
    <row r="23861" spans="1:8">
      <c r="A23861">
        <v>23891</v>
      </c>
      <c r="B23861" t="s">
        <v>26</v>
      </c>
      <c r="C23861" s="1">
        <v>40499</v>
      </c>
      <c r="E23861" s="2"/>
      <c r="H23861">
        <f>ROW()</f>
        <v>23861</v>
      </c>
    </row>
    <row r="23862" spans="1:8">
      <c r="A23862">
        <v>23892</v>
      </c>
      <c r="B23862" t="s">
        <v>27</v>
      </c>
      <c r="C23862" s="1">
        <v>40499</v>
      </c>
      <c r="E23862" s="2"/>
      <c r="H23862">
        <f>ROW()</f>
        <v>23862</v>
      </c>
    </row>
    <row r="23863" spans="1:8">
      <c r="A23863">
        <v>23893</v>
      </c>
      <c r="B23863" t="s">
        <v>28</v>
      </c>
      <c r="C23863" s="1">
        <v>40499</v>
      </c>
      <c r="E23863" s="2"/>
      <c r="H23863">
        <f>ROW()</f>
        <v>23863</v>
      </c>
    </row>
    <row r="23864" spans="1:8">
      <c r="A23864">
        <v>23894</v>
      </c>
      <c r="B23864" t="s">
        <v>29</v>
      </c>
      <c r="C23864" s="1">
        <v>40499</v>
      </c>
      <c r="E23864" s="2"/>
      <c r="H23864">
        <f>ROW()</f>
        <v>23864</v>
      </c>
    </row>
    <row r="23865" spans="1:8">
      <c r="A23865">
        <v>23895</v>
      </c>
      <c r="B23865" t="s">
        <v>30</v>
      </c>
      <c r="C23865" s="1">
        <v>40499</v>
      </c>
      <c r="E23865" s="2"/>
      <c r="H23865">
        <f>ROW()</f>
        <v>23865</v>
      </c>
    </row>
    <row r="23866" spans="1:8">
      <c r="A23866">
        <v>23896</v>
      </c>
      <c r="B23866" t="s">
        <v>31</v>
      </c>
      <c r="C23866" s="1">
        <v>40499</v>
      </c>
      <c r="E23866" s="2"/>
      <c r="H23866">
        <f>ROW()</f>
        <v>23866</v>
      </c>
    </row>
    <row r="23867" spans="1:8">
      <c r="A23867">
        <v>23897</v>
      </c>
      <c r="B23867" t="s">
        <v>32</v>
      </c>
      <c r="C23867" s="1">
        <v>40499</v>
      </c>
      <c r="E23867" s="2"/>
      <c r="H23867">
        <f>ROW()</f>
        <v>23867</v>
      </c>
    </row>
    <row r="23868" spans="1:8">
      <c r="A23868">
        <v>23898</v>
      </c>
      <c r="B23868" t="s">
        <v>33</v>
      </c>
      <c r="C23868" s="1">
        <v>40499</v>
      </c>
      <c r="E23868" s="2"/>
      <c r="H23868">
        <f>ROW()</f>
        <v>23868</v>
      </c>
    </row>
    <row r="23869" spans="1:8">
      <c r="A23869">
        <v>23899</v>
      </c>
      <c r="B23869" t="s">
        <v>34</v>
      </c>
      <c r="C23869" s="1">
        <v>40499</v>
      </c>
      <c r="E23869" s="2"/>
      <c r="H23869">
        <f>ROW()</f>
        <v>23869</v>
      </c>
    </row>
    <row r="23870" spans="1:8">
      <c r="A23870">
        <v>23900</v>
      </c>
      <c r="B23870" t="s">
        <v>35</v>
      </c>
      <c r="C23870" s="1">
        <v>40499</v>
      </c>
      <c r="E23870" s="2"/>
      <c r="H23870">
        <f>ROW()</f>
        <v>23870</v>
      </c>
    </row>
    <row r="23871" spans="1:8">
      <c r="A23871">
        <v>23901</v>
      </c>
      <c r="B23871" t="s">
        <v>36</v>
      </c>
      <c r="C23871" s="1">
        <v>40499</v>
      </c>
      <c r="E23871" s="2"/>
      <c r="H23871">
        <f>ROW()</f>
        <v>23871</v>
      </c>
    </row>
    <row r="23872" spans="1:8">
      <c r="A23872">
        <v>23902</v>
      </c>
      <c r="B23872" t="s">
        <v>37</v>
      </c>
      <c r="C23872" s="1">
        <v>40499</v>
      </c>
      <c r="E23872" s="2"/>
      <c r="H23872">
        <f>ROW()</f>
        <v>23872</v>
      </c>
    </row>
    <row r="23873" spans="1:8">
      <c r="A23873">
        <v>23903</v>
      </c>
      <c r="B23873" t="s">
        <v>39</v>
      </c>
      <c r="C23873" s="1">
        <v>40499</v>
      </c>
      <c r="E23873" s="2"/>
      <c r="H23873">
        <f>ROW()</f>
        <v>23873</v>
      </c>
    </row>
    <row r="23874" spans="1:8">
      <c r="A23874">
        <v>23904</v>
      </c>
      <c r="B23874" t="s">
        <v>40</v>
      </c>
      <c r="C23874" s="1">
        <v>40499</v>
      </c>
      <c r="E23874" s="2"/>
      <c r="H23874">
        <f>ROW()</f>
        <v>23874</v>
      </c>
    </row>
    <row r="23875" spans="1:8">
      <c r="A23875">
        <v>23905</v>
      </c>
      <c r="B23875" t="s">
        <v>41</v>
      </c>
      <c r="C23875" s="1">
        <v>40499</v>
      </c>
      <c r="E23875" s="2"/>
      <c r="H23875">
        <f>ROW()</f>
        <v>23875</v>
      </c>
    </row>
    <row r="23876" spans="1:8">
      <c r="A23876">
        <v>23906</v>
      </c>
      <c r="B23876" t="s">
        <v>42</v>
      </c>
      <c r="C23876" s="1">
        <v>40499</v>
      </c>
      <c r="E23876" s="2"/>
      <c r="H23876">
        <f>ROW()</f>
        <v>23876</v>
      </c>
    </row>
    <row r="23877" spans="1:8">
      <c r="A23877">
        <v>23907</v>
      </c>
      <c r="B23877" t="s">
        <v>43</v>
      </c>
      <c r="C23877" s="1">
        <v>40499</v>
      </c>
      <c r="E23877" s="2"/>
      <c r="H23877">
        <f>ROW()</f>
        <v>23877</v>
      </c>
    </row>
    <row r="23878" spans="1:8">
      <c r="A23878">
        <v>23908</v>
      </c>
      <c r="B23878" t="s">
        <v>44</v>
      </c>
      <c r="C23878" s="1">
        <v>40499</v>
      </c>
      <c r="E23878" s="2"/>
      <c r="H23878">
        <f>ROW()</f>
        <v>23878</v>
      </c>
    </row>
    <row r="23879" spans="1:8">
      <c r="A23879">
        <v>23909</v>
      </c>
      <c r="B23879" t="s">
        <v>45</v>
      </c>
      <c r="C23879" s="1">
        <v>40499</v>
      </c>
      <c r="E23879" s="2"/>
      <c r="H23879">
        <f>ROW()</f>
        <v>23879</v>
      </c>
    </row>
    <row r="23880" spans="1:8">
      <c r="A23880">
        <v>23910</v>
      </c>
      <c r="B23880" t="s">
        <v>46</v>
      </c>
      <c r="C23880" s="1">
        <v>40499</v>
      </c>
      <c r="E23880" s="2"/>
      <c r="H23880">
        <f>ROW()</f>
        <v>23880</v>
      </c>
    </row>
    <row r="23881" spans="1:8">
      <c r="A23881">
        <v>23911</v>
      </c>
      <c r="B23881" t="s">
        <v>47</v>
      </c>
      <c r="C23881" s="1">
        <v>40499</v>
      </c>
      <c r="E23881" s="2"/>
      <c r="H23881">
        <f>ROW()</f>
        <v>23881</v>
      </c>
    </row>
    <row r="23882" spans="1:8">
      <c r="A23882">
        <v>23912</v>
      </c>
      <c r="B23882" t="s">
        <v>48</v>
      </c>
      <c r="C23882" s="1">
        <v>40499</v>
      </c>
      <c r="E23882" s="2"/>
      <c r="H23882">
        <f>ROW()</f>
        <v>23882</v>
      </c>
    </row>
    <row r="23883" spans="1:8">
      <c r="A23883">
        <v>23913</v>
      </c>
      <c r="B23883" t="s">
        <v>49</v>
      </c>
      <c r="C23883" s="1">
        <v>40499</v>
      </c>
      <c r="E23883" s="2"/>
      <c r="H23883">
        <f>ROW()</f>
        <v>23883</v>
      </c>
    </row>
    <row r="23884" spans="1:8">
      <c r="A23884">
        <v>23914</v>
      </c>
      <c r="B23884" t="s">
        <v>50</v>
      </c>
      <c r="C23884" s="1">
        <v>40499</v>
      </c>
      <c r="E23884" s="2"/>
      <c r="H23884">
        <f>ROW()</f>
        <v>23884</v>
      </c>
    </row>
    <row r="23885" spans="1:8">
      <c r="A23885">
        <v>23915</v>
      </c>
      <c r="B23885" t="s">
        <v>51</v>
      </c>
      <c r="C23885" s="1">
        <v>40499</v>
      </c>
      <c r="E23885" s="2"/>
      <c r="H23885">
        <f>ROW()</f>
        <v>23885</v>
      </c>
    </row>
    <row r="23886" spans="1:8">
      <c r="A23886">
        <v>23916</v>
      </c>
      <c r="B23886" t="s">
        <v>52</v>
      </c>
      <c r="C23886" s="1">
        <v>40499</v>
      </c>
      <c r="E23886" s="2"/>
      <c r="H23886">
        <f>ROW()</f>
        <v>23886</v>
      </c>
    </row>
    <row r="23887" spans="1:8">
      <c r="A23887">
        <v>23917</v>
      </c>
      <c r="B23887" t="s">
        <v>56</v>
      </c>
      <c r="C23887" s="1">
        <v>40499</v>
      </c>
      <c r="E23887" s="2"/>
      <c r="H23887">
        <f>ROW()</f>
        <v>23887</v>
      </c>
    </row>
    <row r="23888" spans="1:8">
      <c r="A23888">
        <v>23918</v>
      </c>
      <c r="B23888" t="s">
        <v>57</v>
      </c>
      <c r="C23888" s="1">
        <v>40499</v>
      </c>
      <c r="E23888" s="2"/>
      <c r="H23888">
        <f>ROW()</f>
        <v>23888</v>
      </c>
    </row>
    <row r="23889" spans="1:8">
      <c r="A23889">
        <v>23919</v>
      </c>
      <c r="B23889" t="s">
        <v>58</v>
      </c>
      <c r="C23889" s="1">
        <v>40499</v>
      </c>
      <c r="E23889" s="2"/>
      <c r="H23889">
        <f>ROW()</f>
        <v>23889</v>
      </c>
    </row>
    <row r="23890" spans="1:8">
      <c r="A23890">
        <v>23920</v>
      </c>
      <c r="B23890" t="s">
        <v>59</v>
      </c>
      <c r="C23890" s="1">
        <v>40499</v>
      </c>
      <c r="E23890" s="2"/>
      <c r="H23890">
        <f>ROW()</f>
        <v>23890</v>
      </c>
    </row>
    <row r="23891" spans="1:8">
      <c r="A23891">
        <v>23921</v>
      </c>
      <c r="B23891" t="s">
        <v>60</v>
      </c>
      <c r="C23891" s="1">
        <v>40499</v>
      </c>
      <c r="E23891" s="2"/>
      <c r="H23891">
        <f>ROW()</f>
        <v>23891</v>
      </c>
    </row>
    <row r="23892" spans="1:8">
      <c r="A23892">
        <v>23922</v>
      </c>
      <c r="B23892" t="s">
        <v>61</v>
      </c>
      <c r="C23892" s="1">
        <v>40499</v>
      </c>
      <c r="E23892" s="2"/>
      <c r="H23892">
        <f>ROW()</f>
        <v>23892</v>
      </c>
    </row>
    <row r="23893" spans="1:8">
      <c r="A23893">
        <v>23923</v>
      </c>
      <c r="B23893" t="s">
        <v>62</v>
      </c>
      <c r="C23893" s="1">
        <v>40499</v>
      </c>
      <c r="E23893" s="2"/>
      <c r="H23893">
        <f>ROW()</f>
        <v>23893</v>
      </c>
    </row>
    <row r="23894" spans="1:8">
      <c r="A23894">
        <v>23924</v>
      </c>
      <c r="B23894" t="s">
        <v>63</v>
      </c>
      <c r="C23894" s="1">
        <v>40499</v>
      </c>
      <c r="E23894" s="2"/>
      <c r="H23894">
        <f>ROW()</f>
        <v>23894</v>
      </c>
    </row>
    <row r="23895" spans="1:8">
      <c r="A23895">
        <v>23925</v>
      </c>
      <c r="B23895" t="s">
        <v>64</v>
      </c>
      <c r="C23895" s="1">
        <v>40499</v>
      </c>
      <c r="E23895" s="2"/>
      <c r="H23895">
        <f>ROW()</f>
        <v>23895</v>
      </c>
    </row>
    <row r="23896" spans="1:8">
      <c r="A23896">
        <v>23926</v>
      </c>
      <c r="B23896" t="s">
        <v>65</v>
      </c>
      <c r="C23896" s="1">
        <v>40499</v>
      </c>
      <c r="E23896" s="2"/>
      <c r="H23896">
        <f>ROW()</f>
        <v>23896</v>
      </c>
    </row>
    <row r="23897" spans="1:8">
      <c r="A23897">
        <v>23927</v>
      </c>
      <c r="B23897" t="s">
        <v>66</v>
      </c>
      <c r="C23897" s="1">
        <v>40499</v>
      </c>
      <c r="E23897" s="2"/>
      <c r="H23897">
        <f>ROW()</f>
        <v>23897</v>
      </c>
    </row>
    <row r="23898" spans="1:8">
      <c r="A23898">
        <v>23928</v>
      </c>
      <c r="B23898" t="s">
        <v>67</v>
      </c>
      <c r="C23898" s="1">
        <v>40499</v>
      </c>
      <c r="E23898" s="2"/>
      <c r="H23898">
        <f>ROW()</f>
        <v>23898</v>
      </c>
    </row>
    <row r="23899" spans="1:8">
      <c r="A23899">
        <v>23929</v>
      </c>
      <c r="B23899" t="s">
        <v>68</v>
      </c>
      <c r="C23899" s="1">
        <v>40499</v>
      </c>
      <c r="E23899" s="2"/>
      <c r="H23899">
        <f>ROW()</f>
        <v>23899</v>
      </c>
    </row>
    <row r="23900" spans="1:8">
      <c r="A23900">
        <v>23930</v>
      </c>
      <c r="B23900" t="s">
        <v>69</v>
      </c>
      <c r="C23900" s="1">
        <v>40499</v>
      </c>
      <c r="E23900" s="2"/>
      <c r="H23900">
        <f>ROW()</f>
        <v>23900</v>
      </c>
    </row>
    <row r="23901" spans="1:8">
      <c r="A23901">
        <v>23931</v>
      </c>
      <c r="B23901" t="s">
        <v>70</v>
      </c>
      <c r="C23901" s="1">
        <v>40499</v>
      </c>
      <c r="E23901" s="2"/>
      <c r="H23901">
        <f>ROW()</f>
        <v>23901</v>
      </c>
    </row>
    <row r="23902" spans="1:8">
      <c r="A23902">
        <v>23932</v>
      </c>
      <c r="B23902" t="s">
        <v>71</v>
      </c>
      <c r="C23902" s="1">
        <v>40499</v>
      </c>
      <c r="E23902" s="2"/>
      <c r="H23902">
        <f>ROW()</f>
        <v>23902</v>
      </c>
    </row>
    <row r="23903" spans="1:8">
      <c r="A23903">
        <v>23933</v>
      </c>
      <c r="B23903" t="s">
        <v>72</v>
      </c>
      <c r="C23903" s="1">
        <v>40499</v>
      </c>
      <c r="E23903" s="2"/>
      <c r="H23903">
        <f>ROW()</f>
        <v>23903</v>
      </c>
    </row>
    <row r="23904" spans="1:8">
      <c r="A23904">
        <v>23934</v>
      </c>
      <c r="B23904" t="s">
        <v>73</v>
      </c>
      <c r="C23904" s="1">
        <v>40499</v>
      </c>
      <c r="E23904" s="2"/>
      <c r="H23904">
        <f>ROW()</f>
        <v>23904</v>
      </c>
    </row>
    <row r="23905" spans="1:8">
      <c r="A23905">
        <v>23935</v>
      </c>
      <c r="B23905" t="s">
        <v>74</v>
      </c>
      <c r="C23905" s="1">
        <v>40499</v>
      </c>
      <c r="E23905" s="2"/>
      <c r="H23905">
        <f>ROW()</f>
        <v>23905</v>
      </c>
    </row>
    <row r="23906" spans="1:8">
      <c r="A23906">
        <v>23936</v>
      </c>
      <c r="B23906" t="s">
        <v>75</v>
      </c>
      <c r="C23906" s="1">
        <v>40499</v>
      </c>
      <c r="E23906" s="2"/>
      <c r="H23906">
        <f>ROW()</f>
        <v>23906</v>
      </c>
    </row>
    <row r="23907" spans="1:8">
      <c r="A23907">
        <v>23937</v>
      </c>
      <c r="B23907" t="s">
        <v>76</v>
      </c>
      <c r="C23907" s="1">
        <v>40499</v>
      </c>
      <c r="E23907" s="2"/>
      <c r="H23907">
        <f>ROW()</f>
        <v>23907</v>
      </c>
    </row>
    <row r="23908" spans="1:8">
      <c r="A23908">
        <v>23938</v>
      </c>
      <c r="B23908" t="s">
        <v>77</v>
      </c>
      <c r="C23908" s="1">
        <v>40499</v>
      </c>
      <c r="E23908" s="2"/>
      <c r="H23908">
        <f>ROW()</f>
        <v>23908</v>
      </c>
    </row>
    <row r="23909" spans="1:8">
      <c r="A23909">
        <v>23939</v>
      </c>
      <c r="B23909" t="s">
        <v>78</v>
      </c>
      <c r="C23909" s="1">
        <v>40499</v>
      </c>
      <c r="E23909" s="2"/>
      <c r="H23909">
        <f>ROW()</f>
        <v>23909</v>
      </c>
    </row>
    <row r="23910" spans="1:8">
      <c r="A23910">
        <v>23940</v>
      </c>
      <c r="B23910" t="s">
        <v>79</v>
      </c>
      <c r="C23910" s="1">
        <v>40499</v>
      </c>
      <c r="E23910" s="2"/>
      <c r="H23910">
        <f>ROW()</f>
        <v>23910</v>
      </c>
    </row>
    <row r="23911" spans="1:8">
      <c r="A23911">
        <v>23941</v>
      </c>
      <c r="B23911" t="s">
        <v>80</v>
      </c>
      <c r="C23911" s="1">
        <v>40499</v>
      </c>
      <c r="E23911" s="2"/>
      <c r="H23911">
        <f>ROW()</f>
        <v>23911</v>
      </c>
    </row>
    <row r="23912" spans="1:8">
      <c r="A23912">
        <v>23942</v>
      </c>
      <c r="B23912" t="s">
        <v>81</v>
      </c>
      <c r="C23912" s="1">
        <v>40499</v>
      </c>
      <c r="E23912" s="2"/>
      <c r="H23912">
        <f>ROW()</f>
        <v>23912</v>
      </c>
    </row>
    <row r="23913" spans="1:8">
      <c r="A23913">
        <v>23943</v>
      </c>
      <c r="B23913" t="s">
        <v>82</v>
      </c>
      <c r="C23913" s="1">
        <v>40499</v>
      </c>
      <c r="E23913" s="2"/>
      <c r="H23913">
        <f>ROW()</f>
        <v>23913</v>
      </c>
    </row>
    <row r="23914" spans="1:8">
      <c r="A23914">
        <v>23944</v>
      </c>
      <c r="B23914" t="s">
        <v>83</v>
      </c>
      <c r="C23914" s="1">
        <v>40499</v>
      </c>
      <c r="E23914" s="2"/>
      <c r="H23914">
        <f>ROW()</f>
        <v>23914</v>
      </c>
    </row>
    <row r="23915" spans="1:8">
      <c r="A23915">
        <v>23945</v>
      </c>
      <c r="B23915" t="s">
        <v>84</v>
      </c>
      <c r="C23915" s="1">
        <v>40499</v>
      </c>
      <c r="E23915" s="2"/>
      <c r="H23915">
        <f>ROW()</f>
        <v>23915</v>
      </c>
    </row>
    <row r="23916" spans="1:8">
      <c r="A23916">
        <v>23946</v>
      </c>
      <c r="B23916" t="s">
        <v>85</v>
      </c>
      <c r="C23916" s="1">
        <v>40499</v>
      </c>
      <c r="E23916" s="2"/>
      <c r="H23916">
        <f>ROW()</f>
        <v>23916</v>
      </c>
    </row>
    <row r="23917" spans="1:8">
      <c r="A23917">
        <v>23947</v>
      </c>
      <c r="B23917" t="s">
        <v>86</v>
      </c>
      <c r="C23917" s="1">
        <v>40499</v>
      </c>
      <c r="E23917" s="2"/>
      <c r="H23917">
        <f>ROW()</f>
        <v>23917</v>
      </c>
    </row>
    <row r="23918" spans="1:8">
      <c r="A23918">
        <v>23948</v>
      </c>
      <c r="B23918" t="s">
        <v>87</v>
      </c>
      <c r="C23918" s="1">
        <v>40499</v>
      </c>
      <c r="E23918" s="2"/>
      <c r="H23918">
        <f>ROW()</f>
        <v>23918</v>
      </c>
    </row>
    <row r="23919" spans="1:8">
      <c r="A23919">
        <v>23949</v>
      </c>
      <c r="B23919" t="s">
        <v>88</v>
      </c>
      <c r="C23919" s="1">
        <v>40499</v>
      </c>
      <c r="E23919" s="2"/>
      <c r="H23919">
        <f>ROW()</f>
        <v>23919</v>
      </c>
    </row>
    <row r="23920" spans="1:8">
      <c r="A23920">
        <v>23950</v>
      </c>
      <c r="B23920" t="s">
        <v>89</v>
      </c>
      <c r="C23920" s="1">
        <v>40499</v>
      </c>
      <c r="E23920" s="2"/>
      <c r="H23920">
        <f>ROW()</f>
        <v>23920</v>
      </c>
    </row>
    <row r="23921" spans="1:8">
      <c r="A23921">
        <v>23951</v>
      </c>
      <c r="B23921" t="s">
        <v>90</v>
      </c>
      <c r="C23921" s="1">
        <v>40499</v>
      </c>
      <c r="E23921" s="2"/>
      <c r="H23921">
        <f>ROW()</f>
        <v>23921</v>
      </c>
    </row>
    <row r="23922" spans="1:8">
      <c r="A23922">
        <v>23952</v>
      </c>
      <c r="B23922" t="s">
        <v>91</v>
      </c>
      <c r="C23922" s="1">
        <v>40499</v>
      </c>
      <c r="E23922" s="2"/>
      <c r="H23922">
        <f>ROW()</f>
        <v>23922</v>
      </c>
    </row>
    <row r="23923" spans="1:8">
      <c r="A23923">
        <v>23953</v>
      </c>
      <c r="B23923" t="s">
        <v>92</v>
      </c>
      <c r="C23923" s="1">
        <v>40499</v>
      </c>
      <c r="E23923" s="2"/>
      <c r="H23923">
        <f>ROW()</f>
        <v>23923</v>
      </c>
    </row>
    <row r="23924" spans="1:8">
      <c r="A23924">
        <v>23954</v>
      </c>
      <c r="B23924" t="s">
        <v>93</v>
      </c>
      <c r="C23924" s="1">
        <v>40499</v>
      </c>
      <c r="E23924" s="2"/>
      <c r="H23924">
        <f>ROW()</f>
        <v>23924</v>
      </c>
    </row>
    <row r="23925" spans="1:8">
      <c r="A23925">
        <v>23955</v>
      </c>
      <c r="B23925" t="s">
        <v>94</v>
      </c>
      <c r="C23925" s="1">
        <v>40499</v>
      </c>
      <c r="E23925" s="2"/>
      <c r="H23925">
        <f>ROW()</f>
        <v>23925</v>
      </c>
    </row>
    <row r="23926" spans="1:8">
      <c r="A23926">
        <v>23956</v>
      </c>
      <c r="B23926" t="s">
        <v>95</v>
      </c>
      <c r="C23926" s="1">
        <v>40499</v>
      </c>
      <c r="E23926" s="2"/>
      <c r="H23926">
        <f>ROW()</f>
        <v>23926</v>
      </c>
    </row>
    <row r="23927" spans="1:8">
      <c r="A23927">
        <v>23957</v>
      </c>
      <c r="B23927" t="s">
        <v>0</v>
      </c>
      <c r="C23927" s="1">
        <v>40498</v>
      </c>
      <c r="E23927" s="2"/>
      <c r="H23927">
        <f>ROW()</f>
        <v>23927</v>
      </c>
    </row>
    <row r="23928" spans="1:8">
      <c r="A23928">
        <v>23958</v>
      </c>
      <c r="B23928" t="s">
        <v>4</v>
      </c>
      <c r="C23928" s="1">
        <v>40498</v>
      </c>
      <c r="E23928" s="2"/>
      <c r="H23928">
        <f>ROW()</f>
        <v>23928</v>
      </c>
    </row>
    <row r="23929" spans="1:8">
      <c r="A23929">
        <v>23959</v>
      </c>
      <c r="B23929" t="s">
        <v>5</v>
      </c>
      <c r="C23929" s="1">
        <v>40498</v>
      </c>
      <c r="E23929" s="2"/>
      <c r="H23929">
        <f>ROW()</f>
        <v>23929</v>
      </c>
    </row>
    <row r="23930" spans="1:8">
      <c r="A23930">
        <v>23960</v>
      </c>
      <c r="B23930" t="s">
        <v>6</v>
      </c>
      <c r="C23930" s="1">
        <v>40498</v>
      </c>
      <c r="E23930" s="2"/>
      <c r="H23930">
        <f>ROW()</f>
        <v>23930</v>
      </c>
    </row>
    <row r="23931" spans="1:8">
      <c r="A23931">
        <v>23961</v>
      </c>
      <c r="B23931" t="s">
        <v>10</v>
      </c>
      <c r="C23931" s="1">
        <v>40498</v>
      </c>
      <c r="E23931" s="2"/>
      <c r="H23931">
        <f>ROW()</f>
        <v>23931</v>
      </c>
    </row>
    <row r="23932" spans="1:8">
      <c r="A23932">
        <v>23962</v>
      </c>
      <c r="B23932" t="s">
        <v>11</v>
      </c>
      <c r="C23932" s="1">
        <v>40498</v>
      </c>
      <c r="E23932" s="2"/>
      <c r="H23932">
        <f>ROW()</f>
        <v>23932</v>
      </c>
    </row>
    <row r="23933" spans="1:8">
      <c r="A23933">
        <v>23963</v>
      </c>
      <c r="B23933" t="s">
        <v>12</v>
      </c>
      <c r="C23933" s="1">
        <v>40498</v>
      </c>
      <c r="E23933" s="2"/>
      <c r="H23933">
        <f>ROW()</f>
        <v>23933</v>
      </c>
    </row>
    <row r="23934" spans="1:8">
      <c r="A23934">
        <v>23964</v>
      </c>
      <c r="B23934" t="s">
        <v>13</v>
      </c>
      <c r="C23934" s="1">
        <v>40498</v>
      </c>
      <c r="E23934" s="2"/>
      <c r="H23934">
        <f>ROW()</f>
        <v>23934</v>
      </c>
    </row>
    <row r="23935" spans="1:8">
      <c r="A23935">
        <v>23965</v>
      </c>
      <c r="B23935" t="s">
        <v>14</v>
      </c>
      <c r="C23935" s="1">
        <v>40498</v>
      </c>
      <c r="E23935" s="2"/>
      <c r="H23935">
        <f>ROW()</f>
        <v>23935</v>
      </c>
    </row>
    <row r="23936" spans="1:8">
      <c r="A23936">
        <v>23966</v>
      </c>
      <c r="B23936" t="s">
        <v>15</v>
      </c>
      <c r="C23936" s="1">
        <v>40498</v>
      </c>
      <c r="E23936" s="2"/>
      <c r="H23936">
        <f>ROW()</f>
        <v>23936</v>
      </c>
    </row>
    <row r="23937" spans="1:8">
      <c r="A23937">
        <v>23967</v>
      </c>
      <c r="B23937" t="s">
        <v>16</v>
      </c>
      <c r="C23937" s="1">
        <v>40498</v>
      </c>
      <c r="E23937" s="2"/>
      <c r="H23937">
        <f>ROW()</f>
        <v>23937</v>
      </c>
    </row>
    <row r="23938" spans="1:8">
      <c r="A23938">
        <v>23968</v>
      </c>
      <c r="B23938" t="s">
        <v>17</v>
      </c>
      <c r="C23938" s="1">
        <v>40498</v>
      </c>
      <c r="E23938" s="2"/>
      <c r="H23938">
        <f>ROW()</f>
        <v>23938</v>
      </c>
    </row>
    <row r="23939" spans="1:8">
      <c r="A23939">
        <v>23969</v>
      </c>
      <c r="B23939" t="s">
        <v>18</v>
      </c>
      <c r="C23939" s="1">
        <v>40498</v>
      </c>
      <c r="E23939" s="2"/>
      <c r="H23939">
        <f>ROW()</f>
        <v>23939</v>
      </c>
    </row>
    <row r="23940" spans="1:8">
      <c r="A23940">
        <v>23970</v>
      </c>
      <c r="B23940" t="s">
        <v>19</v>
      </c>
      <c r="C23940" s="1">
        <v>40498</v>
      </c>
      <c r="E23940" s="2"/>
      <c r="H23940">
        <f>ROW()</f>
        <v>23940</v>
      </c>
    </row>
    <row r="23941" spans="1:8">
      <c r="A23941">
        <v>23971</v>
      </c>
      <c r="B23941" t="s">
        <v>20</v>
      </c>
      <c r="C23941" s="1">
        <v>40498</v>
      </c>
      <c r="E23941" s="2"/>
      <c r="H23941">
        <f>ROW()</f>
        <v>23941</v>
      </c>
    </row>
    <row r="23942" spans="1:8">
      <c r="A23942">
        <v>23972</v>
      </c>
      <c r="B23942" t="s">
        <v>21</v>
      </c>
      <c r="C23942" s="1">
        <v>40498</v>
      </c>
      <c r="E23942" s="2"/>
      <c r="H23942">
        <f>ROW()</f>
        <v>23942</v>
      </c>
    </row>
    <row r="23943" spans="1:8">
      <c r="A23943">
        <v>23973</v>
      </c>
      <c r="B23943" t="s">
        <v>22</v>
      </c>
      <c r="C23943" s="1">
        <v>40498</v>
      </c>
      <c r="E23943" s="2"/>
      <c r="H23943">
        <f>ROW()</f>
        <v>23943</v>
      </c>
    </row>
    <row r="23944" spans="1:8">
      <c r="A23944">
        <v>23974</v>
      </c>
      <c r="B23944" t="s">
        <v>23</v>
      </c>
      <c r="C23944" s="1">
        <v>40498</v>
      </c>
      <c r="E23944" s="2"/>
      <c r="H23944">
        <f>ROW()</f>
        <v>23944</v>
      </c>
    </row>
    <row r="23945" spans="1:8">
      <c r="A23945">
        <v>23975</v>
      </c>
      <c r="B23945" t="s">
        <v>24</v>
      </c>
      <c r="C23945" s="1">
        <v>40498</v>
      </c>
      <c r="E23945" s="2"/>
      <c r="H23945">
        <f>ROW()</f>
        <v>23945</v>
      </c>
    </row>
    <row r="23946" spans="1:8">
      <c r="A23946">
        <v>23976</v>
      </c>
      <c r="B23946" t="s">
        <v>25</v>
      </c>
      <c r="C23946" s="1">
        <v>40498</v>
      </c>
      <c r="E23946" s="2"/>
      <c r="H23946">
        <f>ROW()</f>
        <v>23946</v>
      </c>
    </row>
    <row r="23947" spans="1:8">
      <c r="A23947">
        <v>23977</v>
      </c>
      <c r="B23947" t="s">
        <v>26</v>
      </c>
      <c r="C23947" s="1">
        <v>40498</v>
      </c>
      <c r="E23947" s="2"/>
      <c r="H23947">
        <f>ROW()</f>
        <v>23947</v>
      </c>
    </row>
    <row r="23948" spans="1:8">
      <c r="A23948">
        <v>23978</v>
      </c>
      <c r="B23948" t="s">
        <v>27</v>
      </c>
      <c r="C23948" s="1">
        <v>40498</v>
      </c>
      <c r="E23948" s="2"/>
      <c r="H23948">
        <f>ROW()</f>
        <v>23948</v>
      </c>
    </row>
    <row r="23949" spans="1:8">
      <c r="A23949">
        <v>23979</v>
      </c>
      <c r="B23949" t="s">
        <v>28</v>
      </c>
      <c r="C23949" s="1">
        <v>40498</v>
      </c>
      <c r="E23949" s="2"/>
      <c r="H23949">
        <f>ROW()</f>
        <v>23949</v>
      </c>
    </row>
    <row r="23950" spans="1:8">
      <c r="A23950">
        <v>23980</v>
      </c>
      <c r="B23950" t="s">
        <v>29</v>
      </c>
      <c r="C23950" s="1">
        <v>40498</v>
      </c>
      <c r="E23950" s="2"/>
      <c r="H23950">
        <f>ROW()</f>
        <v>23950</v>
      </c>
    </row>
    <row r="23951" spans="1:8">
      <c r="A23951">
        <v>23981</v>
      </c>
      <c r="B23951" t="s">
        <v>30</v>
      </c>
      <c r="C23951" s="1">
        <v>40498</v>
      </c>
      <c r="E23951" s="2"/>
      <c r="H23951">
        <f>ROW()</f>
        <v>23951</v>
      </c>
    </row>
    <row r="23952" spans="1:8">
      <c r="A23952">
        <v>23982</v>
      </c>
      <c r="B23952" t="s">
        <v>31</v>
      </c>
      <c r="C23952" s="1">
        <v>40498</v>
      </c>
      <c r="E23952" s="2"/>
      <c r="H23952">
        <f>ROW()</f>
        <v>23952</v>
      </c>
    </row>
    <row r="23953" spans="1:8">
      <c r="A23953">
        <v>23983</v>
      </c>
      <c r="B23953" t="s">
        <v>32</v>
      </c>
      <c r="C23953" s="1">
        <v>40498</v>
      </c>
      <c r="E23953" s="2"/>
      <c r="H23953">
        <f>ROW()</f>
        <v>23953</v>
      </c>
    </row>
    <row r="23954" spans="1:8">
      <c r="A23954">
        <v>23984</v>
      </c>
      <c r="B23954" t="s">
        <v>33</v>
      </c>
      <c r="C23954" s="1">
        <v>40498</v>
      </c>
      <c r="E23954" s="2"/>
      <c r="H23954">
        <f>ROW()</f>
        <v>23954</v>
      </c>
    </row>
    <row r="23955" spans="1:8">
      <c r="A23955">
        <v>23985</v>
      </c>
      <c r="B23955" t="s">
        <v>34</v>
      </c>
      <c r="C23955" s="1">
        <v>40498</v>
      </c>
      <c r="E23955" s="2"/>
      <c r="H23955">
        <f>ROW()</f>
        <v>23955</v>
      </c>
    </row>
    <row r="23956" spans="1:8">
      <c r="A23956">
        <v>23986</v>
      </c>
      <c r="B23956" t="s">
        <v>35</v>
      </c>
      <c r="C23956" s="1">
        <v>40498</v>
      </c>
      <c r="E23956" s="2"/>
      <c r="H23956">
        <f>ROW()</f>
        <v>23956</v>
      </c>
    </row>
    <row r="23957" spans="1:8">
      <c r="A23957">
        <v>23987</v>
      </c>
      <c r="B23957" t="s">
        <v>36</v>
      </c>
      <c r="C23957" s="1">
        <v>40498</v>
      </c>
      <c r="E23957" s="2"/>
      <c r="H23957">
        <f>ROW()</f>
        <v>23957</v>
      </c>
    </row>
    <row r="23958" spans="1:8">
      <c r="A23958">
        <v>23988</v>
      </c>
      <c r="B23958" t="s">
        <v>37</v>
      </c>
      <c r="C23958" s="1">
        <v>40498</v>
      </c>
      <c r="E23958" s="2"/>
      <c r="H23958">
        <f>ROW()</f>
        <v>23958</v>
      </c>
    </row>
    <row r="23959" spans="1:8">
      <c r="A23959">
        <v>23989</v>
      </c>
      <c r="B23959" t="s">
        <v>39</v>
      </c>
      <c r="C23959" s="1">
        <v>40498</v>
      </c>
      <c r="E23959" s="2"/>
      <c r="H23959">
        <f>ROW()</f>
        <v>23959</v>
      </c>
    </row>
    <row r="23960" spans="1:8">
      <c r="A23960">
        <v>23990</v>
      </c>
      <c r="B23960" t="s">
        <v>40</v>
      </c>
      <c r="C23960" s="1">
        <v>40498</v>
      </c>
      <c r="E23960" s="2"/>
      <c r="H23960">
        <f>ROW()</f>
        <v>23960</v>
      </c>
    </row>
    <row r="23961" spans="1:8">
      <c r="A23961">
        <v>23991</v>
      </c>
      <c r="B23961" t="s">
        <v>41</v>
      </c>
      <c r="C23961" s="1">
        <v>40498</v>
      </c>
      <c r="E23961" s="2"/>
      <c r="H23961">
        <f>ROW()</f>
        <v>23961</v>
      </c>
    </row>
    <row r="23962" spans="1:8">
      <c r="A23962">
        <v>23992</v>
      </c>
      <c r="B23962" t="s">
        <v>42</v>
      </c>
      <c r="C23962" s="1">
        <v>40498</v>
      </c>
      <c r="E23962" s="2"/>
      <c r="H23962">
        <f>ROW()</f>
        <v>23962</v>
      </c>
    </row>
    <row r="23963" spans="1:8">
      <c r="A23963">
        <v>23993</v>
      </c>
      <c r="B23963" t="s">
        <v>43</v>
      </c>
      <c r="C23963" s="1">
        <v>40498</v>
      </c>
      <c r="E23963" s="2"/>
      <c r="H23963">
        <f>ROW()</f>
        <v>23963</v>
      </c>
    </row>
    <row r="23964" spans="1:8">
      <c r="A23964">
        <v>23994</v>
      </c>
      <c r="B23964" t="s">
        <v>44</v>
      </c>
      <c r="C23964" s="1">
        <v>40498</v>
      </c>
      <c r="E23964" s="2"/>
      <c r="H23964">
        <f>ROW()</f>
        <v>23964</v>
      </c>
    </row>
    <row r="23965" spans="1:8">
      <c r="A23965">
        <v>23995</v>
      </c>
      <c r="B23965" t="s">
        <v>45</v>
      </c>
      <c r="C23965" s="1">
        <v>40498</v>
      </c>
      <c r="E23965" s="2"/>
      <c r="H23965">
        <f>ROW()</f>
        <v>23965</v>
      </c>
    </row>
    <row r="23966" spans="1:8">
      <c r="A23966">
        <v>23996</v>
      </c>
      <c r="B23966" t="s">
        <v>46</v>
      </c>
      <c r="C23966" s="1">
        <v>40498</v>
      </c>
      <c r="E23966" s="2"/>
      <c r="H23966">
        <f>ROW()</f>
        <v>23966</v>
      </c>
    </row>
    <row r="23967" spans="1:8">
      <c r="A23967">
        <v>23997</v>
      </c>
      <c r="B23967" t="s">
        <v>47</v>
      </c>
      <c r="C23967" s="1">
        <v>40498</v>
      </c>
      <c r="E23967" s="2"/>
      <c r="H23967">
        <f>ROW()</f>
        <v>23967</v>
      </c>
    </row>
    <row r="23968" spans="1:8">
      <c r="A23968">
        <v>23998</v>
      </c>
      <c r="B23968" t="s">
        <v>48</v>
      </c>
      <c r="C23968" s="1">
        <v>40498</v>
      </c>
      <c r="E23968" s="2"/>
      <c r="H23968">
        <f>ROW()</f>
        <v>23968</v>
      </c>
    </row>
    <row r="23969" spans="1:8">
      <c r="A23969">
        <v>23999</v>
      </c>
      <c r="B23969" t="s">
        <v>49</v>
      </c>
      <c r="C23969" s="1">
        <v>40498</v>
      </c>
      <c r="E23969" s="2"/>
      <c r="H23969">
        <f>ROW()</f>
        <v>23969</v>
      </c>
    </row>
    <row r="23970" spans="1:8">
      <c r="A23970">
        <v>24000</v>
      </c>
      <c r="B23970" t="s">
        <v>50</v>
      </c>
      <c r="C23970" s="1">
        <v>40498</v>
      </c>
      <c r="E23970" s="2"/>
      <c r="H23970">
        <f>ROW()</f>
        <v>23970</v>
      </c>
    </row>
    <row r="23971" spans="1:8">
      <c r="A23971">
        <v>24001</v>
      </c>
      <c r="B23971" t="s">
        <v>51</v>
      </c>
      <c r="C23971" s="1">
        <v>40498</v>
      </c>
      <c r="E23971" s="2"/>
      <c r="H23971">
        <f>ROW()</f>
        <v>23971</v>
      </c>
    </row>
    <row r="23972" spans="1:8">
      <c r="A23972">
        <v>24002</v>
      </c>
      <c r="B23972" t="s">
        <v>52</v>
      </c>
      <c r="C23972" s="1">
        <v>40498</v>
      </c>
      <c r="E23972" s="2"/>
      <c r="H23972">
        <f>ROW()</f>
        <v>23972</v>
      </c>
    </row>
    <row r="23973" spans="1:8">
      <c r="A23973">
        <v>24003</v>
      </c>
      <c r="B23973" t="s">
        <v>56</v>
      </c>
      <c r="C23973" s="1">
        <v>40498</v>
      </c>
      <c r="E23973" s="2"/>
      <c r="H23973">
        <f>ROW()</f>
        <v>23973</v>
      </c>
    </row>
    <row r="23974" spans="1:8">
      <c r="A23974">
        <v>24004</v>
      </c>
      <c r="B23974" t="s">
        <v>57</v>
      </c>
      <c r="C23974" s="1">
        <v>40498</v>
      </c>
      <c r="E23974" s="2"/>
      <c r="H23974">
        <f>ROW()</f>
        <v>23974</v>
      </c>
    </row>
    <row r="23975" spans="1:8">
      <c r="A23975">
        <v>24005</v>
      </c>
      <c r="B23975" t="s">
        <v>58</v>
      </c>
      <c r="C23975" s="1">
        <v>40498</v>
      </c>
      <c r="E23975" s="2"/>
      <c r="H23975">
        <f>ROW()</f>
        <v>23975</v>
      </c>
    </row>
    <row r="23976" spans="1:8">
      <c r="A23976">
        <v>24006</v>
      </c>
      <c r="B23976" t="s">
        <v>59</v>
      </c>
      <c r="C23976" s="1">
        <v>40498</v>
      </c>
      <c r="E23976" s="2"/>
      <c r="H23976">
        <f>ROW()</f>
        <v>23976</v>
      </c>
    </row>
    <row r="23977" spans="1:8">
      <c r="A23977">
        <v>24007</v>
      </c>
      <c r="B23977" t="s">
        <v>60</v>
      </c>
      <c r="C23977" s="1">
        <v>40498</v>
      </c>
      <c r="E23977" s="2"/>
      <c r="H23977">
        <f>ROW()</f>
        <v>23977</v>
      </c>
    </row>
    <row r="23978" spans="1:8">
      <c r="A23978">
        <v>24008</v>
      </c>
      <c r="B23978" t="s">
        <v>61</v>
      </c>
      <c r="C23978" s="1">
        <v>40498</v>
      </c>
      <c r="E23978" s="2"/>
      <c r="H23978">
        <f>ROW()</f>
        <v>23978</v>
      </c>
    </row>
    <row r="23979" spans="1:8">
      <c r="A23979">
        <v>24009</v>
      </c>
      <c r="B23979" t="s">
        <v>62</v>
      </c>
      <c r="C23979" s="1">
        <v>40498</v>
      </c>
      <c r="E23979" s="2"/>
      <c r="H23979">
        <f>ROW()</f>
        <v>23979</v>
      </c>
    </row>
    <row r="23980" spans="1:8">
      <c r="A23980">
        <v>24010</v>
      </c>
      <c r="B23980" t="s">
        <v>63</v>
      </c>
      <c r="C23980" s="1">
        <v>40498</v>
      </c>
      <c r="E23980" s="2"/>
      <c r="H23980">
        <f>ROW()</f>
        <v>23980</v>
      </c>
    </row>
    <row r="23981" spans="1:8">
      <c r="A23981">
        <v>24011</v>
      </c>
      <c r="B23981" t="s">
        <v>64</v>
      </c>
      <c r="C23981" s="1">
        <v>40498</v>
      </c>
      <c r="E23981" s="2"/>
      <c r="H23981">
        <f>ROW()</f>
        <v>23981</v>
      </c>
    </row>
    <row r="23982" spans="1:8">
      <c r="A23982">
        <v>24012</v>
      </c>
      <c r="B23982" t="s">
        <v>65</v>
      </c>
      <c r="C23982" s="1">
        <v>40498</v>
      </c>
      <c r="E23982" s="2"/>
      <c r="H23982">
        <f>ROW()</f>
        <v>23982</v>
      </c>
    </row>
    <row r="23983" spans="1:8">
      <c r="A23983">
        <v>24013</v>
      </c>
      <c r="B23983" t="s">
        <v>66</v>
      </c>
      <c r="C23983" s="1">
        <v>40498</v>
      </c>
      <c r="E23983" s="2"/>
      <c r="H23983">
        <f>ROW()</f>
        <v>23983</v>
      </c>
    </row>
    <row r="23984" spans="1:8">
      <c r="A23984">
        <v>24014</v>
      </c>
      <c r="B23984" t="s">
        <v>67</v>
      </c>
      <c r="C23984" s="1">
        <v>40498</v>
      </c>
      <c r="E23984" s="2"/>
      <c r="H23984">
        <f>ROW()</f>
        <v>23984</v>
      </c>
    </row>
    <row r="23985" spans="1:8">
      <c r="A23985">
        <v>24015</v>
      </c>
      <c r="B23985" t="s">
        <v>68</v>
      </c>
      <c r="C23985" s="1">
        <v>40498</v>
      </c>
      <c r="E23985" s="2"/>
      <c r="H23985">
        <f>ROW()</f>
        <v>23985</v>
      </c>
    </row>
    <row r="23986" spans="1:8">
      <c r="A23986">
        <v>24016</v>
      </c>
      <c r="B23986" t="s">
        <v>69</v>
      </c>
      <c r="C23986" s="1">
        <v>40498</v>
      </c>
      <c r="E23986" s="2"/>
      <c r="H23986">
        <f>ROW()</f>
        <v>23986</v>
      </c>
    </row>
    <row r="23987" spans="1:8">
      <c r="A23987">
        <v>24017</v>
      </c>
      <c r="B23987" t="s">
        <v>70</v>
      </c>
      <c r="C23987" s="1">
        <v>40498</v>
      </c>
      <c r="E23987" s="2"/>
      <c r="H23987">
        <f>ROW()</f>
        <v>23987</v>
      </c>
    </row>
    <row r="23988" spans="1:8">
      <c r="A23988">
        <v>24018</v>
      </c>
      <c r="B23988" t="s">
        <v>71</v>
      </c>
      <c r="C23988" s="1">
        <v>40498</v>
      </c>
      <c r="E23988" s="2"/>
      <c r="H23988">
        <f>ROW()</f>
        <v>23988</v>
      </c>
    </row>
    <row r="23989" spans="1:8">
      <c r="A23989">
        <v>24019</v>
      </c>
      <c r="B23989" t="s">
        <v>72</v>
      </c>
      <c r="C23989" s="1">
        <v>40498</v>
      </c>
      <c r="E23989" s="2"/>
      <c r="H23989">
        <f>ROW()</f>
        <v>23989</v>
      </c>
    </row>
    <row r="23990" spans="1:8">
      <c r="A23990">
        <v>24020</v>
      </c>
      <c r="B23990" t="s">
        <v>73</v>
      </c>
      <c r="C23990" s="1">
        <v>40498</v>
      </c>
      <c r="E23990" s="2"/>
      <c r="H23990">
        <f>ROW()</f>
        <v>23990</v>
      </c>
    </row>
    <row r="23991" spans="1:8">
      <c r="A23991">
        <v>24021</v>
      </c>
      <c r="B23991" t="s">
        <v>74</v>
      </c>
      <c r="C23991" s="1">
        <v>40498</v>
      </c>
      <c r="E23991" s="2"/>
      <c r="H23991">
        <f>ROW()</f>
        <v>23991</v>
      </c>
    </row>
    <row r="23992" spans="1:8">
      <c r="A23992">
        <v>24022</v>
      </c>
      <c r="B23992" t="s">
        <v>75</v>
      </c>
      <c r="C23992" s="1">
        <v>40498</v>
      </c>
      <c r="E23992" s="2"/>
      <c r="H23992">
        <f>ROW()</f>
        <v>23992</v>
      </c>
    </row>
    <row r="23993" spans="1:8">
      <c r="A23993">
        <v>24023</v>
      </c>
      <c r="B23993" t="s">
        <v>76</v>
      </c>
      <c r="C23993" s="1">
        <v>40498</v>
      </c>
      <c r="E23993" s="2"/>
      <c r="H23993">
        <f>ROW()</f>
        <v>23993</v>
      </c>
    </row>
    <row r="23994" spans="1:8">
      <c r="A23994">
        <v>24024</v>
      </c>
      <c r="B23994" t="s">
        <v>77</v>
      </c>
      <c r="C23994" s="1">
        <v>40498</v>
      </c>
      <c r="E23994" s="2"/>
      <c r="H23994">
        <f>ROW()</f>
        <v>23994</v>
      </c>
    </row>
    <row r="23995" spans="1:8">
      <c r="A23995">
        <v>24025</v>
      </c>
      <c r="B23995" t="s">
        <v>78</v>
      </c>
      <c r="C23995" s="1">
        <v>40498</v>
      </c>
      <c r="E23995" s="2"/>
      <c r="H23995">
        <f>ROW()</f>
        <v>23995</v>
      </c>
    </row>
    <row r="23996" spans="1:8">
      <c r="A23996">
        <v>24026</v>
      </c>
      <c r="B23996" t="s">
        <v>79</v>
      </c>
      <c r="C23996" s="1">
        <v>40498</v>
      </c>
      <c r="E23996" s="2"/>
      <c r="H23996">
        <f>ROW()</f>
        <v>23996</v>
      </c>
    </row>
    <row r="23997" spans="1:8">
      <c r="A23997">
        <v>24027</v>
      </c>
      <c r="B23997" t="s">
        <v>80</v>
      </c>
      <c r="C23997" s="1">
        <v>40498</v>
      </c>
      <c r="E23997" s="2"/>
      <c r="H23997">
        <f>ROW()</f>
        <v>23997</v>
      </c>
    </row>
    <row r="23998" spans="1:8">
      <c r="A23998">
        <v>24028</v>
      </c>
      <c r="B23998" t="s">
        <v>81</v>
      </c>
      <c r="C23998" s="1">
        <v>40498</v>
      </c>
      <c r="E23998" s="2"/>
      <c r="H23998">
        <f>ROW()</f>
        <v>23998</v>
      </c>
    </row>
    <row r="23999" spans="1:8">
      <c r="A23999">
        <v>24029</v>
      </c>
      <c r="B23999" t="s">
        <v>82</v>
      </c>
      <c r="C23999" s="1">
        <v>40498</v>
      </c>
      <c r="E23999" s="2"/>
      <c r="H23999">
        <f>ROW()</f>
        <v>23999</v>
      </c>
    </row>
    <row r="24000" spans="1:8">
      <c r="A24000">
        <v>24030</v>
      </c>
      <c r="B24000" t="s">
        <v>83</v>
      </c>
      <c r="C24000" s="1">
        <v>40498</v>
      </c>
      <c r="E24000" s="2"/>
      <c r="H24000">
        <f>ROW()</f>
        <v>24000</v>
      </c>
    </row>
    <row r="24001" spans="1:8">
      <c r="A24001">
        <v>24031</v>
      </c>
      <c r="B24001" t="s">
        <v>84</v>
      </c>
      <c r="C24001" s="1">
        <v>40498</v>
      </c>
      <c r="E24001" s="2"/>
      <c r="H24001">
        <f>ROW()</f>
        <v>24001</v>
      </c>
    </row>
    <row r="24002" spans="1:8">
      <c r="A24002">
        <v>24032</v>
      </c>
      <c r="B24002" t="s">
        <v>85</v>
      </c>
      <c r="C24002" s="1">
        <v>40498</v>
      </c>
      <c r="E24002" s="2"/>
      <c r="H24002">
        <f>ROW()</f>
        <v>24002</v>
      </c>
    </row>
    <row r="24003" spans="1:8">
      <c r="A24003">
        <v>24033</v>
      </c>
      <c r="B24003" t="s">
        <v>86</v>
      </c>
      <c r="C24003" s="1">
        <v>40498</v>
      </c>
      <c r="E24003" s="2"/>
      <c r="H24003">
        <f>ROW()</f>
        <v>24003</v>
      </c>
    </row>
    <row r="24004" spans="1:8">
      <c r="A24004">
        <v>24034</v>
      </c>
      <c r="B24004" t="s">
        <v>87</v>
      </c>
      <c r="C24004" s="1">
        <v>40498</v>
      </c>
      <c r="E24004" s="2"/>
      <c r="H24004">
        <f>ROW()</f>
        <v>24004</v>
      </c>
    </row>
    <row r="24005" spans="1:8">
      <c r="A24005">
        <v>24035</v>
      </c>
      <c r="B24005" t="s">
        <v>88</v>
      </c>
      <c r="C24005" s="1">
        <v>40498</v>
      </c>
      <c r="E24005" s="2"/>
      <c r="H24005">
        <f>ROW()</f>
        <v>24005</v>
      </c>
    </row>
    <row r="24006" spans="1:8">
      <c r="A24006">
        <v>24036</v>
      </c>
      <c r="B24006" t="s">
        <v>89</v>
      </c>
      <c r="C24006" s="1">
        <v>40498</v>
      </c>
      <c r="E24006" s="2"/>
      <c r="H24006">
        <f>ROW()</f>
        <v>24006</v>
      </c>
    </row>
    <row r="24007" spans="1:8">
      <c r="A24007">
        <v>24037</v>
      </c>
      <c r="B24007" t="s">
        <v>90</v>
      </c>
      <c r="C24007" s="1">
        <v>40498</v>
      </c>
      <c r="E24007" s="2"/>
      <c r="H24007">
        <f>ROW()</f>
        <v>24007</v>
      </c>
    </row>
    <row r="24008" spans="1:8">
      <c r="A24008">
        <v>24038</v>
      </c>
      <c r="B24008" t="s">
        <v>91</v>
      </c>
      <c r="C24008" s="1">
        <v>40498</v>
      </c>
      <c r="E24008" s="2"/>
      <c r="H24008">
        <f>ROW()</f>
        <v>24008</v>
      </c>
    </row>
    <row r="24009" spans="1:8">
      <c r="A24009">
        <v>24039</v>
      </c>
      <c r="B24009" t="s">
        <v>92</v>
      </c>
      <c r="C24009" s="1">
        <v>40498</v>
      </c>
      <c r="E24009" s="2"/>
      <c r="H24009">
        <f>ROW()</f>
        <v>24009</v>
      </c>
    </row>
    <row r="24010" spans="1:8">
      <c r="A24010">
        <v>24040</v>
      </c>
      <c r="B24010" t="s">
        <v>93</v>
      </c>
      <c r="C24010" s="1">
        <v>40498</v>
      </c>
      <c r="E24010" s="2"/>
      <c r="H24010">
        <f>ROW()</f>
        <v>24010</v>
      </c>
    </row>
    <row r="24011" spans="1:8">
      <c r="A24011">
        <v>24041</v>
      </c>
      <c r="B24011" t="s">
        <v>94</v>
      </c>
      <c r="C24011" s="1">
        <v>40498</v>
      </c>
      <c r="E24011" s="2"/>
      <c r="H24011">
        <f>ROW()</f>
        <v>24011</v>
      </c>
    </row>
    <row r="24012" spans="1:8">
      <c r="A24012">
        <v>24042</v>
      </c>
      <c r="B24012" t="s">
        <v>95</v>
      </c>
      <c r="C24012" s="1">
        <v>40498</v>
      </c>
      <c r="E24012" s="2"/>
      <c r="H24012">
        <f>ROW()</f>
        <v>24012</v>
      </c>
    </row>
    <row r="24013" spans="1:8">
      <c r="A24013">
        <v>24043</v>
      </c>
      <c r="B24013" t="s">
        <v>0</v>
      </c>
      <c r="C24013" s="1">
        <v>40497</v>
      </c>
      <c r="E24013" s="2"/>
      <c r="H24013">
        <f>ROW()</f>
        <v>24013</v>
      </c>
    </row>
    <row r="24014" spans="1:8">
      <c r="A24014">
        <v>24044</v>
      </c>
      <c r="B24014" t="s">
        <v>4</v>
      </c>
      <c r="C24014" s="1">
        <v>40497</v>
      </c>
      <c r="E24014" s="2"/>
      <c r="H24014">
        <f>ROW()</f>
        <v>24014</v>
      </c>
    </row>
    <row r="24015" spans="1:8">
      <c r="A24015">
        <v>24045</v>
      </c>
      <c r="B24015" t="s">
        <v>5</v>
      </c>
      <c r="C24015" s="1">
        <v>40497</v>
      </c>
      <c r="E24015" s="2"/>
      <c r="H24015">
        <f>ROW()</f>
        <v>24015</v>
      </c>
    </row>
    <row r="24016" spans="1:8">
      <c r="A24016">
        <v>24046</v>
      </c>
      <c r="B24016" t="s">
        <v>6</v>
      </c>
      <c r="C24016" s="1">
        <v>40497</v>
      </c>
      <c r="E24016" s="2"/>
      <c r="H24016">
        <f>ROW()</f>
        <v>24016</v>
      </c>
    </row>
    <row r="24017" spans="1:8">
      <c r="A24017">
        <v>24047</v>
      </c>
      <c r="B24017" t="s">
        <v>10</v>
      </c>
      <c r="C24017" s="1">
        <v>40497</v>
      </c>
      <c r="E24017" s="2"/>
      <c r="H24017">
        <f>ROW()</f>
        <v>24017</v>
      </c>
    </row>
    <row r="24018" spans="1:8">
      <c r="A24018">
        <v>24048</v>
      </c>
      <c r="B24018" t="s">
        <v>11</v>
      </c>
      <c r="C24018" s="1">
        <v>40497</v>
      </c>
      <c r="E24018" s="2"/>
      <c r="H24018">
        <f>ROW()</f>
        <v>24018</v>
      </c>
    </row>
    <row r="24019" spans="1:8">
      <c r="A24019">
        <v>24049</v>
      </c>
      <c r="B24019" t="s">
        <v>12</v>
      </c>
      <c r="C24019" s="1">
        <v>40497</v>
      </c>
      <c r="E24019" s="2"/>
      <c r="H24019">
        <f>ROW()</f>
        <v>24019</v>
      </c>
    </row>
    <row r="24020" spans="1:8">
      <c r="A24020">
        <v>24050</v>
      </c>
      <c r="B24020" t="s">
        <v>13</v>
      </c>
      <c r="C24020" s="1">
        <v>40497</v>
      </c>
      <c r="E24020" s="2"/>
      <c r="H24020">
        <f>ROW()</f>
        <v>24020</v>
      </c>
    </row>
    <row r="24021" spans="1:8">
      <c r="A24021">
        <v>24051</v>
      </c>
      <c r="B24021" t="s">
        <v>14</v>
      </c>
      <c r="C24021" s="1">
        <v>40497</v>
      </c>
      <c r="E24021" s="2"/>
      <c r="H24021">
        <f>ROW()</f>
        <v>24021</v>
      </c>
    </row>
    <row r="24022" spans="1:8">
      <c r="A24022">
        <v>24052</v>
      </c>
      <c r="B24022" t="s">
        <v>15</v>
      </c>
      <c r="C24022" s="1">
        <v>40497</v>
      </c>
      <c r="E24022" s="2"/>
      <c r="H24022">
        <f>ROW()</f>
        <v>24022</v>
      </c>
    </row>
    <row r="24023" spans="1:8">
      <c r="A24023">
        <v>24053</v>
      </c>
      <c r="B24023" t="s">
        <v>16</v>
      </c>
      <c r="C24023" s="1">
        <v>40497</v>
      </c>
      <c r="E24023" s="2"/>
      <c r="H24023">
        <f>ROW()</f>
        <v>24023</v>
      </c>
    </row>
    <row r="24024" spans="1:8">
      <c r="A24024">
        <v>24054</v>
      </c>
      <c r="B24024" t="s">
        <v>17</v>
      </c>
      <c r="C24024" s="1">
        <v>40497</v>
      </c>
      <c r="E24024" s="2"/>
      <c r="H24024">
        <f>ROW()</f>
        <v>24024</v>
      </c>
    </row>
    <row r="24025" spans="1:8">
      <c r="A24025">
        <v>24055</v>
      </c>
      <c r="B24025" t="s">
        <v>18</v>
      </c>
      <c r="C24025" s="1">
        <v>40497</v>
      </c>
      <c r="E24025" s="2"/>
      <c r="H24025">
        <f>ROW()</f>
        <v>24025</v>
      </c>
    </row>
    <row r="24026" spans="1:8">
      <c r="A24026">
        <v>24056</v>
      </c>
      <c r="B24026" t="s">
        <v>19</v>
      </c>
      <c r="C24026" s="1">
        <v>40497</v>
      </c>
      <c r="E24026" s="2"/>
      <c r="H24026">
        <f>ROW()</f>
        <v>24026</v>
      </c>
    </row>
    <row r="24027" spans="1:8">
      <c r="A24027">
        <v>24057</v>
      </c>
      <c r="B24027" t="s">
        <v>20</v>
      </c>
      <c r="C24027" s="1">
        <v>40497</v>
      </c>
      <c r="E24027" s="2"/>
      <c r="H24027">
        <f>ROW()</f>
        <v>24027</v>
      </c>
    </row>
    <row r="24028" spans="1:8">
      <c r="A24028">
        <v>24058</v>
      </c>
      <c r="B24028" t="s">
        <v>21</v>
      </c>
      <c r="C24028" s="1">
        <v>40497</v>
      </c>
      <c r="E24028" s="2"/>
      <c r="H24028">
        <f>ROW()</f>
        <v>24028</v>
      </c>
    </row>
    <row r="24029" spans="1:8">
      <c r="A24029">
        <v>24059</v>
      </c>
      <c r="B24029" t="s">
        <v>22</v>
      </c>
      <c r="C24029" s="1">
        <v>40497</v>
      </c>
      <c r="E24029" s="2"/>
      <c r="H24029">
        <f>ROW()</f>
        <v>24029</v>
      </c>
    </row>
    <row r="24030" spans="1:8">
      <c r="A24030">
        <v>24060</v>
      </c>
      <c r="B24030" t="s">
        <v>23</v>
      </c>
      <c r="C24030" s="1">
        <v>40497</v>
      </c>
      <c r="E24030" s="2"/>
      <c r="H24030">
        <f>ROW()</f>
        <v>24030</v>
      </c>
    </row>
    <row r="24031" spans="1:8">
      <c r="A24031">
        <v>24061</v>
      </c>
      <c r="B24031" t="s">
        <v>24</v>
      </c>
      <c r="C24031" s="1">
        <v>40497</v>
      </c>
      <c r="E24031" s="2"/>
      <c r="H24031">
        <f>ROW()</f>
        <v>24031</v>
      </c>
    </row>
    <row r="24032" spans="1:8">
      <c r="A24032">
        <v>24062</v>
      </c>
      <c r="B24032" t="s">
        <v>25</v>
      </c>
      <c r="C24032" s="1">
        <v>40497</v>
      </c>
      <c r="E24032" s="2"/>
      <c r="H24032">
        <f>ROW()</f>
        <v>24032</v>
      </c>
    </row>
    <row r="24033" spans="1:8">
      <c r="A24033">
        <v>24063</v>
      </c>
      <c r="B24033" t="s">
        <v>26</v>
      </c>
      <c r="C24033" s="1">
        <v>40497</v>
      </c>
      <c r="E24033" s="2"/>
      <c r="H24033">
        <f>ROW()</f>
        <v>24033</v>
      </c>
    </row>
    <row r="24034" spans="1:8">
      <c r="A24034">
        <v>24064</v>
      </c>
      <c r="B24034" t="s">
        <v>27</v>
      </c>
      <c r="C24034" s="1">
        <v>40497</v>
      </c>
      <c r="E24034" s="2"/>
      <c r="H24034">
        <f>ROW()</f>
        <v>24034</v>
      </c>
    </row>
    <row r="24035" spans="1:8">
      <c r="A24035">
        <v>24065</v>
      </c>
      <c r="B24035" t="s">
        <v>28</v>
      </c>
      <c r="C24035" s="1">
        <v>40497</v>
      </c>
      <c r="E24035" s="2"/>
      <c r="H24035">
        <f>ROW()</f>
        <v>24035</v>
      </c>
    </row>
    <row r="24036" spans="1:8">
      <c r="A24036">
        <v>24066</v>
      </c>
      <c r="B24036" t="s">
        <v>29</v>
      </c>
      <c r="C24036" s="1">
        <v>40497</v>
      </c>
      <c r="E24036" s="2"/>
      <c r="H24036">
        <f>ROW()</f>
        <v>24036</v>
      </c>
    </row>
    <row r="24037" spans="1:8">
      <c r="A24037">
        <v>24067</v>
      </c>
      <c r="B24037" t="s">
        <v>30</v>
      </c>
      <c r="C24037" s="1">
        <v>40497</v>
      </c>
      <c r="E24037" s="2"/>
      <c r="H24037">
        <f>ROW()</f>
        <v>24037</v>
      </c>
    </row>
    <row r="24038" spans="1:8">
      <c r="A24038">
        <v>24068</v>
      </c>
      <c r="B24038" t="s">
        <v>31</v>
      </c>
      <c r="C24038" s="1">
        <v>40497</v>
      </c>
      <c r="E24038" s="2"/>
      <c r="H24038">
        <f>ROW()</f>
        <v>24038</v>
      </c>
    </row>
    <row r="24039" spans="1:8">
      <c r="A24039">
        <v>24069</v>
      </c>
      <c r="B24039" t="s">
        <v>32</v>
      </c>
      <c r="C24039" s="1">
        <v>40497</v>
      </c>
      <c r="E24039" s="2"/>
      <c r="H24039">
        <f>ROW()</f>
        <v>24039</v>
      </c>
    </row>
    <row r="24040" spans="1:8">
      <c r="A24040">
        <v>24070</v>
      </c>
      <c r="B24040" t="s">
        <v>33</v>
      </c>
      <c r="C24040" s="1">
        <v>40497</v>
      </c>
      <c r="E24040" s="2"/>
      <c r="H24040">
        <f>ROW()</f>
        <v>24040</v>
      </c>
    </row>
    <row r="24041" spans="1:8">
      <c r="A24041">
        <v>24071</v>
      </c>
      <c r="B24041" t="s">
        <v>34</v>
      </c>
      <c r="C24041" s="1">
        <v>40497</v>
      </c>
      <c r="E24041" s="2"/>
      <c r="H24041">
        <f>ROW()</f>
        <v>24041</v>
      </c>
    </row>
    <row r="24042" spans="1:8">
      <c r="A24042">
        <v>24072</v>
      </c>
      <c r="B24042" t="s">
        <v>35</v>
      </c>
      <c r="C24042" s="1">
        <v>40497</v>
      </c>
      <c r="E24042" s="2"/>
      <c r="H24042">
        <f>ROW()</f>
        <v>24042</v>
      </c>
    </row>
    <row r="24043" spans="1:8">
      <c r="A24043">
        <v>24073</v>
      </c>
      <c r="B24043" t="s">
        <v>36</v>
      </c>
      <c r="C24043" s="1">
        <v>40497</v>
      </c>
      <c r="E24043" s="2"/>
      <c r="H24043">
        <f>ROW()</f>
        <v>24043</v>
      </c>
    </row>
    <row r="24044" spans="1:8">
      <c r="A24044">
        <v>24074</v>
      </c>
      <c r="B24044" t="s">
        <v>37</v>
      </c>
      <c r="C24044" s="1">
        <v>40497</v>
      </c>
      <c r="E24044" s="2"/>
      <c r="H24044">
        <f>ROW()</f>
        <v>24044</v>
      </c>
    </row>
    <row r="24045" spans="1:8">
      <c r="A24045">
        <v>24075</v>
      </c>
      <c r="B24045" t="s">
        <v>39</v>
      </c>
      <c r="C24045" s="1">
        <v>40497</v>
      </c>
      <c r="E24045" s="2"/>
      <c r="H24045">
        <f>ROW()</f>
        <v>24045</v>
      </c>
    </row>
    <row r="24046" spans="1:8">
      <c r="A24046">
        <v>24076</v>
      </c>
      <c r="B24046" t="s">
        <v>40</v>
      </c>
      <c r="C24046" s="1">
        <v>40497</v>
      </c>
      <c r="E24046" s="2"/>
      <c r="H24046">
        <f>ROW()</f>
        <v>24046</v>
      </c>
    </row>
    <row r="24047" spans="1:8">
      <c r="A24047">
        <v>24077</v>
      </c>
      <c r="B24047" t="s">
        <v>41</v>
      </c>
      <c r="C24047" s="1">
        <v>40497</v>
      </c>
      <c r="E24047" s="2"/>
      <c r="H24047">
        <f>ROW()</f>
        <v>24047</v>
      </c>
    </row>
    <row r="24048" spans="1:8">
      <c r="A24048">
        <v>24078</v>
      </c>
      <c r="B24048" t="s">
        <v>42</v>
      </c>
      <c r="C24048" s="1">
        <v>40497</v>
      </c>
      <c r="E24048" s="2"/>
      <c r="H24048">
        <f>ROW()</f>
        <v>24048</v>
      </c>
    </row>
    <row r="24049" spans="1:8">
      <c r="A24049">
        <v>24079</v>
      </c>
      <c r="B24049" t="s">
        <v>43</v>
      </c>
      <c r="C24049" s="1">
        <v>40497</v>
      </c>
      <c r="E24049" s="2"/>
      <c r="H24049">
        <f>ROW()</f>
        <v>24049</v>
      </c>
    </row>
    <row r="24050" spans="1:8">
      <c r="A24050">
        <v>24080</v>
      </c>
      <c r="B24050" t="s">
        <v>44</v>
      </c>
      <c r="C24050" s="1">
        <v>40497</v>
      </c>
      <c r="E24050" s="2"/>
      <c r="H24050">
        <f>ROW()</f>
        <v>24050</v>
      </c>
    </row>
    <row r="24051" spans="1:8">
      <c r="A24051">
        <v>24081</v>
      </c>
      <c r="B24051" t="s">
        <v>45</v>
      </c>
      <c r="C24051" s="1">
        <v>40497</v>
      </c>
      <c r="E24051" s="2"/>
      <c r="H24051">
        <f>ROW()</f>
        <v>24051</v>
      </c>
    </row>
    <row r="24052" spans="1:8">
      <c r="A24052">
        <v>24082</v>
      </c>
      <c r="B24052" t="s">
        <v>46</v>
      </c>
      <c r="C24052" s="1">
        <v>40497</v>
      </c>
      <c r="E24052" s="2"/>
      <c r="H24052">
        <f>ROW()</f>
        <v>24052</v>
      </c>
    </row>
    <row r="24053" spans="1:8">
      <c r="A24053">
        <v>24083</v>
      </c>
      <c r="B24053" t="s">
        <v>47</v>
      </c>
      <c r="C24053" s="1">
        <v>40497</v>
      </c>
      <c r="E24053" s="2"/>
      <c r="H24053">
        <f>ROW()</f>
        <v>24053</v>
      </c>
    </row>
    <row r="24054" spans="1:8">
      <c r="A24054">
        <v>24084</v>
      </c>
      <c r="B24054" t="s">
        <v>48</v>
      </c>
      <c r="C24054" s="1">
        <v>40497</v>
      </c>
      <c r="E24054" s="2"/>
      <c r="H24054">
        <f>ROW()</f>
        <v>24054</v>
      </c>
    </row>
    <row r="24055" spans="1:8">
      <c r="A24055">
        <v>24085</v>
      </c>
      <c r="B24055" t="s">
        <v>49</v>
      </c>
      <c r="C24055" s="1">
        <v>40497</v>
      </c>
      <c r="E24055" s="2"/>
      <c r="H24055">
        <f>ROW()</f>
        <v>24055</v>
      </c>
    </row>
    <row r="24056" spans="1:8">
      <c r="A24056">
        <v>24086</v>
      </c>
      <c r="B24056" t="s">
        <v>50</v>
      </c>
      <c r="C24056" s="1">
        <v>40497</v>
      </c>
      <c r="E24056" s="2"/>
      <c r="H24056">
        <f>ROW()</f>
        <v>24056</v>
      </c>
    </row>
    <row r="24057" spans="1:8">
      <c r="A24057">
        <v>24087</v>
      </c>
      <c r="B24057" t="s">
        <v>51</v>
      </c>
      <c r="C24057" s="1">
        <v>40497</v>
      </c>
      <c r="E24057" s="2"/>
      <c r="H24057">
        <f>ROW()</f>
        <v>24057</v>
      </c>
    </row>
    <row r="24058" spans="1:8">
      <c r="A24058">
        <v>24088</v>
      </c>
      <c r="B24058" t="s">
        <v>52</v>
      </c>
      <c r="C24058" s="1">
        <v>40497</v>
      </c>
      <c r="E24058" s="2"/>
      <c r="H24058">
        <f>ROW()</f>
        <v>24058</v>
      </c>
    </row>
    <row r="24059" spans="1:8">
      <c r="A24059">
        <v>24089</v>
      </c>
      <c r="B24059" t="s">
        <v>56</v>
      </c>
      <c r="C24059" s="1">
        <v>40497</v>
      </c>
      <c r="E24059" s="2"/>
      <c r="H24059">
        <f>ROW()</f>
        <v>24059</v>
      </c>
    </row>
    <row r="24060" spans="1:8">
      <c r="A24060">
        <v>24090</v>
      </c>
      <c r="B24060" t="s">
        <v>57</v>
      </c>
      <c r="C24060" s="1">
        <v>40497</v>
      </c>
      <c r="E24060" s="2"/>
      <c r="H24060">
        <f>ROW()</f>
        <v>24060</v>
      </c>
    </row>
    <row r="24061" spans="1:8">
      <c r="A24061">
        <v>24091</v>
      </c>
      <c r="B24061" t="s">
        <v>58</v>
      </c>
      <c r="C24061" s="1">
        <v>40497</v>
      </c>
      <c r="E24061" s="2"/>
      <c r="H24061">
        <f>ROW()</f>
        <v>24061</v>
      </c>
    </row>
    <row r="24062" spans="1:8">
      <c r="A24062">
        <v>24092</v>
      </c>
      <c r="B24062" t="s">
        <v>59</v>
      </c>
      <c r="C24062" s="1">
        <v>40497</v>
      </c>
      <c r="E24062" s="2"/>
      <c r="H24062">
        <f>ROW()</f>
        <v>24062</v>
      </c>
    </row>
    <row r="24063" spans="1:8">
      <c r="A24063">
        <v>24093</v>
      </c>
      <c r="B24063" t="s">
        <v>60</v>
      </c>
      <c r="C24063" s="1">
        <v>40497</v>
      </c>
      <c r="E24063" s="2"/>
      <c r="H24063">
        <f>ROW()</f>
        <v>24063</v>
      </c>
    </row>
    <row r="24064" spans="1:8">
      <c r="A24064">
        <v>24094</v>
      </c>
      <c r="B24064" t="s">
        <v>61</v>
      </c>
      <c r="C24064" s="1">
        <v>40497</v>
      </c>
      <c r="E24064" s="2"/>
      <c r="H24064">
        <f>ROW()</f>
        <v>24064</v>
      </c>
    </row>
    <row r="24065" spans="1:8">
      <c r="A24065">
        <v>24095</v>
      </c>
      <c r="B24065" t="s">
        <v>62</v>
      </c>
      <c r="C24065" s="1">
        <v>40497</v>
      </c>
      <c r="E24065" s="2"/>
      <c r="H24065">
        <f>ROW()</f>
        <v>24065</v>
      </c>
    </row>
    <row r="24066" spans="1:8">
      <c r="A24066">
        <v>24096</v>
      </c>
      <c r="B24066" t="s">
        <v>63</v>
      </c>
      <c r="C24066" s="1">
        <v>40497</v>
      </c>
      <c r="E24066" s="2"/>
      <c r="H24066">
        <f>ROW()</f>
        <v>24066</v>
      </c>
    </row>
    <row r="24067" spans="1:8">
      <c r="A24067">
        <v>24097</v>
      </c>
      <c r="B24067" t="s">
        <v>64</v>
      </c>
      <c r="C24067" s="1">
        <v>40497</v>
      </c>
      <c r="E24067" s="2"/>
      <c r="H24067">
        <f>ROW()</f>
        <v>24067</v>
      </c>
    </row>
    <row r="24068" spans="1:8">
      <c r="A24068">
        <v>24098</v>
      </c>
      <c r="B24068" t="s">
        <v>65</v>
      </c>
      <c r="C24068" s="1">
        <v>40497</v>
      </c>
      <c r="E24068" s="2"/>
      <c r="H24068">
        <f>ROW()</f>
        <v>24068</v>
      </c>
    </row>
    <row r="24069" spans="1:8">
      <c r="A24069">
        <v>24099</v>
      </c>
      <c r="B24069" t="s">
        <v>66</v>
      </c>
      <c r="C24069" s="1">
        <v>40497</v>
      </c>
      <c r="E24069" s="2"/>
      <c r="H24069">
        <f>ROW()</f>
        <v>24069</v>
      </c>
    </row>
    <row r="24070" spans="1:8">
      <c r="A24070">
        <v>24100</v>
      </c>
      <c r="B24070" t="s">
        <v>67</v>
      </c>
      <c r="C24070" s="1">
        <v>40497</v>
      </c>
      <c r="E24070" s="2"/>
      <c r="H24070">
        <f>ROW()</f>
        <v>24070</v>
      </c>
    </row>
    <row r="24071" spans="1:8">
      <c r="A24071">
        <v>24101</v>
      </c>
      <c r="B24071" t="s">
        <v>68</v>
      </c>
      <c r="C24071" s="1">
        <v>40497</v>
      </c>
      <c r="E24071" s="2"/>
      <c r="H24071">
        <f>ROW()</f>
        <v>24071</v>
      </c>
    </row>
    <row r="24072" spans="1:8">
      <c r="A24072">
        <v>24102</v>
      </c>
      <c r="B24072" t="s">
        <v>69</v>
      </c>
      <c r="C24072" s="1">
        <v>40497</v>
      </c>
      <c r="E24072" s="2"/>
      <c r="H24072">
        <f>ROW()</f>
        <v>24072</v>
      </c>
    </row>
    <row r="24073" spans="1:8">
      <c r="A24073">
        <v>24103</v>
      </c>
      <c r="B24073" t="s">
        <v>70</v>
      </c>
      <c r="C24073" s="1">
        <v>40497</v>
      </c>
      <c r="E24073" s="2"/>
      <c r="H24073">
        <f>ROW()</f>
        <v>24073</v>
      </c>
    </row>
    <row r="24074" spans="1:8">
      <c r="A24074">
        <v>24104</v>
      </c>
      <c r="B24074" t="s">
        <v>71</v>
      </c>
      <c r="C24074" s="1">
        <v>40497</v>
      </c>
      <c r="E24074" s="2"/>
      <c r="H24074">
        <f>ROW()</f>
        <v>24074</v>
      </c>
    </row>
    <row r="24075" spans="1:8">
      <c r="A24075">
        <v>24105</v>
      </c>
      <c r="B24075" t="s">
        <v>72</v>
      </c>
      <c r="C24075" s="1">
        <v>40497</v>
      </c>
      <c r="E24075" s="2"/>
      <c r="H24075">
        <f>ROW()</f>
        <v>24075</v>
      </c>
    </row>
    <row r="24076" spans="1:8">
      <c r="A24076">
        <v>24106</v>
      </c>
      <c r="B24076" t="s">
        <v>73</v>
      </c>
      <c r="C24076" s="1">
        <v>40497</v>
      </c>
      <c r="E24076" s="2"/>
      <c r="H24076">
        <f>ROW()</f>
        <v>24076</v>
      </c>
    </row>
    <row r="24077" spans="1:8">
      <c r="A24077">
        <v>24107</v>
      </c>
      <c r="B24077" t="s">
        <v>74</v>
      </c>
      <c r="C24077" s="1">
        <v>40497</v>
      </c>
      <c r="E24077" s="2"/>
      <c r="H24077">
        <f>ROW()</f>
        <v>24077</v>
      </c>
    </row>
    <row r="24078" spans="1:8">
      <c r="A24078">
        <v>24108</v>
      </c>
      <c r="B24078" t="s">
        <v>75</v>
      </c>
      <c r="C24078" s="1">
        <v>40497</v>
      </c>
      <c r="E24078" s="2"/>
      <c r="H24078">
        <f>ROW()</f>
        <v>24078</v>
      </c>
    </row>
    <row r="24079" spans="1:8">
      <c r="A24079">
        <v>24109</v>
      </c>
      <c r="B24079" t="s">
        <v>76</v>
      </c>
      <c r="C24079" s="1">
        <v>40497</v>
      </c>
      <c r="E24079" s="2"/>
      <c r="H24079">
        <f>ROW()</f>
        <v>24079</v>
      </c>
    </row>
    <row r="24080" spans="1:8">
      <c r="A24080">
        <v>24110</v>
      </c>
      <c r="B24080" t="s">
        <v>77</v>
      </c>
      <c r="C24080" s="1">
        <v>40497</v>
      </c>
      <c r="E24080" s="2"/>
      <c r="H24080">
        <f>ROW()</f>
        <v>24080</v>
      </c>
    </row>
    <row r="24081" spans="1:8">
      <c r="A24081">
        <v>24111</v>
      </c>
      <c r="B24081" t="s">
        <v>78</v>
      </c>
      <c r="C24081" s="1">
        <v>40497</v>
      </c>
      <c r="E24081" s="2"/>
      <c r="H24081">
        <f>ROW()</f>
        <v>24081</v>
      </c>
    </row>
    <row r="24082" spans="1:8">
      <c r="A24082">
        <v>24112</v>
      </c>
      <c r="B24082" t="s">
        <v>79</v>
      </c>
      <c r="C24082" s="1">
        <v>40497</v>
      </c>
      <c r="E24082" s="2"/>
      <c r="H24082">
        <f>ROW()</f>
        <v>24082</v>
      </c>
    </row>
    <row r="24083" spans="1:8">
      <c r="A24083">
        <v>24113</v>
      </c>
      <c r="B24083" t="s">
        <v>80</v>
      </c>
      <c r="C24083" s="1">
        <v>40497</v>
      </c>
      <c r="E24083" s="2"/>
      <c r="H24083">
        <f>ROW()</f>
        <v>24083</v>
      </c>
    </row>
    <row r="24084" spans="1:8">
      <c r="A24084">
        <v>24114</v>
      </c>
      <c r="B24084" t="s">
        <v>81</v>
      </c>
      <c r="C24084" s="1">
        <v>40497</v>
      </c>
      <c r="E24084" s="2"/>
      <c r="H24084">
        <f>ROW()</f>
        <v>24084</v>
      </c>
    </row>
    <row r="24085" spans="1:8">
      <c r="A24085">
        <v>24115</v>
      </c>
      <c r="B24085" t="s">
        <v>82</v>
      </c>
      <c r="C24085" s="1">
        <v>40497</v>
      </c>
      <c r="E24085" s="2"/>
      <c r="H24085">
        <f>ROW()</f>
        <v>24085</v>
      </c>
    </row>
    <row r="24086" spans="1:8">
      <c r="A24086">
        <v>24116</v>
      </c>
      <c r="B24086" t="s">
        <v>83</v>
      </c>
      <c r="C24086" s="1">
        <v>40497</v>
      </c>
      <c r="E24086" s="2"/>
      <c r="H24086">
        <f>ROW()</f>
        <v>24086</v>
      </c>
    </row>
    <row r="24087" spans="1:8">
      <c r="A24087">
        <v>24117</v>
      </c>
      <c r="B24087" t="s">
        <v>84</v>
      </c>
      <c r="C24087" s="1">
        <v>40497</v>
      </c>
      <c r="E24087" s="2"/>
      <c r="H24087">
        <f>ROW()</f>
        <v>24087</v>
      </c>
    </row>
    <row r="24088" spans="1:8">
      <c r="A24088">
        <v>24118</v>
      </c>
      <c r="B24088" t="s">
        <v>85</v>
      </c>
      <c r="C24088" s="1">
        <v>40497</v>
      </c>
      <c r="E24088" s="2"/>
      <c r="H24088">
        <f>ROW()</f>
        <v>24088</v>
      </c>
    </row>
    <row r="24089" spans="1:8">
      <c r="A24089">
        <v>24119</v>
      </c>
      <c r="B24089" t="s">
        <v>86</v>
      </c>
      <c r="C24089" s="1">
        <v>40497</v>
      </c>
      <c r="E24089" s="2"/>
      <c r="H24089">
        <f>ROW()</f>
        <v>24089</v>
      </c>
    </row>
    <row r="24090" spans="1:8">
      <c r="A24090">
        <v>24120</v>
      </c>
      <c r="B24090" t="s">
        <v>87</v>
      </c>
      <c r="C24090" s="1">
        <v>40497</v>
      </c>
      <c r="E24090" s="2"/>
      <c r="H24090">
        <f>ROW()</f>
        <v>24090</v>
      </c>
    </row>
    <row r="24091" spans="1:8">
      <c r="A24091">
        <v>24121</v>
      </c>
      <c r="B24091" t="s">
        <v>88</v>
      </c>
      <c r="C24091" s="1">
        <v>40497</v>
      </c>
      <c r="E24091" s="2"/>
      <c r="H24091">
        <f>ROW()</f>
        <v>24091</v>
      </c>
    </row>
    <row r="24092" spans="1:8">
      <c r="A24092">
        <v>24122</v>
      </c>
      <c r="B24092" t="s">
        <v>89</v>
      </c>
      <c r="C24092" s="1">
        <v>40497</v>
      </c>
      <c r="E24092" s="2"/>
      <c r="H24092">
        <f>ROW()</f>
        <v>24092</v>
      </c>
    </row>
    <row r="24093" spans="1:8">
      <c r="A24093">
        <v>24123</v>
      </c>
      <c r="B24093" t="s">
        <v>90</v>
      </c>
      <c r="C24093" s="1">
        <v>40497</v>
      </c>
      <c r="E24093" s="2"/>
      <c r="H24093">
        <f>ROW()</f>
        <v>24093</v>
      </c>
    </row>
    <row r="24094" spans="1:8">
      <c r="A24094">
        <v>24124</v>
      </c>
      <c r="B24094" t="s">
        <v>91</v>
      </c>
      <c r="C24094" s="1">
        <v>40497</v>
      </c>
      <c r="E24094" s="2"/>
      <c r="H24094">
        <f>ROW()</f>
        <v>24094</v>
      </c>
    </row>
    <row r="24095" spans="1:8">
      <c r="A24095">
        <v>24125</v>
      </c>
      <c r="B24095" t="s">
        <v>92</v>
      </c>
      <c r="C24095" s="1">
        <v>40497</v>
      </c>
      <c r="E24095" s="2"/>
      <c r="H24095">
        <f>ROW()</f>
        <v>24095</v>
      </c>
    </row>
    <row r="24096" spans="1:8">
      <c r="A24096">
        <v>24126</v>
      </c>
      <c r="B24096" t="s">
        <v>93</v>
      </c>
      <c r="C24096" s="1">
        <v>40497</v>
      </c>
      <c r="E24096" s="2"/>
      <c r="H24096">
        <f>ROW()</f>
        <v>24096</v>
      </c>
    </row>
    <row r="24097" spans="1:8">
      <c r="A24097">
        <v>24127</v>
      </c>
      <c r="B24097" t="s">
        <v>94</v>
      </c>
      <c r="C24097" s="1">
        <v>40497</v>
      </c>
      <c r="E24097" s="2"/>
      <c r="H24097">
        <f>ROW()</f>
        <v>24097</v>
      </c>
    </row>
    <row r="24098" spans="1:8">
      <c r="A24098">
        <v>24128</v>
      </c>
      <c r="B24098" t="s">
        <v>95</v>
      </c>
      <c r="C24098" s="1">
        <v>40497</v>
      </c>
      <c r="E24098" s="2"/>
      <c r="H24098">
        <f>ROW()</f>
        <v>24098</v>
      </c>
    </row>
    <row r="24099" spans="1:8">
      <c r="A24099">
        <v>24129</v>
      </c>
      <c r="B24099" t="s">
        <v>0</v>
      </c>
      <c r="C24099" s="1">
        <v>40496</v>
      </c>
      <c r="E24099" s="2"/>
      <c r="H24099">
        <f>ROW()</f>
        <v>24099</v>
      </c>
    </row>
    <row r="24100" spans="1:8">
      <c r="A24100">
        <v>24130</v>
      </c>
      <c r="B24100" t="s">
        <v>4</v>
      </c>
      <c r="C24100" s="1">
        <v>40496</v>
      </c>
      <c r="E24100" s="2"/>
      <c r="H24100">
        <f>ROW()</f>
        <v>24100</v>
      </c>
    </row>
    <row r="24101" spans="1:8">
      <c r="A24101">
        <v>24131</v>
      </c>
      <c r="B24101" t="s">
        <v>5</v>
      </c>
      <c r="C24101" s="1">
        <v>40496</v>
      </c>
      <c r="E24101" s="2"/>
      <c r="H24101">
        <f>ROW()</f>
        <v>24101</v>
      </c>
    </row>
    <row r="24102" spans="1:8">
      <c r="A24102">
        <v>24132</v>
      </c>
      <c r="B24102" t="s">
        <v>6</v>
      </c>
      <c r="C24102" s="1">
        <v>40496</v>
      </c>
      <c r="E24102" s="2"/>
      <c r="H24102">
        <f>ROW()</f>
        <v>24102</v>
      </c>
    </row>
    <row r="24103" spans="1:8">
      <c r="A24103">
        <v>24133</v>
      </c>
      <c r="B24103" t="s">
        <v>10</v>
      </c>
      <c r="C24103" s="1">
        <v>40496</v>
      </c>
      <c r="E24103" s="2"/>
      <c r="H24103">
        <f>ROW()</f>
        <v>24103</v>
      </c>
    </row>
    <row r="24104" spans="1:8">
      <c r="A24104">
        <v>24134</v>
      </c>
      <c r="B24104" t="s">
        <v>11</v>
      </c>
      <c r="C24104" s="1">
        <v>40496</v>
      </c>
      <c r="E24104" s="2"/>
      <c r="H24104">
        <f>ROW()</f>
        <v>24104</v>
      </c>
    </row>
    <row r="24105" spans="1:8">
      <c r="A24105">
        <v>24135</v>
      </c>
      <c r="B24105" t="s">
        <v>12</v>
      </c>
      <c r="C24105" s="1">
        <v>40496</v>
      </c>
      <c r="E24105" s="2"/>
      <c r="H24105">
        <f>ROW()</f>
        <v>24105</v>
      </c>
    </row>
    <row r="24106" spans="1:8">
      <c r="A24106">
        <v>24136</v>
      </c>
      <c r="B24106" t="s">
        <v>13</v>
      </c>
      <c r="C24106" s="1">
        <v>40496</v>
      </c>
      <c r="E24106" s="2"/>
      <c r="H24106">
        <f>ROW()</f>
        <v>24106</v>
      </c>
    </row>
    <row r="24107" spans="1:8">
      <c r="A24107">
        <v>24137</v>
      </c>
      <c r="B24107" t="s">
        <v>14</v>
      </c>
      <c r="C24107" s="1">
        <v>40496</v>
      </c>
      <c r="E24107" s="2"/>
      <c r="H24107">
        <f>ROW()</f>
        <v>24107</v>
      </c>
    </row>
    <row r="24108" spans="1:8">
      <c r="A24108">
        <v>24138</v>
      </c>
      <c r="B24108" t="s">
        <v>15</v>
      </c>
      <c r="C24108" s="1">
        <v>40496</v>
      </c>
      <c r="E24108" s="2"/>
      <c r="H24108">
        <f>ROW()</f>
        <v>24108</v>
      </c>
    </row>
    <row r="24109" spans="1:8">
      <c r="A24109">
        <v>24139</v>
      </c>
      <c r="B24109" t="s">
        <v>16</v>
      </c>
      <c r="C24109" s="1">
        <v>40496</v>
      </c>
      <c r="E24109" s="2"/>
      <c r="H24109">
        <f>ROW()</f>
        <v>24109</v>
      </c>
    </row>
    <row r="24110" spans="1:8">
      <c r="A24110">
        <v>24140</v>
      </c>
      <c r="B24110" t="s">
        <v>17</v>
      </c>
      <c r="C24110" s="1">
        <v>40496</v>
      </c>
      <c r="E24110" s="2"/>
      <c r="H24110">
        <f>ROW()</f>
        <v>24110</v>
      </c>
    </row>
    <row r="24111" spans="1:8">
      <c r="A24111">
        <v>24141</v>
      </c>
      <c r="B24111" t="s">
        <v>18</v>
      </c>
      <c r="C24111" s="1">
        <v>40496</v>
      </c>
      <c r="E24111" s="2"/>
      <c r="H24111">
        <f>ROW()</f>
        <v>24111</v>
      </c>
    </row>
    <row r="24112" spans="1:8">
      <c r="A24112">
        <v>24142</v>
      </c>
      <c r="B24112" t="s">
        <v>19</v>
      </c>
      <c r="C24112" s="1">
        <v>40496</v>
      </c>
      <c r="E24112" s="2"/>
      <c r="H24112">
        <f>ROW()</f>
        <v>24112</v>
      </c>
    </row>
    <row r="24113" spans="1:8">
      <c r="A24113">
        <v>24143</v>
      </c>
      <c r="B24113" t="s">
        <v>20</v>
      </c>
      <c r="C24113" s="1">
        <v>40496</v>
      </c>
      <c r="E24113" s="2"/>
      <c r="H24113">
        <f>ROW()</f>
        <v>24113</v>
      </c>
    </row>
    <row r="24114" spans="1:8">
      <c r="A24114">
        <v>24144</v>
      </c>
      <c r="B24114" t="s">
        <v>21</v>
      </c>
      <c r="C24114" s="1">
        <v>40496</v>
      </c>
      <c r="E24114" s="2"/>
      <c r="H24114">
        <f>ROW()</f>
        <v>24114</v>
      </c>
    </row>
    <row r="24115" spans="1:8">
      <c r="A24115">
        <v>24145</v>
      </c>
      <c r="B24115" t="s">
        <v>22</v>
      </c>
      <c r="C24115" s="1">
        <v>40496</v>
      </c>
      <c r="E24115" s="2"/>
      <c r="H24115">
        <f>ROW()</f>
        <v>24115</v>
      </c>
    </row>
    <row r="24116" spans="1:8">
      <c r="A24116">
        <v>24146</v>
      </c>
      <c r="B24116" t="s">
        <v>23</v>
      </c>
      <c r="C24116" s="1">
        <v>40496</v>
      </c>
      <c r="E24116" s="2"/>
      <c r="H24116">
        <f>ROW()</f>
        <v>24116</v>
      </c>
    </row>
    <row r="24117" spans="1:8">
      <c r="A24117">
        <v>24147</v>
      </c>
      <c r="B24117" t="s">
        <v>24</v>
      </c>
      <c r="C24117" s="1">
        <v>40496</v>
      </c>
      <c r="E24117" s="2"/>
      <c r="H24117">
        <f>ROW()</f>
        <v>24117</v>
      </c>
    </row>
    <row r="24118" spans="1:8">
      <c r="A24118">
        <v>24148</v>
      </c>
      <c r="B24118" t="s">
        <v>25</v>
      </c>
      <c r="C24118" s="1">
        <v>40496</v>
      </c>
      <c r="E24118" s="2"/>
      <c r="H24118">
        <f>ROW()</f>
        <v>24118</v>
      </c>
    </row>
    <row r="24119" spans="1:8">
      <c r="A24119">
        <v>24149</v>
      </c>
      <c r="B24119" t="s">
        <v>26</v>
      </c>
      <c r="C24119" s="1">
        <v>40496</v>
      </c>
      <c r="E24119" s="2"/>
      <c r="H24119">
        <f>ROW()</f>
        <v>24119</v>
      </c>
    </row>
    <row r="24120" spans="1:8">
      <c r="A24120">
        <v>24150</v>
      </c>
      <c r="B24120" t="s">
        <v>27</v>
      </c>
      <c r="C24120" s="1">
        <v>40496</v>
      </c>
      <c r="E24120" s="2"/>
      <c r="H24120">
        <f>ROW()</f>
        <v>24120</v>
      </c>
    </row>
    <row r="24121" spans="1:8">
      <c r="A24121">
        <v>24151</v>
      </c>
      <c r="B24121" t="s">
        <v>28</v>
      </c>
      <c r="C24121" s="1">
        <v>40496</v>
      </c>
      <c r="E24121" s="2"/>
      <c r="H24121">
        <f>ROW()</f>
        <v>24121</v>
      </c>
    </row>
    <row r="24122" spans="1:8">
      <c r="A24122">
        <v>24152</v>
      </c>
      <c r="B24122" t="s">
        <v>29</v>
      </c>
      <c r="C24122" s="1">
        <v>40496</v>
      </c>
      <c r="E24122" s="2"/>
      <c r="H24122">
        <f>ROW()</f>
        <v>24122</v>
      </c>
    </row>
    <row r="24123" spans="1:8">
      <c r="A24123">
        <v>24153</v>
      </c>
      <c r="B24123" t="s">
        <v>30</v>
      </c>
      <c r="C24123" s="1">
        <v>40496</v>
      </c>
      <c r="E24123" s="2"/>
      <c r="H24123">
        <f>ROW()</f>
        <v>24123</v>
      </c>
    </row>
    <row r="24124" spans="1:8">
      <c r="A24124">
        <v>24154</v>
      </c>
      <c r="B24124" t="s">
        <v>31</v>
      </c>
      <c r="C24124" s="1">
        <v>40496</v>
      </c>
      <c r="E24124" s="2"/>
      <c r="H24124">
        <f>ROW()</f>
        <v>24124</v>
      </c>
    </row>
    <row r="24125" spans="1:8">
      <c r="A24125">
        <v>24155</v>
      </c>
      <c r="B24125" t="s">
        <v>32</v>
      </c>
      <c r="C24125" s="1">
        <v>40496</v>
      </c>
      <c r="E24125" s="2"/>
      <c r="H24125">
        <f>ROW()</f>
        <v>24125</v>
      </c>
    </row>
    <row r="24126" spans="1:8">
      <c r="A24126">
        <v>24156</v>
      </c>
      <c r="B24126" t="s">
        <v>33</v>
      </c>
      <c r="C24126" s="1">
        <v>40496</v>
      </c>
      <c r="E24126" s="2"/>
      <c r="H24126">
        <f>ROW()</f>
        <v>24126</v>
      </c>
    </row>
    <row r="24127" spans="1:8">
      <c r="A24127">
        <v>24157</v>
      </c>
      <c r="B24127" t="s">
        <v>34</v>
      </c>
      <c r="C24127" s="1">
        <v>40496</v>
      </c>
      <c r="E24127" s="2"/>
      <c r="H24127">
        <f>ROW()</f>
        <v>24127</v>
      </c>
    </row>
    <row r="24128" spans="1:8">
      <c r="A24128">
        <v>24158</v>
      </c>
      <c r="B24128" t="s">
        <v>35</v>
      </c>
      <c r="C24128" s="1">
        <v>40496</v>
      </c>
      <c r="E24128" s="2"/>
      <c r="H24128">
        <f>ROW()</f>
        <v>24128</v>
      </c>
    </row>
    <row r="24129" spans="1:8">
      <c r="A24129">
        <v>24159</v>
      </c>
      <c r="B24129" t="s">
        <v>36</v>
      </c>
      <c r="C24129" s="1">
        <v>40496</v>
      </c>
      <c r="E24129" s="2"/>
      <c r="H24129">
        <f>ROW()</f>
        <v>24129</v>
      </c>
    </row>
    <row r="24130" spans="1:8">
      <c r="A24130">
        <v>24160</v>
      </c>
      <c r="B24130" t="s">
        <v>37</v>
      </c>
      <c r="C24130" s="1">
        <v>40496</v>
      </c>
      <c r="E24130" s="2"/>
      <c r="H24130">
        <f>ROW()</f>
        <v>24130</v>
      </c>
    </row>
    <row r="24131" spans="1:8">
      <c r="A24131">
        <v>24161</v>
      </c>
      <c r="B24131" t="s">
        <v>39</v>
      </c>
      <c r="C24131" s="1">
        <v>40496</v>
      </c>
      <c r="E24131" s="2"/>
      <c r="H24131">
        <f>ROW()</f>
        <v>24131</v>
      </c>
    </row>
    <row r="24132" spans="1:8">
      <c r="A24132">
        <v>24162</v>
      </c>
      <c r="B24132" t="s">
        <v>40</v>
      </c>
      <c r="C24132" s="1">
        <v>40496</v>
      </c>
      <c r="E24132" s="2"/>
      <c r="H24132">
        <f>ROW()</f>
        <v>24132</v>
      </c>
    </row>
    <row r="24133" spans="1:8">
      <c r="A24133">
        <v>24163</v>
      </c>
      <c r="B24133" t="s">
        <v>41</v>
      </c>
      <c r="C24133" s="1">
        <v>40496</v>
      </c>
      <c r="E24133" s="2"/>
      <c r="H24133">
        <f>ROW()</f>
        <v>24133</v>
      </c>
    </row>
    <row r="24134" spans="1:8">
      <c r="A24134">
        <v>24164</v>
      </c>
      <c r="B24134" t="s">
        <v>42</v>
      </c>
      <c r="C24134" s="1">
        <v>40496</v>
      </c>
      <c r="E24134" s="2"/>
      <c r="H24134">
        <f>ROW()</f>
        <v>24134</v>
      </c>
    </row>
    <row r="24135" spans="1:8">
      <c r="A24135">
        <v>24165</v>
      </c>
      <c r="B24135" t="s">
        <v>43</v>
      </c>
      <c r="C24135" s="1">
        <v>40496</v>
      </c>
      <c r="E24135" s="2"/>
      <c r="H24135">
        <f>ROW()</f>
        <v>24135</v>
      </c>
    </row>
    <row r="24136" spans="1:8">
      <c r="A24136">
        <v>24166</v>
      </c>
      <c r="B24136" t="s">
        <v>44</v>
      </c>
      <c r="C24136" s="1">
        <v>40496</v>
      </c>
      <c r="E24136" s="2"/>
      <c r="H24136">
        <f>ROW()</f>
        <v>24136</v>
      </c>
    </row>
    <row r="24137" spans="1:8">
      <c r="A24137">
        <v>24167</v>
      </c>
      <c r="B24137" t="s">
        <v>45</v>
      </c>
      <c r="C24137" s="1">
        <v>40496</v>
      </c>
      <c r="E24137" s="2"/>
      <c r="H24137">
        <f>ROW()</f>
        <v>24137</v>
      </c>
    </row>
    <row r="24138" spans="1:8">
      <c r="A24138">
        <v>24168</v>
      </c>
      <c r="B24138" t="s">
        <v>46</v>
      </c>
      <c r="C24138" s="1">
        <v>40496</v>
      </c>
      <c r="E24138" s="2"/>
      <c r="H24138">
        <f>ROW()</f>
        <v>24138</v>
      </c>
    </row>
    <row r="24139" spans="1:8">
      <c r="A24139">
        <v>24169</v>
      </c>
      <c r="B24139" t="s">
        <v>47</v>
      </c>
      <c r="C24139" s="1">
        <v>40496</v>
      </c>
      <c r="E24139" s="2"/>
      <c r="H24139">
        <f>ROW()</f>
        <v>24139</v>
      </c>
    </row>
    <row r="24140" spans="1:8">
      <c r="A24140">
        <v>24170</v>
      </c>
      <c r="B24140" t="s">
        <v>48</v>
      </c>
      <c r="C24140" s="1">
        <v>40496</v>
      </c>
      <c r="E24140" s="2"/>
      <c r="H24140">
        <f>ROW()</f>
        <v>24140</v>
      </c>
    </row>
    <row r="24141" spans="1:8">
      <c r="A24141">
        <v>24171</v>
      </c>
      <c r="B24141" t="s">
        <v>49</v>
      </c>
      <c r="C24141" s="1">
        <v>40496</v>
      </c>
      <c r="E24141" s="2"/>
      <c r="H24141">
        <f>ROW()</f>
        <v>24141</v>
      </c>
    </row>
    <row r="24142" spans="1:8">
      <c r="A24142">
        <v>24172</v>
      </c>
      <c r="B24142" t="s">
        <v>50</v>
      </c>
      <c r="C24142" s="1">
        <v>40496</v>
      </c>
      <c r="E24142" s="2"/>
      <c r="H24142">
        <f>ROW()</f>
        <v>24142</v>
      </c>
    </row>
    <row r="24143" spans="1:8">
      <c r="A24143">
        <v>24173</v>
      </c>
      <c r="B24143" t="s">
        <v>51</v>
      </c>
      <c r="C24143" s="1">
        <v>40496</v>
      </c>
      <c r="E24143" s="2"/>
      <c r="H24143">
        <f>ROW()</f>
        <v>24143</v>
      </c>
    </row>
    <row r="24144" spans="1:8">
      <c r="A24144">
        <v>24174</v>
      </c>
      <c r="B24144" t="s">
        <v>52</v>
      </c>
      <c r="C24144" s="1">
        <v>40496</v>
      </c>
      <c r="E24144" s="2"/>
      <c r="H24144">
        <f>ROW()</f>
        <v>24144</v>
      </c>
    </row>
    <row r="24145" spans="1:8">
      <c r="A24145">
        <v>24175</v>
      </c>
      <c r="B24145" t="s">
        <v>56</v>
      </c>
      <c r="C24145" s="1">
        <v>40496</v>
      </c>
      <c r="E24145" s="2"/>
      <c r="H24145">
        <f>ROW()</f>
        <v>24145</v>
      </c>
    </row>
    <row r="24146" spans="1:8">
      <c r="A24146">
        <v>24176</v>
      </c>
      <c r="B24146" t="s">
        <v>57</v>
      </c>
      <c r="C24146" s="1">
        <v>40496</v>
      </c>
      <c r="E24146" s="2"/>
      <c r="H24146">
        <f>ROW()</f>
        <v>24146</v>
      </c>
    </row>
    <row r="24147" spans="1:8">
      <c r="A24147">
        <v>24177</v>
      </c>
      <c r="B24147" t="s">
        <v>58</v>
      </c>
      <c r="C24147" s="1">
        <v>40496</v>
      </c>
      <c r="E24147" s="2"/>
      <c r="H24147">
        <f>ROW()</f>
        <v>24147</v>
      </c>
    </row>
    <row r="24148" spans="1:8">
      <c r="A24148">
        <v>24178</v>
      </c>
      <c r="B24148" t="s">
        <v>59</v>
      </c>
      <c r="C24148" s="1">
        <v>40496</v>
      </c>
      <c r="E24148" s="2"/>
      <c r="H24148">
        <f>ROW()</f>
        <v>24148</v>
      </c>
    </row>
    <row r="24149" spans="1:8">
      <c r="A24149">
        <v>24179</v>
      </c>
      <c r="B24149" t="s">
        <v>60</v>
      </c>
      <c r="C24149" s="1">
        <v>40496</v>
      </c>
      <c r="E24149" s="2"/>
      <c r="H24149">
        <f>ROW()</f>
        <v>24149</v>
      </c>
    </row>
    <row r="24150" spans="1:8">
      <c r="A24150">
        <v>24180</v>
      </c>
      <c r="B24150" t="s">
        <v>61</v>
      </c>
      <c r="C24150" s="1">
        <v>40496</v>
      </c>
      <c r="E24150" s="2"/>
      <c r="H24150">
        <f>ROW()</f>
        <v>24150</v>
      </c>
    </row>
    <row r="24151" spans="1:8">
      <c r="A24151">
        <v>24181</v>
      </c>
      <c r="B24151" t="s">
        <v>62</v>
      </c>
      <c r="C24151" s="1">
        <v>40496</v>
      </c>
      <c r="E24151" s="2"/>
      <c r="H24151">
        <f>ROW()</f>
        <v>24151</v>
      </c>
    </row>
    <row r="24152" spans="1:8">
      <c r="A24152">
        <v>24182</v>
      </c>
      <c r="B24152" t="s">
        <v>63</v>
      </c>
      <c r="C24152" s="1">
        <v>40496</v>
      </c>
      <c r="E24152" s="2"/>
      <c r="H24152">
        <f>ROW()</f>
        <v>24152</v>
      </c>
    </row>
    <row r="24153" spans="1:8">
      <c r="A24153">
        <v>24183</v>
      </c>
      <c r="B24153" t="s">
        <v>64</v>
      </c>
      <c r="C24153" s="1">
        <v>40496</v>
      </c>
      <c r="E24153" s="2"/>
      <c r="H24153">
        <f>ROW()</f>
        <v>24153</v>
      </c>
    </row>
    <row r="24154" spans="1:8">
      <c r="A24154">
        <v>24184</v>
      </c>
      <c r="B24154" t="s">
        <v>65</v>
      </c>
      <c r="C24154" s="1">
        <v>40496</v>
      </c>
      <c r="E24154" s="2"/>
      <c r="H24154">
        <f>ROW()</f>
        <v>24154</v>
      </c>
    </row>
    <row r="24155" spans="1:8">
      <c r="A24155">
        <v>24185</v>
      </c>
      <c r="B24155" t="s">
        <v>66</v>
      </c>
      <c r="C24155" s="1">
        <v>40496</v>
      </c>
      <c r="E24155" s="2"/>
      <c r="H24155">
        <f>ROW()</f>
        <v>24155</v>
      </c>
    </row>
    <row r="24156" spans="1:8">
      <c r="A24156">
        <v>24186</v>
      </c>
      <c r="B24156" t="s">
        <v>67</v>
      </c>
      <c r="C24156" s="1">
        <v>40496</v>
      </c>
      <c r="E24156" s="2"/>
      <c r="H24156">
        <f>ROW()</f>
        <v>24156</v>
      </c>
    </row>
    <row r="24157" spans="1:8">
      <c r="A24157">
        <v>24187</v>
      </c>
      <c r="B24157" t="s">
        <v>68</v>
      </c>
      <c r="C24157" s="1">
        <v>40496</v>
      </c>
      <c r="E24157" s="2"/>
      <c r="H24157">
        <f>ROW()</f>
        <v>24157</v>
      </c>
    </row>
    <row r="24158" spans="1:8">
      <c r="A24158">
        <v>24188</v>
      </c>
      <c r="B24158" t="s">
        <v>69</v>
      </c>
      <c r="C24158" s="1">
        <v>40496</v>
      </c>
      <c r="E24158" s="2"/>
      <c r="H24158">
        <f>ROW()</f>
        <v>24158</v>
      </c>
    </row>
    <row r="24159" spans="1:8">
      <c r="A24159">
        <v>24189</v>
      </c>
      <c r="B24159" t="s">
        <v>70</v>
      </c>
      <c r="C24159" s="1">
        <v>40496</v>
      </c>
      <c r="E24159" s="2"/>
      <c r="H24159">
        <f>ROW()</f>
        <v>24159</v>
      </c>
    </row>
    <row r="24160" spans="1:8">
      <c r="A24160">
        <v>24190</v>
      </c>
      <c r="B24160" t="s">
        <v>71</v>
      </c>
      <c r="C24160" s="1">
        <v>40496</v>
      </c>
      <c r="E24160" s="2"/>
      <c r="H24160">
        <f>ROW()</f>
        <v>24160</v>
      </c>
    </row>
    <row r="24161" spans="1:8">
      <c r="A24161">
        <v>24191</v>
      </c>
      <c r="B24161" t="s">
        <v>72</v>
      </c>
      <c r="C24161" s="1">
        <v>40496</v>
      </c>
      <c r="E24161" s="2"/>
      <c r="H24161">
        <f>ROW()</f>
        <v>24161</v>
      </c>
    </row>
    <row r="24162" spans="1:8">
      <c r="A24162">
        <v>24192</v>
      </c>
      <c r="B24162" t="s">
        <v>73</v>
      </c>
      <c r="C24162" s="1">
        <v>40496</v>
      </c>
      <c r="E24162" s="2"/>
      <c r="H24162">
        <f>ROW()</f>
        <v>24162</v>
      </c>
    </row>
    <row r="24163" spans="1:8">
      <c r="A24163">
        <v>24193</v>
      </c>
      <c r="B24163" t="s">
        <v>74</v>
      </c>
      <c r="C24163" s="1">
        <v>40496</v>
      </c>
      <c r="E24163" s="2"/>
      <c r="H24163">
        <f>ROW()</f>
        <v>24163</v>
      </c>
    </row>
    <row r="24164" spans="1:8">
      <c r="A24164">
        <v>24194</v>
      </c>
      <c r="B24164" t="s">
        <v>75</v>
      </c>
      <c r="C24164" s="1">
        <v>40496</v>
      </c>
      <c r="E24164" s="2"/>
      <c r="H24164">
        <f>ROW()</f>
        <v>24164</v>
      </c>
    </row>
    <row r="24165" spans="1:8">
      <c r="A24165">
        <v>24195</v>
      </c>
      <c r="B24165" t="s">
        <v>76</v>
      </c>
      <c r="C24165" s="1">
        <v>40496</v>
      </c>
      <c r="E24165" s="2"/>
      <c r="H24165">
        <f>ROW()</f>
        <v>24165</v>
      </c>
    </row>
    <row r="24166" spans="1:8">
      <c r="A24166">
        <v>24196</v>
      </c>
      <c r="B24166" t="s">
        <v>77</v>
      </c>
      <c r="C24166" s="1">
        <v>40496</v>
      </c>
      <c r="E24166" s="2"/>
      <c r="H24166">
        <f>ROW()</f>
        <v>24166</v>
      </c>
    </row>
    <row r="24167" spans="1:8">
      <c r="A24167">
        <v>24197</v>
      </c>
      <c r="B24167" t="s">
        <v>78</v>
      </c>
      <c r="C24167" s="1">
        <v>40496</v>
      </c>
      <c r="E24167" s="2"/>
      <c r="H24167">
        <f>ROW()</f>
        <v>24167</v>
      </c>
    </row>
    <row r="24168" spans="1:8">
      <c r="A24168">
        <v>24198</v>
      </c>
      <c r="B24168" t="s">
        <v>79</v>
      </c>
      <c r="C24168" s="1">
        <v>40496</v>
      </c>
      <c r="E24168" s="2"/>
      <c r="H24168">
        <f>ROW()</f>
        <v>24168</v>
      </c>
    </row>
    <row r="24169" spans="1:8">
      <c r="A24169">
        <v>24199</v>
      </c>
      <c r="B24169" t="s">
        <v>80</v>
      </c>
      <c r="C24169" s="1">
        <v>40496</v>
      </c>
      <c r="E24169" s="2"/>
      <c r="H24169">
        <f>ROW()</f>
        <v>24169</v>
      </c>
    </row>
    <row r="24170" spans="1:8">
      <c r="A24170">
        <v>24200</v>
      </c>
      <c r="B24170" t="s">
        <v>81</v>
      </c>
      <c r="C24170" s="1">
        <v>40496</v>
      </c>
      <c r="E24170" s="2"/>
      <c r="H24170">
        <f>ROW()</f>
        <v>24170</v>
      </c>
    </row>
    <row r="24171" spans="1:8">
      <c r="A24171">
        <v>24201</v>
      </c>
      <c r="B24171" t="s">
        <v>82</v>
      </c>
      <c r="C24171" s="1">
        <v>40496</v>
      </c>
      <c r="E24171" s="2"/>
      <c r="H24171">
        <f>ROW()</f>
        <v>24171</v>
      </c>
    </row>
    <row r="24172" spans="1:8">
      <c r="A24172">
        <v>24202</v>
      </c>
      <c r="B24172" t="s">
        <v>83</v>
      </c>
      <c r="C24172" s="1">
        <v>40496</v>
      </c>
      <c r="E24172" s="2"/>
      <c r="H24172">
        <f>ROW()</f>
        <v>24172</v>
      </c>
    </row>
    <row r="24173" spans="1:8">
      <c r="A24173">
        <v>24203</v>
      </c>
      <c r="B24173" t="s">
        <v>84</v>
      </c>
      <c r="C24173" s="1">
        <v>40496</v>
      </c>
      <c r="E24173" s="2"/>
      <c r="H24173">
        <f>ROW()</f>
        <v>24173</v>
      </c>
    </row>
    <row r="24174" spans="1:8">
      <c r="A24174">
        <v>24204</v>
      </c>
      <c r="B24174" t="s">
        <v>85</v>
      </c>
      <c r="C24174" s="1">
        <v>40496</v>
      </c>
      <c r="E24174" s="2"/>
      <c r="H24174">
        <f>ROW()</f>
        <v>24174</v>
      </c>
    </row>
    <row r="24175" spans="1:8">
      <c r="A24175">
        <v>24205</v>
      </c>
      <c r="B24175" t="s">
        <v>86</v>
      </c>
      <c r="C24175" s="1">
        <v>40496</v>
      </c>
      <c r="E24175" s="2"/>
      <c r="H24175">
        <f>ROW()</f>
        <v>24175</v>
      </c>
    </row>
    <row r="24176" spans="1:8">
      <c r="A24176">
        <v>24206</v>
      </c>
      <c r="B24176" t="s">
        <v>87</v>
      </c>
      <c r="C24176" s="1">
        <v>40496</v>
      </c>
      <c r="E24176" s="2"/>
      <c r="H24176">
        <f>ROW()</f>
        <v>24176</v>
      </c>
    </row>
    <row r="24177" spans="1:8">
      <c r="A24177">
        <v>24207</v>
      </c>
      <c r="B24177" t="s">
        <v>88</v>
      </c>
      <c r="C24177" s="1">
        <v>40496</v>
      </c>
      <c r="E24177" s="2"/>
      <c r="H24177">
        <f>ROW()</f>
        <v>24177</v>
      </c>
    </row>
    <row r="24178" spans="1:8">
      <c r="A24178">
        <v>24208</v>
      </c>
      <c r="B24178" t="s">
        <v>89</v>
      </c>
      <c r="C24178" s="1">
        <v>40496</v>
      </c>
      <c r="E24178" s="2"/>
      <c r="H24178">
        <f>ROW()</f>
        <v>24178</v>
      </c>
    </row>
    <row r="24179" spans="1:8">
      <c r="A24179">
        <v>24209</v>
      </c>
      <c r="B24179" t="s">
        <v>90</v>
      </c>
      <c r="C24179" s="1">
        <v>40496</v>
      </c>
      <c r="E24179" s="2"/>
      <c r="H24179">
        <f>ROW()</f>
        <v>24179</v>
      </c>
    </row>
    <row r="24180" spans="1:8">
      <c r="A24180">
        <v>24210</v>
      </c>
      <c r="B24180" t="s">
        <v>91</v>
      </c>
      <c r="C24180" s="1">
        <v>40496</v>
      </c>
      <c r="E24180" s="2"/>
      <c r="H24180">
        <f>ROW()</f>
        <v>24180</v>
      </c>
    </row>
    <row r="24181" spans="1:8">
      <c r="A24181">
        <v>24211</v>
      </c>
      <c r="B24181" t="s">
        <v>92</v>
      </c>
      <c r="C24181" s="1">
        <v>40496</v>
      </c>
      <c r="E24181" s="2"/>
      <c r="H24181">
        <f>ROW()</f>
        <v>24181</v>
      </c>
    </row>
    <row r="24182" spans="1:8">
      <c r="A24182">
        <v>24212</v>
      </c>
      <c r="B24182" t="s">
        <v>93</v>
      </c>
      <c r="C24182" s="1">
        <v>40496</v>
      </c>
      <c r="E24182" s="2"/>
      <c r="H24182">
        <f>ROW()</f>
        <v>24182</v>
      </c>
    </row>
    <row r="24183" spans="1:8">
      <c r="A24183">
        <v>24213</v>
      </c>
      <c r="B24183" t="s">
        <v>94</v>
      </c>
      <c r="C24183" s="1">
        <v>40496</v>
      </c>
      <c r="E24183" s="2"/>
      <c r="H24183">
        <f>ROW()</f>
        <v>24183</v>
      </c>
    </row>
    <row r="24184" spans="1:8">
      <c r="A24184">
        <v>24214</v>
      </c>
      <c r="B24184" t="s">
        <v>95</v>
      </c>
      <c r="C24184" s="1">
        <v>40496</v>
      </c>
      <c r="E24184" s="2"/>
      <c r="H24184">
        <f>ROW()</f>
        <v>24184</v>
      </c>
    </row>
    <row r="24185" spans="1:8">
      <c r="A24185">
        <v>24215</v>
      </c>
      <c r="B24185" t="s">
        <v>0</v>
      </c>
      <c r="C24185" s="1">
        <v>40495</v>
      </c>
      <c r="E24185" s="2"/>
      <c r="H24185">
        <f>ROW()</f>
        <v>24185</v>
      </c>
    </row>
    <row r="24186" spans="1:8">
      <c r="A24186">
        <v>24216</v>
      </c>
      <c r="B24186" t="s">
        <v>4</v>
      </c>
      <c r="C24186" s="1">
        <v>40495</v>
      </c>
      <c r="E24186" s="2"/>
      <c r="H24186">
        <f>ROW()</f>
        <v>24186</v>
      </c>
    </row>
    <row r="24187" spans="1:8">
      <c r="A24187">
        <v>24217</v>
      </c>
      <c r="B24187" t="s">
        <v>5</v>
      </c>
      <c r="C24187" s="1">
        <v>40495</v>
      </c>
      <c r="E24187" s="2"/>
      <c r="H24187">
        <f>ROW()</f>
        <v>24187</v>
      </c>
    </row>
    <row r="24188" spans="1:8">
      <c r="A24188">
        <v>24218</v>
      </c>
      <c r="B24188" t="s">
        <v>6</v>
      </c>
      <c r="C24188" s="1">
        <v>40495</v>
      </c>
      <c r="E24188" s="2"/>
      <c r="H24188">
        <f>ROW()</f>
        <v>24188</v>
      </c>
    </row>
    <row r="24189" spans="1:8">
      <c r="A24189">
        <v>24219</v>
      </c>
      <c r="B24189" t="s">
        <v>10</v>
      </c>
      <c r="C24189" s="1">
        <v>40495</v>
      </c>
      <c r="E24189" s="2"/>
      <c r="H24189">
        <f>ROW()</f>
        <v>24189</v>
      </c>
    </row>
    <row r="24190" spans="1:8">
      <c r="A24190">
        <v>24220</v>
      </c>
      <c r="B24190" t="s">
        <v>11</v>
      </c>
      <c r="C24190" s="1">
        <v>40495</v>
      </c>
      <c r="E24190" s="2"/>
      <c r="H24190">
        <f>ROW()</f>
        <v>24190</v>
      </c>
    </row>
    <row r="24191" spans="1:8">
      <c r="A24191">
        <v>24221</v>
      </c>
      <c r="B24191" t="s">
        <v>12</v>
      </c>
      <c r="C24191" s="1">
        <v>40495</v>
      </c>
      <c r="E24191" s="2"/>
      <c r="H24191">
        <f>ROW()</f>
        <v>24191</v>
      </c>
    </row>
    <row r="24192" spans="1:8">
      <c r="A24192">
        <v>24222</v>
      </c>
      <c r="B24192" t="s">
        <v>13</v>
      </c>
      <c r="C24192" s="1">
        <v>40495</v>
      </c>
      <c r="E24192" s="2"/>
      <c r="H24192">
        <f>ROW()</f>
        <v>24192</v>
      </c>
    </row>
    <row r="24193" spans="1:8">
      <c r="A24193">
        <v>24223</v>
      </c>
      <c r="B24193" t="s">
        <v>14</v>
      </c>
      <c r="C24193" s="1">
        <v>40495</v>
      </c>
      <c r="E24193" s="2"/>
      <c r="H24193">
        <f>ROW()</f>
        <v>24193</v>
      </c>
    </row>
    <row r="24194" spans="1:8">
      <c r="A24194">
        <v>24224</v>
      </c>
      <c r="B24194" t="s">
        <v>15</v>
      </c>
      <c r="C24194" s="1">
        <v>40495</v>
      </c>
      <c r="E24194" s="2"/>
      <c r="H24194">
        <f>ROW()</f>
        <v>24194</v>
      </c>
    </row>
    <row r="24195" spans="1:8">
      <c r="A24195">
        <v>24225</v>
      </c>
      <c r="B24195" t="s">
        <v>16</v>
      </c>
      <c r="C24195" s="1">
        <v>40495</v>
      </c>
      <c r="E24195" s="2"/>
      <c r="H24195">
        <f>ROW()</f>
        <v>24195</v>
      </c>
    </row>
    <row r="24196" spans="1:8">
      <c r="A24196">
        <v>24226</v>
      </c>
      <c r="B24196" t="s">
        <v>17</v>
      </c>
      <c r="C24196" s="1">
        <v>40495</v>
      </c>
      <c r="E24196" s="2"/>
      <c r="H24196">
        <f>ROW()</f>
        <v>24196</v>
      </c>
    </row>
    <row r="24197" spans="1:8">
      <c r="A24197">
        <v>24227</v>
      </c>
      <c r="B24197" t="s">
        <v>18</v>
      </c>
      <c r="C24197" s="1">
        <v>40495</v>
      </c>
      <c r="E24197" s="2"/>
      <c r="H24197">
        <f>ROW()</f>
        <v>24197</v>
      </c>
    </row>
    <row r="24198" spans="1:8">
      <c r="A24198">
        <v>24228</v>
      </c>
      <c r="B24198" t="s">
        <v>19</v>
      </c>
      <c r="C24198" s="1">
        <v>40495</v>
      </c>
      <c r="E24198" s="2"/>
      <c r="H24198">
        <f>ROW()</f>
        <v>24198</v>
      </c>
    </row>
    <row r="24199" spans="1:8">
      <c r="A24199">
        <v>24229</v>
      </c>
      <c r="B24199" t="s">
        <v>20</v>
      </c>
      <c r="C24199" s="1">
        <v>40495</v>
      </c>
      <c r="E24199" s="2"/>
      <c r="H24199">
        <f>ROW()</f>
        <v>24199</v>
      </c>
    </row>
    <row r="24200" spans="1:8">
      <c r="A24200">
        <v>24230</v>
      </c>
      <c r="B24200" t="s">
        <v>21</v>
      </c>
      <c r="C24200" s="1">
        <v>40495</v>
      </c>
      <c r="E24200" s="2"/>
      <c r="H24200">
        <f>ROW()</f>
        <v>24200</v>
      </c>
    </row>
    <row r="24201" spans="1:8">
      <c r="A24201">
        <v>24231</v>
      </c>
      <c r="B24201" t="s">
        <v>22</v>
      </c>
      <c r="C24201" s="1">
        <v>40495</v>
      </c>
      <c r="E24201" s="2"/>
      <c r="H24201">
        <f>ROW()</f>
        <v>24201</v>
      </c>
    </row>
    <row r="24202" spans="1:8">
      <c r="A24202">
        <v>24232</v>
      </c>
      <c r="B24202" t="s">
        <v>23</v>
      </c>
      <c r="C24202" s="1">
        <v>40495</v>
      </c>
      <c r="E24202" s="2"/>
      <c r="H24202">
        <f>ROW()</f>
        <v>24202</v>
      </c>
    </row>
    <row r="24203" spans="1:8">
      <c r="A24203">
        <v>24233</v>
      </c>
      <c r="B24203" t="s">
        <v>24</v>
      </c>
      <c r="C24203" s="1">
        <v>40495</v>
      </c>
      <c r="E24203" s="2"/>
      <c r="H24203">
        <f>ROW()</f>
        <v>24203</v>
      </c>
    </row>
    <row r="24204" spans="1:8">
      <c r="A24204">
        <v>24234</v>
      </c>
      <c r="B24204" t="s">
        <v>25</v>
      </c>
      <c r="C24204" s="1">
        <v>40495</v>
      </c>
      <c r="E24204" s="2"/>
      <c r="H24204">
        <f>ROW()</f>
        <v>24204</v>
      </c>
    </row>
    <row r="24205" spans="1:8">
      <c r="A24205">
        <v>24235</v>
      </c>
      <c r="B24205" t="s">
        <v>26</v>
      </c>
      <c r="C24205" s="1">
        <v>40495</v>
      </c>
      <c r="E24205" s="2"/>
      <c r="H24205">
        <f>ROW()</f>
        <v>24205</v>
      </c>
    </row>
    <row r="24206" spans="1:8">
      <c r="A24206">
        <v>24236</v>
      </c>
      <c r="B24206" t="s">
        <v>27</v>
      </c>
      <c r="C24206" s="1">
        <v>40495</v>
      </c>
      <c r="E24206" s="2"/>
      <c r="H24206">
        <f>ROW()</f>
        <v>24206</v>
      </c>
    </row>
    <row r="24207" spans="1:8">
      <c r="A24207">
        <v>24237</v>
      </c>
      <c r="B24207" t="s">
        <v>28</v>
      </c>
      <c r="C24207" s="1">
        <v>40495</v>
      </c>
      <c r="E24207" s="2"/>
      <c r="H24207">
        <f>ROW()</f>
        <v>24207</v>
      </c>
    </row>
    <row r="24208" spans="1:8">
      <c r="A24208">
        <v>24238</v>
      </c>
      <c r="B24208" t="s">
        <v>29</v>
      </c>
      <c r="C24208" s="1">
        <v>40495</v>
      </c>
      <c r="E24208" s="2"/>
      <c r="H24208">
        <f>ROW()</f>
        <v>24208</v>
      </c>
    </row>
    <row r="24209" spans="1:8">
      <c r="A24209">
        <v>24239</v>
      </c>
      <c r="B24209" t="s">
        <v>30</v>
      </c>
      <c r="C24209" s="1">
        <v>40495</v>
      </c>
      <c r="E24209" s="2"/>
      <c r="H24209">
        <f>ROW()</f>
        <v>24209</v>
      </c>
    </row>
    <row r="24210" spans="1:8">
      <c r="A24210">
        <v>24240</v>
      </c>
      <c r="B24210" t="s">
        <v>31</v>
      </c>
      <c r="C24210" s="1">
        <v>40495</v>
      </c>
      <c r="E24210" s="2"/>
      <c r="H24210">
        <f>ROW()</f>
        <v>24210</v>
      </c>
    </row>
    <row r="24211" spans="1:8">
      <c r="A24211">
        <v>24241</v>
      </c>
      <c r="B24211" t="s">
        <v>32</v>
      </c>
      <c r="C24211" s="1">
        <v>40495</v>
      </c>
      <c r="E24211" s="2"/>
      <c r="H24211">
        <f>ROW()</f>
        <v>24211</v>
      </c>
    </row>
    <row r="24212" spans="1:8">
      <c r="A24212">
        <v>24242</v>
      </c>
      <c r="B24212" t="s">
        <v>33</v>
      </c>
      <c r="C24212" s="1">
        <v>40495</v>
      </c>
      <c r="E24212" s="2"/>
      <c r="H24212">
        <f>ROW()</f>
        <v>24212</v>
      </c>
    </row>
    <row r="24213" spans="1:8">
      <c r="A24213">
        <v>24243</v>
      </c>
      <c r="B24213" t="s">
        <v>34</v>
      </c>
      <c r="C24213" s="1">
        <v>40495</v>
      </c>
      <c r="E24213" s="2"/>
      <c r="H24213">
        <f>ROW()</f>
        <v>24213</v>
      </c>
    </row>
    <row r="24214" spans="1:8">
      <c r="A24214">
        <v>24244</v>
      </c>
      <c r="B24214" t="s">
        <v>35</v>
      </c>
      <c r="C24214" s="1">
        <v>40495</v>
      </c>
      <c r="E24214" s="2"/>
      <c r="H24214">
        <f>ROW()</f>
        <v>24214</v>
      </c>
    </row>
    <row r="24215" spans="1:8">
      <c r="A24215">
        <v>24245</v>
      </c>
      <c r="B24215" t="s">
        <v>36</v>
      </c>
      <c r="C24215" s="1">
        <v>40495</v>
      </c>
      <c r="E24215" s="2"/>
      <c r="H24215">
        <f>ROW()</f>
        <v>24215</v>
      </c>
    </row>
    <row r="24216" spans="1:8">
      <c r="A24216">
        <v>24246</v>
      </c>
      <c r="B24216" t="s">
        <v>37</v>
      </c>
      <c r="C24216" s="1">
        <v>40495</v>
      </c>
      <c r="E24216" s="2"/>
      <c r="H24216">
        <f>ROW()</f>
        <v>24216</v>
      </c>
    </row>
    <row r="24217" spans="1:8">
      <c r="A24217">
        <v>24247</v>
      </c>
      <c r="B24217" t="s">
        <v>39</v>
      </c>
      <c r="C24217" s="1">
        <v>40495</v>
      </c>
      <c r="E24217" s="2"/>
      <c r="H24217">
        <f>ROW()</f>
        <v>24217</v>
      </c>
    </row>
    <row r="24218" spans="1:8">
      <c r="A24218">
        <v>24248</v>
      </c>
      <c r="B24218" t="s">
        <v>40</v>
      </c>
      <c r="C24218" s="1">
        <v>40495</v>
      </c>
      <c r="E24218" s="2"/>
      <c r="H24218">
        <f>ROW()</f>
        <v>24218</v>
      </c>
    </row>
    <row r="24219" spans="1:8">
      <c r="A24219">
        <v>24249</v>
      </c>
      <c r="B24219" t="s">
        <v>41</v>
      </c>
      <c r="C24219" s="1">
        <v>40495</v>
      </c>
      <c r="E24219" s="2"/>
      <c r="H24219">
        <f>ROW()</f>
        <v>24219</v>
      </c>
    </row>
    <row r="24220" spans="1:8">
      <c r="A24220">
        <v>24250</v>
      </c>
      <c r="B24220" t="s">
        <v>42</v>
      </c>
      <c r="C24220" s="1">
        <v>40495</v>
      </c>
      <c r="E24220" s="2"/>
      <c r="H24220">
        <f>ROW()</f>
        <v>24220</v>
      </c>
    </row>
    <row r="24221" spans="1:8">
      <c r="A24221">
        <v>24251</v>
      </c>
      <c r="B24221" t="s">
        <v>43</v>
      </c>
      <c r="C24221" s="1">
        <v>40495</v>
      </c>
      <c r="E24221" s="2"/>
      <c r="H24221">
        <f>ROW()</f>
        <v>24221</v>
      </c>
    </row>
    <row r="24222" spans="1:8">
      <c r="A24222">
        <v>24252</v>
      </c>
      <c r="B24222" t="s">
        <v>44</v>
      </c>
      <c r="C24222" s="1">
        <v>40495</v>
      </c>
      <c r="E24222" s="2"/>
      <c r="H24222">
        <f>ROW()</f>
        <v>24222</v>
      </c>
    </row>
    <row r="24223" spans="1:8">
      <c r="A24223">
        <v>24253</v>
      </c>
      <c r="B24223" t="s">
        <v>45</v>
      </c>
      <c r="C24223" s="1">
        <v>40495</v>
      </c>
      <c r="E24223" s="2"/>
      <c r="H24223">
        <f>ROW()</f>
        <v>24223</v>
      </c>
    </row>
    <row r="24224" spans="1:8">
      <c r="A24224">
        <v>24254</v>
      </c>
      <c r="B24224" t="s">
        <v>46</v>
      </c>
      <c r="C24224" s="1">
        <v>40495</v>
      </c>
      <c r="E24224" s="2"/>
      <c r="H24224">
        <f>ROW()</f>
        <v>24224</v>
      </c>
    </row>
    <row r="24225" spans="1:8">
      <c r="A24225">
        <v>24255</v>
      </c>
      <c r="B24225" t="s">
        <v>47</v>
      </c>
      <c r="C24225" s="1">
        <v>40495</v>
      </c>
      <c r="E24225" s="2"/>
      <c r="H24225">
        <f>ROW()</f>
        <v>24225</v>
      </c>
    </row>
    <row r="24226" spans="1:8">
      <c r="A24226">
        <v>24256</v>
      </c>
      <c r="B24226" t="s">
        <v>48</v>
      </c>
      <c r="C24226" s="1">
        <v>40495</v>
      </c>
      <c r="E24226" s="2"/>
      <c r="H24226">
        <f>ROW()</f>
        <v>24226</v>
      </c>
    </row>
    <row r="24227" spans="1:8">
      <c r="A24227">
        <v>24257</v>
      </c>
      <c r="B24227" t="s">
        <v>49</v>
      </c>
      <c r="C24227" s="1">
        <v>40495</v>
      </c>
      <c r="E24227" s="2"/>
      <c r="H24227">
        <f>ROW()</f>
        <v>24227</v>
      </c>
    </row>
    <row r="24228" spans="1:8">
      <c r="A24228">
        <v>24258</v>
      </c>
      <c r="B24228" t="s">
        <v>50</v>
      </c>
      <c r="C24228" s="1">
        <v>40495</v>
      </c>
      <c r="E24228" s="2"/>
      <c r="H24228">
        <f>ROW()</f>
        <v>24228</v>
      </c>
    </row>
    <row r="24229" spans="1:8">
      <c r="A24229">
        <v>24259</v>
      </c>
      <c r="B24229" t="s">
        <v>51</v>
      </c>
      <c r="C24229" s="1">
        <v>40495</v>
      </c>
      <c r="E24229" s="2"/>
      <c r="H24229">
        <f>ROW()</f>
        <v>24229</v>
      </c>
    </row>
    <row r="24230" spans="1:8">
      <c r="A24230">
        <v>24260</v>
      </c>
      <c r="B24230" t="s">
        <v>52</v>
      </c>
      <c r="C24230" s="1">
        <v>40495</v>
      </c>
      <c r="E24230" s="2"/>
      <c r="H24230">
        <f>ROW()</f>
        <v>24230</v>
      </c>
    </row>
    <row r="24231" spans="1:8">
      <c r="A24231">
        <v>24261</v>
      </c>
      <c r="B24231" t="s">
        <v>56</v>
      </c>
      <c r="C24231" s="1">
        <v>40495</v>
      </c>
      <c r="E24231" s="2"/>
      <c r="H24231">
        <f>ROW()</f>
        <v>24231</v>
      </c>
    </row>
    <row r="24232" spans="1:8">
      <c r="A24232">
        <v>24262</v>
      </c>
      <c r="B24232" t="s">
        <v>57</v>
      </c>
      <c r="C24232" s="1">
        <v>40495</v>
      </c>
      <c r="E24232" s="2"/>
      <c r="H24232">
        <f>ROW()</f>
        <v>24232</v>
      </c>
    </row>
    <row r="24233" spans="1:8">
      <c r="A24233">
        <v>24263</v>
      </c>
      <c r="B24233" t="s">
        <v>58</v>
      </c>
      <c r="C24233" s="1">
        <v>40495</v>
      </c>
      <c r="E24233" s="2"/>
      <c r="H24233">
        <f>ROW()</f>
        <v>24233</v>
      </c>
    </row>
    <row r="24234" spans="1:8">
      <c r="A24234">
        <v>24264</v>
      </c>
      <c r="B24234" t="s">
        <v>59</v>
      </c>
      <c r="C24234" s="1">
        <v>40495</v>
      </c>
      <c r="E24234" s="2"/>
      <c r="H24234">
        <f>ROW()</f>
        <v>24234</v>
      </c>
    </row>
    <row r="24235" spans="1:8">
      <c r="A24235">
        <v>24265</v>
      </c>
      <c r="B24235" t="s">
        <v>60</v>
      </c>
      <c r="C24235" s="1">
        <v>40495</v>
      </c>
      <c r="E24235" s="2"/>
      <c r="H24235">
        <f>ROW()</f>
        <v>24235</v>
      </c>
    </row>
    <row r="24236" spans="1:8">
      <c r="A24236">
        <v>24266</v>
      </c>
      <c r="B24236" t="s">
        <v>61</v>
      </c>
      <c r="C24236" s="1">
        <v>40495</v>
      </c>
      <c r="E24236" s="2"/>
      <c r="H24236">
        <f>ROW()</f>
        <v>24236</v>
      </c>
    </row>
    <row r="24237" spans="1:8">
      <c r="A24237">
        <v>24267</v>
      </c>
      <c r="B24237" t="s">
        <v>62</v>
      </c>
      <c r="C24237" s="1">
        <v>40495</v>
      </c>
      <c r="E24237" s="2"/>
      <c r="H24237">
        <f>ROW()</f>
        <v>24237</v>
      </c>
    </row>
    <row r="24238" spans="1:8">
      <c r="A24238">
        <v>24268</v>
      </c>
      <c r="B24238" t="s">
        <v>63</v>
      </c>
      <c r="C24238" s="1">
        <v>40495</v>
      </c>
      <c r="E24238" s="2"/>
      <c r="H24238">
        <f>ROW()</f>
        <v>24238</v>
      </c>
    </row>
    <row r="24239" spans="1:8">
      <c r="A24239">
        <v>24269</v>
      </c>
      <c r="B24239" t="s">
        <v>64</v>
      </c>
      <c r="C24239" s="1">
        <v>40495</v>
      </c>
      <c r="E24239" s="2"/>
      <c r="H24239">
        <f>ROW()</f>
        <v>24239</v>
      </c>
    </row>
    <row r="24240" spans="1:8">
      <c r="A24240">
        <v>24270</v>
      </c>
      <c r="B24240" t="s">
        <v>65</v>
      </c>
      <c r="C24240" s="1">
        <v>40495</v>
      </c>
      <c r="E24240" s="2"/>
      <c r="H24240">
        <f>ROW()</f>
        <v>24240</v>
      </c>
    </row>
    <row r="24241" spans="1:8">
      <c r="A24241">
        <v>24271</v>
      </c>
      <c r="B24241" t="s">
        <v>66</v>
      </c>
      <c r="C24241" s="1">
        <v>40495</v>
      </c>
      <c r="E24241" s="2"/>
      <c r="H24241">
        <f>ROW()</f>
        <v>24241</v>
      </c>
    </row>
    <row r="24242" spans="1:8">
      <c r="A24242">
        <v>24272</v>
      </c>
      <c r="B24242" t="s">
        <v>67</v>
      </c>
      <c r="C24242" s="1">
        <v>40495</v>
      </c>
      <c r="E24242" s="2"/>
      <c r="H24242">
        <f>ROW()</f>
        <v>24242</v>
      </c>
    </row>
    <row r="24243" spans="1:8">
      <c r="A24243">
        <v>24273</v>
      </c>
      <c r="B24243" t="s">
        <v>68</v>
      </c>
      <c r="C24243" s="1">
        <v>40495</v>
      </c>
      <c r="E24243" s="2"/>
      <c r="H24243">
        <f>ROW()</f>
        <v>24243</v>
      </c>
    </row>
    <row r="24244" spans="1:8">
      <c r="A24244">
        <v>24274</v>
      </c>
      <c r="B24244" t="s">
        <v>69</v>
      </c>
      <c r="C24244" s="1">
        <v>40495</v>
      </c>
      <c r="E24244" s="2"/>
      <c r="H24244">
        <f>ROW()</f>
        <v>24244</v>
      </c>
    </row>
    <row r="24245" spans="1:8">
      <c r="A24245">
        <v>24275</v>
      </c>
      <c r="B24245" t="s">
        <v>70</v>
      </c>
      <c r="C24245" s="1">
        <v>40495</v>
      </c>
      <c r="E24245" s="2"/>
      <c r="H24245">
        <f>ROW()</f>
        <v>24245</v>
      </c>
    </row>
    <row r="24246" spans="1:8">
      <c r="A24246">
        <v>24276</v>
      </c>
      <c r="B24246" t="s">
        <v>71</v>
      </c>
      <c r="C24246" s="1">
        <v>40495</v>
      </c>
      <c r="E24246" s="2"/>
      <c r="H24246">
        <f>ROW()</f>
        <v>24246</v>
      </c>
    </row>
    <row r="24247" spans="1:8">
      <c r="A24247">
        <v>24277</v>
      </c>
      <c r="B24247" t="s">
        <v>72</v>
      </c>
      <c r="C24247" s="1">
        <v>40495</v>
      </c>
      <c r="E24247" s="2"/>
      <c r="H24247">
        <f>ROW()</f>
        <v>24247</v>
      </c>
    </row>
    <row r="24248" spans="1:8">
      <c r="A24248">
        <v>24278</v>
      </c>
      <c r="B24248" t="s">
        <v>73</v>
      </c>
      <c r="C24248" s="1">
        <v>40495</v>
      </c>
      <c r="E24248" s="2"/>
      <c r="H24248">
        <f>ROW()</f>
        <v>24248</v>
      </c>
    </row>
    <row r="24249" spans="1:8">
      <c r="A24249">
        <v>24279</v>
      </c>
      <c r="B24249" t="s">
        <v>74</v>
      </c>
      <c r="C24249" s="1">
        <v>40495</v>
      </c>
      <c r="E24249" s="2"/>
      <c r="H24249">
        <f>ROW()</f>
        <v>24249</v>
      </c>
    </row>
    <row r="24250" spans="1:8">
      <c r="A24250">
        <v>24280</v>
      </c>
      <c r="B24250" t="s">
        <v>75</v>
      </c>
      <c r="C24250" s="1">
        <v>40495</v>
      </c>
      <c r="E24250" s="2"/>
      <c r="H24250">
        <f>ROW()</f>
        <v>24250</v>
      </c>
    </row>
    <row r="24251" spans="1:8">
      <c r="A24251">
        <v>24281</v>
      </c>
      <c r="B24251" t="s">
        <v>76</v>
      </c>
      <c r="C24251" s="1">
        <v>40495</v>
      </c>
      <c r="E24251" s="2"/>
      <c r="H24251">
        <f>ROW()</f>
        <v>24251</v>
      </c>
    </row>
    <row r="24252" spans="1:8">
      <c r="A24252">
        <v>24282</v>
      </c>
      <c r="B24252" t="s">
        <v>77</v>
      </c>
      <c r="C24252" s="1">
        <v>40495</v>
      </c>
      <c r="E24252" s="2"/>
      <c r="H24252">
        <f>ROW()</f>
        <v>24252</v>
      </c>
    </row>
    <row r="24253" spans="1:8">
      <c r="A24253">
        <v>24283</v>
      </c>
      <c r="B24253" t="s">
        <v>78</v>
      </c>
      <c r="C24253" s="1">
        <v>40495</v>
      </c>
      <c r="E24253" s="2"/>
      <c r="H24253">
        <f>ROW()</f>
        <v>24253</v>
      </c>
    </row>
    <row r="24254" spans="1:8">
      <c r="A24254">
        <v>24284</v>
      </c>
      <c r="B24254" t="s">
        <v>79</v>
      </c>
      <c r="C24254" s="1">
        <v>40495</v>
      </c>
      <c r="E24254" s="2"/>
      <c r="H24254">
        <f>ROW()</f>
        <v>24254</v>
      </c>
    </row>
    <row r="24255" spans="1:8">
      <c r="A24255">
        <v>24285</v>
      </c>
      <c r="B24255" t="s">
        <v>80</v>
      </c>
      <c r="C24255" s="1">
        <v>40495</v>
      </c>
      <c r="E24255" s="2"/>
      <c r="H24255">
        <f>ROW()</f>
        <v>24255</v>
      </c>
    </row>
    <row r="24256" spans="1:8">
      <c r="A24256">
        <v>24286</v>
      </c>
      <c r="B24256" t="s">
        <v>81</v>
      </c>
      <c r="C24256" s="1">
        <v>40495</v>
      </c>
      <c r="E24256" s="2"/>
      <c r="H24256">
        <f>ROW()</f>
        <v>24256</v>
      </c>
    </row>
    <row r="24257" spans="1:8">
      <c r="A24257">
        <v>24287</v>
      </c>
      <c r="B24257" t="s">
        <v>82</v>
      </c>
      <c r="C24257" s="1">
        <v>40495</v>
      </c>
      <c r="E24257" s="2"/>
      <c r="H24257">
        <f>ROW()</f>
        <v>24257</v>
      </c>
    </row>
    <row r="24258" spans="1:8">
      <c r="A24258">
        <v>24288</v>
      </c>
      <c r="B24258" t="s">
        <v>83</v>
      </c>
      <c r="C24258" s="1">
        <v>40495</v>
      </c>
      <c r="E24258" s="2"/>
      <c r="H24258">
        <f>ROW()</f>
        <v>24258</v>
      </c>
    </row>
    <row r="24259" spans="1:8">
      <c r="A24259">
        <v>24289</v>
      </c>
      <c r="B24259" t="s">
        <v>84</v>
      </c>
      <c r="C24259" s="1">
        <v>40495</v>
      </c>
      <c r="E24259" s="2"/>
      <c r="H24259">
        <f>ROW()</f>
        <v>24259</v>
      </c>
    </row>
    <row r="24260" spans="1:8">
      <c r="A24260">
        <v>24290</v>
      </c>
      <c r="B24260" t="s">
        <v>85</v>
      </c>
      <c r="C24260" s="1">
        <v>40495</v>
      </c>
      <c r="E24260" s="2"/>
      <c r="H24260">
        <f>ROW()</f>
        <v>24260</v>
      </c>
    </row>
    <row r="24261" spans="1:8">
      <c r="A24261">
        <v>24291</v>
      </c>
      <c r="B24261" t="s">
        <v>86</v>
      </c>
      <c r="C24261" s="1">
        <v>40495</v>
      </c>
      <c r="E24261" s="2"/>
      <c r="H24261">
        <f>ROW()</f>
        <v>24261</v>
      </c>
    </row>
    <row r="24262" spans="1:8">
      <c r="A24262">
        <v>24292</v>
      </c>
      <c r="B24262" t="s">
        <v>87</v>
      </c>
      <c r="C24262" s="1">
        <v>40495</v>
      </c>
      <c r="E24262" s="2"/>
      <c r="H24262">
        <f>ROW()</f>
        <v>24262</v>
      </c>
    </row>
    <row r="24263" spans="1:8">
      <c r="A24263">
        <v>24293</v>
      </c>
      <c r="B24263" t="s">
        <v>88</v>
      </c>
      <c r="C24263" s="1">
        <v>40495</v>
      </c>
      <c r="E24263" s="2"/>
      <c r="H24263">
        <f>ROW()</f>
        <v>24263</v>
      </c>
    </row>
    <row r="24264" spans="1:8">
      <c r="A24264">
        <v>24294</v>
      </c>
      <c r="B24264" t="s">
        <v>89</v>
      </c>
      <c r="C24264" s="1">
        <v>40495</v>
      </c>
      <c r="E24264" s="2"/>
      <c r="H24264">
        <f>ROW()</f>
        <v>24264</v>
      </c>
    </row>
    <row r="24265" spans="1:8">
      <c r="A24265">
        <v>24295</v>
      </c>
      <c r="B24265" t="s">
        <v>90</v>
      </c>
      <c r="C24265" s="1">
        <v>40495</v>
      </c>
      <c r="E24265" s="2"/>
      <c r="H24265">
        <f>ROW()</f>
        <v>24265</v>
      </c>
    </row>
    <row r="24266" spans="1:8">
      <c r="A24266">
        <v>24296</v>
      </c>
      <c r="B24266" t="s">
        <v>91</v>
      </c>
      <c r="C24266" s="1">
        <v>40495</v>
      </c>
      <c r="E24266" s="2"/>
      <c r="H24266">
        <f>ROW()</f>
        <v>24266</v>
      </c>
    </row>
    <row r="24267" spans="1:8">
      <c r="A24267">
        <v>24297</v>
      </c>
      <c r="B24267" t="s">
        <v>92</v>
      </c>
      <c r="C24267" s="1">
        <v>40495</v>
      </c>
      <c r="E24267" s="2"/>
      <c r="H24267">
        <f>ROW()</f>
        <v>24267</v>
      </c>
    </row>
    <row r="24268" spans="1:8">
      <c r="A24268">
        <v>24298</v>
      </c>
      <c r="B24268" t="s">
        <v>93</v>
      </c>
      <c r="C24268" s="1">
        <v>40495</v>
      </c>
      <c r="E24268" s="2"/>
      <c r="H24268">
        <f>ROW()</f>
        <v>24268</v>
      </c>
    </row>
    <row r="24269" spans="1:8">
      <c r="A24269">
        <v>24299</v>
      </c>
      <c r="B24269" t="s">
        <v>94</v>
      </c>
      <c r="C24269" s="1">
        <v>40495</v>
      </c>
      <c r="E24269" s="2"/>
      <c r="H24269">
        <f>ROW()</f>
        <v>24269</v>
      </c>
    </row>
    <row r="24270" spans="1:8">
      <c r="A24270">
        <v>24300</v>
      </c>
      <c r="B24270" t="s">
        <v>95</v>
      </c>
      <c r="C24270" s="1">
        <v>40495</v>
      </c>
      <c r="E24270" s="2"/>
      <c r="H24270">
        <f>ROW()</f>
        <v>24270</v>
      </c>
    </row>
    <row r="24271" spans="1:8">
      <c r="A24271">
        <v>24301</v>
      </c>
      <c r="B24271" t="s">
        <v>0</v>
      </c>
      <c r="C24271" s="1">
        <v>40494</v>
      </c>
      <c r="E24271" s="2"/>
      <c r="H24271">
        <f>ROW()</f>
        <v>24271</v>
      </c>
    </row>
    <row r="24272" spans="1:8">
      <c r="A24272">
        <v>24302</v>
      </c>
      <c r="B24272" t="s">
        <v>4</v>
      </c>
      <c r="C24272" s="1">
        <v>40494</v>
      </c>
      <c r="E24272" s="2"/>
      <c r="H24272">
        <f>ROW()</f>
        <v>24272</v>
      </c>
    </row>
    <row r="24273" spans="1:8">
      <c r="A24273">
        <v>24303</v>
      </c>
      <c r="B24273" t="s">
        <v>5</v>
      </c>
      <c r="C24273" s="1">
        <v>40494</v>
      </c>
      <c r="E24273" s="2"/>
      <c r="H24273">
        <f>ROW()</f>
        <v>24273</v>
      </c>
    </row>
    <row r="24274" spans="1:8">
      <c r="A24274">
        <v>24304</v>
      </c>
      <c r="B24274" t="s">
        <v>6</v>
      </c>
      <c r="C24274" s="1">
        <v>40494</v>
      </c>
      <c r="E24274" s="2"/>
      <c r="H24274">
        <f>ROW()</f>
        <v>24274</v>
      </c>
    </row>
    <row r="24275" spans="1:8">
      <c r="A24275">
        <v>24305</v>
      </c>
      <c r="B24275" t="s">
        <v>10</v>
      </c>
      <c r="C24275" s="1">
        <v>40494</v>
      </c>
      <c r="E24275" s="2"/>
      <c r="H24275">
        <f>ROW()</f>
        <v>24275</v>
      </c>
    </row>
    <row r="24276" spans="1:8">
      <c r="A24276">
        <v>24306</v>
      </c>
      <c r="B24276" t="s">
        <v>11</v>
      </c>
      <c r="C24276" s="1">
        <v>40494</v>
      </c>
      <c r="E24276" s="2"/>
      <c r="H24276">
        <f>ROW()</f>
        <v>24276</v>
      </c>
    </row>
    <row r="24277" spans="1:8">
      <c r="A24277">
        <v>24307</v>
      </c>
      <c r="B24277" t="s">
        <v>12</v>
      </c>
      <c r="C24277" s="1">
        <v>40494</v>
      </c>
      <c r="E24277" s="2"/>
      <c r="H24277">
        <f>ROW()</f>
        <v>24277</v>
      </c>
    </row>
    <row r="24278" spans="1:8">
      <c r="A24278">
        <v>24308</v>
      </c>
      <c r="B24278" t="s">
        <v>13</v>
      </c>
      <c r="C24278" s="1">
        <v>40494</v>
      </c>
      <c r="E24278" s="2"/>
      <c r="H24278">
        <f>ROW()</f>
        <v>24278</v>
      </c>
    </row>
    <row r="24279" spans="1:8">
      <c r="A24279">
        <v>24309</v>
      </c>
      <c r="B24279" t="s">
        <v>14</v>
      </c>
      <c r="C24279" s="1">
        <v>40494</v>
      </c>
      <c r="E24279" s="2"/>
      <c r="H24279">
        <f>ROW()</f>
        <v>24279</v>
      </c>
    </row>
    <row r="24280" spans="1:8">
      <c r="A24280">
        <v>24310</v>
      </c>
      <c r="B24280" t="s">
        <v>15</v>
      </c>
      <c r="C24280" s="1">
        <v>40494</v>
      </c>
      <c r="E24280" s="2"/>
      <c r="H24280">
        <f>ROW()</f>
        <v>24280</v>
      </c>
    </row>
    <row r="24281" spans="1:8">
      <c r="A24281">
        <v>24311</v>
      </c>
      <c r="B24281" t="s">
        <v>16</v>
      </c>
      <c r="C24281" s="1">
        <v>40494</v>
      </c>
      <c r="E24281" s="2"/>
      <c r="H24281">
        <f>ROW()</f>
        <v>24281</v>
      </c>
    </row>
    <row r="24282" spans="1:8">
      <c r="A24282">
        <v>24312</v>
      </c>
      <c r="B24282" t="s">
        <v>17</v>
      </c>
      <c r="C24282" s="1">
        <v>40494</v>
      </c>
      <c r="E24282" s="2"/>
      <c r="H24282">
        <f>ROW()</f>
        <v>24282</v>
      </c>
    </row>
    <row r="24283" spans="1:8">
      <c r="A24283">
        <v>24313</v>
      </c>
      <c r="B24283" t="s">
        <v>18</v>
      </c>
      <c r="C24283" s="1">
        <v>40494</v>
      </c>
      <c r="E24283" s="2"/>
      <c r="H24283">
        <f>ROW()</f>
        <v>24283</v>
      </c>
    </row>
    <row r="24284" spans="1:8">
      <c r="A24284">
        <v>24314</v>
      </c>
      <c r="B24284" t="s">
        <v>19</v>
      </c>
      <c r="C24284" s="1">
        <v>40494</v>
      </c>
      <c r="E24284" s="2"/>
      <c r="H24284">
        <f>ROW()</f>
        <v>24284</v>
      </c>
    </row>
    <row r="24285" spans="1:8">
      <c r="A24285">
        <v>24315</v>
      </c>
      <c r="B24285" t="s">
        <v>20</v>
      </c>
      <c r="C24285" s="1">
        <v>40494</v>
      </c>
      <c r="E24285" s="2"/>
      <c r="H24285">
        <f>ROW()</f>
        <v>24285</v>
      </c>
    </row>
    <row r="24286" spans="1:8">
      <c r="A24286">
        <v>24316</v>
      </c>
      <c r="B24286" t="s">
        <v>21</v>
      </c>
      <c r="C24286" s="1">
        <v>40494</v>
      </c>
      <c r="E24286" s="2"/>
      <c r="H24286">
        <f>ROW()</f>
        <v>24286</v>
      </c>
    </row>
    <row r="24287" spans="1:8">
      <c r="A24287">
        <v>24317</v>
      </c>
      <c r="B24287" t="s">
        <v>22</v>
      </c>
      <c r="C24287" s="1">
        <v>40494</v>
      </c>
      <c r="E24287" s="2"/>
      <c r="H24287">
        <f>ROW()</f>
        <v>24287</v>
      </c>
    </row>
    <row r="24288" spans="1:8">
      <c r="A24288">
        <v>24318</v>
      </c>
      <c r="B24288" t="s">
        <v>23</v>
      </c>
      <c r="C24288" s="1">
        <v>40494</v>
      </c>
      <c r="E24288" s="2"/>
      <c r="H24288">
        <f>ROW()</f>
        <v>24288</v>
      </c>
    </row>
    <row r="24289" spans="1:8">
      <c r="A24289">
        <v>24319</v>
      </c>
      <c r="B24289" t="s">
        <v>24</v>
      </c>
      <c r="C24289" s="1">
        <v>40494</v>
      </c>
      <c r="E24289" s="2"/>
      <c r="H24289">
        <f>ROW()</f>
        <v>24289</v>
      </c>
    </row>
    <row r="24290" spans="1:8">
      <c r="A24290">
        <v>24320</v>
      </c>
      <c r="B24290" t="s">
        <v>25</v>
      </c>
      <c r="C24290" s="1">
        <v>40494</v>
      </c>
      <c r="E24290" s="2"/>
      <c r="H24290">
        <f>ROW()</f>
        <v>24290</v>
      </c>
    </row>
    <row r="24291" spans="1:8">
      <c r="A24291">
        <v>24321</v>
      </c>
      <c r="B24291" t="s">
        <v>26</v>
      </c>
      <c r="C24291" s="1">
        <v>40494</v>
      </c>
      <c r="E24291" s="2"/>
      <c r="H24291">
        <f>ROW()</f>
        <v>24291</v>
      </c>
    </row>
    <row r="24292" spans="1:8">
      <c r="A24292">
        <v>24322</v>
      </c>
      <c r="B24292" t="s">
        <v>27</v>
      </c>
      <c r="C24292" s="1">
        <v>40494</v>
      </c>
      <c r="E24292" s="2"/>
      <c r="H24292">
        <f>ROW()</f>
        <v>24292</v>
      </c>
    </row>
    <row r="24293" spans="1:8">
      <c r="A24293">
        <v>24323</v>
      </c>
      <c r="B24293" t="s">
        <v>28</v>
      </c>
      <c r="C24293" s="1">
        <v>40494</v>
      </c>
      <c r="E24293" s="2"/>
      <c r="H24293">
        <f>ROW()</f>
        <v>24293</v>
      </c>
    </row>
    <row r="24294" spans="1:8">
      <c r="A24294">
        <v>24324</v>
      </c>
      <c r="B24294" t="s">
        <v>29</v>
      </c>
      <c r="C24294" s="1">
        <v>40494</v>
      </c>
      <c r="E24294" s="2"/>
      <c r="H24294">
        <f>ROW()</f>
        <v>24294</v>
      </c>
    </row>
    <row r="24295" spans="1:8">
      <c r="A24295">
        <v>24325</v>
      </c>
      <c r="B24295" t="s">
        <v>30</v>
      </c>
      <c r="C24295" s="1">
        <v>40494</v>
      </c>
      <c r="E24295" s="2"/>
      <c r="H24295">
        <f>ROW()</f>
        <v>24295</v>
      </c>
    </row>
    <row r="24296" spans="1:8">
      <c r="A24296">
        <v>24326</v>
      </c>
      <c r="B24296" t="s">
        <v>31</v>
      </c>
      <c r="C24296" s="1">
        <v>40494</v>
      </c>
      <c r="E24296" s="2"/>
      <c r="H24296">
        <f>ROW()</f>
        <v>24296</v>
      </c>
    </row>
    <row r="24297" spans="1:8">
      <c r="A24297">
        <v>24327</v>
      </c>
      <c r="B24297" t="s">
        <v>32</v>
      </c>
      <c r="C24297" s="1">
        <v>40494</v>
      </c>
      <c r="E24297" s="2"/>
      <c r="H24297">
        <f>ROW()</f>
        <v>24297</v>
      </c>
    </row>
    <row r="24298" spans="1:8">
      <c r="A24298">
        <v>24328</v>
      </c>
      <c r="B24298" t="s">
        <v>33</v>
      </c>
      <c r="C24298" s="1">
        <v>40494</v>
      </c>
      <c r="E24298" s="2"/>
      <c r="H24298">
        <f>ROW()</f>
        <v>24298</v>
      </c>
    </row>
    <row r="24299" spans="1:8">
      <c r="A24299">
        <v>24329</v>
      </c>
      <c r="B24299" t="s">
        <v>34</v>
      </c>
      <c r="C24299" s="1">
        <v>40494</v>
      </c>
      <c r="E24299" s="2"/>
      <c r="H24299">
        <f>ROW()</f>
        <v>24299</v>
      </c>
    </row>
    <row r="24300" spans="1:8">
      <c r="A24300">
        <v>24330</v>
      </c>
      <c r="B24300" t="s">
        <v>35</v>
      </c>
      <c r="C24300" s="1">
        <v>40494</v>
      </c>
      <c r="E24300" s="2"/>
      <c r="H24300">
        <f>ROW()</f>
        <v>24300</v>
      </c>
    </row>
    <row r="24301" spans="1:8">
      <c r="A24301">
        <v>24331</v>
      </c>
      <c r="B24301" t="s">
        <v>36</v>
      </c>
      <c r="C24301" s="1">
        <v>40494</v>
      </c>
      <c r="E24301" s="2"/>
      <c r="H24301">
        <f>ROW()</f>
        <v>24301</v>
      </c>
    </row>
    <row r="24302" spans="1:8">
      <c r="A24302">
        <v>24332</v>
      </c>
      <c r="B24302" t="s">
        <v>37</v>
      </c>
      <c r="C24302" s="1">
        <v>40494</v>
      </c>
      <c r="E24302" s="2"/>
      <c r="H24302">
        <f>ROW()</f>
        <v>24302</v>
      </c>
    </row>
    <row r="24303" spans="1:8">
      <c r="A24303">
        <v>24333</v>
      </c>
      <c r="B24303" t="s">
        <v>39</v>
      </c>
      <c r="C24303" s="1">
        <v>40494</v>
      </c>
      <c r="E24303" s="2"/>
      <c r="H24303">
        <f>ROW()</f>
        <v>24303</v>
      </c>
    </row>
    <row r="24304" spans="1:8">
      <c r="A24304">
        <v>24334</v>
      </c>
      <c r="B24304" t="s">
        <v>40</v>
      </c>
      <c r="C24304" s="1">
        <v>40494</v>
      </c>
      <c r="E24304" s="2"/>
      <c r="H24304">
        <f>ROW()</f>
        <v>24304</v>
      </c>
    </row>
    <row r="24305" spans="1:8">
      <c r="A24305">
        <v>24335</v>
      </c>
      <c r="B24305" t="s">
        <v>41</v>
      </c>
      <c r="C24305" s="1">
        <v>40494</v>
      </c>
      <c r="E24305" s="2"/>
      <c r="H24305">
        <f>ROW()</f>
        <v>24305</v>
      </c>
    </row>
    <row r="24306" spans="1:8">
      <c r="A24306">
        <v>24336</v>
      </c>
      <c r="B24306" t="s">
        <v>42</v>
      </c>
      <c r="C24306" s="1">
        <v>40494</v>
      </c>
      <c r="E24306" s="2"/>
      <c r="H24306">
        <f>ROW()</f>
        <v>24306</v>
      </c>
    </row>
    <row r="24307" spans="1:8">
      <c r="A24307">
        <v>24337</v>
      </c>
      <c r="B24307" t="s">
        <v>43</v>
      </c>
      <c r="C24307" s="1">
        <v>40494</v>
      </c>
      <c r="E24307" s="2"/>
      <c r="H24307">
        <f>ROW()</f>
        <v>24307</v>
      </c>
    </row>
    <row r="24308" spans="1:8">
      <c r="A24308">
        <v>24338</v>
      </c>
      <c r="B24308" t="s">
        <v>44</v>
      </c>
      <c r="C24308" s="1">
        <v>40494</v>
      </c>
      <c r="E24308" s="2"/>
      <c r="H24308">
        <f>ROW()</f>
        <v>24308</v>
      </c>
    </row>
    <row r="24309" spans="1:8">
      <c r="A24309">
        <v>24339</v>
      </c>
      <c r="B24309" t="s">
        <v>45</v>
      </c>
      <c r="C24309" s="1">
        <v>40494</v>
      </c>
      <c r="E24309" s="2"/>
      <c r="H24309">
        <f>ROW()</f>
        <v>24309</v>
      </c>
    </row>
    <row r="24310" spans="1:8">
      <c r="A24310">
        <v>24340</v>
      </c>
      <c r="B24310" t="s">
        <v>46</v>
      </c>
      <c r="C24310" s="1">
        <v>40494</v>
      </c>
      <c r="E24310" s="2"/>
      <c r="H24310">
        <f>ROW()</f>
        <v>24310</v>
      </c>
    </row>
    <row r="24311" spans="1:8">
      <c r="A24311">
        <v>24341</v>
      </c>
      <c r="B24311" t="s">
        <v>47</v>
      </c>
      <c r="C24311" s="1">
        <v>40494</v>
      </c>
      <c r="E24311" s="2"/>
      <c r="H24311">
        <f>ROW()</f>
        <v>24311</v>
      </c>
    </row>
    <row r="24312" spans="1:8">
      <c r="A24312">
        <v>24342</v>
      </c>
      <c r="B24312" t="s">
        <v>48</v>
      </c>
      <c r="C24312" s="1">
        <v>40494</v>
      </c>
      <c r="E24312" s="2"/>
      <c r="H24312">
        <f>ROW()</f>
        <v>24312</v>
      </c>
    </row>
    <row r="24313" spans="1:8">
      <c r="A24313">
        <v>24343</v>
      </c>
      <c r="B24313" t="s">
        <v>49</v>
      </c>
      <c r="C24313" s="1">
        <v>40494</v>
      </c>
      <c r="E24313" s="2"/>
      <c r="H24313">
        <f>ROW()</f>
        <v>24313</v>
      </c>
    </row>
    <row r="24314" spans="1:8">
      <c r="A24314">
        <v>24344</v>
      </c>
      <c r="B24314" t="s">
        <v>50</v>
      </c>
      <c r="C24314" s="1">
        <v>40494</v>
      </c>
      <c r="E24314" s="2"/>
      <c r="H24314">
        <f>ROW()</f>
        <v>24314</v>
      </c>
    </row>
    <row r="24315" spans="1:8">
      <c r="A24315">
        <v>24345</v>
      </c>
      <c r="B24315" t="s">
        <v>51</v>
      </c>
      <c r="C24315" s="1">
        <v>40494</v>
      </c>
      <c r="E24315" s="2"/>
      <c r="H24315">
        <f>ROW()</f>
        <v>24315</v>
      </c>
    </row>
    <row r="24316" spans="1:8">
      <c r="A24316">
        <v>24346</v>
      </c>
      <c r="B24316" t="s">
        <v>52</v>
      </c>
      <c r="C24316" s="1">
        <v>40494</v>
      </c>
      <c r="E24316" s="2"/>
      <c r="H24316">
        <f>ROW()</f>
        <v>24316</v>
      </c>
    </row>
    <row r="24317" spans="1:8">
      <c r="A24317">
        <v>24347</v>
      </c>
      <c r="B24317" t="s">
        <v>56</v>
      </c>
      <c r="C24317" s="1">
        <v>40494</v>
      </c>
      <c r="E24317" s="2"/>
      <c r="H24317">
        <f>ROW()</f>
        <v>24317</v>
      </c>
    </row>
    <row r="24318" spans="1:8">
      <c r="A24318">
        <v>24348</v>
      </c>
      <c r="B24318" t="s">
        <v>57</v>
      </c>
      <c r="C24318" s="1">
        <v>40494</v>
      </c>
      <c r="E24318" s="2"/>
      <c r="H24318">
        <f>ROW()</f>
        <v>24318</v>
      </c>
    </row>
    <row r="24319" spans="1:8">
      <c r="A24319">
        <v>24349</v>
      </c>
      <c r="B24319" t="s">
        <v>58</v>
      </c>
      <c r="C24319" s="1">
        <v>40494</v>
      </c>
      <c r="E24319" s="2"/>
      <c r="H24319">
        <f>ROW()</f>
        <v>24319</v>
      </c>
    </row>
    <row r="24320" spans="1:8">
      <c r="A24320">
        <v>24350</v>
      </c>
      <c r="B24320" t="s">
        <v>59</v>
      </c>
      <c r="C24320" s="1">
        <v>40494</v>
      </c>
      <c r="E24320" s="2"/>
      <c r="H24320">
        <f>ROW()</f>
        <v>24320</v>
      </c>
    </row>
    <row r="24321" spans="1:8">
      <c r="A24321">
        <v>24351</v>
      </c>
      <c r="B24321" t="s">
        <v>60</v>
      </c>
      <c r="C24321" s="1">
        <v>40494</v>
      </c>
      <c r="E24321" s="2"/>
      <c r="H24321">
        <f>ROW()</f>
        <v>24321</v>
      </c>
    </row>
    <row r="24322" spans="1:8">
      <c r="A24322">
        <v>24352</v>
      </c>
      <c r="B24322" t="s">
        <v>61</v>
      </c>
      <c r="C24322" s="1">
        <v>40494</v>
      </c>
      <c r="E24322" s="2"/>
      <c r="H24322">
        <f>ROW()</f>
        <v>24322</v>
      </c>
    </row>
    <row r="24323" spans="1:8">
      <c r="A24323">
        <v>24353</v>
      </c>
      <c r="B24323" t="s">
        <v>62</v>
      </c>
      <c r="C24323" s="1">
        <v>40494</v>
      </c>
      <c r="E24323" s="2"/>
      <c r="H24323">
        <f>ROW()</f>
        <v>24323</v>
      </c>
    </row>
    <row r="24324" spans="1:8">
      <c r="A24324">
        <v>24354</v>
      </c>
      <c r="B24324" t="s">
        <v>63</v>
      </c>
      <c r="C24324" s="1">
        <v>40494</v>
      </c>
      <c r="E24324" s="2"/>
      <c r="H24324">
        <f>ROW()</f>
        <v>24324</v>
      </c>
    </row>
    <row r="24325" spans="1:8">
      <c r="A24325">
        <v>24355</v>
      </c>
      <c r="B24325" t="s">
        <v>64</v>
      </c>
      <c r="C24325" s="1">
        <v>40494</v>
      </c>
      <c r="E24325" s="2"/>
      <c r="H24325">
        <f>ROW()</f>
        <v>24325</v>
      </c>
    </row>
    <row r="24326" spans="1:8">
      <c r="A24326">
        <v>24356</v>
      </c>
      <c r="B24326" t="s">
        <v>65</v>
      </c>
      <c r="C24326" s="1">
        <v>40494</v>
      </c>
      <c r="E24326" s="2"/>
      <c r="H24326">
        <f>ROW()</f>
        <v>24326</v>
      </c>
    </row>
    <row r="24327" spans="1:8">
      <c r="A24327">
        <v>24357</v>
      </c>
      <c r="B24327" t="s">
        <v>66</v>
      </c>
      <c r="C24327" s="1">
        <v>40494</v>
      </c>
      <c r="E24327" s="2"/>
      <c r="H24327">
        <f>ROW()</f>
        <v>24327</v>
      </c>
    </row>
    <row r="24328" spans="1:8">
      <c r="A24328">
        <v>24358</v>
      </c>
      <c r="B24328" t="s">
        <v>67</v>
      </c>
      <c r="C24328" s="1">
        <v>40494</v>
      </c>
      <c r="E24328" s="2"/>
      <c r="H24328">
        <f>ROW()</f>
        <v>24328</v>
      </c>
    </row>
    <row r="24329" spans="1:8">
      <c r="A24329">
        <v>24359</v>
      </c>
      <c r="B24329" t="s">
        <v>68</v>
      </c>
      <c r="C24329" s="1">
        <v>40494</v>
      </c>
      <c r="E24329" s="2"/>
      <c r="H24329">
        <f>ROW()</f>
        <v>24329</v>
      </c>
    </row>
    <row r="24330" spans="1:8">
      <c r="A24330">
        <v>24360</v>
      </c>
      <c r="B24330" t="s">
        <v>69</v>
      </c>
      <c r="C24330" s="1">
        <v>40494</v>
      </c>
      <c r="E24330" s="2"/>
      <c r="H24330">
        <f>ROW()</f>
        <v>24330</v>
      </c>
    </row>
    <row r="24331" spans="1:8">
      <c r="A24331">
        <v>24361</v>
      </c>
      <c r="B24331" t="s">
        <v>70</v>
      </c>
      <c r="C24331" s="1">
        <v>40494</v>
      </c>
      <c r="E24331" s="2"/>
      <c r="H24331">
        <f>ROW()</f>
        <v>24331</v>
      </c>
    </row>
    <row r="24332" spans="1:8">
      <c r="A24332">
        <v>24362</v>
      </c>
      <c r="B24332" t="s">
        <v>71</v>
      </c>
      <c r="C24332" s="1">
        <v>40494</v>
      </c>
      <c r="E24332" s="2"/>
      <c r="H24332">
        <f>ROW()</f>
        <v>24332</v>
      </c>
    </row>
    <row r="24333" spans="1:8">
      <c r="A24333">
        <v>24363</v>
      </c>
      <c r="B24333" t="s">
        <v>72</v>
      </c>
      <c r="C24333" s="1">
        <v>40494</v>
      </c>
      <c r="E24333" s="2"/>
      <c r="H24333">
        <f>ROW()</f>
        <v>24333</v>
      </c>
    </row>
    <row r="24334" spans="1:8">
      <c r="A24334">
        <v>24364</v>
      </c>
      <c r="B24334" t="s">
        <v>73</v>
      </c>
      <c r="C24334" s="1">
        <v>40494</v>
      </c>
      <c r="E24334" s="2"/>
      <c r="H24334">
        <f>ROW()</f>
        <v>24334</v>
      </c>
    </row>
    <row r="24335" spans="1:8">
      <c r="A24335">
        <v>24365</v>
      </c>
      <c r="B24335" t="s">
        <v>74</v>
      </c>
      <c r="C24335" s="1">
        <v>40494</v>
      </c>
      <c r="E24335" s="2"/>
      <c r="H24335">
        <f>ROW()</f>
        <v>24335</v>
      </c>
    </row>
    <row r="24336" spans="1:8">
      <c r="A24336">
        <v>24366</v>
      </c>
      <c r="B24336" t="s">
        <v>75</v>
      </c>
      <c r="C24336" s="1">
        <v>40494</v>
      </c>
      <c r="E24336" s="2"/>
      <c r="H24336">
        <f>ROW()</f>
        <v>24336</v>
      </c>
    </row>
    <row r="24337" spans="1:8">
      <c r="A24337">
        <v>24367</v>
      </c>
      <c r="B24337" t="s">
        <v>76</v>
      </c>
      <c r="C24337" s="1">
        <v>40494</v>
      </c>
      <c r="E24337" s="2"/>
      <c r="H24337">
        <f>ROW()</f>
        <v>24337</v>
      </c>
    </row>
    <row r="24338" spans="1:8">
      <c r="A24338">
        <v>24368</v>
      </c>
      <c r="B24338" t="s">
        <v>77</v>
      </c>
      <c r="C24338" s="1">
        <v>40494</v>
      </c>
      <c r="E24338" s="2"/>
      <c r="H24338">
        <f>ROW()</f>
        <v>24338</v>
      </c>
    </row>
    <row r="24339" spans="1:8">
      <c r="A24339">
        <v>24369</v>
      </c>
      <c r="B24339" t="s">
        <v>78</v>
      </c>
      <c r="C24339" s="1">
        <v>40494</v>
      </c>
      <c r="E24339" s="2"/>
      <c r="H24339">
        <f>ROW()</f>
        <v>24339</v>
      </c>
    </row>
    <row r="24340" spans="1:8">
      <c r="A24340">
        <v>24370</v>
      </c>
      <c r="B24340" t="s">
        <v>79</v>
      </c>
      <c r="C24340" s="1">
        <v>40494</v>
      </c>
      <c r="E24340" s="2"/>
      <c r="H24340">
        <f>ROW()</f>
        <v>24340</v>
      </c>
    </row>
    <row r="24341" spans="1:8">
      <c r="A24341">
        <v>24371</v>
      </c>
      <c r="B24341" t="s">
        <v>80</v>
      </c>
      <c r="C24341" s="1">
        <v>40494</v>
      </c>
      <c r="E24341" s="2"/>
      <c r="H24341">
        <f>ROW()</f>
        <v>24341</v>
      </c>
    </row>
    <row r="24342" spans="1:8">
      <c r="A24342">
        <v>24372</v>
      </c>
      <c r="B24342" t="s">
        <v>81</v>
      </c>
      <c r="C24342" s="1">
        <v>40494</v>
      </c>
      <c r="E24342" s="2"/>
      <c r="H24342">
        <f>ROW()</f>
        <v>24342</v>
      </c>
    </row>
    <row r="24343" spans="1:8">
      <c r="A24343">
        <v>24373</v>
      </c>
      <c r="B24343" t="s">
        <v>82</v>
      </c>
      <c r="C24343" s="1">
        <v>40494</v>
      </c>
      <c r="E24343" s="2"/>
      <c r="H24343">
        <f>ROW()</f>
        <v>24343</v>
      </c>
    </row>
    <row r="24344" spans="1:8">
      <c r="A24344">
        <v>24374</v>
      </c>
      <c r="B24344" t="s">
        <v>83</v>
      </c>
      <c r="C24344" s="1">
        <v>40494</v>
      </c>
      <c r="E24344" s="2"/>
      <c r="H24344">
        <f>ROW()</f>
        <v>24344</v>
      </c>
    </row>
    <row r="24345" spans="1:8">
      <c r="A24345">
        <v>24375</v>
      </c>
      <c r="B24345" t="s">
        <v>84</v>
      </c>
      <c r="C24345" s="1">
        <v>40494</v>
      </c>
      <c r="E24345" s="2"/>
      <c r="H24345">
        <f>ROW()</f>
        <v>24345</v>
      </c>
    </row>
    <row r="24346" spans="1:8">
      <c r="A24346">
        <v>24376</v>
      </c>
      <c r="B24346" t="s">
        <v>85</v>
      </c>
      <c r="C24346" s="1">
        <v>40494</v>
      </c>
      <c r="E24346" s="2"/>
      <c r="H24346">
        <f>ROW()</f>
        <v>24346</v>
      </c>
    </row>
    <row r="24347" spans="1:8">
      <c r="A24347">
        <v>24377</v>
      </c>
      <c r="B24347" t="s">
        <v>86</v>
      </c>
      <c r="C24347" s="1">
        <v>40494</v>
      </c>
      <c r="E24347" s="2"/>
      <c r="H24347">
        <f>ROW()</f>
        <v>24347</v>
      </c>
    </row>
    <row r="24348" spans="1:8">
      <c r="A24348">
        <v>24378</v>
      </c>
      <c r="B24348" t="s">
        <v>87</v>
      </c>
      <c r="C24348" s="1">
        <v>40494</v>
      </c>
      <c r="E24348" s="2"/>
      <c r="H24348">
        <f>ROW()</f>
        <v>24348</v>
      </c>
    </row>
    <row r="24349" spans="1:8">
      <c r="A24349">
        <v>24379</v>
      </c>
      <c r="B24349" t="s">
        <v>88</v>
      </c>
      <c r="C24349" s="1">
        <v>40494</v>
      </c>
      <c r="E24349" s="2"/>
      <c r="H24349">
        <f>ROW()</f>
        <v>24349</v>
      </c>
    </row>
    <row r="24350" spans="1:8">
      <c r="A24350">
        <v>24380</v>
      </c>
      <c r="B24350" t="s">
        <v>89</v>
      </c>
      <c r="C24350" s="1">
        <v>40494</v>
      </c>
      <c r="E24350" s="2"/>
      <c r="H24350">
        <f>ROW()</f>
        <v>24350</v>
      </c>
    </row>
    <row r="24351" spans="1:8">
      <c r="A24351">
        <v>24381</v>
      </c>
      <c r="B24351" t="s">
        <v>90</v>
      </c>
      <c r="C24351" s="1">
        <v>40494</v>
      </c>
      <c r="E24351" s="2"/>
      <c r="H24351">
        <f>ROW()</f>
        <v>24351</v>
      </c>
    </row>
    <row r="24352" spans="1:8">
      <c r="A24352">
        <v>24382</v>
      </c>
      <c r="B24352" t="s">
        <v>91</v>
      </c>
      <c r="C24352" s="1">
        <v>40494</v>
      </c>
      <c r="E24352" s="2"/>
      <c r="H24352">
        <f>ROW()</f>
        <v>24352</v>
      </c>
    </row>
    <row r="24353" spans="1:8">
      <c r="A24353">
        <v>24383</v>
      </c>
      <c r="B24353" t="s">
        <v>92</v>
      </c>
      <c r="C24353" s="1">
        <v>40494</v>
      </c>
      <c r="E24353" s="2"/>
      <c r="H24353">
        <f>ROW()</f>
        <v>24353</v>
      </c>
    </row>
    <row r="24354" spans="1:8">
      <c r="A24354">
        <v>24384</v>
      </c>
      <c r="B24354" t="s">
        <v>93</v>
      </c>
      <c r="C24354" s="1">
        <v>40494</v>
      </c>
      <c r="E24354" s="2"/>
      <c r="H24354">
        <f>ROW()</f>
        <v>24354</v>
      </c>
    </row>
    <row r="24355" spans="1:8">
      <c r="A24355">
        <v>24385</v>
      </c>
      <c r="B24355" t="s">
        <v>94</v>
      </c>
      <c r="C24355" s="1">
        <v>40494</v>
      </c>
      <c r="E24355" s="2"/>
      <c r="H24355">
        <f>ROW()</f>
        <v>24355</v>
      </c>
    </row>
    <row r="24356" spans="1:8">
      <c r="A24356">
        <v>24386</v>
      </c>
      <c r="B24356" t="s">
        <v>95</v>
      </c>
      <c r="C24356" s="1">
        <v>40494</v>
      </c>
      <c r="E24356" s="2"/>
      <c r="H24356">
        <f>ROW()</f>
        <v>24356</v>
      </c>
    </row>
    <row r="24357" spans="1:8">
      <c r="A24357">
        <v>24387</v>
      </c>
      <c r="B24357" t="s">
        <v>0</v>
      </c>
      <c r="C24357" s="1">
        <v>40493</v>
      </c>
      <c r="E24357" s="2"/>
      <c r="H24357">
        <f>ROW()</f>
        <v>24357</v>
      </c>
    </row>
    <row r="24358" spans="1:8">
      <c r="A24358">
        <v>24388</v>
      </c>
      <c r="B24358" t="s">
        <v>4</v>
      </c>
      <c r="C24358" s="1">
        <v>40493</v>
      </c>
      <c r="E24358" s="2"/>
      <c r="H24358">
        <f>ROW()</f>
        <v>24358</v>
      </c>
    </row>
    <row r="24359" spans="1:8">
      <c r="A24359">
        <v>24389</v>
      </c>
      <c r="B24359" t="s">
        <v>5</v>
      </c>
      <c r="C24359" s="1">
        <v>40493</v>
      </c>
      <c r="E24359" s="2"/>
      <c r="H24359">
        <f>ROW()</f>
        <v>24359</v>
      </c>
    </row>
    <row r="24360" spans="1:8">
      <c r="A24360">
        <v>24390</v>
      </c>
      <c r="B24360" t="s">
        <v>6</v>
      </c>
      <c r="C24360" s="1">
        <v>40493</v>
      </c>
      <c r="E24360" s="2"/>
      <c r="H24360">
        <f>ROW()</f>
        <v>24360</v>
      </c>
    </row>
    <row r="24361" spans="1:8">
      <c r="A24361">
        <v>24391</v>
      </c>
      <c r="B24361" t="s">
        <v>10</v>
      </c>
      <c r="C24361" s="1">
        <v>40493</v>
      </c>
      <c r="E24361" s="2"/>
      <c r="H24361">
        <f>ROW()</f>
        <v>24361</v>
      </c>
    </row>
    <row r="24362" spans="1:8">
      <c r="A24362">
        <v>24392</v>
      </c>
      <c r="B24362" t="s">
        <v>11</v>
      </c>
      <c r="C24362" s="1">
        <v>40493</v>
      </c>
      <c r="E24362" s="2"/>
      <c r="H24362">
        <f>ROW()</f>
        <v>24362</v>
      </c>
    </row>
    <row r="24363" spans="1:8">
      <c r="A24363">
        <v>24393</v>
      </c>
      <c r="B24363" t="s">
        <v>12</v>
      </c>
      <c r="C24363" s="1">
        <v>40493</v>
      </c>
      <c r="E24363" s="2"/>
      <c r="H24363">
        <f>ROW()</f>
        <v>24363</v>
      </c>
    </row>
    <row r="24364" spans="1:8">
      <c r="A24364">
        <v>24394</v>
      </c>
      <c r="B24364" t="s">
        <v>13</v>
      </c>
      <c r="C24364" s="1">
        <v>40493</v>
      </c>
      <c r="E24364" s="2"/>
      <c r="H24364">
        <f>ROW()</f>
        <v>24364</v>
      </c>
    </row>
    <row r="24365" spans="1:8">
      <c r="A24365">
        <v>24395</v>
      </c>
      <c r="B24365" t="s">
        <v>14</v>
      </c>
      <c r="C24365" s="1">
        <v>40493</v>
      </c>
      <c r="E24365" s="2"/>
      <c r="H24365">
        <f>ROW()</f>
        <v>24365</v>
      </c>
    </row>
    <row r="24366" spans="1:8">
      <c r="A24366">
        <v>24396</v>
      </c>
      <c r="B24366" t="s">
        <v>15</v>
      </c>
      <c r="C24366" s="1">
        <v>40493</v>
      </c>
      <c r="E24366" s="2"/>
      <c r="H24366">
        <f>ROW()</f>
        <v>24366</v>
      </c>
    </row>
    <row r="24367" spans="1:8">
      <c r="A24367">
        <v>24397</v>
      </c>
      <c r="B24367" t="s">
        <v>16</v>
      </c>
      <c r="C24367" s="1">
        <v>40493</v>
      </c>
      <c r="E24367" s="2"/>
      <c r="H24367">
        <f>ROW()</f>
        <v>24367</v>
      </c>
    </row>
    <row r="24368" spans="1:8">
      <c r="A24368">
        <v>24398</v>
      </c>
      <c r="B24368" t="s">
        <v>17</v>
      </c>
      <c r="C24368" s="1">
        <v>40493</v>
      </c>
      <c r="E24368" s="2"/>
      <c r="H24368">
        <f>ROW()</f>
        <v>24368</v>
      </c>
    </row>
    <row r="24369" spans="1:8">
      <c r="A24369">
        <v>24399</v>
      </c>
      <c r="B24369" t="s">
        <v>18</v>
      </c>
      <c r="C24369" s="1">
        <v>40493</v>
      </c>
      <c r="E24369" s="2"/>
      <c r="H24369">
        <f>ROW()</f>
        <v>24369</v>
      </c>
    </row>
    <row r="24370" spans="1:8">
      <c r="A24370">
        <v>24400</v>
      </c>
      <c r="B24370" t="s">
        <v>19</v>
      </c>
      <c r="C24370" s="1">
        <v>40493</v>
      </c>
      <c r="E24370" s="2"/>
      <c r="H24370">
        <f>ROW()</f>
        <v>24370</v>
      </c>
    </row>
    <row r="24371" spans="1:8">
      <c r="A24371">
        <v>24401</v>
      </c>
      <c r="B24371" t="s">
        <v>20</v>
      </c>
      <c r="C24371" s="1">
        <v>40493</v>
      </c>
      <c r="E24371" s="2"/>
      <c r="H24371">
        <f>ROW()</f>
        <v>24371</v>
      </c>
    </row>
    <row r="24372" spans="1:8">
      <c r="A24372">
        <v>24402</v>
      </c>
      <c r="B24372" t="s">
        <v>21</v>
      </c>
      <c r="C24372" s="1">
        <v>40493</v>
      </c>
      <c r="E24372" s="2"/>
      <c r="H24372">
        <f>ROW()</f>
        <v>24372</v>
      </c>
    </row>
    <row r="24373" spans="1:8">
      <c r="A24373">
        <v>24403</v>
      </c>
      <c r="B24373" t="s">
        <v>22</v>
      </c>
      <c r="C24373" s="1">
        <v>40493</v>
      </c>
      <c r="E24373" s="2"/>
      <c r="H24373">
        <f>ROW()</f>
        <v>24373</v>
      </c>
    </row>
    <row r="24374" spans="1:8">
      <c r="A24374">
        <v>24404</v>
      </c>
      <c r="B24374" t="s">
        <v>23</v>
      </c>
      <c r="C24374" s="1">
        <v>40493</v>
      </c>
      <c r="E24374" s="2"/>
      <c r="H24374">
        <f>ROW()</f>
        <v>24374</v>
      </c>
    </row>
    <row r="24375" spans="1:8">
      <c r="A24375">
        <v>24405</v>
      </c>
      <c r="B24375" t="s">
        <v>24</v>
      </c>
      <c r="C24375" s="1">
        <v>40493</v>
      </c>
      <c r="E24375" s="2"/>
      <c r="H24375">
        <f>ROW()</f>
        <v>24375</v>
      </c>
    </row>
    <row r="24376" spans="1:8">
      <c r="A24376">
        <v>24406</v>
      </c>
      <c r="B24376" t="s">
        <v>25</v>
      </c>
      <c r="C24376" s="1">
        <v>40493</v>
      </c>
      <c r="E24376" s="2"/>
      <c r="H24376">
        <f>ROW()</f>
        <v>24376</v>
      </c>
    </row>
    <row r="24377" spans="1:8">
      <c r="A24377">
        <v>24407</v>
      </c>
      <c r="B24377" t="s">
        <v>26</v>
      </c>
      <c r="C24377" s="1">
        <v>40493</v>
      </c>
      <c r="E24377" s="2"/>
      <c r="H24377">
        <f>ROW()</f>
        <v>24377</v>
      </c>
    </row>
    <row r="24378" spans="1:8">
      <c r="A24378">
        <v>24408</v>
      </c>
      <c r="B24378" t="s">
        <v>27</v>
      </c>
      <c r="C24378" s="1">
        <v>40493</v>
      </c>
      <c r="E24378" s="2"/>
      <c r="H24378">
        <f>ROW()</f>
        <v>24378</v>
      </c>
    </row>
    <row r="24379" spans="1:8">
      <c r="A24379">
        <v>24409</v>
      </c>
      <c r="B24379" t="s">
        <v>28</v>
      </c>
      <c r="C24379" s="1">
        <v>40493</v>
      </c>
      <c r="E24379" s="2"/>
      <c r="H24379">
        <f>ROW()</f>
        <v>24379</v>
      </c>
    </row>
    <row r="24380" spans="1:8">
      <c r="A24380">
        <v>24410</v>
      </c>
      <c r="B24380" t="s">
        <v>29</v>
      </c>
      <c r="C24380" s="1">
        <v>40493</v>
      </c>
      <c r="E24380" s="2"/>
      <c r="H24380">
        <f>ROW()</f>
        <v>24380</v>
      </c>
    </row>
    <row r="24381" spans="1:8">
      <c r="A24381">
        <v>24411</v>
      </c>
      <c r="B24381" t="s">
        <v>30</v>
      </c>
      <c r="C24381" s="1">
        <v>40493</v>
      </c>
      <c r="E24381" s="2"/>
      <c r="H24381">
        <f>ROW()</f>
        <v>24381</v>
      </c>
    </row>
    <row r="24382" spans="1:8">
      <c r="A24382">
        <v>24412</v>
      </c>
      <c r="B24382" t="s">
        <v>31</v>
      </c>
      <c r="C24382" s="1">
        <v>40493</v>
      </c>
      <c r="E24382" s="2"/>
      <c r="H24382">
        <f>ROW()</f>
        <v>24382</v>
      </c>
    </row>
    <row r="24383" spans="1:8">
      <c r="A24383">
        <v>24413</v>
      </c>
      <c r="B24383" t="s">
        <v>32</v>
      </c>
      <c r="C24383" s="1">
        <v>40493</v>
      </c>
      <c r="E24383" s="2"/>
      <c r="H24383">
        <f>ROW()</f>
        <v>24383</v>
      </c>
    </row>
    <row r="24384" spans="1:8">
      <c r="A24384">
        <v>24414</v>
      </c>
      <c r="B24384" t="s">
        <v>33</v>
      </c>
      <c r="C24384" s="1">
        <v>40493</v>
      </c>
      <c r="E24384" s="2"/>
      <c r="H24384">
        <f>ROW()</f>
        <v>24384</v>
      </c>
    </row>
    <row r="24385" spans="1:8">
      <c r="A24385">
        <v>24415</v>
      </c>
      <c r="B24385" t="s">
        <v>34</v>
      </c>
      <c r="C24385" s="1">
        <v>40493</v>
      </c>
      <c r="E24385" s="2"/>
      <c r="H24385">
        <f>ROW()</f>
        <v>24385</v>
      </c>
    </row>
    <row r="24386" spans="1:8">
      <c r="A24386">
        <v>24416</v>
      </c>
      <c r="B24386" t="s">
        <v>35</v>
      </c>
      <c r="C24386" s="1">
        <v>40493</v>
      </c>
      <c r="E24386" s="2"/>
      <c r="H24386">
        <f>ROW()</f>
        <v>24386</v>
      </c>
    </row>
    <row r="24387" spans="1:8">
      <c r="A24387">
        <v>24417</v>
      </c>
      <c r="B24387" t="s">
        <v>36</v>
      </c>
      <c r="C24387" s="1">
        <v>40493</v>
      </c>
      <c r="E24387" s="2"/>
      <c r="H24387">
        <f>ROW()</f>
        <v>24387</v>
      </c>
    </row>
    <row r="24388" spans="1:8">
      <c r="A24388">
        <v>24418</v>
      </c>
      <c r="B24388" t="s">
        <v>37</v>
      </c>
      <c r="C24388" s="1">
        <v>40493</v>
      </c>
      <c r="E24388" s="2"/>
      <c r="H24388">
        <f>ROW()</f>
        <v>24388</v>
      </c>
    </row>
    <row r="24389" spans="1:8">
      <c r="A24389">
        <v>24419</v>
      </c>
      <c r="B24389" t="s">
        <v>39</v>
      </c>
      <c r="C24389" s="1">
        <v>40493</v>
      </c>
      <c r="E24389" s="2"/>
      <c r="H24389">
        <f>ROW()</f>
        <v>24389</v>
      </c>
    </row>
    <row r="24390" spans="1:8">
      <c r="A24390">
        <v>24420</v>
      </c>
      <c r="B24390" t="s">
        <v>40</v>
      </c>
      <c r="C24390" s="1">
        <v>40493</v>
      </c>
      <c r="E24390" s="2"/>
      <c r="H24390">
        <f>ROW()</f>
        <v>24390</v>
      </c>
    </row>
    <row r="24391" spans="1:8">
      <c r="A24391">
        <v>24421</v>
      </c>
      <c r="B24391" t="s">
        <v>41</v>
      </c>
      <c r="C24391" s="1">
        <v>40493</v>
      </c>
      <c r="E24391" s="2"/>
      <c r="H24391">
        <f>ROW()</f>
        <v>24391</v>
      </c>
    </row>
    <row r="24392" spans="1:8">
      <c r="A24392">
        <v>24422</v>
      </c>
      <c r="B24392" t="s">
        <v>42</v>
      </c>
      <c r="C24392" s="1">
        <v>40493</v>
      </c>
      <c r="E24392" s="2"/>
      <c r="H24392">
        <f>ROW()</f>
        <v>24392</v>
      </c>
    </row>
    <row r="24393" spans="1:8">
      <c r="A24393">
        <v>24423</v>
      </c>
      <c r="B24393" t="s">
        <v>43</v>
      </c>
      <c r="C24393" s="1">
        <v>40493</v>
      </c>
      <c r="E24393" s="2"/>
      <c r="H24393">
        <f>ROW()</f>
        <v>24393</v>
      </c>
    </row>
    <row r="24394" spans="1:8">
      <c r="A24394">
        <v>24424</v>
      </c>
      <c r="B24394" t="s">
        <v>44</v>
      </c>
      <c r="C24394" s="1">
        <v>40493</v>
      </c>
      <c r="E24394" s="2"/>
      <c r="H24394">
        <f>ROW()</f>
        <v>24394</v>
      </c>
    </row>
    <row r="24395" spans="1:8">
      <c r="A24395">
        <v>24425</v>
      </c>
      <c r="B24395" t="s">
        <v>45</v>
      </c>
      <c r="C24395" s="1">
        <v>40493</v>
      </c>
      <c r="E24395" s="2"/>
      <c r="H24395">
        <f>ROW()</f>
        <v>24395</v>
      </c>
    </row>
    <row r="24396" spans="1:8">
      <c r="A24396">
        <v>24426</v>
      </c>
      <c r="B24396" t="s">
        <v>46</v>
      </c>
      <c r="C24396" s="1">
        <v>40493</v>
      </c>
      <c r="E24396" s="2"/>
      <c r="H24396">
        <f>ROW()</f>
        <v>24396</v>
      </c>
    </row>
    <row r="24397" spans="1:8">
      <c r="A24397">
        <v>24427</v>
      </c>
      <c r="B24397" t="s">
        <v>47</v>
      </c>
      <c r="C24397" s="1">
        <v>40493</v>
      </c>
      <c r="E24397" s="2"/>
      <c r="H24397">
        <f>ROW()</f>
        <v>24397</v>
      </c>
    </row>
    <row r="24398" spans="1:8">
      <c r="A24398">
        <v>24428</v>
      </c>
      <c r="B24398" t="s">
        <v>48</v>
      </c>
      <c r="C24398" s="1">
        <v>40493</v>
      </c>
      <c r="E24398" s="2"/>
      <c r="H24398">
        <f>ROW()</f>
        <v>24398</v>
      </c>
    </row>
    <row r="24399" spans="1:8">
      <c r="A24399">
        <v>24429</v>
      </c>
      <c r="B24399" t="s">
        <v>49</v>
      </c>
      <c r="C24399" s="1">
        <v>40493</v>
      </c>
      <c r="E24399" s="2"/>
      <c r="H24399">
        <f>ROW()</f>
        <v>24399</v>
      </c>
    </row>
    <row r="24400" spans="1:8">
      <c r="A24400">
        <v>24430</v>
      </c>
      <c r="B24400" t="s">
        <v>50</v>
      </c>
      <c r="C24400" s="1">
        <v>40493</v>
      </c>
      <c r="E24400" s="2"/>
      <c r="H24400">
        <f>ROW()</f>
        <v>24400</v>
      </c>
    </row>
    <row r="24401" spans="1:8">
      <c r="A24401">
        <v>24431</v>
      </c>
      <c r="B24401" t="s">
        <v>51</v>
      </c>
      <c r="C24401" s="1">
        <v>40493</v>
      </c>
      <c r="E24401" s="2"/>
      <c r="H24401">
        <f>ROW()</f>
        <v>24401</v>
      </c>
    </row>
    <row r="24402" spans="1:8">
      <c r="A24402">
        <v>24432</v>
      </c>
      <c r="B24402" t="s">
        <v>52</v>
      </c>
      <c r="C24402" s="1">
        <v>40493</v>
      </c>
      <c r="E24402" s="2"/>
      <c r="H24402">
        <f>ROW()</f>
        <v>24402</v>
      </c>
    </row>
    <row r="24403" spans="1:8">
      <c r="A24403">
        <v>24433</v>
      </c>
      <c r="B24403" t="s">
        <v>56</v>
      </c>
      <c r="C24403" s="1">
        <v>40493</v>
      </c>
      <c r="E24403" s="2"/>
      <c r="H24403">
        <f>ROW()</f>
        <v>24403</v>
      </c>
    </row>
    <row r="24404" spans="1:8">
      <c r="A24404">
        <v>24434</v>
      </c>
      <c r="B24404" t="s">
        <v>57</v>
      </c>
      <c r="C24404" s="1">
        <v>40493</v>
      </c>
      <c r="E24404" s="2"/>
      <c r="H24404">
        <f>ROW()</f>
        <v>24404</v>
      </c>
    </row>
    <row r="24405" spans="1:8">
      <c r="A24405">
        <v>24435</v>
      </c>
      <c r="B24405" t="s">
        <v>58</v>
      </c>
      <c r="C24405" s="1">
        <v>40493</v>
      </c>
      <c r="E24405" s="2"/>
      <c r="H24405">
        <f>ROW()</f>
        <v>24405</v>
      </c>
    </row>
    <row r="24406" spans="1:8">
      <c r="A24406">
        <v>24436</v>
      </c>
      <c r="B24406" t="s">
        <v>59</v>
      </c>
      <c r="C24406" s="1">
        <v>40493</v>
      </c>
      <c r="E24406" s="2"/>
      <c r="H24406">
        <f>ROW()</f>
        <v>24406</v>
      </c>
    </row>
    <row r="24407" spans="1:8">
      <c r="A24407">
        <v>24437</v>
      </c>
      <c r="B24407" t="s">
        <v>60</v>
      </c>
      <c r="C24407" s="1">
        <v>40493</v>
      </c>
      <c r="E24407" s="2"/>
      <c r="H24407">
        <f>ROW()</f>
        <v>24407</v>
      </c>
    </row>
    <row r="24408" spans="1:8">
      <c r="A24408">
        <v>24438</v>
      </c>
      <c r="B24408" t="s">
        <v>61</v>
      </c>
      <c r="C24408" s="1">
        <v>40493</v>
      </c>
      <c r="E24408" s="2"/>
      <c r="H24408">
        <f>ROW()</f>
        <v>24408</v>
      </c>
    </row>
    <row r="24409" spans="1:8">
      <c r="A24409">
        <v>24439</v>
      </c>
      <c r="B24409" t="s">
        <v>62</v>
      </c>
      <c r="C24409" s="1">
        <v>40493</v>
      </c>
      <c r="E24409" s="2"/>
      <c r="H24409">
        <f>ROW()</f>
        <v>24409</v>
      </c>
    </row>
    <row r="24410" spans="1:8">
      <c r="A24410">
        <v>24440</v>
      </c>
      <c r="B24410" t="s">
        <v>63</v>
      </c>
      <c r="C24410" s="1">
        <v>40493</v>
      </c>
      <c r="E24410" s="2"/>
      <c r="H24410">
        <f>ROW()</f>
        <v>24410</v>
      </c>
    </row>
    <row r="24411" spans="1:8">
      <c r="A24411">
        <v>24441</v>
      </c>
      <c r="B24411" t="s">
        <v>64</v>
      </c>
      <c r="C24411" s="1">
        <v>40493</v>
      </c>
      <c r="E24411" s="2"/>
      <c r="H24411">
        <f>ROW()</f>
        <v>24411</v>
      </c>
    </row>
    <row r="24412" spans="1:8">
      <c r="A24412">
        <v>24442</v>
      </c>
      <c r="B24412" t="s">
        <v>65</v>
      </c>
      <c r="C24412" s="1">
        <v>40493</v>
      </c>
      <c r="E24412" s="2"/>
      <c r="H24412">
        <f>ROW()</f>
        <v>24412</v>
      </c>
    </row>
    <row r="24413" spans="1:8">
      <c r="A24413">
        <v>24443</v>
      </c>
      <c r="B24413" t="s">
        <v>66</v>
      </c>
      <c r="C24413" s="1">
        <v>40493</v>
      </c>
      <c r="E24413" s="2"/>
      <c r="H24413">
        <f>ROW()</f>
        <v>24413</v>
      </c>
    </row>
    <row r="24414" spans="1:8">
      <c r="A24414">
        <v>24444</v>
      </c>
      <c r="B24414" t="s">
        <v>67</v>
      </c>
      <c r="C24414" s="1">
        <v>40493</v>
      </c>
      <c r="E24414" s="2"/>
      <c r="H24414">
        <f>ROW()</f>
        <v>24414</v>
      </c>
    </row>
    <row r="24415" spans="1:8">
      <c r="A24415">
        <v>24445</v>
      </c>
      <c r="B24415" t="s">
        <v>68</v>
      </c>
      <c r="C24415" s="1">
        <v>40493</v>
      </c>
      <c r="E24415" s="2"/>
      <c r="H24415">
        <f>ROW()</f>
        <v>24415</v>
      </c>
    </row>
    <row r="24416" spans="1:8">
      <c r="A24416">
        <v>24446</v>
      </c>
      <c r="B24416" t="s">
        <v>69</v>
      </c>
      <c r="C24416" s="1">
        <v>40493</v>
      </c>
      <c r="E24416" s="2"/>
      <c r="H24416">
        <f>ROW()</f>
        <v>24416</v>
      </c>
    </row>
    <row r="24417" spans="1:8">
      <c r="A24417">
        <v>24447</v>
      </c>
      <c r="B24417" t="s">
        <v>70</v>
      </c>
      <c r="C24417" s="1">
        <v>40493</v>
      </c>
      <c r="E24417" s="2"/>
      <c r="H24417">
        <f>ROW()</f>
        <v>24417</v>
      </c>
    </row>
    <row r="24418" spans="1:8">
      <c r="A24418">
        <v>24448</v>
      </c>
      <c r="B24418" t="s">
        <v>71</v>
      </c>
      <c r="C24418" s="1">
        <v>40493</v>
      </c>
      <c r="E24418" s="2"/>
      <c r="H24418">
        <f>ROW()</f>
        <v>24418</v>
      </c>
    </row>
    <row r="24419" spans="1:8">
      <c r="A24419">
        <v>24449</v>
      </c>
      <c r="B24419" t="s">
        <v>72</v>
      </c>
      <c r="C24419" s="1">
        <v>40493</v>
      </c>
      <c r="E24419" s="2"/>
      <c r="H24419">
        <f>ROW()</f>
        <v>24419</v>
      </c>
    </row>
    <row r="24420" spans="1:8">
      <c r="A24420">
        <v>24450</v>
      </c>
      <c r="B24420" t="s">
        <v>73</v>
      </c>
      <c r="C24420" s="1">
        <v>40493</v>
      </c>
      <c r="E24420" s="2"/>
      <c r="H24420">
        <f>ROW()</f>
        <v>24420</v>
      </c>
    </row>
    <row r="24421" spans="1:8">
      <c r="A24421">
        <v>24451</v>
      </c>
      <c r="B24421" t="s">
        <v>74</v>
      </c>
      <c r="C24421" s="1">
        <v>40493</v>
      </c>
      <c r="E24421" s="2"/>
      <c r="H24421">
        <f>ROW()</f>
        <v>24421</v>
      </c>
    </row>
    <row r="24422" spans="1:8">
      <c r="A24422">
        <v>24452</v>
      </c>
      <c r="B24422" t="s">
        <v>75</v>
      </c>
      <c r="C24422" s="1">
        <v>40493</v>
      </c>
      <c r="E24422" s="2"/>
      <c r="H24422">
        <f>ROW()</f>
        <v>24422</v>
      </c>
    </row>
    <row r="24423" spans="1:8">
      <c r="A24423">
        <v>24453</v>
      </c>
      <c r="B24423" t="s">
        <v>76</v>
      </c>
      <c r="C24423" s="1">
        <v>40493</v>
      </c>
      <c r="E24423" s="2"/>
      <c r="H24423">
        <f>ROW()</f>
        <v>24423</v>
      </c>
    </row>
    <row r="24424" spans="1:8">
      <c r="A24424">
        <v>24454</v>
      </c>
      <c r="B24424" t="s">
        <v>77</v>
      </c>
      <c r="C24424" s="1">
        <v>40493</v>
      </c>
      <c r="E24424" s="2"/>
      <c r="H24424">
        <f>ROW()</f>
        <v>24424</v>
      </c>
    </row>
    <row r="24425" spans="1:8">
      <c r="A24425">
        <v>24455</v>
      </c>
      <c r="B24425" t="s">
        <v>78</v>
      </c>
      <c r="C24425" s="1">
        <v>40493</v>
      </c>
      <c r="E24425" s="2"/>
      <c r="H24425">
        <f>ROW()</f>
        <v>24425</v>
      </c>
    </row>
    <row r="24426" spans="1:8">
      <c r="A24426">
        <v>24456</v>
      </c>
      <c r="B24426" t="s">
        <v>79</v>
      </c>
      <c r="C24426" s="1">
        <v>40493</v>
      </c>
      <c r="E24426" s="2"/>
      <c r="H24426">
        <f>ROW()</f>
        <v>24426</v>
      </c>
    </row>
    <row r="24427" spans="1:8">
      <c r="A24427">
        <v>24457</v>
      </c>
      <c r="B24427" t="s">
        <v>80</v>
      </c>
      <c r="C24427" s="1">
        <v>40493</v>
      </c>
      <c r="E24427" s="2"/>
      <c r="H24427">
        <f>ROW()</f>
        <v>24427</v>
      </c>
    </row>
    <row r="24428" spans="1:8">
      <c r="A24428">
        <v>24458</v>
      </c>
      <c r="B24428" t="s">
        <v>81</v>
      </c>
      <c r="C24428" s="1">
        <v>40493</v>
      </c>
      <c r="E24428" s="2"/>
      <c r="H24428">
        <f>ROW()</f>
        <v>24428</v>
      </c>
    </row>
    <row r="24429" spans="1:8">
      <c r="A24429">
        <v>24459</v>
      </c>
      <c r="B24429" t="s">
        <v>82</v>
      </c>
      <c r="C24429" s="1">
        <v>40493</v>
      </c>
      <c r="E24429" s="2"/>
      <c r="H24429">
        <f>ROW()</f>
        <v>24429</v>
      </c>
    </row>
    <row r="24430" spans="1:8">
      <c r="A24430">
        <v>24460</v>
      </c>
      <c r="B24430" t="s">
        <v>83</v>
      </c>
      <c r="C24430" s="1">
        <v>40493</v>
      </c>
      <c r="E24430" s="2"/>
      <c r="H24430">
        <f>ROW()</f>
        <v>24430</v>
      </c>
    </row>
    <row r="24431" spans="1:8">
      <c r="A24431">
        <v>24461</v>
      </c>
      <c r="B24431" t="s">
        <v>84</v>
      </c>
      <c r="C24431" s="1">
        <v>40493</v>
      </c>
      <c r="E24431" s="2"/>
      <c r="H24431">
        <f>ROW()</f>
        <v>24431</v>
      </c>
    </row>
    <row r="24432" spans="1:8">
      <c r="A24432">
        <v>24462</v>
      </c>
      <c r="B24432" t="s">
        <v>85</v>
      </c>
      <c r="C24432" s="1">
        <v>40493</v>
      </c>
      <c r="E24432" s="2"/>
      <c r="H24432">
        <f>ROW()</f>
        <v>24432</v>
      </c>
    </row>
    <row r="24433" spans="1:8">
      <c r="A24433">
        <v>24463</v>
      </c>
      <c r="B24433" t="s">
        <v>86</v>
      </c>
      <c r="C24433" s="1">
        <v>40493</v>
      </c>
      <c r="E24433" s="2"/>
      <c r="H24433">
        <f>ROW()</f>
        <v>24433</v>
      </c>
    </row>
    <row r="24434" spans="1:8">
      <c r="A24434">
        <v>24464</v>
      </c>
      <c r="B24434" t="s">
        <v>87</v>
      </c>
      <c r="C24434" s="1">
        <v>40493</v>
      </c>
      <c r="E24434" s="2"/>
      <c r="H24434">
        <f>ROW()</f>
        <v>24434</v>
      </c>
    </row>
    <row r="24435" spans="1:8">
      <c r="A24435">
        <v>24465</v>
      </c>
      <c r="B24435" t="s">
        <v>88</v>
      </c>
      <c r="C24435" s="1">
        <v>40493</v>
      </c>
      <c r="E24435" s="2"/>
      <c r="H24435">
        <f>ROW()</f>
        <v>24435</v>
      </c>
    </row>
    <row r="24436" spans="1:8">
      <c r="A24436">
        <v>24466</v>
      </c>
      <c r="B24436" t="s">
        <v>89</v>
      </c>
      <c r="C24436" s="1">
        <v>40493</v>
      </c>
      <c r="E24436" s="2"/>
      <c r="H24436">
        <f>ROW()</f>
        <v>24436</v>
      </c>
    </row>
    <row r="24437" spans="1:8">
      <c r="A24437">
        <v>24467</v>
      </c>
      <c r="B24437" t="s">
        <v>90</v>
      </c>
      <c r="C24437" s="1">
        <v>40493</v>
      </c>
      <c r="E24437" s="2"/>
      <c r="H24437">
        <f>ROW()</f>
        <v>24437</v>
      </c>
    </row>
    <row r="24438" spans="1:8">
      <c r="A24438">
        <v>24468</v>
      </c>
      <c r="B24438" t="s">
        <v>91</v>
      </c>
      <c r="C24438" s="1">
        <v>40493</v>
      </c>
      <c r="E24438" s="2"/>
      <c r="H24438">
        <f>ROW()</f>
        <v>24438</v>
      </c>
    </row>
    <row r="24439" spans="1:8">
      <c r="A24439">
        <v>24469</v>
      </c>
      <c r="B24439" t="s">
        <v>92</v>
      </c>
      <c r="C24439" s="1">
        <v>40493</v>
      </c>
      <c r="E24439" s="2"/>
      <c r="H24439">
        <f>ROW()</f>
        <v>24439</v>
      </c>
    </row>
    <row r="24440" spans="1:8">
      <c r="A24440">
        <v>24470</v>
      </c>
      <c r="B24440" t="s">
        <v>93</v>
      </c>
      <c r="C24440" s="1">
        <v>40493</v>
      </c>
      <c r="E24440" s="2"/>
      <c r="H24440">
        <f>ROW()</f>
        <v>24440</v>
      </c>
    </row>
    <row r="24441" spans="1:8">
      <c r="A24441">
        <v>24471</v>
      </c>
      <c r="B24441" t="s">
        <v>94</v>
      </c>
      <c r="C24441" s="1">
        <v>40493</v>
      </c>
      <c r="E24441" s="2"/>
      <c r="H24441">
        <f>ROW()</f>
        <v>24441</v>
      </c>
    </row>
    <row r="24442" spans="1:8">
      <c r="A24442">
        <v>24472</v>
      </c>
      <c r="B24442" t="s">
        <v>95</v>
      </c>
      <c r="C24442" s="1">
        <v>40493</v>
      </c>
      <c r="E24442" s="2"/>
      <c r="H24442">
        <f>ROW()</f>
        <v>24442</v>
      </c>
    </row>
    <row r="24443" spans="1:8">
      <c r="A24443">
        <v>24473</v>
      </c>
      <c r="B24443" t="s">
        <v>0</v>
      </c>
      <c r="C24443" s="1">
        <v>40492</v>
      </c>
      <c r="E24443" s="2"/>
      <c r="H24443">
        <f>ROW()</f>
        <v>24443</v>
      </c>
    </row>
    <row r="24444" spans="1:8">
      <c r="A24444">
        <v>24474</v>
      </c>
      <c r="B24444" t="s">
        <v>4</v>
      </c>
      <c r="C24444" s="1">
        <v>40492</v>
      </c>
      <c r="E24444" s="2"/>
      <c r="H24444">
        <f>ROW()</f>
        <v>24444</v>
      </c>
    </row>
    <row r="24445" spans="1:8">
      <c r="A24445">
        <v>24475</v>
      </c>
      <c r="B24445" t="s">
        <v>5</v>
      </c>
      <c r="C24445" s="1">
        <v>40492</v>
      </c>
      <c r="E24445" s="2"/>
      <c r="H24445">
        <f>ROW()</f>
        <v>24445</v>
      </c>
    </row>
    <row r="24446" spans="1:8">
      <c r="A24446">
        <v>24476</v>
      </c>
      <c r="B24446" t="s">
        <v>6</v>
      </c>
      <c r="C24446" s="1">
        <v>40492</v>
      </c>
      <c r="E24446" s="2"/>
      <c r="H24446">
        <f>ROW()</f>
        <v>24446</v>
      </c>
    </row>
    <row r="24447" spans="1:8">
      <c r="A24447">
        <v>24477</v>
      </c>
      <c r="B24447" t="s">
        <v>10</v>
      </c>
      <c r="C24447" s="1">
        <v>40492</v>
      </c>
      <c r="E24447" s="2"/>
      <c r="H24447">
        <f>ROW()</f>
        <v>24447</v>
      </c>
    </row>
    <row r="24448" spans="1:8">
      <c r="A24448">
        <v>24478</v>
      </c>
      <c r="B24448" t="s">
        <v>11</v>
      </c>
      <c r="C24448" s="1">
        <v>40492</v>
      </c>
      <c r="E24448" s="2"/>
      <c r="H24448">
        <f>ROW()</f>
        <v>24448</v>
      </c>
    </row>
    <row r="24449" spans="1:8">
      <c r="A24449">
        <v>24479</v>
      </c>
      <c r="B24449" t="s">
        <v>12</v>
      </c>
      <c r="C24449" s="1">
        <v>40492</v>
      </c>
      <c r="E24449" s="2"/>
      <c r="H24449">
        <f>ROW()</f>
        <v>24449</v>
      </c>
    </row>
    <row r="24450" spans="1:8">
      <c r="A24450">
        <v>24480</v>
      </c>
      <c r="B24450" t="s">
        <v>13</v>
      </c>
      <c r="C24450" s="1">
        <v>40492</v>
      </c>
      <c r="E24450" s="2"/>
      <c r="H24450">
        <f>ROW()</f>
        <v>24450</v>
      </c>
    </row>
    <row r="24451" spans="1:8">
      <c r="A24451">
        <v>24481</v>
      </c>
      <c r="B24451" t="s">
        <v>14</v>
      </c>
      <c r="C24451" s="1">
        <v>40492</v>
      </c>
      <c r="E24451" s="2"/>
      <c r="H24451">
        <f>ROW()</f>
        <v>24451</v>
      </c>
    </row>
    <row r="24452" spans="1:8">
      <c r="A24452">
        <v>24482</v>
      </c>
      <c r="B24452" t="s">
        <v>15</v>
      </c>
      <c r="C24452" s="1">
        <v>40492</v>
      </c>
      <c r="E24452" s="2"/>
      <c r="H24452">
        <f>ROW()</f>
        <v>24452</v>
      </c>
    </row>
    <row r="24453" spans="1:8">
      <c r="A24453">
        <v>24483</v>
      </c>
      <c r="B24453" t="s">
        <v>16</v>
      </c>
      <c r="C24453" s="1">
        <v>40492</v>
      </c>
      <c r="E24453" s="2"/>
      <c r="H24453">
        <f>ROW()</f>
        <v>24453</v>
      </c>
    </row>
    <row r="24454" spans="1:8">
      <c r="A24454">
        <v>24484</v>
      </c>
      <c r="B24454" t="s">
        <v>17</v>
      </c>
      <c r="C24454" s="1">
        <v>40492</v>
      </c>
      <c r="E24454" s="2"/>
      <c r="H24454">
        <f>ROW()</f>
        <v>24454</v>
      </c>
    </row>
    <row r="24455" spans="1:8">
      <c r="A24455">
        <v>24485</v>
      </c>
      <c r="B24455" t="s">
        <v>18</v>
      </c>
      <c r="C24455" s="1">
        <v>40492</v>
      </c>
      <c r="E24455" s="2"/>
      <c r="H24455">
        <f>ROW()</f>
        <v>24455</v>
      </c>
    </row>
    <row r="24456" spans="1:8">
      <c r="A24456">
        <v>24486</v>
      </c>
      <c r="B24456" t="s">
        <v>19</v>
      </c>
      <c r="C24456" s="1">
        <v>40492</v>
      </c>
      <c r="E24456" s="2"/>
      <c r="H24456">
        <f>ROW()</f>
        <v>24456</v>
      </c>
    </row>
    <row r="24457" spans="1:8">
      <c r="A24457">
        <v>24487</v>
      </c>
      <c r="B24457" t="s">
        <v>20</v>
      </c>
      <c r="C24457" s="1">
        <v>40492</v>
      </c>
      <c r="E24457" s="2"/>
      <c r="H24457">
        <f>ROW()</f>
        <v>24457</v>
      </c>
    </row>
    <row r="24458" spans="1:8">
      <c r="A24458">
        <v>24488</v>
      </c>
      <c r="B24458" t="s">
        <v>21</v>
      </c>
      <c r="C24458" s="1">
        <v>40492</v>
      </c>
      <c r="E24458" s="2"/>
      <c r="H24458">
        <f>ROW()</f>
        <v>24458</v>
      </c>
    </row>
    <row r="24459" spans="1:8">
      <c r="A24459">
        <v>24489</v>
      </c>
      <c r="B24459" t="s">
        <v>22</v>
      </c>
      <c r="C24459" s="1">
        <v>40492</v>
      </c>
      <c r="E24459" s="2"/>
      <c r="H24459">
        <f>ROW()</f>
        <v>24459</v>
      </c>
    </row>
    <row r="24460" spans="1:8">
      <c r="A24460">
        <v>24490</v>
      </c>
      <c r="B24460" t="s">
        <v>23</v>
      </c>
      <c r="C24460" s="1">
        <v>40492</v>
      </c>
      <c r="E24460" s="2"/>
      <c r="H24460">
        <f>ROW()</f>
        <v>24460</v>
      </c>
    </row>
    <row r="24461" spans="1:8">
      <c r="A24461">
        <v>24491</v>
      </c>
      <c r="B24461" t="s">
        <v>24</v>
      </c>
      <c r="C24461" s="1">
        <v>40492</v>
      </c>
      <c r="E24461" s="2"/>
      <c r="H24461">
        <f>ROW()</f>
        <v>24461</v>
      </c>
    </row>
    <row r="24462" spans="1:8">
      <c r="A24462">
        <v>24492</v>
      </c>
      <c r="B24462" t="s">
        <v>25</v>
      </c>
      <c r="C24462" s="1">
        <v>40492</v>
      </c>
      <c r="E24462" s="2"/>
      <c r="H24462">
        <f>ROW()</f>
        <v>24462</v>
      </c>
    </row>
    <row r="24463" spans="1:8">
      <c r="A24463">
        <v>24493</v>
      </c>
      <c r="B24463" t="s">
        <v>26</v>
      </c>
      <c r="C24463" s="1">
        <v>40492</v>
      </c>
      <c r="E24463" s="2"/>
      <c r="H24463">
        <f>ROW()</f>
        <v>24463</v>
      </c>
    </row>
    <row r="24464" spans="1:8">
      <c r="A24464">
        <v>24494</v>
      </c>
      <c r="B24464" t="s">
        <v>27</v>
      </c>
      <c r="C24464" s="1">
        <v>40492</v>
      </c>
      <c r="E24464" s="2"/>
      <c r="H24464">
        <f>ROW()</f>
        <v>24464</v>
      </c>
    </row>
    <row r="24465" spans="1:8">
      <c r="A24465">
        <v>24495</v>
      </c>
      <c r="B24465" t="s">
        <v>28</v>
      </c>
      <c r="C24465" s="1">
        <v>40492</v>
      </c>
      <c r="E24465" s="2"/>
      <c r="H24465">
        <f>ROW()</f>
        <v>24465</v>
      </c>
    </row>
    <row r="24466" spans="1:8">
      <c r="A24466">
        <v>24496</v>
      </c>
      <c r="B24466" t="s">
        <v>29</v>
      </c>
      <c r="C24466" s="1">
        <v>40492</v>
      </c>
      <c r="E24466" s="2"/>
      <c r="H24466">
        <f>ROW()</f>
        <v>24466</v>
      </c>
    </row>
    <row r="24467" spans="1:8">
      <c r="A24467">
        <v>24497</v>
      </c>
      <c r="B24467" t="s">
        <v>30</v>
      </c>
      <c r="C24467" s="1">
        <v>40492</v>
      </c>
      <c r="E24467" s="2"/>
      <c r="H24467">
        <f>ROW()</f>
        <v>24467</v>
      </c>
    </row>
    <row r="24468" spans="1:8">
      <c r="A24468">
        <v>24498</v>
      </c>
      <c r="B24468" t="s">
        <v>31</v>
      </c>
      <c r="C24468" s="1">
        <v>40492</v>
      </c>
      <c r="E24468" s="2"/>
      <c r="H24468">
        <f>ROW()</f>
        <v>24468</v>
      </c>
    </row>
    <row r="24469" spans="1:8">
      <c r="A24469">
        <v>24499</v>
      </c>
      <c r="B24469" t="s">
        <v>32</v>
      </c>
      <c r="C24469" s="1">
        <v>40492</v>
      </c>
      <c r="E24469" s="2"/>
      <c r="H24469">
        <f>ROW()</f>
        <v>24469</v>
      </c>
    </row>
    <row r="24470" spans="1:8">
      <c r="A24470">
        <v>24500</v>
      </c>
      <c r="B24470" t="s">
        <v>33</v>
      </c>
      <c r="C24470" s="1">
        <v>40492</v>
      </c>
      <c r="E24470" s="2"/>
      <c r="H24470">
        <f>ROW()</f>
        <v>24470</v>
      </c>
    </row>
    <row r="24471" spans="1:8">
      <c r="A24471">
        <v>24501</v>
      </c>
      <c r="B24471" t="s">
        <v>34</v>
      </c>
      <c r="C24471" s="1">
        <v>40492</v>
      </c>
      <c r="E24471" s="2"/>
      <c r="H24471">
        <f>ROW()</f>
        <v>24471</v>
      </c>
    </row>
    <row r="24472" spans="1:8">
      <c r="A24472">
        <v>24502</v>
      </c>
      <c r="B24472" t="s">
        <v>35</v>
      </c>
      <c r="C24472" s="1">
        <v>40492</v>
      </c>
      <c r="E24472" s="2"/>
      <c r="H24472">
        <f>ROW()</f>
        <v>24472</v>
      </c>
    </row>
    <row r="24473" spans="1:8">
      <c r="A24473">
        <v>24503</v>
      </c>
      <c r="B24473" t="s">
        <v>36</v>
      </c>
      <c r="C24473" s="1">
        <v>40492</v>
      </c>
      <c r="E24473" s="2"/>
      <c r="H24473">
        <f>ROW()</f>
        <v>24473</v>
      </c>
    </row>
    <row r="24474" spans="1:8">
      <c r="A24474">
        <v>24504</v>
      </c>
      <c r="B24474" t="s">
        <v>37</v>
      </c>
      <c r="C24474" s="1">
        <v>40492</v>
      </c>
      <c r="E24474" s="2"/>
      <c r="H24474">
        <f>ROW()</f>
        <v>24474</v>
      </c>
    </row>
    <row r="24475" spans="1:8">
      <c r="A24475">
        <v>24505</v>
      </c>
      <c r="B24475" t="s">
        <v>39</v>
      </c>
      <c r="C24475" s="1">
        <v>40492</v>
      </c>
      <c r="E24475" s="2"/>
      <c r="H24475">
        <f>ROW()</f>
        <v>24475</v>
      </c>
    </row>
    <row r="24476" spans="1:8">
      <c r="A24476">
        <v>24506</v>
      </c>
      <c r="B24476" t="s">
        <v>40</v>
      </c>
      <c r="C24476" s="1">
        <v>40492</v>
      </c>
      <c r="E24476" s="2"/>
      <c r="H24476">
        <f>ROW()</f>
        <v>24476</v>
      </c>
    </row>
    <row r="24477" spans="1:8">
      <c r="A24477">
        <v>24507</v>
      </c>
      <c r="B24477" t="s">
        <v>41</v>
      </c>
      <c r="C24477" s="1">
        <v>40492</v>
      </c>
      <c r="E24477" s="2"/>
      <c r="H24477">
        <f>ROW()</f>
        <v>24477</v>
      </c>
    </row>
    <row r="24478" spans="1:8">
      <c r="A24478">
        <v>24508</v>
      </c>
      <c r="B24478" t="s">
        <v>42</v>
      </c>
      <c r="C24478" s="1">
        <v>40492</v>
      </c>
      <c r="E24478" s="2"/>
      <c r="H24478">
        <f>ROW()</f>
        <v>24478</v>
      </c>
    </row>
    <row r="24479" spans="1:8">
      <c r="A24479">
        <v>24509</v>
      </c>
      <c r="B24479" t="s">
        <v>43</v>
      </c>
      <c r="C24479" s="1">
        <v>40492</v>
      </c>
      <c r="E24479" s="2"/>
      <c r="H24479">
        <f>ROW()</f>
        <v>24479</v>
      </c>
    </row>
    <row r="24480" spans="1:8">
      <c r="A24480">
        <v>24510</v>
      </c>
      <c r="B24480" t="s">
        <v>44</v>
      </c>
      <c r="C24480" s="1">
        <v>40492</v>
      </c>
      <c r="E24480" s="2"/>
      <c r="H24480">
        <f>ROW()</f>
        <v>24480</v>
      </c>
    </row>
    <row r="24481" spans="1:8">
      <c r="A24481">
        <v>24511</v>
      </c>
      <c r="B24481" t="s">
        <v>45</v>
      </c>
      <c r="C24481" s="1">
        <v>40492</v>
      </c>
      <c r="E24481" s="2"/>
      <c r="H24481">
        <f>ROW()</f>
        <v>24481</v>
      </c>
    </row>
    <row r="24482" spans="1:8">
      <c r="A24482">
        <v>24512</v>
      </c>
      <c r="B24482" t="s">
        <v>46</v>
      </c>
      <c r="C24482" s="1">
        <v>40492</v>
      </c>
      <c r="E24482" s="2"/>
      <c r="H24482">
        <f>ROW()</f>
        <v>24482</v>
      </c>
    </row>
    <row r="24483" spans="1:8">
      <c r="A24483">
        <v>24513</v>
      </c>
      <c r="B24483" t="s">
        <v>47</v>
      </c>
      <c r="C24483" s="1">
        <v>40492</v>
      </c>
      <c r="E24483" s="2"/>
      <c r="H24483">
        <f>ROW()</f>
        <v>24483</v>
      </c>
    </row>
    <row r="24484" spans="1:8">
      <c r="A24484">
        <v>24514</v>
      </c>
      <c r="B24484" t="s">
        <v>48</v>
      </c>
      <c r="C24484" s="1">
        <v>40492</v>
      </c>
      <c r="E24484" s="2"/>
      <c r="H24484">
        <f>ROW()</f>
        <v>24484</v>
      </c>
    </row>
    <row r="24485" spans="1:8">
      <c r="A24485">
        <v>24515</v>
      </c>
      <c r="B24485" t="s">
        <v>49</v>
      </c>
      <c r="C24485" s="1">
        <v>40492</v>
      </c>
      <c r="E24485" s="2"/>
      <c r="H24485">
        <f>ROW()</f>
        <v>24485</v>
      </c>
    </row>
    <row r="24486" spans="1:8">
      <c r="A24486">
        <v>24516</v>
      </c>
      <c r="B24486" t="s">
        <v>50</v>
      </c>
      <c r="C24486" s="1">
        <v>40492</v>
      </c>
      <c r="E24486" s="2"/>
      <c r="H24486">
        <f>ROW()</f>
        <v>24486</v>
      </c>
    </row>
    <row r="24487" spans="1:8">
      <c r="A24487">
        <v>24517</v>
      </c>
      <c r="B24487" t="s">
        <v>51</v>
      </c>
      <c r="C24487" s="1">
        <v>40492</v>
      </c>
      <c r="E24487" s="2"/>
      <c r="H24487">
        <f>ROW()</f>
        <v>24487</v>
      </c>
    </row>
    <row r="24488" spans="1:8">
      <c r="A24488">
        <v>24518</v>
      </c>
      <c r="B24488" t="s">
        <v>52</v>
      </c>
      <c r="C24488" s="1">
        <v>40492</v>
      </c>
      <c r="E24488" s="2"/>
      <c r="H24488">
        <f>ROW()</f>
        <v>24488</v>
      </c>
    </row>
    <row r="24489" spans="1:8">
      <c r="A24489">
        <v>24519</v>
      </c>
      <c r="B24489" t="s">
        <v>56</v>
      </c>
      <c r="C24489" s="1">
        <v>40492</v>
      </c>
      <c r="E24489" s="2"/>
      <c r="H24489">
        <f>ROW()</f>
        <v>24489</v>
      </c>
    </row>
    <row r="24490" spans="1:8">
      <c r="A24490">
        <v>24520</v>
      </c>
      <c r="B24490" t="s">
        <v>57</v>
      </c>
      <c r="C24490" s="1">
        <v>40492</v>
      </c>
      <c r="E24490" s="2"/>
      <c r="H24490">
        <f>ROW()</f>
        <v>24490</v>
      </c>
    </row>
    <row r="24491" spans="1:8">
      <c r="A24491">
        <v>24521</v>
      </c>
      <c r="B24491" t="s">
        <v>58</v>
      </c>
      <c r="C24491" s="1">
        <v>40492</v>
      </c>
      <c r="E24491" s="2"/>
      <c r="H24491">
        <f>ROW()</f>
        <v>24491</v>
      </c>
    </row>
    <row r="24492" spans="1:8">
      <c r="A24492">
        <v>24522</v>
      </c>
      <c r="B24492" t="s">
        <v>59</v>
      </c>
      <c r="C24492" s="1">
        <v>40492</v>
      </c>
      <c r="E24492" s="2"/>
      <c r="H24492">
        <f>ROW()</f>
        <v>24492</v>
      </c>
    </row>
    <row r="24493" spans="1:8">
      <c r="A24493">
        <v>24523</v>
      </c>
      <c r="B24493" t="s">
        <v>60</v>
      </c>
      <c r="C24493" s="1">
        <v>40492</v>
      </c>
      <c r="E24493" s="2"/>
      <c r="H24493">
        <f>ROW()</f>
        <v>24493</v>
      </c>
    </row>
    <row r="24494" spans="1:8">
      <c r="A24494">
        <v>24524</v>
      </c>
      <c r="B24494" t="s">
        <v>61</v>
      </c>
      <c r="C24494" s="1">
        <v>40492</v>
      </c>
      <c r="E24494" s="2"/>
      <c r="H24494">
        <f>ROW()</f>
        <v>24494</v>
      </c>
    </row>
    <row r="24495" spans="1:8">
      <c r="A24495">
        <v>24525</v>
      </c>
      <c r="B24495" t="s">
        <v>62</v>
      </c>
      <c r="C24495" s="1">
        <v>40492</v>
      </c>
      <c r="E24495" s="2"/>
      <c r="H24495">
        <f>ROW()</f>
        <v>24495</v>
      </c>
    </row>
    <row r="24496" spans="1:8">
      <c r="A24496">
        <v>24526</v>
      </c>
      <c r="B24496" t="s">
        <v>63</v>
      </c>
      <c r="C24496" s="1">
        <v>40492</v>
      </c>
      <c r="E24496" s="2"/>
      <c r="H24496">
        <f>ROW()</f>
        <v>24496</v>
      </c>
    </row>
    <row r="24497" spans="1:8">
      <c r="A24497">
        <v>24527</v>
      </c>
      <c r="B24497" t="s">
        <v>64</v>
      </c>
      <c r="C24497" s="1">
        <v>40492</v>
      </c>
      <c r="E24497" s="2"/>
      <c r="H24497">
        <f>ROW()</f>
        <v>24497</v>
      </c>
    </row>
    <row r="24498" spans="1:8">
      <c r="A24498">
        <v>24528</v>
      </c>
      <c r="B24498" t="s">
        <v>65</v>
      </c>
      <c r="C24498" s="1">
        <v>40492</v>
      </c>
      <c r="E24498" s="2"/>
      <c r="H24498">
        <f>ROW()</f>
        <v>24498</v>
      </c>
    </row>
    <row r="24499" spans="1:8">
      <c r="A24499">
        <v>24529</v>
      </c>
      <c r="B24499" t="s">
        <v>66</v>
      </c>
      <c r="C24499" s="1">
        <v>40492</v>
      </c>
      <c r="E24499" s="2"/>
      <c r="H24499">
        <f>ROW()</f>
        <v>24499</v>
      </c>
    </row>
    <row r="24500" spans="1:8">
      <c r="A24500">
        <v>24530</v>
      </c>
      <c r="B24500" t="s">
        <v>67</v>
      </c>
      <c r="C24500" s="1">
        <v>40492</v>
      </c>
      <c r="E24500" s="2"/>
      <c r="H24500">
        <f>ROW()</f>
        <v>24500</v>
      </c>
    </row>
    <row r="24501" spans="1:8">
      <c r="A24501">
        <v>24531</v>
      </c>
      <c r="B24501" t="s">
        <v>68</v>
      </c>
      <c r="C24501" s="1">
        <v>40492</v>
      </c>
      <c r="E24501" s="2"/>
      <c r="H24501">
        <f>ROW()</f>
        <v>24501</v>
      </c>
    </row>
    <row r="24502" spans="1:8">
      <c r="A24502">
        <v>24532</v>
      </c>
      <c r="B24502" t="s">
        <v>69</v>
      </c>
      <c r="C24502" s="1">
        <v>40492</v>
      </c>
      <c r="E24502" s="2"/>
      <c r="H24502">
        <f>ROW()</f>
        <v>24502</v>
      </c>
    </row>
    <row r="24503" spans="1:8">
      <c r="A24503">
        <v>24533</v>
      </c>
      <c r="B24503" t="s">
        <v>70</v>
      </c>
      <c r="C24503" s="1">
        <v>40492</v>
      </c>
      <c r="E24503" s="2"/>
      <c r="H24503">
        <f>ROW()</f>
        <v>24503</v>
      </c>
    </row>
    <row r="24504" spans="1:8">
      <c r="A24504">
        <v>24534</v>
      </c>
      <c r="B24504" t="s">
        <v>71</v>
      </c>
      <c r="C24504" s="1">
        <v>40492</v>
      </c>
      <c r="E24504" s="2"/>
      <c r="H24504">
        <f>ROW()</f>
        <v>24504</v>
      </c>
    </row>
    <row r="24505" spans="1:8">
      <c r="A24505">
        <v>24535</v>
      </c>
      <c r="B24505" t="s">
        <v>72</v>
      </c>
      <c r="C24505" s="1">
        <v>40492</v>
      </c>
      <c r="E24505" s="2"/>
      <c r="H24505">
        <f>ROW()</f>
        <v>24505</v>
      </c>
    </row>
    <row r="24506" spans="1:8">
      <c r="A24506">
        <v>24536</v>
      </c>
      <c r="B24506" t="s">
        <v>73</v>
      </c>
      <c r="C24506" s="1">
        <v>40492</v>
      </c>
      <c r="E24506" s="2"/>
      <c r="H24506">
        <f>ROW()</f>
        <v>24506</v>
      </c>
    </row>
    <row r="24507" spans="1:8">
      <c r="A24507">
        <v>24537</v>
      </c>
      <c r="B24507" t="s">
        <v>74</v>
      </c>
      <c r="C24507" s="1">
        <v>40492</v>
      </c>
      <c r="E24507" s="2"/>
      <c r="H24507">
        <f>ROW()</f>
        <v>24507</v>
      </c>
    </row>
    <row r="24508" spans="1:8">
      <c r="A24508">
        <v>24538</v>
      </c>
      <c r="B24508" t="s">
        <v>75</v>
      </c>
      <c r="C24508" s="1">
        <v>40492</v>
      </c>
      <c r="E24508" s="2"/>
      <c r="H24508">
        <f>ROW()</f>
        <v>24508</v>
      </c>
    </row>
    <row r="24509" spans="1:8">
      <c r="A24509">
        <v>24539</v>
      </c>
      <c r="B24509" t="s">
        <v>76</v>
      </c>
      <c r="C24509" s="1">
        <v>40492</v>
      </c>
      <c r="E24509" s="2"/>
      <c r="H24509">
        <f>ROW()</f>
        <v>24509</v>
      </c>
    </row>
    <row r="24510" spans="1:8">
      <c r="A24510">
        <v>24540</v>
      </c>
      <c r="B24510" t="s">
        <v>77</v>
      </c>
      <c r="C24510" s="1">
        <v>40492</v>
      </c>
      <c r="E24510" s="2"/>
      <c r="H24510">
        <f>ROW()</f>
        <v>24510</v>
      </c>
    </row>
    <row r="24511" spans="1:8">
      <c r="A24511">
        <v>24541</v>
      </c>
      <c r="B24511" t="s">
        <v>78</v>
      </c>
      <c r="C24511" s="1">
        <v>40492</v>
      </c>
      <c r="E24511" s="2"/>
      <c r="H24511">
        <f>ROW()</f>
        <v>24511</v>
      </c>
    </row>
    <row r="24512" spans="1:8">
      <c r="A24512">
        <v>24542</v>
      </c>
      <c r="B24512" t="s">
        <v>79</v>
      </c>
      <c r="C24512" s="1">
        <v>40492</v>
      </c>
      <c r="E24512" s="2"/>
      <c r="H24512">
        <f>ROW()</f>
        <v>24512</v>
      </c>
    </row>
    <row r="24513" spans="1:8">
      <c r="A24513">
        <v>24543</v>
      </c>
      <c r="B24513" t="s">
        <v>80</v>
      </c>
      <c r="C24513" s="1">
        <v>40492</v>
      </c>
      <c r="E24513" s="2"/>
      <c r="H24513">
        <f>ROW()</f>
        <v>24513</v>
      </c>
    </row>
    <row r="24514" spans="1:8">
      <c r="A24514">
        <v>24544</v>
      </c>
      <c r="B24514" t="s">
        <v>81</v>
      </c>
      <c r="C24514" s="1">
        <v>40492</v>
      </c>
      <c r="E24514" s="2"/>
      <c r="H24514">
        <f>ROW()</f>
        <v>24514</v>
      </c>
    </row>
    <row r="24515" spans="1:8">
      <c r="A24515">
        <v>24545</v>
      </c>
      <c r="B24515" t="s">
        <v>82</v>
      </c>
      <c r="C24515" s="1">
        <v>40492</v>
      </c>
      <c r="E24515" s="2"/>
      <c r="H24515">
        <f>ROW()</f>
        <v>24515</v>
      </c>
    </row>
    <row r="24516" spans="1:8">
      <c r="A24516">
        <v>24546</v>
      </c>
      <c r="B24516" t="s">
        <v>83</v>
      </c>
      <c r="C24516" s="1">
        <v>40492</v>
      </c>
      <c r="E24516" s="2"/>
      <c r="H24516">
        <f>ROW()</f>
        <v>24516</v>
      </c>
    </row>
    <row r="24517" spans="1:8">
      <c r="A24517">
        <v>24547</v>
      </c>
      <c r="B24517" t="s">
        <v>84</v>
      </c>
      <c r="C24517" s="1">
        <v>40492</v>
      </c>
      <c r="E24517" s="2"/>
      <c r="H24517">
        <f>ROW()</f>
        <v>24517</v>
      </c>
    </row>
    <row r="24518" spans="1:8">
      <c r="A24518">
        <v>24548</v>
      </c>
      <c r="B24518" t="s">
        <v>85</v>
      </c>
      <c r="C24518" s="1">
        <v>40492</v>
      </c>
      <c r="E24518" s="2"/>
      <c r="H24518">
        <f>ROW()</f>
        <v>24518</v>
      </c>
    </row>
    <row r="24519" spans="1:8">
      <c r="A24519">
        <v>24549</v>
      </c>
      <c r="B24519" t="s">
        <v>86</v>
      </c>
      <c r="C24519" s="1">
        <v>40492</v>
      </c>
      <c r="E24519" s="2"/>
      <c r="H24519">
        <f>ROW()</f>
        <v>24519</v>
      </c>
    </row>
    <row r="24520" spans="1:8">
      <c r="A24520">
        <v>24550</v>
      </c>
      <c r="B24520" t="s">
        <v>87</v>
      </c>
      <c r="C24520" s="1">
        <v>40492</v>
      </c>
      <c r="E24520" s="2"/>
      <c r="H24520">
        <f>ROW()</f>
        <v>24520</v>
      </c>
    </row>
    <row r="24521" spans="1:8">
      <c r="A24521">
        <v>24551</v>
      </c>
      <c r="B24521" t="s">
        <v>88</v>
      </c>
      <c r="C24521" s="1">
        <v>40492</v>
      </c>
      <c r="E24521" s="2"/>
      <c r="H24521">
        <f>ROW()</f>
        <v>24521</v>
      </c>
    </row>
    <row r="24522" spans="1:8">
      <c r="A24522">
        <v>24552</v>
      </c>
      <c r="B24522" t="s">
        <v>89</v>
      </c>
      <c r="C24522" s="1">
        <v>40492</v>
      </c>
      <c r="E24522" s="2"/>
      <c r="H24522">
        <f>ROW()</f>
        <v>24522</v>
      </c>
    </row>
    <row r="24523" spans="1:8">
      <c r="A24523">
        <v>24553</v>
      </c>
      <c r="B24523" t="s">
        <v>90</v>
      </c>
      <c r="C24523" s="1">
        <v>40492</v>
      </c>
      <c r="E24523" s="2"/>
      <c r="H24523">
        <f>ROW()</f>
        <v>24523</v>
      </c>
    </row>
    <row r="24524" spans="1:8">
      <c r="A24524">
        <v>24554</v>
      </c>
      <c r="B24524" t="s">
        <v>91</v>
      </c>
      <c r="C24524" s="1">
        <v>40492</v>
      </c>
      <c r="E24524" s="2"/>
      <c r="H24524">
        <f>ROW()</f>
        <v>24524</v>
      </c>
    </row>
    <row r="24525" spans="1:8">
      <c r="A24525">
        <v>24555</v>
      </c>
      <c r="B24525" t="s">
        <v>92</v>
      </c>
      <c r="C24525" s="1">
        <v>40492</v>
      </c>
      <c r="E24525" s="2"/>
      <c r="H24525">
        <f>ROW()</f>
        <v>24525</v>
      </c>
    </row>
    <row r="24526" spans="1:8">
      <c r="A24526">
        <v>24556</v>
      </c>
      <c r="B24526" t="s">
        <v>93</v>
      </c>
      <c r="C24526" s="1">
        <v>40492</v>
      </c>
      <c r="E24526" s="2"/>
      <c r="H24526">
        <f>ROW()</f>
        <v>24526</v>
      </c>
    </row>
    <row r="24527" spans="1:8">
      <c r="A24527">
        <v>24557</v>
      </c>
      <c r="B24527" t="s">
        <v>94</v>
      </c>
      <c r="C24527" s="1">
        <v>40492</v>
      </c>
      <c r="E24527" s="2"/>
      <c r="H24527">
        <f>ROW()</f>
        <v>24527</v>
      </c>
    </row>
    <row r="24528" spans="1:8">
      <c r="A24528">
        <v>24558</v>
      </c>
      <c r="B24528" t="s">
        <v>95</v>
      </c>
      <c r="C24528" s="1">
        <v>40492</v>
      </c>
      <c r="E24528" s="2"/>
      <c r="H24528">
        <f>ROW()</f>
        <v>24528</v>
      </c>
    </row>
    <row r="24529" spans="1:8">
      <c r="A24529">
        <v>24559</v>
      </c>
      <c r="B24529" t="s">
        <v>0</v>
      </c>
      <c r="C24529" s="1">
        <v>40491</v>
      </c>
      <c r="E24529" s="2"/>
      <c r="H24529">
        <f>ROW()</f>
        <v>24529</v>
      </c>
    </row>
    <row r="24530" spans="1:8">
      <c r="A24530">
        <v>24560</v>
      </c>
      <c r="B24530" t="s">
        <v>4</v>
      </c>
      <c r="C24530" s="1">
        <v>40491</v>
      </c>
      <c r="E24530" s="2"/>
      <c r="H24530">
        <f>ROW()</f>
        <v>24530</v>
      </c>
    </row>
    <row r="24531" spans="1:8">
      <c r="A24531">
        <v>24561</v>
      </c>
      <c r="B24531" t="s">
        <v>5</v>
      </c>
      <c r="C24531" s="1">
        <v>40491</v>
      </c>
      <c r="E24531" s="2"/>
      <c r="H24531">
        <f>ROW()</f>
        <v>24531</v>
      </c>
    </row>
    <row r="24532" spans="1:8">
      <c r="A24532">
        <v>24562</v>
      </c>
      <c r="B24532" t="s">
        <v>6</v>
      </c>
      <c r="C24532" s="1">
        <v>40491</v>
      </c>
      <c r="E24532" s="2"/>
      <c r="H24532">
        <f>ROW()</f>
        <v>24532</v>
      </c>
    </row>
    <row r="24533" spans="1:8">
      <c r="A24533">
        <v>24563</v>
      </c>
      <c r="B24533" t="s">
        <v>10</v>
      </c>
      <c r="C24533" s="1">
        <v>40491</v>
      </c>
      <c r="E24533" s="2"/>
      <c r="H24533">
        <f>ROW()</f>
        <v>24533</v>
      </c>
    </row>
    <row r="24534" spans="1:8">
      <c r="A24534">
        <v>24564</v>
      </c>
      <c r="B24534" t="s">
        <v>11</v>
      </c>
      <c r="C24534" s="1">
        <v>40491</v>
      </c>
      <c r="E24534" s="2"/>
      <c r="H24534">
        <f>ROW()</f>
        <v>24534</v>
      </c>
    </row>
    <row r="24535" spans="1:8">
      <c r="A24535">
        <v>24565</v>
      </c>
      <c r="B24535" t="s">
        <v>12</v>
      </c>
      <c r="C24535" s="1">
        <v>40491</v>
      </c>
      <c r="E24535" s="2"/>
      <c r="H24535">
        <f>ROW()</f>
        <v>24535</v>
      </c>
    </row>
    <row r="24536" spans="1:8">
      <c r="A24536">
        <v>24566</v>
      </c>
      <c r="B24536" t="s">
        <v>13</v>
      </c>
      <c r="C24536" s="1">
        <v>40491</v>
      </c>
      <c r="E24536" s="2"/>
      <c r="H24536">
        <f>ROW()</f>
        <v>24536</v>
      </c>
    </row>
    <row r="24537" spans="1:8">
      <c r="A24537">
        <v>24567</v>
      </c>
      <c r="B24537" t="s">
        <v>14</v>
      </c>
      <c r="C24537" s="1">
        <v>40491</v>
      </c>
      <c r="E24537" s="2"/>
      <c r="H24537">
        <f>ROW()</f>
        <v>24537</v>
      </c>
    </row>
    <row r="24538" spans="1:8">
      <c r="A24538">
        <v>24568</v>
      </c>
      <c r="B24538" t="s">
        <v>15</v>
      </c>
      <c r="C24538" s="1">
        <v>40491</v>
      </c>
      <c r="E24538" s="2"/>
      <c r="H24538">
        <f>ROW()</f>
        <v>24538</v>
      </c>
    </row>
    <row r="24539" spans="1:8">
      <c r="A24539">
        <v>24569</v>
      </c>
      <c r="B24539" t="s">
        <v>16</v>
      </c>
      <c r="C24539" s="1">
        <v>40491</v>
      </c>
      <c r="E24539" s="2"/>
      <c r="H24539">
        <f>ROW()</f>
        <v>24539</v>
      </c>
    </row>
    <row r="24540" spans="1:8">
      <c r="A24540">
        <v>24570</v>
      </c>
      <c r="B24540" t="s">
        <v>17</v>
      </c>
      <c r="C24540" s="1">
        <v>40491</v>
      </c>
      <c r="E24540" s="2"/>
      <c r="H24540">
        <f>ROW()</f>
        <v>24540</v>
      </c>
    </row>
    <row r="24541" spans="1:8">
      <c r="A24541">
        <v>24571</v>
      </c>
      <c r="B24541" t="s">
        <v>18</v>
      </c>
      <c r="C24541" s="1">
        <v>40491</v>
      </c>
      <c r="E24541" s="2"/>
      <c r="H24541">
        <f>ROW()</f>
        <v>24541</v>
      </c>
    </row>
    <row r="24542" spans="1:8">
      <c r="A24542">
        <v>24572</v>
      </c>
      <c r="B24542" t="s">
        <v>19</v>
      </c>
      <c r="C24542" s="1">
        <v>40491</v>
      </c>
      <c r="E24542" s="2"/>
      <c r="H24542">
        <f>ROW()</f>
        <v>24542</v>
      </c>
    </row>
    <row r="24543" spans="1:8">
      <c r="A24543">
        <v>24573</v>
      </c>
      <c r="B24543" t="s">
        <v>20</v>
      </c>
      <c r="C24543" s="1">
        <v>40491</v>
      </c>
      <c r="E24543" s="2"/>
      <c r="H24543">
        <f>ROW()</f>
        <v>24543</v>
      </c>
    </row>
    <row r="24544" spans="1:8">
      <c r="A24544">
        <v>24574</v>
      </c>
      <c r="B24544" t="s">
        <v>21</v>
      </c>
      <c r="C24544" s="1">
        <v>40491</v>
      </c>
      <c r="E24544" s="2"/>
      <c r="H24544">
        <f>ROW()</f>
        <v>24544</v>
      </c>
    </row>
    <row r="24545" spans="1:8">
      <c r="A24545">
        <v>24575</v>
      </c>
      <c r="B24545" t="s">
        <v>22</v>
      </c>
      <c r="C24545" s="1">
        <v>40491</v>
      </c>
      <c r="E24545" s="2"/>
      <c r="H24545">
        <f>ROW()</f>
        <v>24545</v>
      </c>
    </row>
    <row r="24546" spans="1:8">
      <c r="A24546">
        <v>24576</v>
      </c>
      <c r="B24546" t="s">
        <v>23</v>
      </c>
      <c r="C24546" s="1">
        <v>40491</v>
      </c>
      <c r="E24546" s="2"/>
      <c r="H24546">
        <f>ROW()</f>
        <v>24546</v>
      </c>
    </row>
    <row r="24547" spans="1:8">
      <c r="A24547">
        <v>24577</v>
      </c>
      <c r="B24547" t="s">
        <v>24</v>
      </c>
      <c r="C24547" s="1">
        <v>40491</v>
      </c>
      <c r="E24547" s="2"/>
      <c r="H24547">
        <f>ROW()</f>
        <v>24547</v>
      </c>
    </row>
    <row r="24548" spans="1:8">
      <c r="A24548">
        <v>24578</v>
      </c>
      <c r="B24548" t="s">
        <v>25</v>
      </c>
      <c r="C24548" s="1">
        <v>40491</v>
      </c>
      <c r="E24548" s="2"/>
      <c r="H24548">
        <f>ROW()</f>
        <v>24548</v>
      </c>
    </row>
    <row r="24549" spans="1:8">
      <c r="A24549">
        <v>24579</v>
      </c>
      <c r="B24549" t="s">
        <v>26</v>
      </c>
      <c r="C24549" s="1">
        <v>40491</v>
      </c>
      <c r="E24549" s="2"/>
      <c r="H24549">
        <f>ROW()</f>
        <v>24549</v>
      </c>
    </row>
    <row r="24550" spans="1:8">
      <c r="A24550">
        <v>24580</v>
      </c>
      <c r="B24550" t="s">
        <v>27</v>
      </c>
      <c r="C24550" s="1">
        <v>40491</v>
      </c>
      <c r="E24550" s="2"/>
      <c r="H24550">
        <f>ROW()</f>
        <v>24550</v>
      </c>
    </row>
    <row r="24551" spans="1:8">
      <c r="A24551">
        <v>24581</v>
      </c>
      <c r="B24551" t="s">
        <v>28</v>
      </c>
      <c r="C24551" s="1">
        <v>40491</v>
      </c>
      <c r="E24551" s="2"/>
      <c r="H24551">
        <f>ROW()</f>
        <v>24551</v>
      </c>
    </row>
    <row r="24552" spans="1:8">
      <c r="A24552">
        <v>24582</v>
      </c>
      <c r="B24552" t="s">
        <v>29</v>
      </c>
      <c r="C24552" s="1">
        <v>40491</v>
      </c>
      <c r="E24552" s="2"/>
      <c r="H24552">
        <f>ROW()</f>
        <v>24552</v>
      </c>
    </row>
    <row r="24553" spans="1:8">
      <c r="A24553">
        <v>24583</v>
      </c>
      <c r="B24553" t="s">
        <v>30</v>
      </c>
      <c r="C24553" s="1">
        <v>40491</v>
      </c>
      <c r="E24553" s="2"/>
      <c r="H24553">
        <f>ROW()</f>
        <v>24553</v>
      </c>
    </row>
    <row r="24554" spans="1:8">
      <c r="A24554">
        <v>24584</v>
      </c>
      <c r="B24554" t="s">
        <v>31</v>
      </c>
      <c r="C24554" s="1">
        <v>40491</v>
      </c>
      <c r="E24554" s="2"/>
      <c r="H24554">
        <f>ROW()</f>
        <v>24554</v>
      </c>
    </row>
    <row r="24555" spans="1:8">
      <c r="A24555">
        <v>24585</v>
      </c>
      <c r="B24555" t="s">
        <v>32</v>
      </c>
      <c r="C24555" s="1">
        <v>40491</v>
      </c>
      <c r="E24555" s="2"/>
      <c r="H24555">
        <f>ROW()</f>
        <v>24555</v>
      </c>
    </row>
    <row r="24556" spans="1:8">
      <c r="A24556">
        <v>24586</v>
      </c>
      <c r="B24556" t="s">
        <v>33</v>
      </c>
      <c r="C24556" s="1">
        <v>40491</v>
      </c>
      <c r="E24556" s="2"/>
      <c r="H24556">
        <f>ROW()</f>
        <v>24556</v>
      </c>
    </row>
    <row r="24557" spans="1:8">
      <c r="A24557">
        <v>24587</v>
      </c>
      <c r="B24557" t="s">
        <v>34</v>
      </c>
      <c r="C24557" s="1">
        <v>40491</v>
      </c>
      <c r="E24557" s="2"/>
      <c r="H24557">
        <f>ROW()</f>
        <v>24557</v>
      </c>
    </row>
    <row r="24558" spans="1:8">
      <c r="A24558">
        <v>24588</v>
      </c>
      <c r="B24558" t="s">
        <v>35</v>
      </c>
      <c r="C24558" s="1">
        <v>40491</v>
      </c>
      <c r="E24558" s="2"/>
      <c r="H24558">
        <f>ROW()</f>
        <v>24558</v>
      </c>
    </row>
    <row r="24559" spans="1:8">
      <c r="A24559">
        <v>24589</v>
      </c>
      <c r="B24559" t="s">
        <v>36</v>
      </c>
      <c r="C24559" s="1">
        <v>40491</v>
      </c>
      <c r="E24559" s="2"/>
      <c r="H24559">
        <f>ROW()</f>
        <v>24559</v>
      </c>
    </row>
    <row r="24560" spans="1:8">
      <c r="A24560">
        <v>24590</v>
      </c>
      <c r="B24560" t="s">
        <v>37</v>
      </c>
      <c r="C24560" s="1">
        <v>40491</v>
      </c>
      <c r="E24560" s="2"/>
      <c r="H24560">
        <f>ROW()</f>
        <v>24560</v>
      </c>
    </row>
    <row r="24561" spans="1:8">
      <c r="A24561">
        <v>24591</v>
      </c>
      <c r="B24561" t="s">
        <v>39</v>
      </c>
      <c r="C24561" s="1">
        <v>40491</v>
      </c>
      <c r="E24561" s="2"/>
      <c r="H24561">
        <f>ROW()</f>
        <v>24561</v>
      </c>
    </row>
    <row r="24562" spans="1:8">
      <c r="A24562">
        <v>24592</v>
      </c>
      <c r="B24562" t="s">
        <v>40</v>
      </c>
      <c r="C24562" s="1">
        <v>40491</v>
      </c>
      <c r="E24562" s="2"/>
      <c r="H24562">
        <f>ROW()</f>
        <v>24562</v>
      </c>
    </row>
    <row r="24563" spans="1:8">
      <c r="A24563">
        <v>24593</v>
      </c>
      <c r="B24563" t="s">
        <v>41</v>
      </c>
      <c r="C24563" s="1">
        <v>40491</v>
      </c>
      <c r="E24563" s="2"/>
      <c r="H24563">
        <f>ROW()</f>
        <v>24563</v>
      </c>
    </row>
    <row r="24564" spans="1:8">
      <c r="A24564">
        <v>24594</v>
      </c>
      <c r="B24564" t="s">
        <v>42</v>
      </c>
      <c r="C24564" s="1">
        <v>40491</v>
      </c>
      <c r="E24564" s="2"/>
      <c r="H24564">
        <f>ROW()</f>
        <v>24564</v>
      </c>
    </row>
    <row r="24565" spans="1:8">
      <c r="A24565">
        <v>24595</v>
      </c>
      <c r="B24565" t="s">
        <v>43</v>
      </c>
      <c r="C24565" s="1">
        <v>40491</v>
      </c>
      <c r="E24565" s="2"/>
      <c r="H24565">
        <f>ROW()</f>
        <v>24565</v>
      </c>
    </row>
    <row r="24566" spans="1:8">
      <c r="A24566">
        <v>24596</v>
      </c>
      <c r="B24566" t="s">
        <v>44</v>
      </c>
      <c r="C24566" s="1">
        <v>40491</v>
      </c>
      <c r="E24566" s="2"/>
      <c r="H24566">
        <f>ROW()</f>
        <v>24566</v>
      </c>
    </row>
    <row r="24567" spans="1:8">
      <c r="A24567">
        <v>24597</v>
      </c>
      <c r="B24567" t="s">
        <v>45</v>
      </c>
      <c r="C24567" s="1">
        <v>40491</v>
      </c>
      <c r="E24567" s="2"/>
      <c r="H24567">
        <f>ROW()</f>
        <v>24567</v>
      </c>
    </row>
    <row r="24568" spans="1:8">
      <c r="A24568">
        <v>24598</v>
      </c>
      <c r="B24568" t="s">
        <v>46</v>
      </c>
      <c r="C24568" s="1">
        <v>40491</v>
      </c>
      <c r="E24568" s="2"/>
      <c r="H24568">
        <f>ROW()</f>
        <v>24568</v>
      </c>
    </row>
    <row r="24569" spans="1:8">
      <c r="A24569">
        <v>24599</v>
      </c>
      <c r="B24569" t="s">
        <v>47</v>
      </c>
      <c r="C24569" s="1">
        <v>40491</v>
      </c>
      <c r="E24569" s="2"/>
      <c r="H24569">
        <f>ROW()</f>
        <v>24569</v>
      </c>
    </row>
    <row r="24570" spans="1:8">
      <c r="A24570">
        <v>24600</v>
      </c>
      <c r="B24570" t="s">
        <v>48</v>
      </c>
      <c r="C24570" s="1">
        <v>40491</v>
      </c>
      <c r="E24570" s="2"/>
      <c r="H24570">
        <f>ROW()</f>
        <v>24570</v>
      </c>
    </row>
    <row r="24571" spans="1:8">
      <c r="A24571">
        <v>24601</v>
      </c>
      <c r="B24571" t="s">
        <v>49</v>
      </c>
      <c r="C24571" s="1">
        <v>40491</v>
      </c>
      <c r="E24571" s="2"/>
      <c r="H24571">
        <f>ROW()</f>
        <v>24571</v>
      </c>
    </row>
    <row r="24572" spans="1:8">
      <c r="A24572">
        <v>24602</v>
      </c>
      <c r="B24572" t="s">
        <v>50</v>
      </c>
      <c r="C24572" s="1">
        <v>40491</v>
      </c>
      <c r="E24572" s="2"/>
      <c r="H24572">
        <f>ROW()</f>
        <v>24572</v>
      </c>
    </row>
    <row r="24573" spans="1:8">
      <c r="A24573">
        <v>24603</v>
      </c>
      <c r="B24573" t="s">
        <v>51</v>
      </c>
      <c r="C24573" s="1">
        <v>40491</v>
      </c>
      <c r="E24573" s="2"/>
      <c r="H24573">
        <f>ROW()</f>
        <v>24573</v>
      </c>
    </row>
    <row r="24574" spans="1:8">
      <c r="A24574">
        <v>24604</v>
      </c>
      <c r="B24574" t="s">
        <v>52</v>
      </c>
      <c r="C24574" s="1">
        <v>40491</v>
      </c>
      <c r="E24574" s="2"/>
      <c r="H24574">
        <f>ROW()</f>
        <v>24574</v>
      </c>
    </row>
    <row r="24575" spans="1:8">
      <c r="A24575">
        <v>24605</v>
      </c>
      <c r="B24575" t="s">
        <v>56</v>
      </c>
      <c r="C24575" s="1">
        <v>40491</v>
      </c>
      <c r="E24575" s="2"/>
      <c r="H24575">
        <f>ROW()</f>
        <v>24575</v>
      </c>
    </row>
    <row r="24576" spans="1:8">
      <c r="A24576">
        <v>24606</v>
      </c>
      <c r="B24576" t="s">
        <v>57</v>
      </c>
      <c r="C24576" s="1">
        <v>40491</v>
      </c>
      <c r="E24576" s="2"/>
      <c r="H24576">
        <f>ROW()</f>
        <v>24576</v>
      </c>
    </row>
    <row r="24577" spans="1:8">
      <c r="A24577">
        <v>24607</v>
      </c>
      <c r="B24577" t="s">
        <v>58</v>
      </c>
      <c r="C24577" s="1">
        <v>40491</v>
      </c>
      <c r="E24577" s="2"/>
      <c r="H24577">
        <f>ROW()</f>
        <v>24577</v>
      </c>
    </row>
    <row r="24578" spans="1:8">
      <c r="A24578">
        <v>24608</v>
      </c>
      <c r="B24578" t="s">
        <v>59</v>
      </c>
      <c r="C24578" s="1">
        <v>40491</v>
      </c>
      <c r="E24578" s="2"/>
      <c r="H24578">
        <f>ROW()</f>
        <v>24578</v>
      </c>
    </row>
    <row r="24579" spans="1:8">
      <c r="A24579">
        <v>24609</v>
      </c>
      <c r="B24579" t="s">
        <v>60</v>
      </c>
      <c r="C24579" s="1">
        <v>40491</v>
      </c>
      <c r="E24579" s="2"/>
      <c r="H24579">
        <f>ROW()</f>
        <v>24579</v>
      </c>
    </row>
    <row r="24580" spans="1:8">
      <c r="A24580">
        <v>24610</v>
      </c>
      <c r="B24580" t="s">
        <v>61</v>
      </c>
      <c r="C24580" s="1">
        <v>40491</v>
      </c>
      <c r="E24580" s="2"/>
      <c r="H24580">
        <f>ROW()</f>
        <v>24580</v>
      </c>
    </row>
    <row r="24581" spans="1:8">
      <c r="A24581">
        <v>24611</v>
      </c>
      <c r="B24581" t="s">
        <v>62</v>
      </c>
      <c r="C24581" s="1">
        <v>40491</v>
      </c>
      <c r="E24581" s="2"/>
      <c r="H24581">
        <f>ROW()</f>
        <v>24581</v>
      </c>
    </row>
    <row r="24582" spans="1:8">
      <c r="A24582">
        <v>24612</v>
      </c>
      <c r="B24582" t="s">
        <v>63</v>
      </c>
      <c r="C24582" s="1">
        <v>40491</v>
      </c>
      <c r="E24582" s="2"/>
      <c r="H24582">
        <f>ROW()</f>
        <v>24582</v>
      </c>
    </row>
    <row r="24583" spans="1:8">
      <c r="A24583">
        <v>24613</v>
      </c>
      <c r="B24583" t="s">
        <v>64</v>
      </c>
      <c r="C24583" s="1">
        <v>40491</v>
      </c>
      <c r="E24583" s="2"/>
      <c r="H24583">
        <f>ROW()</f>
        <v>24583</v>
      </c>
    </row>
    <row r="24584" spans="1:8">
      <c r="A24584">
        <v>24614</v>
      </c>
      <c r="B24584" t="s">
        <v>65</v>
      </c>
      <c r="C24584" s="1">
        <v>40491</v>
      </c>
      <c r="E24584" s="2"/>
      <c r="H24584">
        <f>ROW()</f>
        <v>24584</v>
      </c>
    </row>
    <row r="24585" spans="1:8">
      <c r="A24585">
        <v>24615</v>
      </c>
      <c r="B24585" t="s">
        <v>66</v>
      </c>
      <c r="C24585" s="1">
        <v>40491</v>
      </c>
      <c r="E24585" s="2"/>
      <c r="H24585">
        <f>ROW()</f>
        <v>24585</v>
      </c>
    </row>
    <row r="24586" spans="1:8">
      <c r="A24586">
        <v>24616</v>
      </c>
      <c r="B24586" t="s">
        <v>67</v>
      </c>
      <c r="C24586" s="1">
        <v>40491</v>
      </c>
      <c r="E24586" s="2"/>
      <c r="H24586">
        <f>ROW()</f>
        <v>24586</v>
      </c>
    </row>
    <row r="24587" spans="1:8">
      <c r="A24587">
        <v>24617</v>
      </c>
      <c r="B24587" t="s">
        <v>68</v>
      </c>
      <c r="C24587" s="1">
        <v>40491</v>
      </c>
      <c r="E24587" s="2"/>
      <c r="H24587">
        <f>ROW()</f>
        <v>24587</v>
      </c>
    </row>
    <row r="24588" spans="1:8">
      <c r="A24588">
        <v>24618</v>
      </c>
      <c r="B24588" t="s">
        <v>69</v>
      </c>
      <c r="C24588" s="1">
        <v>40491</v>
      </c>
      <c r="E24588" s="2"/>
      <c r="H24588">
        <f>ROW()</f>
        <v>24588</v>
      </c>
    </row>
    <row r="24589" spans="1:8">
      <c r="A24589">
        <v>24619</v>
      </c>
      <c r="B24589" t="s">
        <v>70</v>
      </c>
      <c r="C24589" s="1">
        <v>40491</v>
      </c>
      <c r="E24589" s="2"/>
      <c r="H24589">
        <f>ROW()</f>
        <v>24589</v>
      </c>
    </row>
    <row r="24590" spans="1:8">
      <c r="A24590">
        <v>24620</v>
      </c>
      <c r="B24590" t="s">
        <v>71</v>
      </c>
      <c r="C24590" s="1">
        <v>40491</v>
      </c>
      <c r="E24590" s="2"/>
      <c r="H24590">
        <f>ROW()</f>
        <v>24590</v>
      </c>
    </row>
    <row r="24591" spans="1:8">
      <c r="A24591">
        <v>24621</v>
      </c>
      <c r="B24591" t="s">
        <v>72</v>
      </c>
      <c r="C24591" s="1">
        <v>40491</v>
      </c>
      <c r="E24591" s="2"/>
      <c r="H24591">
        <f>ROW()</f>
        <v>24591</v>
      </c>
    </row>
    <row r="24592" spans="1:8">
      <c r="A24592">
        <v>24622</v>
      </c>
      <c r="B24592" t="s">
        <v>73</v>
      </c>
      <c r="C24592" s="1">
        <v>40491</v>
      </c>
      <c r="E24592" s="2"/>
      <c r="H24592">
        <f>ROW()</f>
        <v>24592</v>
      </c>
    </row>
    <row r="24593" spans="1:8">
      <c r="A24593">
        <v>24623</v>
      </c>
      <c r="B24593" t="s">
        <v>74</v>
      </c>
      <c r="C24593" s="1">
        <v>40491</v>
      </c>
      <c r="E24593" s="2"/>
      <c r="H24593">
        <f>ROW()</f>
        <v>24593</v>
      </c>
    </row>
    <row r="24594" spans="1:8">
      <c r="A24594">
        <v>24624</v>
      </c>
      <c r="B24594" t="s">
        <v>75</v>
      </c>
      <c r="C24594" s="1">
        <v>40491</v>
      </c>
      <c r="E24594" s="2"/>
      <c r="H24594">
        <f>ROW()</f>
        <v>24594</v>
      </c>
    </row>
    <row r="24595" spans="1:8">
      <c r="A24595">
        <v>24625</v>
      </c>
      <c r="B24595" t="s">
        <v>76</v>
      </c>
      <c r="C24595" s="1">
        <v>40491</v>
      </c>
      <c r="E24595" s="2"/>
      <c r="H24595">
        <f>ROW()</f>
        <v>24595</v>
      </c>
    </row>
    <row r="24596" spans="1:8">
      <c r="A24596">
        <v>24626</v>
      </c>
      <c r="B24596" t="s">
        <v>77</v>
      </c>
      <c r="C24596" s="1">
        <v>40491</v>
      </c>
      <c r="E24596" s="2"/>
      <c r="H24596">
        <f>ROW()</f>
        <v>24596</v>
      </c>
    </row>
    <row r="24597" spans="1:8">
      <c r="A24597">
        <v>24627</v>
      </c>
      <c r="B24597" t="s">
        <v>78</v>
      </c>
      <c r="C24597" s="1">
        <v>40491</v>
      </c>
      <c r="E24597" s="2"/>
      <c r="H24597">
        <f>ROW()</f>
        <v>24597</v>
      </c>
    </row>
    <row r="24598" spans="1:8">
      <c r="A24598">
        <v>24628</v>
      </c>
      <c r="B24598" t="s">
        <v>79</v>
      </c>
      <c r="C24598" s="1">
        <v>40491</v>
      </c>
      <c r="E24598" s="2"/>
      <c r="H24598">
        <f>ROW()</f>
        <v>24598</v>
      </c>
    </row>
    <row r="24599" spans="1:8">
      <c r="A24599">
        <v>24629</v>
      </c>
      <c r="B24599" t="s">
        <v>80</v>
      </c>
      <c r="C24599" s="1">
        <v>40491</v>
      </c>
      <c r="E24599" s="2"/>
      <c r="H24599">
        <f>ROW()</f>
        <v>24599</v>
      </c>
    </row>
    <row r="24600" spans="1:8">
      <c r="A24600">
        <v>24630</v>
      </c>
      <c r="B24600" t="s">
        <v>81</v>
      </c>
      <c r="C24600" s="1">
        <v>40491</v>
      </c>
      <c r="E24600" s="2"/>
      <c r="H24600">
        <f>ROW()</f>
        <v>24600</v>
      </c>
    </row>
    <row r="24601" spans="1:8">
      <c r="A24601">
        <v>24631</v>
      </c>
      <c r="B24601" t="s">
        <v>82</v>
      </c>
      <c r="C24601" s="1">
        <v>40491</v>
      </c>
      <c r="E24601" s="2"/>
      <c r="H24601">
        <f>ROW()</f>
        <v>24601</v>
      </c>
    </row>
    <row r="24602" spans="1:8">
      <c r="A24602">
        <v>24632</v>
      </c>
      <c r="B24602" t="s">
        <v>83</v>
      </c>
      <c r="C24602" s="1">
        <v>40491</v>
      </c>
      <c r="E24602" s="2"/>
      <c r="H24602">
        <f>ROW()</f>
        <v>24602</v>
      </c>
    </row>
    <row r="24603" spans="1:8">
      <c r="A24603">
        <v>24633</v>
      </c>
      <c r="B24603" t="s">
        <v>84</v>
      </c>
      <c r="C24603" s="1">
        <v>40491</v>
      </c>
      <c r="E24603" s="2"/>
      <c r="H24603">
        <f>ROW()</f>
        <v>24603</v>
      </c>
    </row>
    <row r="24604" spans="1:8">
      <c r="A24604">
        <v>24634</v>
      </c>
      <c r="B24604" t="s">
        <v>85</v>
      </c>
      <c r="C24604" s="1">
        <v>40491</v>
      </c>
      <c r="E24604" s="2"/>
      <c r="H24604">
        <f>ROW()</f>
        <v>24604</v>
      </c>
    </row>
    <row r="24605" spans="1:8">
      <c r="A24605">
        <v>24635</v>
      </c>
      <c r="B24605" t="s">
        <v>86</v>
      </c>
      <c r="C24605" s="1">
        <v>40491</v>
      </c>
      <c r="E24605" s="2"/>
      <c r="H24605">
        <f>ROW()</f>
        <v>24605</v>
      </c>
    </row>
    <row r="24606" spans="1:8">
      <c r="A24606">
        <v>24636</v>
      </c>
      <c r="B24606" t="s">
        <v>87</v>
      </c>
      <c r="C24606" s="1">
        <v>40491</v>
      </c>
      <c r="E24606" s="2"/>
      <c r="H24606">
        <f>ROW()</f>
        <v>24606</v>
      </c>
    </row>
    <row r="24607" spans="1:8">
      <c r="A24607">
        <v>24637</v>
      </c>
      <c r="B24607" t="s">
        <v>88</v>
      </c>
      <c r="C24607" s="1">
        <v>40491</v>
      </c>
      <c r="E24607" s="2"/>
      <c r="H24607">
        <f>ROW()</f>
        <v>24607</v>
      </c>
    </row>
    <row r="24608" spans="1:8">
      <c r="A24608">
        <v>24638</v>
      </c>
      <c r="B24608" t="s">
        <v>89</v>
      </c>
      <c r="C24608" s="1">
        <v>40491</v>
      </c>
      <c r="E24608" s="2"/>
      <c r="H24608">
        <f>ROW()</f>
        <v>24608</v>
      </c>
    </row>
    <row r="24609" spans="1:8">
      <c r="A24609">
        <v>24639</v>
      </c>
      <c r="B24609" t="s">
        <v>90</v>
      </c>
      <c r="C24609" s="1">
        <v>40491</v>
      </c>
      <c r="E24609" s="2"/>
      <c r="H24609">
        <f>ROW()</f>
        <v>24609</v>
      </c>
    </row>
    <row r="24610" spans="1:8">
      <c r="A24610">
        <v>24640</v>
      </c>
      <c r="B24610" t="s">
        <v>91</v>
      </c>
      <c r="C24610" s="1">
        <v>40491</v>
      </c>
      <c r="E24610" s="2"/>
      <c r="H24610">
        <f>ROW()</f>
        <v>24610</v>
      </c>
    </row>
    <row r="24611" spans="1:8">
      <c r="A24611">
        <v>24641</v>
      </c>
      <c r="B24611" t="s">
        <v>92</v>
      </c>
      <c r="C24611" s="1">
        <v>40491</v>
      </c>
      <c r="E24611" s="2"/>
      <c r="H24611">
        <f>ROW()</f>
        <v>24611</v>
      </c>
    </row>
    <row r="24612" spans="1:8">
      <c r="A24612">
        <v>24642</v>
      </c>
      <c r="B24612" t="s">
        <v>93</v>
      </c>
      <c r="C24612" s="1">
        <v>40491</v>
      </c>
      <c r="E24612" s="2"/>
      <c r="H24612">
        <f>ROW()</f>
        <v>24612</v>
      </c>
    </row>
    <row r="24613" spans="1:8">
      <c r="A24613">
        <v>24643</v>
      </c>
      <c r="B24613" t="s">
        <v>94</v>
      </c>
      <c r="C24613" s="1">
        <v>40491</v>
      </c>
      <c r="E24613" s="2"/>
      <c r="H24613">
        <f>ROW()</f>
        <v>24613</v>
      </c>
    </row>
    <row r="24614" spans="1:8">
      <c r="A24614">
        <v>24644</v>
      </c>
      <c r="B24614" t="s">
        <v>95</v>
      </c>
      <c r="C24614" s="1">
        <v>40491</v>
      </c>
      <c r="E24614" s="2"/>
      <c r="H24614">
        <f>ROW()</f>
        <v>24614</v>
      </c>
    </row>
    <row r="24615" spans="1:8">
      <c r="A24615">
        <v>24645</v>
      </c>
      <c r="B24615" t="s">
        <v>0</v>
      </c>
      <c r="C24615" s="1">
        <v>40490</v>
      </c>
      <c r="E24615" s="2"/>
      <c r="H24615">
        <f>ROW()</f>
        <v>24615</v>
      </c>
    </row>
    <row r="24616" spans="1:8">
      <c r="A24616">
        <v>24646</v>
      </c>
      <c r="B24616" t="s">
        <v>4</v>
      </c>
      <c r="C24616" s="1">
        <v>40490</v>
      </c>
      <c r="E24616" s="2"/>
      <c r="H24616">
        <f>ROW()</f>
        <v>24616</v>
      </c>
    </row>
    <row r="24617" spans="1:8">
      <c r="A24617">
        <v>24647</v>
      </c>
      <c r="B24617" t="s">
        <v>5</v>
      </c>
      <c r="C24617" s="1">
        <v>40490</v>
      </c>
      <c r="E24617" s="2"/>
      <c r="H24617">
        <f>ROW()</f>
        <v>24617</v>
      </c>
    </row>
    <row r="24618" spans="1:8">
      <c r="A24618">
        <v>24648</v>
      </c>
      <c r="B24618" t="s">
        <v>6</v>
      </c>
      <c r="C24618" s="1">
        <v>40490</v>
      </c>
      <c r="E24618" s="2"/>
      <c r="H24618">
        <f>ROW()</f>
        <v>24618</v>
      </c>
    </row>
    <row r="24619" spans="1:8">
      <c r="A24619">
        <v>24649</v>
      </c>
      <c r="B24619" t="s">
        <v>10</v>
      </c>
      <c r="C24619" s="1">
        <v>40490</v>
      </c>
      <c r="E24619" s="2"/>
      <c r="H24619">
        <f>ROW()</f>
        <v>24619</v>
      </c>
    </row>
    <row r="24620" spans="1:8">
      <c r="A24620">
        <v>24650</v>
      </c>
      <c r="B24620" t="s">
        <v>11</v>
      </c>
      <c r="C24620" s="1">
        <v>40490</v>
      </c>
      <c r="E24620" s="2"/>
      <c r="H24620">
        <f>ROW()</f>
        <v>24620</v>
      </c>
    </row>
    <row r="24621" spans="1:8">
      <c r="A24621">
        <v>24651</v>
      </c>
      <c r="B24621" t="s">
        <v>12</v>
      </c>
      <c r="C24621" s="1">
        <v>40490</v>
      </c>
      <c r="E24621" s="2"/>
      <c r="H24621">
        <f>ROW()</f>
        <v>24621</v>
      </c>
    </row>
    <row r="24622" spans="1:8">
      <c r="A24622">
        <v>24652</v>
      </c>
      <c r="B24622" t="s">
        <v>13</v>
      </c>
      <c r="C24622" s="1">
        <v>40490</v>
      </c>
      <c r="E24622" s="2"/>
      <c r="H24622">
        <f>ROW()</f>
        <v>24622</v>
      </c>
    </row>
    <row r="24623" spans="1:8">
      <c r="A24623">
        <v>24653</v>
      </c>
      <c r="B24623" t="s">
        <v>14</v>
      </c>
      <c r="C24623" s="1">
        <v>40490</v>
      </c>
      <c r="E24623" s="2"/>
      <c r="H24623">
        <f>ROW()</f>
        <v>24623</v>
      </c>
    </row>
    <row r="24624" spans="1:8">
      <c r="A24624">
        <v>24654</v>
      </c>
      <c r="B24624" t="s">
        <v>15</v>
      </c>
      <c r="C24624" s="1">
        <v>40490</v>
      </c>
      <c r="E24624" s="2"/>
      <c r="H24624">
        <f>ROW()</f>
        <v>24624</v>
      </c>
    </row>
    <row r="24625" spans="1:8">
      <c r="A24625">
        <v>24655</v>
      </c>
      <c r="B24625" t="s">
        <v>16</v>
      </c>
      <c r="C24625" s="1">
        <v>40490</v>
      </c>
      <c r="E24625" s="2"/>
      <c r="H24625">
        <f>ROW()</f>
        <v>24625</v>
      </c>
    </row>
    <row r="24626" spans="1:8">
      <c r="A24626">
        <v>24656</v>
      </c>
      <c r="B24626" t="s">
        <v>17</v>
      </c>
      <c r="C24626" s="1">
        <v>40490</v>
      </c>
      <c r="E24626" s="2"/>
      <c r="H24626">
        <f>ROW()</f>
        <v>24626</v>
      </c>
    </row>
    <row r="24627" spans="1:8">
      <c r="A24627">
        <v>24657</v>
      </c>
      <c r="B24627" t="s">
        <v>18</v>
      </c>
      <c r="C24627" s="1">
        <v>40490</v>
      </c>
      <c r="E24627" s="2"/>
      <c r="H24627">
        <f>ROW()</f>
        <v>24627</v>
      </c>
    </row>
    <row r="24628" spans="1:8">
      <c r="A24628">
        <v>24658</v>
      </c>
      <c r="B24628" t="s">
        <v>19</v>
      </c>
      <c r="C24628" s="1">
        <v>40490</v>
      </c>
      <c r="E24628" s="2"/>
      <c r="H24628">
        <f>ROW()</f>
        <v>24628</v>
      </c>
    </row>
    <row r="24629" spans="1:8">
      <c r="A24629">
        <v>24659</v>
      </c>
      <c r="B24629" t="s">
        <v>20</v>
      </c>
      <c r="C24629" s="1">
        <v>40490</v>
      </c>
      <c r="E24629" s="2"/>
      <c r="H24629">
        <f>ROW()</f>
        <v>24629</v>
      </c>
    </row>
    <row r="24630" spans="1:8">
      <c r="A24630">
        <v>24660</v>
      </c>
      <c r="B24630" t="s">
        <v>21</v>
      </c>
      <c r="C24630" s="1">
        <v>40490</v>
      </c>
      <c r="E24630" s="2"/>
      <c r="H24630">
        <f>ROW()</f>
        <v>24630</v>
      </c>
    </row>
    <row r="24631" spans="1:8">
      <c r="A24631">
        <v>24661</v>
      </c>
      <c r="B24631" t="s">
        <v>22</v>
      </c>
      <c r="C24631" s="1">
        <v>40490</v>
      </c>
      <c r="E24631" s="2"/>
      <c r="H24631">
        <f>ROW()</f>
        <v>24631</v>
      </c>
    </row>
    <row r="24632" spans="1:8">
      <c r="A24632">
        <v>24662</v>
      </c>
      <c r="B24632" t="s">
        <v>23</v>
      </c>
      <c r="C24632" s="1">
        <v>40490</v>
      </c>
      <c r="E24632" s="2"/>
      <c r="H24632">
        <f>ROW()</f>
        <v>24632</v>
      </c>
    </row>
    <row r="24633" spans="1:8">
      <c r="A24633">
        <v>24663</v>
      </c>
      <c r="B24633" t="s">
        <v>24</v>
      </c>
      <c r="C24633" s="1">
        <v>40490</v>
      </c>
      <c r="E24633" s="2"/>
      <c r="H24633">
        <f>ROW()</f>
        <v>24633</v>
      </c>
    </row>
    <row r="24634" spans="1:8">
      <c r="A24634">
        <v>24664</v>
      </c>
      <c r="B24634" t="s">
        <v>25</v>
      </c>
      <c r="C24634" s="1">
        <v>40490</v>
      </c>
      <c r="E24634" s="2"/>
      <c r="H24634">
        <f>ROW()</f>
        <v>24634</v>
      </c>
    </row>
    <row r="24635" spans="1:8">
      <c r="A24635">
        <v>24665</v>
      </c>
      <c r="B24635" t="s">
        <v>26</v>
      </c>
      <c r="C24635" s="1">
        <v>40490</v>
      </c>
      <c r="E24635" s="2"/>
      <c r="H24635">
        <f>ROW()</f>
        <v>24635</v>
      </c>
    </row>
    <row r="24636" spans="1:8">
      <c r="A24636">
        <v>24666</v>
      </c>
      <c r="B24636" t="s">
        <v>27</v>
      </c>
      <c r="C24636" s="1">
        <v>40490</v>
      </c>
      <c r="E24636" s="2"/>
      <c r="H24636">
        <f>ROW()</f>
        <v>24636</v>
      </c>
    </row>
    <row r="24637" spans="1:8">
      <c r="A24637">
        <v>24667</v>
      </c>
      <c r="B24637" t="s">
        <v>28</v>
      </c>
      <c r="C24637" s="1">
        <v>40490</v>
      </c>
      <c r="E24637" s="2"/>
      <c r="H24637">
        <f>ROW()</f>
        <v>24637</v>
      </c>
    </row>
    <row r="24638" spans="1:8">
      <c r="A24638">
        <v>24668</v>
      </c>
      <c r="B24638" t="s">
        <v>29</v>
      </c>
      <c r="C24638" s="1">
        <v>40490</v>
      </c>
      <c r="E24638" s="2"/>
      <c r="H24638">
        <f>ROW()</f>
        <v>24638</v>
      </c>
    </row>
    <row r="24639" spans="1:8">
      <c r="A24639">
        <v>24669</v>
      </c>
      <c r="B24639" t="s">
        <v>30</v>
      </c>
      <c r="C24639" s="1">
        <v>40490</v>
      </c>
      <c r="E24639" s="2"/>
      <c r="H24639">
        <f>ROW()</f>
        <v>24639</v>
      </c>
    </row>
    <row r="24640" spans="1:8">
      <c r="A24640">
        <v>24670</v>
      </c>
      <c r="B24640" t="s">
        <v>31</v>
      </c>
      <c r="C24640" s="1">
        <v>40490</v>
      </c>
      <c r="E24640" s="2"/>
      <c r="H24640">
        <f>ROW()</f>
        <v>24640</v>
      </c>
    </row>
    <row r="24641" spans="1:8">
      <c r="A24641">
        <v>24671</v>
      </c>
      <c r="B24641" t="s">
        <v>32</v>
      </c>
      <c r="C24641" s="1">
        <v>40490</v>
      </c>
      <c r="E24641" s="2"/>
      <c r="H24641">
        <f>ROW()</f>
        <v>24641</v>
      </c>
    </row>
    <row r="24642" spans="1:8">
      <c r="A24642">
        <v>24672</v>
      </c>
      <c r="B24642" t="s">
        <v>33</v>
      </c>
      <c r="C24642" s="1">
        <v>40490</v>
      </c>
      <c r="E24642" s="2"/>
      <c r="H24642">
        <f>ROW()</f>
        <v>24642</v>
      </c>
    </row>
    <row r="24643" spans="1:8">
      <c r="A24643">
        <v>24673</v>
      </c>
      <c r="B24643" t="s">
        <v>34</v>
      </c>
      <c r="C24643" s="1">
        <v>40490</v>
      </c>
      <c r="E24643" s="2"/>
      <c r="H24643">
        <f>ROW()</f>
        <v>24643</v>
      </c>
    </row>
    <row r="24644" spans="1:8">
      <c r="A24644">
        <v>24674</v>
      </c>
      <c r="B24644" t="s">
        <v>35</v>
      </c>
      <c r="C24644" s="1">
        <v>40490</v>
      </c>
      <c r="E24644" s="2"/>
      <c r="H24644">
        <f>ROW()</f>
        <v>24644</v>
      </c>
    </row>
    <row r="24645" spans="1:8">
      <c r="A24645">
        <v>24675</v>
      </c>
      <c r="B24645" t="s">
        <v>36</v>
      </c>
      <c r="C24645" s="1">
        <v>40490</v>
      </c>
      <c r="E24645" s="2"/>
      <c r="H24645">
        <f>ROW()</f>
        <v>24645</v>
      </c>
    </row>
    <row r="24646" spans="1:8">
      <c r="A24646">
        <v>24676</v>
      </c>
      <c r="B24646" t="s">
        <v>37</v>
      </c>
      <c r="C24646" s="1">
        <v>40490</v>
      </c>
      <c r="E24646" s="2"/>
      <c r="H24646">
        <f>ROW()</f>
        <v>24646</v>
      </c>
    </row>
    <row r="24647" spans="1:8">
      <c r="A24647">
        <v>24677</v>
      </c>
      <c r="B24647" t="s">
        <v>39</v>
      </c>
      <c r="C24647" s="1">
        <v>40490</v>
      </c>
      <c r="E24647" s="2"/>
      <c r="H24647">
        <f>ROW()</f>
        <v>24647</v>
      </c>
    </row>
    <row r="24648" spans="1:8">
      <c r="A24648">
        <v>24678</v>
      </c>
      <c r="B24648" t="s">
        <v>40</v>
      </c>
      <c r="C24648" s="1">
        <v>40490</v>
      </c>
      <c r="E24648" s="2"/>
      <c r="H24648">
        <f>ROW()</f>
        <v>24648</v>
      </c>
    </row>
    <row r="24649" spans="1:8">
      <c r="A24649">
        <v>24679</v>
      </c>
      <c r="B24649" t="s">
        <v>41</v>
      </c>
      <c r="C24649" s="1">
        <v>40490</v>
      </c>
      <c r="E24649" s="2"/>
      <c r="H24649">
        <f>ROW()</f>
        <v>24649</v>
      </c>
    </row>
    <row r="24650" spans="1:8">
      <c r="A24650">
        <v>24680</v>
      </c>
      <c r="B24650" t="s">
        <v>42</v>
      </c>
      <c r="C24650" s="1">
        <v>40490</v>
      </c>
      <c r="E24650" s="2"/>
      <c r="H24650">
        <f>ROW()</f>
        <v>24650</v>
      </c>
    </row>
    <row r="24651" spans="1:8">
      <c r="A24651">
        <v>24681</v>
      </c>
      <c r="B24651" t="s">
        <v>43</v>
      </c>
      <c r="C24651" s="1">
        <v>40490</v>
      </c>
      <c r="E24651" s="2"/>
      <c r="H24651">
        <f>ROW()</f>
        <v>24651</v>
      </c>
    </row>
    <row r="24652" spans="1:8">
      <c r="A24652">
        <v>24682</v>
      </c>
      <c r="B24652" t="s">
        <v>44</v>
      </c>
      <c r="C24652" s="1">
        <v>40490</v>
      </c>
      <c r="E24652" s="2"/>
      <c r="H24652">
        <f>ROW()</f>
        <v>24652</v>
      </c>
    </row>
    <row r="24653" spans="1:8">
      <c r="A24653">
        <v>24683</v>
      </c>
      <c r="B24653" t="s">
        <v>45</v>
      </c>
      <c r="C24653" s="1">
        <v>40490</v>
      </c>
      <c r="E24653" s="2"/>
      <c r="H24653">
        <f>ROW()</f>
        <v>24653</v>
      </c>
    </row>
    <row r="24654" spans="1:8">
      <c r="A24654">
        <v>24684</v>
      </c>
      <c r="B24654" t="s">
        <v>46</v>
      </c>
      <c r="C24654" s="1">
        <v>40490</v>
      </c>
      <c r="E24654" s="2"/>
      <c r="H24654">
        <f>ROW()</f>
        <v>24654</v>
      </c>
    </row>
    <row r="24655" spans="1:8">
      <c r="A24655">
        <v>24685</v>
      </c>
      <c r="B24655" t="s">
        <v>47</v>
      </c>
      <c r="C24655" s="1">
        <v>40490</v>
      </c>
      <c r="E24655" s="2"/>
      <c r="H24655">
        <f>ROW()</f>
        <v>24655</v>
      </c>
    </row>
    <row r="24656" spans="1:8">
      <c r="A24656">
        <v>24686</v>
      </c>
      <c r="B24656" t="s">
        <v>48</v>
      </c>
      <c r="C24656" s="1">
        <v>40490</v>
      </c>
      <c r="E24656" s="2"/>
      <c r="H24656">
        <f>ROW()</f>
        <v>24656</v>
      </c>
    </row>
    <row r="24657" spans="1:8">
      <c r="A24657">
        <v>24687</v>
      </c>
      <c r="B24657" t="s">
        <v>49</v>
      </c>
      <c r="C24657" s="1">
        <v>40490</v>
      </c>
      <c r="E24657" s="2"/>
      <c r="H24657">
        <f>ROW()</f>
        <v>24657</v>
      </c>
    </row>
    <row r="24658" spans="1:8">
      <c r="A24658">
        <v>24688</v>
      </c>
      <c r="B24658" t="s">
        <v>50</v>
      </c>
      <c r="C24658" s="1">
        <v>40490</v>
      </c>
      <c r="E24658" s="2"/>
      <c r="H24658">
        <f>ROW()</f>
        <v>24658</v>
      </c>
    </row>
    <row r="24659" spans="1:8">
      <c r="A24659">
        <v>24689</v>
      </c>
      <c r="B24659" t="s">
        <v>51</v>
      </c>
      <c r="C24659" s="1">
        <v>40490</v>
      </c>
      <c r="E24659" s="2"/>
      <c r="H24659">
        <f>ROW()</f>
        <v>24659</v>
      </c>
    </row>
    <row r="24660" spans="1:8">
      <c r="A24660">
        <v>24690</v>
      </c>
      <c r="B24660" t="s">
        <v>52</v>
      </c>
      <c r="C24660" s="1">
        <v>40490</v>
      </c>
      <c r="E24660" s="2"/>
      <c r="H24660">
        <f>ROW()</f>
        <v>24660</v>
      </c>
    </row>
    <row r="24661" spans="1:8">
      <c r="A24661">
        <v>24691</v>
      </c>
      <c r="B24661" t="s">
        <v>56</v>
      </c>
      <c r="C24661" s="1">
        <v>40490</v>
      </c>
      <c r="E24661" s="2"/>
      <c r="H24661">
        <f>ROW()</f>
        <v>24661</v>
      </c>
    </row>
    <row r="24662" spans="1:8">
      <c r="A24662">
        <v>24692</v>
      </c>
      <c r="B24662" t="s">
        <v>57</v>
      </c>
      <c r="C24662" s="1">
        <v>40490</v>
      </c>
      <c r="E24662" s="2"/>
      <c r="H24662">
        <f>ROW()</f>
        <v>24662</v>
      </c>
    </row>
    <row r="24663" spans="1:8">
      <c r="A24663">
        <v>24693</v>
      </c>
      <c r="B24663" t="s">
        <v>58</v>
      </c>
      <c r="C24663" s="1">
        <v>40490</v>
      </c>
      <c r="E24663" s="2"/>
      <c r="H24663">
        <f>ROW()</f>
        <v>24663</v>
      </c>
    </row>
    <row r="24664" spans="1:8">
      <c r="A24664">
        <v>24694</v>
      </c>
      <c r="B24664" t="s">
        <v>59</v>
      </c>
      <c r="C24664" s="1">
        <v>40490</v>
      </c>
      <c r="E24664" s="2"/>
      <c r="H24664">
        <f>ROW()</f>
        <v>24664</v>
      </c>
    </row>
    <row r="24665" spans="1:8">
      <c r="A24665">
        <v>24695</v>
      </c>
      <c r="B24665" t="s">
        <v>60</v>
      </c>
      <c r="C24665" s="1">
        <v>40490</v>
      </c>
      <c r="E24665" s="2"/>
      <c r="H24665">
        <f>ROW()</f>
        <v>24665</v>
      </c>
    </row>
    <row r="24666" spans="1:8">
      <c r="A24666">
        <v>24696</v>
      </c>
      <c r="B24666" t="s">
        <v>61</v>
      </c>
      <c r="C24666" s="1">
        <v>40490</v>
      </c>
      <c r="E24666" s="2"/>
      <c r="H24666">
        <f>ROW()</f>
        <v>24666</v>
      </c>
    </row>
    <row r="24667" spans="1:8">
      <c r="A24667">
        <v>24697</v>
      </c>
      <c r="B24667" t="s">
        <v>62</v>
      </c>
      <c r="C24667" s="1">
        <v>40490</v>
      </c>
      <c r="E24667" s="2"/>
      <c r="H24667">
        <f>ROW()</f>
        <v>24667</v>
      </c>
    </row>
    <row r="24668" spans="1:8">
      <c r="A24668">
        <v>24698</v>
      </c>
      <c r="B24668" t="s">
        <v>63</v>
      </c>
      <c r="C24668" s="1">
        <v>40490</v>
      </c>
      <c r="E24668" s="2"/>
      <c r="H24668">
        <f>ROW()</f>
        <v>24668</v>
      </c>
    </row>
    <row r="24669" spans="1:8">
      <c r="A24669">
        <v>24699</v>
      </c>
      <c r="B24669" t="s">
        <v>64</v>
      </c>
      <c r="C24669" s="1">
        <v>40490</v>
      </c>
      <c r="E24669" s="2"/>
      <c r="H24669">
        <f>ROW()</f>
        <v>24669</v>
      </c>
    </row>
    <row r="24670" spans="1:8">
      <c r="A24670">
        <v>24700</v>
      </c>
      <c r="B24670" t="s">
        <v>65</v>
      </c>
      <c r="C24670" s="1">
        <v>40490</v>
      </c>
      <c r="E24670" s="2"/>
      <c r="H24670">
        <f>ROW()</f>
        <v>24670</v>
      </c>
    </row>
    <row r="24671" spans="1:8">
      <c r="A24671">
        <v>24701</v>
      </c>
      <c r="B24671" t="s">
        <v>66</v>
      </c>
      <c r="C24671" s="1">
        <v>40490</v>
      </c>
      <c r="E24671" s="2"/>
      <c r="H24671">
        <f>ROW()</f>
        <v>24671</v>
      </c>
    </row>
    <row r="24672" spans="1:8">
      <c r="A24672">
        <v>24702</v>
      </c>
      <c r="B24672" t="s">
        <v>67</v>
      </c>
      <c r="C24672" s="1">
        <v>40490</v>
      </c>
      <c r="E24672" s="2"/>
      <c r="H24672">
        <f>ROW()</f>
        <v>24672</v>
      </c>
    </row>
    <row r="24673" spans="1:8">
      <c r="A24673">
        <v>24703</v>
      </c>
      <c r="B24673" t="s">
        <v>68</v>
      </c>
      <c r="C24673" s="1">
        <v>40490</v>
      </c>
      <c r="E24673" s="2"/>
      <c r="H24673">
        <f>ROW()</f>
        <v>24673</v>
      </c>
    </row>
    <row r="24674" spans="1:8">
      <c r="A24674">
        <v>24704</v>
      </c>
      <c r="B24674" t="s">
        <v>69</v>
      </c>
      <c r="C24674" s="1">
        <v>40490</v>
      </c>
      <c r="E24674" s="2"/>
      <c r="H24674">
        <f>ROW()</f>
        <v>24674</v>
      </c>
    </row>
    <row r="24675" spans="1:8">
      <c r="A24675">
        <v>24705</v>
      </c>
      <c r="B24675" t="s">
        <v>70</v>
      </c>
      <c r="C24675" s="1">
        <v>40490</v>
      </c>
      <c r="E24675" s="2"/>
      <c r="H24675">
        <f>ROW()</f>
        <v>24675</v>
      </c>
    </row>
    <row r="24676" spans="1:8">
      <c r="A24676">
        <v>24706</v>
      </c>
      <c r="B24676" t="s">
        <v>71</v>
      </c>
      <c r="C24676" s="1">
        <v>40490</v>
      </c>
      <c r="E24676" s="2"/>
      <c r="H24676">
        <f>ROW()</f>
        <v>24676</v>
      </c>
    </row>
    <row r="24677" spans="1:8">
      <c r="A24677">
        <v>24707</v>
      </c>
      <c r="B24677" t="s">
        <v>72</v>
      </c>
      <c r="C24677" s="1">
        <v>40490</v>
      </c>
      <c r="E24677" s="2"/>
      <c r="H24677">
        <f>ROW()</f>
        <v>24677</v>
      </c>
    </row>
    <row r="24678" spans="1:8">
      <c r="A24678">
        <v>24708</v>
      </c>
      <c r="B24678" t="s">
        <v>73</v>
      </c>
      <c r="C24678" s="1">
        <v>40490</v>
      </c>
      <c r="E24678" s="2"/>
      <c r="H24678">
        <f>ROW()</f>
        <v>24678</v>
      </c>
    </row>
    <row r="24679" spans="1:8">
      <c r="A24679">
        <v>24709</v>
      </c>
      <c r="B24679" t="s">
        <v>74</v>
      </c>
      <c r="C24679" s="1">
        <v>40490</v>
      </c>
      <c r="E24679" s="2"/>
      <c r="H24679">
        <f>ROW()</f>
        <v>24679</v>
      </c>
    </row>
    <row r="24680" spans="1:8">
      <c r="A24680">
        <v>24710</v>
      </c>
      <c r="B24680" t="s">
        <v>75</v>
      </c>
      <c r="C24680" s="1">
        <v>40490</v>
      </c>
      <c r="E24680" s="2"/>
      <c r="H24680">
        <f>ROW()</f>
        <v>24680</v>
      </c>
    </row>
    <row r="24681" spans="1:8">
      <c r="A24681">
        <v>24711</v>
      </c>
      <c r="B24681" t="s">
        <v>76</v>
      </c>
      <c r="C24681" s="1">
        <v>40490</v>
      </c>
      <c r="E24681" s="2"/>
      <c r="H24681">
        <f>ROW()</f>
        <v>24681</v>
      </c>
    </row>
    <row r="24682" spans="1:8">
      <c r="A24682">
        <v>24712</v>
      </c>
      <c r="B24682" t="s">
        <v>77</v>
      </c>
      <c r="C24682" s="1">
        <v>40490</v>
      </c>
      <c r="E24682" s="2"/>
      <c r="H24682">
        <f>ROW()</f>
        <v>24682</v>
      </c>
    </row>
    <row r="24683" spans="1:8">
      <c r="A24683">
        <v>24713</v>
      </c>
      <c r="B24683" t="s">
        <v>78</v>
      </c>
      <c r="C24683" s="1">
        <v>40490</v>
      </c>
      <c r="E24683" s="2"/>
      <c r="H24683">
        <f>ROW()</f>
        <v>24683</v>
      </c>
    </row>
    <row r="24684" spans="1:8">
      <c r="A24684">
        <v>24714</v>
      </c>
      <c r="B24684" t="s">
        <v>79</v>
      </c>
      <c r="C24684" s="1">
        <v>40490</v>
      </c>
      <c r="E24684" s="2"/>
      <c r="H24684">
        <f>ROW()</f>
        <v>24684</v>
      </c>
    </row>
    <row r="24685" spans="1:8">
      <c r="A24685">
        <v>24715</v>
      </c>
      <c r="B24685" t="s">
        <v>80</v>
      </c>
      <c r="C24685" s="1">
        <v>40490</v>
      </c>
      <c r="E24685" s="2"/>
      <c r="H24685">
        <f>ROW()</f>
        <v>24685</v>
      </c>
    </row>
    <row r="24686" spans="1:8">
      <c r="A24686">
        <v>24716</v>
      </c>
      <c r="B24686" t="s">
        <v>81</v>
      </c>
      <c r="C24686" s="1">
        <v>40490</v>
      </c>
      <c r="E24686" s="2"/>
      <c r="H24686">
        <f>ROW()</f>
        <v>24686</v>
      </c>
    </row>
    <row r="24687" spans="1:8">
      <c r="A24687">
        <v>24717</v>
      </c>
      <c r="B24687" t="s">
        <v>82</v>
      </c>
      <c r="C24687" s="1">
        <v>40490</v>
      </c>
      <c r="E24687" s="2"/>
      <c r="H24687">
        <f>ROW()</f>
        <v>24687</v>
      </c>
    </row>
    <row r="24688" spans="1:8">
      <c r="A24688">
        <v>24718</v>
      </c>
      <c r="B24688" t="s">
        <v>83</v>
      </c>
      <c r="C24688" s="1">
        <v>40490</v>
      </c>
      <c r="E24688" s="2"/>
      <c r="H24688">
        <f>ROW()</f>
        <v>24688</v>
      </c>
    </row>
    <row r="24689" spans="1:8">
      <c r="A24689">
        <v>24719</v>
      </c>
      <c r="B24689" t="s">
        <v>84</v>
      </c>
      <c r="C24689" s="1">
        <v>40490</v>
      </c>
      <c r="E24689" s="2"/>
      <c r="H24689">
        <f>ROW()</f>
        <v>24689</v>
      </c>
    </row>
    <row r="24690" spans="1:8">
      <c r="A24690">
        <v>24720</v>
      </c>
      <c r="B24690" t="s">
        <v>85</v>
      </c>
      <c r="C24690" s="1">
        <v>40490</v>
      </c>
      <c r="E24690" s="2"/>
      <c r="H24690">
        <f>ROW()</f>
        <v>24690</v>
      </c>
    </row>
    <row r="24691" spans="1:8">
      <c r="A24691">
        <v>24721</v>
      </c>
      <c r="B24691" t="s">
        <v>86</v>
      </c>
      <c r="C24691" s="1">
        <v>40490</v>
      </c>
      <c r="E24691" s="2"/>
      <c r="H24691">
        <f>ROW()</f>
        <v>24691</v>
      </c>
    </row>
    <row r="24692" spans="1:8">
      <c r="A24692">
        <v>24722</v>
      </c>
      <c r="B24692" t="s">
        <v>87</v>
      </c>
      <c r="C24692" s="1">
        <v>40490</v>
      </c>
      <c r="E24692" s="2"/>
      <c r="H24692">
        <f>ROW()</f>
        <v>24692</v>
      </c>
    </row>
    <row r="24693" spans="1:8">
      <c r="A24693">
        <v>24723</v>
      </c>
      <c r="B24693" t="s">
        <v>88</v>
      </c>
      <c r="C24693" s="1">
        <v>40490</v>
      </c>
      <c r="E24693" s="2"/>
      <c r="H24693">
        <f>ROW()</f>
        <v>24693</v>
      </c>
    </row>
    <row r="24694" spans="1:8">
      <c r="A24694">
        <v>24724</v>
      </c>
      <c r="B24694" t="s">
        <v>89</v>
      </c>
      <c r="C24694" s="1">
        <v>40490</v>
      </c>
      <c r="E24694" s="2"/>
      <c r="H24694">
        <f>ROW()</f>
        <v>24694</v>
      </c>
    </row>
    <row r="24695" spans="1:8">
      <c r="A24695">
        <v>24725</v>
      </c>
      <c r="B24695" t="s">
        <v>90</v>
      </c>
      <c r="C24695" s="1">
        <v>40490</v>
      </c>
      <c r="E24695" s="2"/>
      <c r="H24695">
        <f>ROW()</f>
        <v>24695</v>
      </c>
    </row>
    <row r="24696" spans="1:8">
      <c r="A24696">
        <v>24726</v>
      </c>
      <c r="B24696" t="s">
        <v>91</v>
      </c>
      <c r="C24696" s="1">
        <v>40490</v>
      </c>
      <c r="E24696" s="2"/>
      <c r="H24696">
        <f>ROW()</f>
        <v>24696</v>
      </c>
    </row>
    <row r="24697" spans="1:8">
      <c r="A24697">
        <v>24727</v>
      </c>
      <c r="B24697" t="s">
        <v>92</v>
      </c>
      <c r="C24697" s="1">
        <v>40490</v>
      </c>
      <c r="E24697" s="2"/>
      <c r="H24697">
        <f>ROW()</f>
        <v>24697</v>
      </c>
    </row>
    <row r="24698" spans="1:8">
      <c r="A24698">
        <v>24728</v>
      </c>
      <c r="B24698" t="s">
        <v>93</v>
      </c>
      <c r="C24698" s="1">
        <v>40490</v>
      </c>
      <c r="E24698" s="2"/>
      <c r="H24698">
        <f>ROW()</f>
        <v>24698</v>
      </c>
    </row>
    <row r="24699" spans="1:8">
      <c r="A24699">
        <v>24729</v>
      </c>
      <c r="B24699" t="s">
        <v>94</v>
      </c>
      <c r="C24699" s="1">
        <v>40490</v>
      </c>
      <c r="E24699" s="2"/>
      <c r="H24699">
        <f>ROW()</f>
        <v>24699</v>
      </c>
    </row>
    <row r="24700" spans="1:8">
      <c r="A24700">
        <v>24730</v>
      </c>
      <c r="B24700" t="s">
        <v>95</v>
      </c>
      <c r="C24700" s="1">
        <v>40490</v>
      </c>
      <c r="E24700" s="2"/>
      <c r="H24700">
        <f>ROW()</f>
        <v>24700</v>
      </c>
    </row>
    <row r="24701" spans="1:8">
      <c r="A24701">
        <v>24731</v>
      </c>
      <c r="B24701" t="s">
        <v>0</v>
      </c>
      <c r="C24701" s="1">
        <v>40489</v>
      </c>
      <c r="E24701" s="2"/>
      <c r="H24701">
        <f>ROW()</f>
        <v>24701</v>
      </c>
    </row>
    <row r="24702" spans="1:8">
      <c r="A24702">
        <v>24732</v>
      </c>
      <c r="B24702" t="s">
        <v>4</v>
      </c>
      <c r="C24702" s="1">
        <v>40489</v>
      </c>
      <c r="E24702" s="2"/>
      <c r="H24702">
        <f>ROW()</f>
        <v>24702</v>
      </c>
    </row>
    <row r="24703" spans="1:8">
      <c r="A24703">
        <v>24733</v>
      </c>
      <c r="B24703" t="s">
        <v>5</v>
      </c>
      <c r="C24703" s="1">
        <v>40489</v>
      </c>
      <c r="E24703" s="2"/>
      <c r="H24703">
        <f>ROW()</f>
        <v>24703</v>
      </c>
    </row>
    <row r="24704" spans="1:8">
      <c r="A24704">
        <v>24734</v>
      </c>
      <c r="B24704" t="s">
        <v>6</v>
      </c>
      <c r="C24704" s="1">
        <v>40489</v>
      </c>
      <c r="E24704" s="2"/>
      <c r="H24704">
        <f>ROW()</f>
        <v>24704</v>
      </c>
    </row>
    <row r="24705" spans="1:8">
      <c r="A24705">
        <v>24735</v>
      </c>
      <c r="B24705" t="s">
        <v>10</v>
      </c>
      <c r="C24705" s="1">
        <v>40489</v>
      </c>
      <c r="E24705" s="2"/>
      <c r="H24705">
        <f>ROW()</f>
        <v>24705</v>
      </c>
    </row>
    <row r="24706" spans="1:8">
      <c r="A24706">
        <v>24736</v>
      </c>
      <c r="B24706" t="s">
        <v>11</v>
      </c>
      <c r="C24706" s="1">
        <v>40489</v>
      </c>
      <c r="E24706" s="2"/>
      <c r="H24706">
        <f>ROW()</f>
        <v>24706</v>
      </c>
    </row>
    <row r="24707" spans="1:8">
      <c r="A24707">
        <v>24737</v>
      </c>
      <c r="B24707" t="s">
        <v>12</v>
      </c>
      <c r="C24707" s="1">
        <v>40489</v>
      </c>
      <c r="E24707" s="2"/>
      <c r="H24707">
        <f>ROW()</f>
        <v>24707</v>
      </c>
    </row>
    <row r="24708" spans="1:8">
      <c r="A24708">
        <v>24738</v>
      </c>
      <c r="B24708" t="s">
        <v>13</v>
      </c>
      <c r="C24708" s="1">
        <v>40489</v>
      </c>
      <c r="E24708" s="2"/>
      <c r="H24708">
        <f>ROW()</f>
        <v>24708</v>
      </c>
    </row>
    <row r="24709" spans="1:8">
      <c r="A24709">
        <v>24739</v>
      </c>
      <c r="B24709" t="s">
        <v>14</v>
      </c>
      <c r="C24709" s="1">
        <v>40489</v>
      </c>
      <c r="E24709" s="2"/>
      <c r="H24709">
        <f>ROW()</f>
        <v>24709</v>
      </c>
    </row>
    <row r="24710" spans="1:8">
      <c r="A24710">
        <v>24740</v>
      </c>
      <c r="B24710" t="s">
        <v>15</v>
      </c>
      <c r="C24710" s="1">
        <v>40489</v>
      </c>
      <c r="E24710" s="2"/>
      <c r="H24710">
        <f>ROW()</f>
        <v>24710</v>
      </c>
    </row>
    <row r="24711" spans="1:8">
      <c r="A24711">
        <v>24741</v>
      </c>
      <c r="B24711" t="s">
        <v>16</v>
      </c>
      <c r="C24711" s="1">
        <v>40489</v>
      </c>
      <c r="E24711" s="2"/>
      <c r="H24711">
        <f>ROW()</f>
        <v>24711</v>
      </c>
    </row>
    <row r="24712" spans="1:8">
      <c r="A24712">
        <v>24742</v>
      </c>
      <c r="B24712" t="s">
        <v>17</v>
      </c>
      <c r="C24712" s="1">
        <v>40489</v>
      </c>
      <c r="E24712" s="2"/>
      <c r="H24712">
        <f>ROW()</f>
        <v>24712</v>
      </c>
    </row>
    <row r="24713" spans="1:8">
      <c r="A24713">
        <v>24743</v>
      </c>
      <c r="B24713" t="s">
        <v>18</v>
      </c>
      <c r="C24713" s="1">
        <v>40489</v>
      </c>
      <c r="E24713" s="2"/>
      <c r="H24713">
        <f>ROW()</f>
        <v>24713</v>
      </c>
    </row>
    <row r="24714" spans="1:8">
      <c r="A24714">
        <v>24744</v>
      </c>
      <c r="B24714" t="s">
        <v>19</v>
      </c>
      <c r="C24714" s="1">
        <v>40489</v>
      </c>
      <c r="E24714" s="2"/>
      <c r="H24714">
        <f>ROW()</f>
        <v>24714</v>
      </c>
    </row>
    <row r="24715" spans="1:8">
      <c r="A24715">
        <v>24745</v>
      </c>
      <c r="B24715" t="s">
        <v>20</v>
      </c>
      <c r="C24715" s="1">
        <v>40489</v>
      </c>
      <c r="E24715" s="2"/>
      <c r="H24715">
        <f>ROW()</f>
        <v>24715</v>
      </c>
    </row>
    <row r="24716" spans="1:8">
      <c r="A24716">
        <v>24746</v>
      </c>
      <c r="B24716" t="s">
        <v>21</v>
      </c>
      <c r="C24716" s="1">
        <v>40489</v>
      </c>
      <c r="E24716" s="2"/>
      <c r="H24716">
        <f>ROW()</f>
        <v>24716</v>
      </c>
    </row>
    <row r="24717" spans="1:8">
      <c r="A24717">
        <v>24747</v>
      </c>
      <c r="B24717" t="s">
        <v>22</v>
      </c>
      <c r="C24717" s="1">
        <v>40489</v>
      </c>
      <c r="E24717" s="2"/>
      <c r="H24717">
        <f>ROW()</f>
        <v>24717</v>
      </c>
    </row>
    <row r="24718" spans="1:8">
      <c r="A24718">
        <v>24748</v>
      </c>
      <c r="B24718" t="s">
        <v>23</v>
      </c>
      <c r="C24718" s="1">
        <v>40489</v>
      </c>
      <c r="E24718" s="2"/>
      <c r="H24718">
        <f>ROW()</f>
        <v>24718</v>
      </c>
    </row>
    <row r="24719" spans="1:8">
      <c r="A24719">
        <v>24749</v>
      </c>
      <c r="B24719" t="s">
        <v>24</v>
      </c>
      <c r="C24719" s="1">
        <v>40489</v>
      </c>
      <c r="E24719" s="2"/>
      <c r="H24719">
        <f>ROW()</f>
        <v>24719</v>
      </c>
    </row>
    <row r="24720" spans="1:8">
      <c r="A24720">
        <v>24750</v>
      </c>
      <c r="B24720" t="s">
        <v>25</v>
      </c>
      <c r="C24720" s="1">
        <v>40489</v>
      </c>
      <c r="E24720" s="2"/>
      <c r="H24720">
        <f>ROW()</f>
        <v>24720</v>
      </c>
    </row>
    <row r="24721" spans="1:8">
      <c r="A24721">
        <v>24751</v>
      </c>
      <c r="B24721" t="s">
        <v>26</v>
      </c>
      <c r="C24721" s="1">
        <v>40489</v>
      </c>
      <c r="E24721" s="2"/>
      <c r="H24721">
        <f>ROW()</f>
        <v>24721</v>
      </c>
    </row>
    <row r="24722" spans="1:8">
      <c r="A24722">
        <v>24752</v>
      </c>
      <c r="B24722" t="s">
        <v>27</v>
      </c>
      <c r="C24722" s="1">
        <v>40489</v>
      </c>
      <c r="E24722" s="2"/>
      <c r="H24722">
        <f>ROW()</f>
        <v>24722</v>
      </c>
    </row>
    <row r="24723" spans="1:8">
      <c r="A24723">
        <v>24753</v>
      </c>
      <c r="B24723" t="s">
        <v>28</v>
      </c>
      <c r="C24723" s="1">
        <v>40489</v>
      </c>
      <c r="E24723" s="2"/>
      <c r="H24723">
        <f>ROW()</f>
        <v>24723</v>
      </c>
    </row>
    <row r="24724" spans="1:8">
      <c r="A24724">
        <v>24754</v>
      </c>
      <c r="B24724" t="s">
        <v>29</v>
      </c>
      <c r="C24724" s="1">
        <v>40489</v>
      </c>
      <c r="E24724" s="2"/>
      <c r="H24724">
        <f>ROW()</f>
        <v>24724</v>
      </c>
    </row>
    <row r="24725" spans="1:8">
      <c r="A24725">
        <v>24755</v>
      </c>
      <c r="B24725" t="s">
        <v>30</v>
      </c>
      <c r="C24725" s="1">
        <v>40489</v>
      </c>
      <c r="E24725" s="2"/>
      <c r="H24725">
        <f>ROW()</f>
        <v>24725</v>
      </c>
    </row>
    <row r="24726" spans="1:8">
      <c r="A24726">
        <v>24756</v>
      </c>
      <c r="B24726" t="s">
        <v>31</v>
      </c>
      <c r="C24726" s="1">
        <v>40489</v>
      </c>
      <c r="E24726" s="2"/>
      <c r="H24726">
        <f>ROW()</f>
        <v>24726</v>
      </c>
    </row>
    <row r="24727" spans="1:8">
      <c r="A24727">
        <v>24757</v>
      </c>
      <c r="B24727" t="s">
        <v>32</v>
      </c>
      <c r="C24727" s="1">
        <v>40489</v>
      </c>
      <c r="E24727" s="2"/>
      <c r="H24727">
        <f>ROW()</f>
        <v>24727</v>
      </c>
    </row>
    <row r="24728" spans="1:8">
      <c r="A24728">
        <v>24758</v>
      </c>
      <c r="B24728" t="s">
        <v>33</v>
      </c>
      <c r="C24728" s="1">
        <v>40489</v>
      </c>
      <c r="E24728" s="2"/>
      <c r="H24728">
        <f>ROW()</f>
        <v>24728</v>
      </c>
    </row>
    <row r="24729" spans="1:8">
      <c r="A24729">
        <v>24759</v>
      </c>
      <c r="B24729" t="s">
        <v>34</v>
      </c>
      <c r="C24729" s="1">
        <v>40489</v>
      </c>
      <c r="E24729" s="2"/>
      <c r="H24729">
        <f>ROW()</f>
        <v>24729</v>
      </c>
    </row>
    <row r="24730" spans="1:8">
      <c r="A24730">
        <v>24760</v>
      </c>
      <c r="B24730" t="s">
        <v>35</v>
      </c>
      <c r="C24730" s="1">
        <v>40489</v>
      </c>
      <c r="E24730" s="2"/>
      <c r="H24730">
        <f>ROW()</f>
        <v>24730</v>
      </c>
    </row>
    <row r="24731" spans="1:8">
      <c r="A24731">
        <v>24761</v>
      </c>
      <c r="B24731" t="s">
        <v>36</v>
      </c>
      <c r="C24731" s="1">
        <v>40489</v>
      </c>
      <c r="E24731" s="2"/>
      <c r="H24731">
        <f>ROW()</f>
        <v>24731</v>
      </c>
    </row>
    <row r="24732" spans="1:8">
      <c r="A24732">
        <v>24762</v>
      </c>
      <c r="B24732" t="s">
        <v>37</v>
      </c>
      <c r="C24732" s="1">
        <v>40489</v>
      </c>
      <c r="E24732" s="2"/>
      <c r="H24732">
        <f>ROW()</f>
        <v>24732</v>
      </c>
    </row>
    <row r="24733" spans="1:8">
      <c r="A24733">
        <v>24763</v>
      </c>
      <c r="B24733" t="s">
        <v>39</v>
      </c>
      <c r="C24733" s="1">
        <v>40489</v>
      </c>
      <c r="E24733" s="2"/>
      <c r="H24733">
        <f>ROW()</f>
        <v>24733</v>
      </c>
    </row>
    <row r="24734" spans="1:8">
      <c r="A24734">
        <v>24764</v>
      </c>
      <c r="B24734" t="s">
        <v>40</v>
      </c>
      <c r="C24734" s="1">
        <v>40489</v>
      </c>
      <c r="E24734" s="2"/>
      <c r="H24734">
        <f>ROW()</f>
        <v>24734</v>
      </c>
    </row>
    <row r="24735" spans="1:8">
      <c r="A24735">
        <v>24765</v>
      </c>
      <c r="B24735" t="s">
        <v>41</v>
      </c>
      <c r="C24735" s="1">
        <v>40489</v>
      </c>
      <c r="E24735" s="2"/>
      <c r="H24735">
        <f>ROW()</f>
        <v>24735</v>
      </c>
    </row>
    <row r="24736" spans="1:8">
      <c r="A24736">
        <v>24766</v>
      </c>
      <c r="B24736" t="s">
        <v>42</v>
      </c>
      <c r="C24736" s="1">
        <v>40489</v>
      </c>
      <c r="E24736" s="2"/>
      <c r="H24736">
        <f>ROW()</f>
        <v>24736</v>
      </c>
    </row>
    <row r="24737" spans="1:8">
      <c r="A24737">
        <v>24767</v>
      </c>
      <c r="B24737" t="s">
        <v>43</v>
      </c>
      <c r="C24737" s="1">
        <v>40489</v>
      </c>
      <c r="E24737" s="2"/>
      <c r="H24737">
        <f>ROW()</f>
        <v>24737</v>
      </c>
    </row>
    <row r="24738" spans="1:8">
      <c r="A24738">
        <v>24768</v>
      </c>
      <c r="B24738" t="s">
        <v>44</v>
      </c>
      <c r="C24738" s="1">
        <v>40489</v>
      </c>
      <c r="E24738" s="2"/>
      <c r="H24738">
        <f>ROW()</f>
        <v>24738</v>
      </c>
    </row>
    <row r="24739" spans="1:8">
      <c r="A24739">
        <v>24769</v>
      </c>
      <c r="B24739" t="s">
        <v>45</v>
      </c>
      <c r="C24739" s="1">
        <v>40489</v>
      </c>
      <c r="E24739" s="2"/>
      <c r="H24739">
        <f>ROW()</f>
        <v>24739</v>
      </c>
    </row>
    <row r="24740" spans="1:8">
      <c r="A24740">
        <v>24770</v>
      </c>
      <c r="B24740" t="s">
        <v>46</v>
      </c>
      <c r="C24740" s="1">
        <v>40489</v>
      </c>
      <c r="E24740" s="2"/>
      <c r="H24740">
        <f>ROW()</f>
        <v>24740</v>
      </c>
    </row>
    <row r="24741" spans="1:8">
      <c r="A24741">
        <v>24771</v>
      </c>
      <c r="B24741" t="s">
        <v>47</v>
      </c>
      <c r="C24741" s="1">
        <v>40489</v>
      </c>
      <c r="E24741" s="2"/>
      <c r="H24741">
        <f>ROW()</f>
        <v>24741</v>
      </c>
    </row>
    <row r="24742" spans="1:8">
      <c r="A24742">
        <v>24772</v>
      </c>
      <c r="B24742" t="s">
        <v>48</v>
      </c>
      <c r="C24742" s="1">
        <v>40489</v>
      </c>
      <c r="E24742" s="2"/>
      <c r="H24742">
        <f>ROW()</f>
        <v>24742</v>
      </c>
    </row>
    <row r="24743" spans="1:8">
      <c r="A24743">
        <v>24773</v>
      </c>
      <c r="B24743" t="s">
        <v>49</v>
      </c>
      <c r="C24743" s="1">
        <v>40489</v>
      </c>
      <c r="E24743" s="2"/>
      <c r="H24743">
        <f>ROW()</f>
        <v>24743</v>
      </c>
    </row>
    <row r="24744" spans="1:8">
      <c r="A24744">
        <v>24774</v>
      </c>
      <c r="B24744" t="s">
        <v>50</v>
      </c>
      <c r="C24744" s="1">
        <v>40489</v>
      </c>
      <c r="E24744" s="2"/>
      <c r="H24744">
        <f>ROW()</f>
        <v>24744</v>
      </c>
    </row>
    <row r="24745" spans="1:8">
      <c r="A24745">
        <v>24775</v>
      </c>
      <c r="B24745" t="s">
        <v>51</v>
      </c>
      <c r="C24745" s="1">
        <v>40489</v>
      </c>
      <c r="E24745" s="2"/>
      <c r="H24745">
        <f>ROW()</f>
        <v>24745</v>
      </c>
    </row>
    <row r="24746" spans="1:8">
      <c r="A24746">
        <v>24776</v>
      </c>
      <c r="B24746" t="s">
        <v>52</v>
      </c>
      <c r="C24746" s="1">
        <v>40489</v>
      </c>
      <c r="E24746" s="2"/>
      <c r="H24746">
        <f>ROW()</f>
        <v>24746</v>
      </c>
    </row>
    <row r="24747" spans="1:8">
      <c r="A24747">
        <v>24777</v>
      </c>
      <c r="B24747" t="s">
        <v>56</v>
      </c>
      <c r="C24747" s="1">
        <v>40489</v>
      </c>
      <c r="E24747" s="2"/>
      <c r="H24747">
        <f>ROW()</f>
        <v>24747</v>
      </c>
    </row>
    <row r="24748" spans="1:8">
      <c r="A24748">
        <v>24778</v>
      </c>
      <c r="B24748" t="s">
        <v>57</v>
      </c>
      <c r="C24748" s="1">
        <v>40489</v>
      </c>
      <c r="E24748" s="2"/>
      <c r="H24748">
        <f>ROW()</f>
        <v>24748</v>
      </c>
    </row>
    <row r="24749" spans="1:8">
      <c r="A24749">
        <v>24779</v>
      </c>
      <c r="B24749" t="s">
        <v>58</v>
      </c>
      <c r="C24749" s="1">
        <v>40489</v>
      </c>
      <c r="E24749" s="2"/>
      <c r="H24749">
        <f>ROW()</f>
        <v>24749</v>
      </c>
    </row>
    <row r="24750" spans="1:8">
      <c r="A24750">
        <v>24780</v>
      </c>
      <c r="B24750" t="s">
        <v>59</v>
      </c>
      <c r="C24750" s="1">
        <v>40489</v>
      </c>
      <c r="E24750" s="2"/>
      <c r="H24750">
        <f>ROW()</f>
        <v>24750</v>
      </c>
    </row>
    <row r="24751" spans="1:8">
      <c r="A24751">
        <v>24781</v>
      </c>
      <c r="B24751" t="s">
        <v>60</v>
      </c>
      <c r="C24751" s="1">
        <v>40489</v>
      </c>
      <c r="E24751" s="2"/>
      <c r="H24751">
        <f>ROW()</f>
        <v>24751</v>
      </c>
    </row>
    <row r="24752" spans="1:8">
      <c r="A24752">
        <v>24782</v>
      </c>
      <c r="B24752" t="s">
        <v>61</v>
      </c>
      <c r="C24752" s="1">
        <v>40489</v>
      </c>
      <c r="E24752" s="2"/>
      <c r="H24752">
        <f>ROW()</f>
        <v>24752</v>
      </c>
    </row>
    <row r="24753" spans="1:8">
      <c r="A24753">
        <v>24783</v>
      </c>
      <c r="B24753" t="s">
        <v>62</v>
      </c>
      <c r="C24753" s="1">
        <v>40489</v>
      </c>
      <c r="E24753" s="2"/>
      <c r="H24753">
        <f>ROW()</f>
        <v>24753</v>
      </c>
    </row>
    <row r="24754" spans="1:8">
      <c r="A24754">
        <v>24784</v>
      </c>
      <c r="B24754" t="s">
        <v>63</v>
      </c>
      <c r="C24754" s="1">
        <v>40489</v>
      </c>
      <c r="E24754" s="2"/>
      <c r="H24754">
        <f>ROW()</f>
        <v>24754</v>
      </c>
    </row>
    <row r="24755" spans="1:8">
      <c r="A24755">
        <v>24785</v>
      </c>
      <c r="B24755" t="s">
        <v>64</v>
      </c>
      <c r="C24755" s="1">
        <v>40489</v>
      </c>
      <c r="E24755" s="2"/>
      <c r="H24755">
        <f>ROW()</f>
        <v>24755</v>
      </c>
    </row>
    <row r="24756" spans="1:8">
      <c r="A24756">
        <v>24786</v>
      </c>
      <c r="B24756" t="s">
        <v>65</v>
      </c>
      <c r="C24756" s="1">
        <v>40489</v>
      </c>
      <c r="E24756" s="2"/>
      <c r="H24756">
        <f>ROW()</f>
        <v>24756</v>
      </c>
    </row>
    <row r="24757" spans="1:8">
      <c r="A24757">
        <v>24787</v>
      </c>
      <c r="B24757" t="s">
        <v>66</v>
      </c>
      <c r="C24757" s="1">
        <v>40489</v>
      </c>
      <c r="E24757" s="2"/>
      <c r="H24757">
        <f>ROW()</f>
        <v>24757</v>
      </c>
    </row>
    <row r="24758" spans="1:8">
      <c r="A24758">
        <v>24788</v>
      </c>
      <c r="B24758" t="s">
        <v>67</v>
      </c>
      <c r="C24758" s="1">
        <v>40489</v>
      </c>
      <c r="E24758" s="2"/>
      <c r="H24758">
        <f>ROW()</f>
        <v>24758</v>
      </c>
    </row>
    <row r="24759" spans="1:8">
      <c r="A24759">
        <v>24789</v>
      </c>
      <c r="B24759" t="s">
        <v>68</v>
      </c>
      <c r="C24759" s="1">
        <v>40489</v>
      </c>
      <c r="E24759" s="2"/>
      <c r="H24759">
        <f>ROW()</f>
        <v>24759</v>
      </c>
    </row>
    <row r="24760" spans="1:8">
      <c r="A24760">
        <v>24790</v>
      </c>
      <c r="B24760" t="s">
        <v>69</v>
      </c>
      <c r="C24760" s="1">
        <v>40489</v>
      </c>
      <c r="E24760" s="2"/>
      <c r="H24760">
        <f>ROW()</f>
        <v>24760</v>
      </c>
    </row>
    <row r="24761" spans="1:8">
      <c r="A24761">
        <v>24791</v>
      </c>
      <c r="B24761" t="s">
        <v>70</v>
      </c>
      <c r="C24761" s="1">
        <v>40489</v>
      </c>
      <c r="E24761" s="2"/>
      <c r="H24761">
        <f>ROW()</f>
        <v>24761</v>
      </c>
    </row>
    <row r="24762" spans="1:8">
      <c r="A24762">
        <v>24792</v>
      </c>
      <c r="B24762" t="s">
        <v>71</v>
      </c>
      <c r="C24762" s="1">
        <v>40489</v>
      </c>
      <c r="E24762" s="2"/>
      <c r="H24762">
        <f>ROW()</f>
        <v>24762</v>
      </c>
    </row>
    <row r="24763" spans="1:8">
      <c r="A24763">
        <v>24793</v>
      </c>
      <c r="B24763" t="s">
        <v>72</v>
      </c>
      <c r="C24763" s="1">
        <v>40489</v>
      </c>
      <c r="E24763" s="2"/>
      <c r="H24763">
        <f>ROW()</f>
        <v>24763</v>
      </c>
    </row>
    <row r="24764" spans="1:8">
      <c r="A24764">
        <v>24794</v>
      </c>
      <c r="B24764" t="s">
        <v>73</v>
      </c>
      <c r="C24764" s="1">
        <v>40489</v>
      </c>
      <c r="E24764" s="2"/>
      <c r="H24764">
        <f>ROW()</f>
        <v>24764</v>
      </c>
    </row>
    <row r="24765" spans="1:8">
      <c r="A24765">
        <v>24795</v>
      </c>
      <c r="B24765" t="s">
        <v>74</v>
      </c>
      <c r="C24765" s="1">
        <v>40489</v>
      </c>
      <c r="E24765" s="2"/>
      <c r="H24765">
        <f>ROW()</f>
        <v>24765</v>
      </c>
    </row>
    <row r="24766" spans="1:8">
      <c r="A24766">
        <v>24796</v>
      </c>
      <c r="B24766" t="s">
        <v>75</v>
      </c>
      <c r="C24766" s="1">
        <v>40489</v>
      </c>
      <c r="E24766" s="2"/>
      <c r="H24766">
        <f>ROW()</f>
        <v>24766</v>
      </c>
    </row>
    <row r="24767" spans="1:8">
      <c r="A24767">
        <v>24797</v>
      </c>
      <c r="B24767" t="s">
        <v>76</v>
      </c>
      <c r="C24767" s="1">
        <v>40489</v>
      </c>
      <c r="E24767" s="2"/>
      <c r="H24767">
        <f>ROW()</f>
        <v>24767</v>
      </c>
    </row>
    <row r="24768" spans="1:8">
      <c r="A24768">
        <v>24798</v>
      </c>
      <c r="B24768" t="s">
        <v>77</v>
      </c>
      <c r="C24768" s="1">
        <v>40489</v>
      </c>
      <c r="E24768" s="2"/>
      <c r="H24768">
        <f>ROW()</f>
        <v>24768</v>
      </c>
    </row>
    <row r="24769" spans="1:8">
      <c r="A24769">
        <v>24799</v>
      </c>
      <c r="B24769" t="s">
        <v>78</v>
      </c>
      <c r="C24769" s="1">
        <v>40489</v>
      </c>
      <c r="E24769" s="2"/>
      <c r="H24769">
        <f>ROW()</f>
        <v>24769</v>
      </c>
    </row>
    <row r="24770" spans="1:8">
      <c r="A24770">
        <v>24800</v>
      </c>
      <c r="B24770" t="s">
        <v>79</v>
      </c>
      <c r="C24770" s="1">
        <v>40489</v>
      </c>
      <c r="E24770" s="2"/>
      <c r="H24770">
        <f>ROW()</f>
        <v>24770</v>
      </c>
    </row>
    <row r="24771" spans="1:8">
      <c r="A24771">
        <v>24801</v>
      </c>
      <c r="B24771" t="s">
        <v>80</v>
      </c>
      <c r="C24771" s="1">
        <v>40489</v>
      </c>
      <c r="E24771" s="2"/>
      <c r="H24771">
        <f>ROW()</f>
        <v>24771</v>
      </c>
    </row>
    <row r="24772" spans="1:8">
      <c r="A24772">
        <v>24802</v>
      </c>
      <c r="B24772" t="s">
        <v>81</v>
      </c>
      <c r="C24772" s="1">
        <v>40489</v>
      </c>
      <c r="E24772" s="2"/>
      <c r="H24772">
        <f>ROW()</f>
        <v>24772</v>
      </c>
    </row>
    <row r="24773" spans="1:8">
      <c r="A24773">
        <v>24803</v>
      </c>
      <c r="B24773" t="s">
        <v>82</v>
      </c>
      <c r="C24773" s="1">
        <v>40489</v>
      </c>
      <c r="E24773" s="2"/>
      <c r="H24773">
        <f>ROW()</f>
        <v>24773</v>
      </c>
    </row>
    <row r="24774" spans="1:8">
      <c r="A24774">
        <v>24804</v>
      </c>
      <c r="B24774" t="s">
        <v>83</v>
      </c>
      <c r="C24774" s="1">
        <v>40489</v>
      </c>
      <c r="E24774" s="2"/>
      <c r="H24774">
        <f>ROW()</f>
        <v>24774</v>
      </c>
    </row>
    <row r="24775" spans="1:8">
      <c r="A24775">
        <v>24805</v>
      </c>
      <c r="B24775" t="s">
        <v>84</v>
      </c>
      <c r="C24775" s="1">
        <v>40489</v>
      </c>
      <c r="E24775" s="2"/>
      <c r="H24775">
        <f>ROW()</f>
        <v>24775</v>
      </c>
    </row>
    <row r="24776" spans="1:8">
      <c r="A24776">
        <v>24806</v>
      </c>
      <c r="B24776" t="s">
        <v>85</v>
      </c>
      <c r="C24776" s="1">
        <v>40489</v>
      </c>
      <c r="E24776" s="2"/>
      <c r="H24776">
        <f>ROW()</f>
        <v>24776</v>
      </c>
    </row>
    <row r="24777" spans="1:8">
      <c r="A24777">
        <v>24807</v>
      </c>
      <c r="B24777" t="s">
        <v>86</v>
      </c>
      <c r="C24777" s="1">
        <v>40489</v>
      </c>
      <c r="E24777" s="2"/>
      <c r="H24777">
        <f>ROW()</f>
        <v>24777</v>
      </c>
    </row>
    <row r="24778" spans="1:8">
      <c r="A24778">
        <v>24808</v>
      </c>
      <c r="B24778" t="s">
        <v>87</v>
      </c>
      <c r="C24778" s="1">
        <v>40489</v>
      </c>
      <c r="E24778" s="2"/>
      <c r="H24778">
        <f>ROW()</f>
        <v>24778</v>
      </c>
    </row>
    <row r="24779" spans="1:8">
      <c r="A24779">
        <v>24809</v>
      </c>
      <c r="B24779" t="s">
        <v>88</v>
      </c>
      <c r="C24779" s="1">
        <v>40489</v>
      </c>
      <c r="E24779" s="2"/>
      <c r="H24779">
        <f>ROW()</f>
        <v>24779</v>
      </c>
    </row>
    <row r="24780" spans="1:8">
      <c r="A24780">
        <v>24810</v>
      </c>
      <c r="B24780" t="s">
        <v>89</v>
      </c>
      <c r="C24780" s="1">
        <v>40489</v>
      </c>
      <c r="E24780" s="2"/>
      <c r="H24780">
        <f>ROW()</f>
        <v>24780</v>
      </c>
    </row>
    <row r="24781" spans="1:8">
      <c r="A24781">
        <v>24811</v>
      </c>
      <c r="B24781" t="s">
        <v>90</v>
      </c>
      <c r="C24781" s="1">
        <v>40489</v>
      </c>
      <c r="E24781" s="2"/>
      <c r="H24781">
        <f>ROW()</f>
        <v>24781</v>
      </c>
    </row>
    <row r="24782" spans="1:8">
      <c r="A24782">
        <v>24812</v>
      </c>
      <c r="B24782" t="s">
        <v>91</v>
      </c>
      <c r="C24782" s="1">
        <v>40489</v>
      </c>
      <c r="E24782" s="2"/>
      <c r="H24782">
        <f>ROW()</f>
        <v>24782</v>
      </c>
    </row>
    <row r="24783" spans="1:8">
      <c r="A24783">
        <v>24813</v>
      </c>
      <c r="B24783" t="s">
        <v>92</v>
      </c>
      <c r="C24783" s="1">
        <v>40489</v>
      </c>
      <c r="E24783" s="2"/>
      <c r="H24783">
        <f>ROW()</f>
        <v>24783</v>
      </c>
    </row>
    <row r="24784" spans="1:8">
      <c r="A24784">
        <v>24814</v>
      </c>
      <c r="B24784" t="s">
        <v>93</v>
      </c>
      <c r="C24784" s="1">
        <v>40489</v>
      </c>
      <c r="E24784" s="2"/>
      <c r="H24784">
        <f>ROW()</f>
        <v>24784</v>
      </c>
    </row>
    <row r="24785" spans="1:8">
      <c r="A24785">
        <v>24815</v>
      </c>
      <c r="B24785" t="s">
        <v>94</v>
      </c>
      <c r="C24785" s="1">
        <v>40489</v>
      </c>
      <c r="E24785" s="2"/>
      <c r="H24785">
        <f>ROW()</f>
        <v>24785</v>
      </c>
    </row>
    <row r="24786" spans="1:8">
      <c r="A24786">
        <v>24816</v>
      </c>
      <c r="B24786" t="s">
        <v>95</v>
      </c>
      <c r="C24786" s="1">
        <v>40489</v>
      </c>
      <c r="E24786" s="2"/>
      <c r="H24786">
        <f>ROW()</f>
        <v>24786</v>
      </c>
    </row>
    <row r="24787" spans="1:8">
      <c r="A24787">
        <v>24817</v>
      </c>
      <c r="B24787" t="s">
        <v>0</v>
      </c>
      <c r="C24787" s="1">
        <v>40488</v>
      </c>
      <c r="E24787" s="2"/>
      <c r="H24787">
        <f>ROW()</f>
        <v>24787</v>
      </c>
    </row>
    <row r="24788" spans="1:8">
      <c r="A24788">
        <v>24818</v>
      </c>
      <c r="B24788" t="s">
        <v>4</v>
      </c>
      <c r="C24788" s="1">
        <v>40488</v>
      </c>
      <c r="E24788" s="2"/>
      <c r="H24788">
        <f>ROW()</f>
        <v>24788</v>
      </c>
    </row>
    <row r="24789" spans="1:8">
      <c r="A24789">
        <v>24819</v>
      </c>
      <c r="B24789" t="s">
        <v>5</v>
      </c>
      <c r="C24789" s="1">
        <v>40488</v>
      </c>
      <c r="E24789" s="2"/>
      <c r="H24789">
        <f>ROW()</f>
        <v>24789</v>
      </c>
    </row>
    <row r="24790" spans="1:8">
      <c r="A24790">
        <v>24820</v>
      </c>
      <c r="B24790" t="s">
        <v>6</v>
      </c>
      <c r="C24790" s="1">
        <v>40488</v>
      </c>
      <c r="E24790" s="2"/>
      <c r="H24790">
        <f>ROW()</f>
        <v>24790</v>
      </c>
    </row>
    <row r="24791" spans="1:8">
      <c r="A24791">
        <v>24821</v>
      </c>
      <c r="B24791" t="s">
        <v>10</v>
      </c>
      <c r="C24791" s="1">
        <v>40488</v>
      </c>
      <c r="E24791" s="2"/>
      <c r="H24791">
        <f>ROW()</f>
        <v>24791</v>
      </c>
    </row>
    <row r="24792" spans="1:8">
      <c r="A24792">
        <v>24822</v>
      </c>
      <c r="B24792" t="s">
        <v>11</v>
      </c>
      <c r="C24792" s="1">
        <v>40488</v>
      </c>
      <c r="E24792" s="2"/>
      <c r="H24792">
        <f>ROW()</f>
        <v>24792</v>
      </c>
    </row>
    <row r="24793" spans="1:8">
      <c r="A24793">
        <v>24823</v>
      </c>
      <c r="B24793" t="s">
        <v>12</v>
      </c>
      <c r="C24793" s="1">
        <v>40488</v>
      </c>
      <c r="E24793" s="2"/>
      <c r="H24793">
        <f>ROW()</f>
        <v>24793</v>
      </c>
    </row>
    <row r="24794" spans="1:8">
      <c r="A24794">
        <v>24824</v>
      </c>
      <c r="B24794" t="s">
        <v>13</v>
      </c>
      <c r="C24794" s="1">
        <v>40488</v>
      </c>
      <c r="E24794" s="2"/>
      <c r="H24794">
        <f>ROW()</f>
        <v>24794</v>
      </c>
    </row>
    <row r="24795" spans="1:8">
      <c r="A24795">
        <v>24825</v>
      </c>
      <c r="B24795" t="s">
        <v>14</v>
      </c>
      <c r="C24795" s="1">
        <v>40488</v>
      </c>
      <c r="E24795" s="2"/>
      <c r="H24795">
        <f>ROW()</f>
        <v>24795</v>
      </c>
    </row>
    <row r="24796" spans="1:8">
      <c r="A24796">
        <v>24826</v>
      </c>
      <c r="B24796" t="s">
        <v>15</v>
      </c>
      <c r="C24796" s="1">
        <v>40488</v>
      </c>
      <c r="E24796" s="2"/>
      <c r="H24796">
        <f>ROW()</f>
        <v>24796</v>
      </c>
    </row>
    <row r="24797" spans="1:8">
      <c r="A24797">
        <v>24827</v>
      </c>
      <c r="B24797" t="s">
        <v>16</v>
      </c>
      <c r="C24797" s="1">
        <v>40488</v>
      </c>
      <c r="E24797" s="2"/>
      <c r="H24797">
        <f>ROW()</f>
        <v>24797</v>
      </c>
    </row>
    <row r="24798" spans="1:8">
      <c r="A24798">
        <v>24828</v>
      </c>
      <c r="B24798" t="s">
        <v>17</v>
      </c>
      <c r="C24798" s="1">
        <v>40488</v>
      </c>
      <c r="E24798" s="2"/>
      <c r="H24798">
        <f>ROW()</f>
        <v>24798</v>
      </c>
    </row>
    <row r="24799" spans="1:8">
      <c r="A24799">
        <v>24829</v>
      </c>
      <c r="B24799" t="s">
        <v>18</v>
      </c>
      <c r="C24799" s="1">
        <v>40488</v>
      </c>
      <c r="E24799" s="2"/>
      <c r="H24799">
        <f>ROW()</f>
        <v>24799</v>
      </c>
    </row>
    <row r="24800" spans="1:8">
      <c r="A24800">
        <v>24830</v>
      </c>
      <c r="B24800" t="s">
        <v>19</v>
      </c>
      <c r="C24800" s="1">
        <v>40488</v>
      </c>
      <c r="E24800" s="2"/>
      <c r="H24800">
        <f>ROW()</f>
        <v>24800</v>
      </c>
    </row>
    <row r="24801" spans="1:8">
      <c r="A24801">
        <v>24831</v>
      </c>
      <c r="B24801" t="s">
        <v>20</v>
      </c>
      <c r="C24801" s="1">
        <v>40488</v>
      </c>
      <c r="E24801" s="2"/>
      <c r="H24801">
        <f>ROW()</f>
        <v>24801</v>
      </c>
    </row>
    <row r="24802" spans="1:8">
      <c r="A24802">
        <v>24832</v>
      </c>
      <c r="B24802" t="s">
        <v>21</v>
      </c>
      <c r="C24802" s="1">
        <v>40488</v>
      </c>
      <c r="E24802" s="2"/>
      <c r="H24802">
        <f>ROW()</f>
        <v>24802</v>
      </c>
    </row>
    <row r="24803" spans="1:8">
      <c r="A24803">
        <v>24833</v>
      </c>
      <c r="B24803" t="s">
        <v>22</v>
      </c>
      <c r="C24803" s="1">
        <v>40488</v>
      </c>
      <c r="E24803" s="2"/>
      <c r="H24803">
        <f>ROW()</f>
        <v>24803</v>
      </c>
    </row>
    <row r="24804" spans="1:8">
      <c r="A24804">
        <v>24834</v>
      </c>
      <c r="B24804" t="s">
        <v>23</v>
      </c>
      <c r="C24804" s="1">
        <v>40488</v>
      </c>
      <c r="E24804" s="2"/>
      <c r="H24804">
        <f>ROW()</f>
        <v>24804</v>
      </c>
    </row>
    <row r="24805" spans="1:8">
      <c r="A24805">
        <v>24835</v>
      </c>
      <c r="B24805" t="s">
        <v>24</v>
      </c>
      <c r="C24805" s="1">
        <v>40488</v>
      </c>
      <c r="E24805" s="2"/>
      <c r="H24805">
        <f>ROW()</f>
        <v>24805</v>
      </c>
    </row>
    <row r="24806" spans="1:8">
      <c r="A24806">
        <v>24836</v>
      </c>
      <c r="B24806" t="s">
        <v>25</v>
      </c>
      <c r="C24806" s="1">
        <v>40488</v>
      </c>
      <c r="E24806" s="2"/>
      <c r="H24806">
        <f>ROW()</f>
        <v>24806</v>
      </c>
    </row>
    <row r="24807" spans="1:8">
      <c r="A24807">
        <v>24837</v>
      </c>
      <c r="B24807" t="s">
        <v>26</v>
      </c>
      <c r="C24807" s="1">
        <v>40488</v>
      </c>
      <c r="E24807" s="2"/>
      <c r="H24807">
        <f>ROW()</f>
        <v>24807</v>
      </c>
    </row>
    <row r="24808" spans="1:8">
      <c r="A24808">
        <v>24838</v>
      </c>
      <c r="B24808" t="s">
        <v>27</v>
      </c>
      <c r="C24808" s="1">
        <v>40488</v>
      </c>
      <c r="E24808" s="2"/>
      <c r="H24808">
        <f>ROW()</f>
        <v>24808</v>
      </c>
    </row>
    <row r="24809" spans="1:8">
      <c r="A24809">
        <v>24839</v>
      </c>
      <c r="B24809" t="s">
        <v>28</v>
      </c>
      <c r="C24809" s="1">
        <v>40488</v>
      </c>
      <c r="E24809" s="2"/>
      <c r="H24809">
        <f>ROW()</f>
        <v>24809</v>
      </c>
    </row>
    <row r="24810" spans="1:8">
      <c r="A24810">
        <v>24840</v>
      </c>
      <c r="B24810" t="s">
        <v>29</v>
      </c>
      <c r="C24810" s="1">
        <v>40488</v>
      </c>
      <c r="E24810" s="2"/>
      <c r="H24810">
        <f>ROW()</f>
        <v>24810</v>
      </c>
    </row>
    <row r="24811" spans="1:8">
      <c r="A24811">
        <v>24841</v>
      </c>
      <c r="B24811" t="s">
        <v>30</v>
      </c>
      <c r="C24811" s="1">
        <v>40488</v>
      </c>
      <c r="E24811" s="2"/>
      <c r="H24811">
        <f>ROW()</f>
        <v>24811</v>
      </c>
    </row>
    <row r="24812" spans="1:8">
      <c r="A24812">
        <v>24842</v>
      </c>
      <c r="B24812" t="s">
        <v>31</v>
      </c>
      <c r="C24812" s="1">
        <v>40488</v>
      </c>
      <c r="E24812" s="2"/>
      <c r="H24812">
        <f>ROW()</f>
        <v>24812</v>
      </c>
    </row>
    <row r="24813" spans="1:8">
      <c r="A24813">
        <v>24843</v>
      </c>
      <c r="B24813" t="s">
        <v>32</v>
      </c>
      <c r="C24813" s="1">
        <v>40488</v>
      </c>
      <c r="E24813" s="2"/>
      <c r="H24813">
        <f>ROW()</f>
        <v>24813</v>
      </c>
    </row>
    <row r="24814" spans="1:8">
      <c r="A24814">
        <v>24844</v>
      </c>
      <c r="B24814" t="s">
        <v>33</v>
      </c>
      <c r="C24814" s="1">
        <v>40488</v>
      </c>
      <c r="E24814" s="2"/>
      <c r="H24814">
        <f>ROW()</f>
        <v>24814</v>
      </c>
    </row>
    <row r="24815" spans="1:8">
      <c r="A24815">
        <v>24845</v>
      </c>
      <c r="B24815" t="s">
        <v>34</v>
      </c>
      <c r="C24815" s="1">
        <v>40488</v>
      </c>
      <c r="E24815" s="2"/>
      <c r="H24815">
        <f>ROW()</f>
        <v>24815</v>
      </c>
    </row>
    <row r="24816" spans="1:8">
      <c r="A24816">
        <v>24846</v>
      </c>
      <c r="B24816" t="s">
        <v>35</v>
      </c>
      <c r="C24816" s="1">
        <v>40488</v>
      </c>
      <c r="E24816" s="2"/>
      <c r="H24816">
        <f>ROW()</f>
        <v>24816</v>
      </c>
    </row>
    <row r="24817" spans="1:8">
      <c r="A24817">
        <v>24847</v>
      </c>
      <c r="B24817" t="s">
        <v>36</v>
      </c>
      <c r="C24817" s="1">
        <v>40488</v>
      </c>
      <c r="E24817" s="2"/>
      <c r="H24817">
        <f>ROW()</f>
        <v>24817</v>
      </c>
    </row>
    <row r="24818" spans="1:8">
      <c r="A24818">
        <v>24848</v>
      </c>
      <c r="B24818" t="s">
        <v>37</v>
      </c>
      <c r="C24818" s="1">
        <v>40488</v>
      </c>
      <c r="E24818" s="2"/>
      <c r="H24818">
        <f>ROW()</f>
        <v>24818</v>
      </c>
    </row>
    <row r="24819" spans="1:8">
      <c r="A24819">
        <v>24849</v>
      </c>
      <c r="B24819" t="s">
        <v>39</v>
      </c>
      <c r="C24819" s="1">
        <v>40488</v>
      </c>
      <c r="E24819" s="2"/>
      <c r="H24819">
        <f>ROW()</f>
        <v>24819</v>
      </c>
    </row>
    <row r="24820" spans="1:8">
      <c r="A24820">
        <v>24850</v>
      </c>
      <c r="B24820" t="s">
        <v>40</v>
      </c>
      <c r="C24820" s="1">
        <v>40488</v>
      </c>
      <c r="E24820" s="2"/>
      <c r="H24820">
        <f>ROW()</f>
        <v>24820</v>
      </c>
    </row>
    <row r="24821" spans="1:8">
      <c r="A24821">
        <v>24851</v>
      </c>
      <c r="B24821" t="s">
        <v>41</v>
      </c>
      <c r="C24821" s="1">
        <v>40488</v>
      </c>
      <c r="E24821" s="2"/>
      <c r="H24821">
        <f>ROW()</f>
        <v>24821</v>
      </c>
    </row>
    <row r="24822" spans="1:8">
      <c r="A24822">
        <v>24852</v>
      </c>
      <c r="B24822" t="s">
        <v>42</v>
      </c>
      <c r="C24822" s="1">
        <v>40488</v>
      </c>
      <c r="E24822" s="2"/>
      <c r="H24822">
        <f>ROW()</f>
        <v>24822</v>
      </c>
    </row>
    <row r="24823" spans="1:8">
      <c r="A24823">
        <v>24853</v>
      </c>
      <c r="B24823" t="s">
        <v>43</v>
      </c>
      <c r="C24823" s="1">
        <v>40488</v>
      </c>
      <c r="E24823" s="2"/>
      <c r="H24823">
        <f>ROW()</f>
        <v>24823</v>
      </c>
    </row>
    <row r="24824" spans="1:8">
      <c r="A24824">
        <v>24854</v>
      </c>
      <c r="B24824" t="s">
        <v>44</v>
      </c>
      <c r="C24824" s="1">
        <v>40488</v>
      </c>
      <c r="E24824" s="2"/>
      <c r="H24824">
        <f>ROW()</f>
        <v>24824</v>
      </c>
    </row>
    <row r="24825" spans="1:8">
      <c r="A24825">
        <v>24855</v>
      </c>
      <c r="B24825" t="s">
        <v>45</v>
      </c>
      <c r="C24825" s="1">
        <v>40488</v>
      </c>
      <c r="E24825" s="2"/>
      <c r="H24825">
        <f>ROW()</f>
        <v>24825</v>
      </c>
    </row>
    <row r="24826" spans="1:8">
      <c r="A24826">
        <v>24856</v>
      </c>
      <c r="B24826" t="s">
        <v>46</v>
      </c>
      <c r="C24826" s="1">
        <v>40488</v>
      </c>
      <c r="E24826" s="2"/>
      <c r="H24826">
        <f>ROW()</f>
        <v>24826</v>
      </c>
    </row>
    <row r="24827" spans="1:8">
      <c r="A24827">
        <v>24857</v>
      </c>
      <c r="B24827" t="s">
        <v>47</v>
      </c>
      <c r="C24827" s="1">
        <v>40488</v>
      </c>
      <c r="E24827" s="2"/>
      <c r="H24827">
        <f>ROW()</f>
        <v>24827</v>
      </c>
    </row>
    <row r="24828" spans="1:8">
      <c r="A24828">
        <v>24858</v>
      </c>
      <c r="B24828" t="s">
        <v>48</v>
      </c>
      <c r="C24828" s="1">
        <v>40488</v>
      </c>
      <c r="E24828" s="2"/>
      <c r="H24828">
        <f>ROW()</f>
        <v>24828</v>
      </c>
    </row>
    <row r="24829" spans="1:8">
      <c r="A24829">
        <v>24859</v>
      </c>
      <c r="B24829" t="s">
        <v>49</v>
      </c>
      <c r="C24829" s="1">
        <v>40488</v>
      </c>
      <c r="E24829" s="2"/>
      <c r="H24829">
        <f>ROW()</f>
        <v>24829</v>
      </c>
    </row>
    <row r="24830" spans="1:8">
      <c r="A24830">
        <v>24860</v>
      </c>
      <c r="B24830" t="s">
        <v>50</v>
      </c>
      <c r="C24830" s="1">
        <v>40488</v>
      </c>
      <c r="E24830" s="2"/>
      <c r="H24830">
        <f>ROW()</f>
        <v>24830</v>
      </c>
    </row>
    <row r="24831" spans="1:8">
      <c r="A24831">
        <v>24861</v>
      </c>
      <c r="B24831" t="s">
        <v>51</v>
      </c>
      <c r="C24831" s="1">
        <v>40488</v>
      </c>
      <c r="E24831" s="2"/>
      <c r="H24831">
        <f>ROW()</f>
        <v>24831</v>
      </c>
    </row>
    <row r="24832" spans="1:8">
      <c r="A24832">
        <v>24862</v>
      </c>
      <c r="B24832" t="s">
        <v>52</v>
      </c>
      <c r="C24832" s="1">
        <v>40488</v>
      </c>
      <c r="E24832" s="2"/>
      <c r="H24832">
        <f>ROW()</f>
        <v>24832</v>
      </c>
    </row>
    <row r="24833" spans="1:8">
      <c r="A24833">
        <v>24863</v>
      </c>
      <c r="B24833" t="s">
        <v>56</v>
      </c>
      <c r="C24833" s="1">
        <v>40488</v>
      </c>
      <c r="E24833" s="2"/>
      <c r="H24833">
        <f>ROW()</f>
        <v>24833</v>
      </c>
    </row>
    <row r="24834" spans="1:8">
      <c r="A24834">
        <v>24864</v>
      </c>
      <c r="B24834" t="s">
        <v>57</v>
      </c>
      <c r="C24834" s="1">
        <v>40488</v>
      </c>
      <c r="E24834" s="2"/>
      <c r="H24834">
        <f>ROW()</f>
        <v>24834</v>
      </c>
    </row>
    <row r="24835" spans="1:8">
      <c r="A24835">
        <v>24865</v>
      </c>
      <c r="B24835" t="s">
        <v>58</v>
      </c>
      <c r="C24835" s="1">
        <v>40488</v>
      </c>
      <c r="E24835" s="2"/>
      <c r="H24835">
        <f>ROW()</f>
        <v>24835</v>
      </c>
    </row>
    <row r="24836" spans="1:8">
      <c r="A24836">
        <v>24866</v>
      </c>
      <c r="B24836" t="s">
        <v>59</v>
      </c>
      <c r="C24836" s="1">
        <v>40488</v>
      </c>
      <c r="E24836" s="2"/>
      <c r="H24836">
        <f>ROW()</f>
        <v>24836</v>
      </c>
    </row>
    <row r="24837" spans="1:8">
      <c r="A24837">
        <v>24867</v>
      </c>
      <c r="B24837" t="s">
        <v>60</v>
      </c>
      <c r="C24837" s="1">
        <v>40488</v>
      </c>
      <c r="E24837" s="2"/>
      <c r="H24837">
        <f>ROW()</f>
        <v>24837</v>
      </c>
    </row>
    <row r="24838" spans="1:8">
      <c r="A24838">
        <v>24868</v>
      </c>
      <c r="B24838" t="s">
        <v>61</v>
      </c>
      <c r="C24838" s="1">
        <v>40488</v>
      </c>
      <c r="E24838" s="2"/>
      <c r="H24838">
        <f>ROW()</f>
        <v>24838</v>
      </c>
    </row>
    <row r="24839" spans="1:8">
      <c r="A24839">
        <v>24869</v>
      </c>
      <c r="B24839" t="s">
        <v>62</v>
      </c>
      <c r="C24839" s="1">
        <v>40488</v>
      </c>
      <c r="E24839" s="2"/>
      <c r="H24839">
        <f>ROW()</f>
        <v>24839</v>
      </c>
    </row>
    <row r="24840" spans="1:8">
      <c r="A24840">
        <v>24870</v>
      </c>
      <c r="B24840" t="s">
        <v>63</v>
      </c>
      <c r="C24840" s="1">
        <v>40488</v>
      </c>
      <c r="E24840" s="2"/>
      <c r="H24840">
        <f>ROW()</f>
        <v>24840</v>
      </c>
    </row>
    <row r="24841" spans="1:8">
      <c r="A24841">
        <v>24871</v>
      </c>
      <c r="B24841" t="s">
        <v>64</v>
      </c>
      <c r="C24841" s="1">
        <v>40488</v>
      </c>
      <c r="E24841" s="2"/>
      <c r="H24841">
        <f>ROW()</f>
        <v>24841</v>
      </c>
    </row>
    <row r="24842" spans="1:8">
      <c r="A24842">
        <v>24872</v>
      </c>
      <c r="B24842" t="s">
        <v>65</v>
      </c>
      <c r="C24842" s="1">
        <v>40488</v>
      </c>
      <c r="E24842" s="2"/>
      <c r="H24842">
        <f>ROW()</f>
        <v>24842</v>
      </c>
    </row>
    <row r="24843" spans="1:8">
      <c r="A24843">
        <v>24873</v>
      </c>
      <c r="B24843" t="s">
        <v>66</v>
      </c>
      <c r="C24843" s="1">
        <v>40488</v>
      </c>
      <c r="E24843" s="2"/>
      <c r="H24843">
        <f>ROW()</f>
        <v>24843</v>
      </c>
    </row>
    <row r="24844" spans="1:8">
      <c r="A24844">
        <v>24874</v>
      </c>
      <c r="B24844" t="s">
        <v>67</v>
      </c>
      <c r="C24844" s="1">
        <v>40488</v>
      </c>
      <c r="E24844" s="2"/>
      <c r="H24844">
        <f>ROW()</f>
        <v>24844</v>
      </c>
    </row>
    <row r="24845" spans="1:8">
      <c r="A24845">
        <v>24875</v>
      </c>
      <c r="B24845" t="s">
        <v>68</v>
      </c>
      <c r="C24845" s="1">
        <v>40488</v>
      </c>
      <c r="E24845" s="2"/>
      <c r="H24845">
        <f>ROW()</f>
        <v>24845</v>
      </c>
    </row>
    <row r="24846" spans="1:8">
      <c r="A24846">
        <v>24876</v>
      </c>
      <c r="B24846" t="s">
        <v>69</v>
      </c>
      <c r="C24846" s="1">
        <v>40488</v>
      </c>
      <c r="E24846" s="2"/>
      <c r="H24846">
        <f>ROW()</f>
        <v>24846</v>
      </c>
    </row>
    <row r="24847" spans="1:8">
      <c r="A24847">
        <v>24877</v>
      </c>
      <c r="B24847" t="s">
        <v>70</v>
      </c>
      <c r="C24847" s="1">
        <v>40488</v>
      </c>
      <c r="E24847" s="2"/>
      <c r="H24847">
        <f>ROW()</f>
        <v>24847</v>
      </c>
    </row>
    <row r="24848" spans="1:8">
      <c r="A24848">
        <v>24878</v>
      </c>
      <c r="B24848" t="s">
        <v>71</v>
      </c>
      <c r="C24848" s="1">
        <v>40488</v>
      </c>
      <c r="E24848" s="2"/>
      <c r="H24848">
        <f>ROW()</f>
        <v>24848</v>
      </c>
    </row>
    <row r="24849" spans="1:8">
      <c r="A24849">
        <v>24879</v>
      </c>
      <c r="B24849" t="s">
        <v>72</v>
      </c>
      <c r="C24849" s="1">
        <v>40488</v>
      </c>
      <c r="E24849" s="2"/>
      <c r="H24849">
        <f>ROW()</f>
        <v>24849</v>
      </c>
    </row>
    <row r="24850" spans="1:8">
      <c r="A24850">
        <v>24880</v>
      </c>
      <c r="B24850" t="s">
        <v>73</v>
      </c>
      <c r="C24850" s="1">
        <v>40488</v>
      </c>
      <c r="E24850" s="2"/>
      <c r="H24850">
        <f>ROW()</f>
        <v>24850</v>
      </c>
    </row>
    <row r="24851" spans="1:8">
      <c r="A24851">
        <v>24881</v>
      </c>
      <c r="B24851" t="s">
        <v>74</v>
      </c>
      <c r="C24851" s="1">
        <v>40488</v>
      </c>
      <c r="E24851" s="2"/>
      <c r="H24851">
        <f>ROW()</f>
        <v>24851</v>
      </c>
    </row>
    <row r="24852" spans="1:8">
      <c r="A24852">
        <v>24882</v>
      </c>
      <c r="B24852" t="s">
        <v>75</v>
      </c>
      <c r="C24852" s="1">
        <v>40488</v>
      </c>
      <c r="E24852" s="2"/>
      <c r="H24852">
        <f>ROW()</f>
        <v>24852</v>
      </c>
    </row>
    <row r="24853" spans="1:8">
      <c r="A24853">
        <v>24883</v>
      </c>
      <c r="B24853" t="s">
        <v>76</v>
      </c>
      <c r="C24853" s="1">
        <v>40488</v>
      </c>
      <c r="E24853" s="2"/>
      <c r="H24853">
        <f>ROW()</f>
        <v>24853</v>
      </c>
    </row>
    <row r="24854" spans="1:8">
      <c r="A24854">
        <v>24884</v>
      </c>
      <c r="B24854" t="s">
        <v>77</v>
      </c>
      <c r="C24854" s="1">
        <v>40488</v>
      </c>
      <c r="E24854" s="2"/>
      <c r="H24854">
        <f>ROW()</f>
        <v>24854</v>
      </c>
    </row>
    <row r="24855" spans="1:8">
      <c r="A24855">
        <v>24885</v>
      </c>
      <c r="B24855" t="s">
        <v>78</v>
      </c>
      <c r="C24855" s="1">
        <v>40488</v>
      </c>
      <c r="E24855" s="2"/>
      <c r="H24855">
        <f>ROW()</f>
        <v>24855</v>
      </c>
    </row>
    <row r="24856" spans="1:8">
      <c r="A24856">
        <v>24886</v>
      </c>
      <c r="B24856" t="s">
        <v>79</v>
      </c>
      <c r="C24856" s="1">
        <v>40488</v>
      </c>
      <c r="E24856" s="2"/>
      <c r="H24856">
        <f>ROW()</f>
        <v>24856</v>
      </c>
    </row>
    <row r="24857" spans="1:8">
      <c r="A24857">
        <v>24887</v>
      </c>
      <c r="B24857" t="s">
        <v>80</v>
      </c>
      <c r="C24857" s="1">
        <v>40488</v>
      </c>
      <c r="E24857" s="2"/>
      <c r="H24857">
        <f>ROW()</f>
        <v>24857</v>
      </c>
    </row>
    <row r="24858" spans="1:8">
      <c r="A24858">
        <v>24888</v>
      </c>
      <c r="B24858" t="s">
        <v>81</v>
      </c>
      <c r="C24858" s="1">
        <v>40488</v>
      </c>
      <c r="E24858" s="2"/>
      <c r="H24858">
        <f>ROW()</f>
        <v>24858</v>
      </c>
    </row>
    <row r="24859" spans="1:8">
      <c r="A24859">
        <v>24889</v>
      </c>
      <c r="B24859" t="s">
        <v>82</v>
      </c>
      <c r="C24859" s="1">
        <v>40488</v>
      </c>
      <c r="E24859" s="2"/>
      <c r="H24859">
        <f>ROW()</f>
        <v>24859</v>
      </c>
    </row>
    <row r="24860" spans="1:8">
      <c r="A24860">
        <v>24890</v>
      </c>
      <c r="B24860" t="s">
        <v>83</v>
      </c>
      <c r="C24860" s="1">
        <v>40488</v>
      </c>
      <c r="E24860" s="2"/>
      <c r="H24860">
        <f>ROW()</f>
        <v>24860</v>
      </c>
    </row>
    <row r="24861" spans="1:8">
      <c r="A24861">
        <v>24891</v>
      </c>
      <c r="B24861" t="s">
        <v>84</v>
      </c>
      <c r="C24861" s="1">
        <v>40488</v>
      </c>
      <c r="E24861" s="2"/>
      <c r="H24861">
        <f>ROW()</f>
        <v>24861</v>
      </c>
    </row>
    <row r="24862" spans="1:8">
      <c r="A24862">
        <v>24892</v>
      </c>
      <c r="B24862" t="s">
        <v>85</v>
      </c>
      <c r="C24862" s="1">
        <v>40488</v>
      </c>
      <c r="E24862" s="2"/>
      <c r="H24862">
        <f>ROW()</f>
        <v>24862</v>
      </c>
    </row>
    <row r="24863" spans="1:8">
      <c r="A24863">
        <v>24893</v>
      </c>
      <c r="B24863" t="s">
        <v>86</v>
      </c>
      <c r="C24863" s="1">
        <v>40488</v>
      </c>
      <c r="E24863" s="2"/>
      <c r="H24863">
        <f>ROW()</f>
        <v>24863</v>
      </c>
    </row>
    <row r="24864" spans="1:8">
      <c r="A24864">
        <v>24894</v>
      </c>
      <c r="B24864" t="s">
        <v>87</v>
      </c>
      <c r="C24864" s="1">
        <v>40488</v>
      </c>
      <c r="E24864" s="2"/>
      <c r="H24864">
        <f>ROW()</f>
        <v>24864</v>
      </c>
    </row>
    <row r="24865" spans="1:8">
      <c r="A24865">
        <v>24895</v>
      </c>
      <c r="B24865" t="s">
        <v>88</v>
      </c>
      <c r="C24865" s="1">
        <v>40488</v>
      </c>
      <c r="E24865" s="2"/>
      <c r="H24865">
        <f>ROW()</f>
        <v>24865</v>
      </c>
    </row>
    <row r="24866" spans="1:8">
      <c r="A24866">
        <v>24896</v>
      </c>
      <c r="B24866" t="s">
        <v>89</v>
      </c>
      <c r="C24866" s="1">
        <v>40488</v>
      </c>
      <c r="E24866" s="2"/>
      <c r="H24866">
        <f>ROW()</f>
        <v>24866</v>
      </c>
    </row>
    <row r="24867" spans="1:8">
      <c r="A24867">
        <v>24897</v>
      </c>
      <c r="B24867" t="s">
        <v>90</v>
      </c>
      <c r="C24867" s="1">
        <v>40488</v>
      </c>
      <c r="E24867" s="2"/>
      <c r="H24867">
        <f>ROW()</f>
        <v>24867</v>
      </c>
    </row>
    <row r="24868" spans="1:8">
      <c r="A24868">
        <v>24898</v>
      </c>
      <c r="B24868" t="s">
        <v>91</v>
      </c>
      <c r="C24868" s="1">
        <v>40488</v>
      </c>
      <c r="E24868" s="2"/>
      <c r="H24868">
        <f>ROW()</f>
        <v>24868</v>
      </c>
    </row>
    <row r="24869" spans="1:8">
      <c r="A24869">
        <v>24899</v>
      </c>
      <c r="B24869" t="s">
        <v>92</v>
      </c>
      <c r="C24869" s="1">
        <v>40488</v>
      </c>
      <c r="E24869" s="2"/>
      <c r="H24869">
        <f>ROW()</f>
        <v>24869</v>
      </c>
    </row>
    <row r="24870" spans="1:8">
      <c r="A24870">
        <v>24900</v>
      </c>
      <c r="B24870" t="s">
        <v>93</v>
      </c>
      <c r="C24870" s="1">
        <v>40488</v>
      </c>
      <c r="E24870" s="2"/>
      <c r="H24870">
        <f>ROW()</f>
        <v>24870</v>
      </c>
    </row>
    <row r="24871" spans="1:8">
      <c r="A24871">
        <v>24901</v>
      </c>
      <c r="B24871" t="s">
        <v>94</v>
      </c>
      <c r="C24871" s="1">
        <v>40488</v>
      </c>
      <c r="E24871" s="2"/>
      <c r="H24871">
        <f>ROW()</f>
        <v>24871</v>
      </c>
    </row>
    <row r="24872" spans="1:8">
      <c r="A24872">
        <v>24902</v>
      </c>
      <c r="B24872" t="s">
        <v>95</v>
      </c>
      <c r="C24872" s="1">
        <v>40488</v>
      </c>
      <c r="E24872" s="2"/>
      <c r="H24872">
        <f>ROW()</f>
        <v>24872</v>
      </c>
    </row>
    <row r="24873" spans="1:8">
      <c r="A24873">
        <v>24903</v>
      </c>
      <c r="B24873" t="s">
        <v>0</v>
      </c>
      <c r="C24873" s="1">
        <v>40487</v>
      </c>
      <c r="E24873" s="2"/>
      <c r="H24873">
        <f>ROW()</f>
        <v>24873</v>
      </c>
    </row>
    <row r="24874" spans="1:8">
      <c r="A24874">
        <v>24904</v>
      </c>
      <c r="B24874" t="s">
        <v>4</v>
      </c>
      <c r="C24874" s="1">
        <v>40487</v>
      </c>
      <c r="E24874" s="2"/>
      <c r="H24874">
        <f>ROW()</f>
        <v>24874</v>
      </c>
    </row>
    <row r="24875" spans="1:8">
      <c r="A24875">
        <v>24905</v>
      </c>
      <c r="B24875" t="s">
        <v>5</v>
      </c>
      <c r="C24875" s="1">
        <v>40487</v>
      </c>
      <c r="E24875" s="2"/>
      <c r="H24875">
        <f>ROW()</f>
        <v>24875</v>
      </c>
    </row>
    <row r="24876" spans="1:8">
      <c r="A24876">
        <v>24906</v>
      </c>
      <c r="B24876" t="s">
        <v>6</v>
      </c>
      <c r="C24876" s="1">
        <v>40487</v>
      </c>
      <c r="E24876" s="2"/>
      <c r="H24876">
        <f>ROW()</f>
        <v>24876</v>
      </c>
    </row>
    <row r="24877" spans="1:8">
      <c r="A24877">
        <v>24907</v>
      </c>
      <c r="B24877" t="s">
        <v>10</v>
      </c>
      <c r="C24877" s="1">
        <v>40487</v>
      </c>
      <c r="E24877" s="2"/>
      <c r="H24877">
        <f>ROW()</f>
        <v>24877</v>
      </c>
    </row>
    <row r="24878" spans="1:8">
      <c r="A24878">
        <v>24908</v>
      </c>
      <c r="B24878" t="s">
        <v>11</v>
      </c>
      <c r="C24878" s="1">
        <v>40487</v>
      </c>
      <c r="E24878" s="2"/>
      <c r="H24878">
        <f>ROW()</f>
        <v>24878</v>
      </c>
    </row>
    <row r="24879" spans="1:8">
      <c r="A24879">
        <v>24909</v>
      </c>
      <c r="B24879" t="s">
        <v>12</v>
      </c>
      <c r="C24879" s="1">
        <v>40487</v>
      </c>
      <c r="E24879" s="2"/>
      <c r="H24879">
        <f>ROW()</f>
        <v>24879</v>
      </c>
    </row>
    <row r="24880" spans="1:8">
      <c r="A24880">
        <v>24910</v>
      </c>
      <c r="B24880" t="s">
        <v>13</v>
      </c>
      <c r="C24880" s="1">
        <v>40487</v>
      </c>
      <c r="E24880" s="2"/>
      <c r="H24880">
        <f>ROW()</f>
        <v>24880</v>
      </c>
    </row>
    <row r="24881" spans="1:8">
      <c r="A24881">
        <v>24911</v>
      </c>
      <c r="B24881" t="s">
        <v>14</v>
      </c>
      <c r="C24881" s="1">
        <v>40487</v>
      </c>
      <c r="E24881" s="2"/>
      <c r="H24881">
        <f>ROW()</f>
        <v>24881</v>
      </c>
    </row>
    <row r="24882" spans="1:8">
      <c r="A24882">
        <v>24912</v>
      </c>
      <c r="B24882" t="s">
        <v>15</v>
      </c>
      <c r="C24882" s="1">
        <v>40487</v>
      </c>
      <c r="E24882" s="2"/>
      <c r="H24882">
        <f>ROW()</f>
        <v>24882</v>
      </c>
    </row>
    <row r="24883" spans="1:8">
      <c r="A24883">
        <v>24913</v>
      </c>
      <c r="B24883" t="s">
        <v>16</v>
      </c>
      <c r="C24883" s="1">
        <v>40487</v>
      </c>
      <c r="E24883" s="2"/>
      <c r="H24883">
        <f>ROW()</f>
        <v>24883</v>
      </c>
    </row>
    <row r="24884" spans="1:8">
      <c r="A24884">
        <v>24914</v>
      </c>
      <c r="B24884" t="s">
        <v>17</v>
      </c>
      <c r="C24884" s="1">
        <v>40487</v>
      </c>
      <c r="E24884" s="2"/>
      <c r="H24884">
        <f>ROW()</f>
        <v>24884</v>
      </c>
    </row>
    <row r="24885" spans="1:8">
      <c r="A24885">
        <v>24915</v>
      </c>
      <c r="B24885" t="s">
        <v>18</v>
      </c>
      <c r="C24885" s="1">
        <v>40487</v>
      </c>
      <c r="E24885" s="2"/>
      <c r="H24885">
        <f>ROW()</f>
        <v>24885</v>
      </c>
    </row>
    <row r="24886" spans="1:8">
      <c r="A24886">
        <v>24916</v>
      </c>
      <c r="B24886" t="s">
        <v>19</v>
      </c>
      <c r="C24886" s="1">
        <v>40487</v>
      </c>
      <c r="E24886" s="2"/>
      <c r="H24886">
        <f>ROW()</f>
        <v>24886</v>
      </c>
    </row>
    <row r="24887" spans="1:8">
      <c r="A24887">
        <v>24917</v>
      </c>
      <c r="B24887" t="s">
        <v>20</v>
      </c>
      <c r="C24887" s="1">
        <v>40487</v>
      </c>
      <c r="E24887" s="2"/>
      <c r="H24887">
        <f>ROW()</f>
        <v>24887</v>
      </c>
    </row>
    <row r="24888" spans="1:8">
      <c r="A24888">
        <v>24918</v>
      </c>
      <c r="B24888" t="s">
        <v>21</v>
      </c>
      <c r="C24888" s="1">
        <v>40487</v>
      </c>
      <c r="E24888" s="2"/>
      <c r="H24888">
        <f>ROW()</f>
        <v>24888</v>
      </c>
    </row>
    <row r="24889" spans="1:8">
      <c r="A24889">
        <v>24919</v>
      </c>
      <c r="B24889" t="s">
        <v>22</v>
      </c>
      <c r="C24889" s="1">
        <v>40487</v>
      </c>
      <c r="E24889" s="2"/>
      <c r="H24889">
        <f>ROW()</f>
        <v>24889</v>
      </c>
    </row>
    <row r="24890" spans="1:8">
      <c r="A24890">
        <v>24920</v>
      </c>
      <c r="B24890" t="s">
        <v>23</v>
      </c>
      <c r="C24890" s="1">
        <v>40487</v>
      </c>
      <c r="E24890" s="2"/>
      <c r="H24890">
        <f>ROW()</f>
        <v>24890</v>
      </c>
    </row>
    <row r="24891" spans="1:8">
      <c r="A24891">
        <v>24921</v>
      </c>
      <c r="B24891" t="s">
        <v>24</v>
      </c>
      <c r="C24891" s="1">
        <v>40487</v>
      </c>
      <c r="E24891" s="2"/>
      <c r="H24891">
        <f>ROW()</f>
        <v>24891</v>
      </c>
    </row>
    <row r="24892" spans="1:8">
      <c r="A24892">
        <v>24922</v>
      </c>
      <c r="B24892" t="s">
        <v>25</v>
      </c>
      <c r="C24892" s="1">
        <v>40487</v>
      </c>
      <c r="E24892" s="2"/>
      <c r="H24892">
        <f>ROW()</f>
        <v>24892</v>
      </c>
    </row>
    <row r="24893" spans="1:8">
      <c r="A24893">
        <v>24923</v>
      </c>
      <c r="B24893" t="s">
        <v>26</v>
      </c>
      <c r="C24893" s="1">
        <v>40487</v>
      </c>
      <c r="E24893" s="2"/>
      <c r="H24893">
        <f>ROW()</f>
        <v>24893</v>
      </c>
    </row>
    <row r="24894" spans="1:8">
      <c r="A24894">
        <v>24924</v>
      </c>
      <c r="B24894" t="s">
        <v>27</v>
      </c>
      <c r="C24894" s="1">
        <v>40487</v>
      </c>
      <c r="E24894" s="2"/>
      <c r="H24894">
        <f>ROW()</f>
        <v>24894</v>
      </c>
    </row>
    <row r="24895" spans="1:8">
      <c r="A24895">
        <v>24925</v>
      </c>
      <c r="B24895" t="s">
        <v>28</v>
      </c>
      <c r="C24895" s="1">
        <v>40487</v>
      </c>
      <c r="E24895" s="2"/>
      <c r="H24895">
        <f>ROW()</f>
        <v>24895</v>
      </c>
    </row>
    <row r="24896" spans="1:8">
      <c r="A24896">
        <v>24926</v>
      </c>
      <c r="B24896" t="s">
        <v>29</v>
      </c>
      <c r="C24896" s="1">
        <v>40487</v>
      </c>
      <c r="E24896" s="2"/>
      <c r="H24896">
        <f>ROW()</f>
        <v>24896</v>
      </c>
    </row>
    <row r="24897" spans="1:8">
      <c r="A24897">
        <v>24927</v>
      </c>
      <c r="B24897" t="s">
        <v>30</v>
      </c>
      <c r="C24897" s="1">
        <v>40487</v>
      </c>
      <c r="E24897" s="2"/>
      <c r="H24897">
        <f>ROW()</f>
        <v>24897</v>
      </c>
    </row>
    <row r="24898" spans="1:8">
      <c r="A24898">
        <v>24928</v>
      </c>
      <c r="B24898" t="s">
        <v>31</v>
      </c>
      <c r="C24898" s="1">
        <v>40487</v>
      </c>
      <c r="E24898" s="2"/>
      <c r="H24898">
        <f>ROW()</f>
        <v>24898</v>
      </c>
    </row>
    <row r="24899" spans="1:8">
      <c r="A24899">
        <v>24929</v>
      </c>
      <c r="B24899" t="s">
        <v>32</v>
      </c>
      <c r="C24899" s="1">
        <v>40487</v>
      </c>
      <c r="E24899" s="2"/>
      <c r="H24899">
        <f>ROW()</f>
        <v>24899</v>
      </c>
    </row>
    <row r="24900" spans="1:8">
      <c r="A24900">
        <v>24930</v>
      </c>
      <c r="B24900" t="s">
        <v>33</v>
      </c>
      <c r="C24900" s="1">
        <v>40487</v>
      </c>
      <c r="E24900" s="2"/>
      <c r="H24900">
        <f>ROW()</f>
        <v>24900</v>
      </c>
    </row>
    <row r="24901" spans="1:8">
      <c r="A24901">
        <v>24931</v>
      </c>
      <c r="B24901" t="s">
        <v>34</v>
      </c>
      <c r="C24901" s="1">
        <v>40487</v>
      </c>
      <c r="E24901" s="2"/>
      <c r="H24901">
        <f>ROW()</f>
        <v>24901</v>
      </c>
    </row>
    <row r="24902" spans="1:8">
      <c r="A24902">
        <v>24932</v>
      </c>
      <c r="B24902" t="s">
        <v>35</v>
      </c>
      <c r="C24902" s="1">
        <v>40487</v>
      </c>
      <c r="E24902" s="2"/>
      <c r="H24902">
        <f>ROW()</f>
        <v>24902</v>
      </c>
    </row>
    <row r="24903" spans="1:8">
      <c r="A24903">
        <v>24933</v>
      </c>
      <c r="B24903" t="s">
        <v>36</v>
      </c>
      <c r="C24903" s="1">
        <v>40487</v>
      </c>
      <c r="E24903" s="2"/>
      <c r="H24903">
        <f>ROW()</f>
        <v>24903</v>
      </c>
    </row>
    <row r="24904" spans="1:8">
      <c r="A24904">
        <v>24934</v>
      </c>
      <c r="B24904" t="s">
        <v>37</v>
      </c>
      <c r="C24904" s="1">
        <v>40487</v>
      </c>
      <c r="E24904" s="2"/>
      <c r="H24904">
        <f>ROW()</f>
        <v>24904</v>
      </c>
    </row>
    <row r="24905" spans="1:8">
      <c r="A24905">
        <v>24935</v>
      </c>
      <c r="B24905" t="s">
        <v>39</v>
      </c>
      <c r="C24905" s="1">
        <v>40487</v>
      </c>
      <c r="E24905" s="2"/>
      <c r="H24905">
        <f>ROW()</f>
        <v>24905</v>
      </c>
    </row>
    <row r="24906" spans="1:8">
      <c r="A24906">
        <v>24936</v>
      </c>
      <c r="B24906" t="s">
        <v>40</v>
      </c>
      <c r="C24906" s="1">
        <v>40487</v>
      </c>
      <c r="E24906" s="2"/>
      <c r="H24906">
        <f>ROW()</f>
        <v>24906</v>
      </c>
    </row>
    <row r="24907" spans="1:8">
      <c r="A24907">
        <v>24937</v>
      </c>
      <c r="B24907" t="s">
        <v>41</v>
      </c>
      <c r="C24907" s="1">
        <v>40487</v>
      </c>
      <c r="E24907" s="2"/>
      <c r="H24907">
        <f>ROW()</f>
        <v>24907</v>
      </c>
    </row>
    <row r="24908" spans="1:8">
      <c r="A24908">
        <v>24938</v>
      </c>
      <c r="B24908" t="s">
        <v>42</v>
      </c>
      <c r="C24908" s="1">
        <v>40487</v>
      </c>
      <c r="E24908" s="2"/>
      <c r="H24908">
        <f>ROW()</f>
        <v>24908</v>
      </c>
    </row>
    <row r="24909" spans="1:8">
      <c r="A24909">
        <v>24939</v>
      </c>
      <c r="B24909" t="s">
        <v>43</v>
      </c>
      <c r="C24909" s="1">
        <v>40487</v>
      </c>
      <c r="E24909" s="2"/>
      <c r="H24909">
        <f>ROW()</f>
        <v>24909</v>
      </c>
    </row>
    <row r="24910" spans="1:8">
      <c r="A24910">
        <v>24940</v>
      </c>
      <c r="B24910" t="s">
        <v>44</v>
      </c>
      <c r="C24910" s="1">
        <v>40487</v>
      </c>
      <c r="E24910" s="2"/>
      <c r="H24910">
        <f>ROW()</f>
        <v>24910</v>
      </c>
    </row>
    <row r="24911" spans="1:8">
      <c r="A24911">
        <v>24941</v>
      </c>
      <c r="B24911" t="s">
        <v>45</v>
      </c>
      <c r="C24911" s="1">
        <v>40487</v>
      </c>
      <c r="E24911" s="2"/>
      <c r="H24911">
        <f>ROW()</f>
        <v>24911</v>
      </c>
    </row>
    <row r="24912" spans="1:8">
      <c r="A24912">
        <v>24942</v>
      </c>
      <c r="B24912" t="s">
        <v>46</v>
      </c>
      <c r="C24912" s="1">
        <v>40487</v>
      </c>
      <c r="E24912" s="2"/>
      <c r="H24912">
        <f>ROW()</f>
        <v>24912</v>
      </c>
    </row>
    <row r="24913" spans="1:8">
      <c r="A24913">
        <v>24943</v>
      </c>
      <c r="B24913" t="s">
        <v>47</v>
      </c>
      <c r="C24913" s="1">
        <v>40487</v>
      </c>
      <c r="E24913" s="2"/>
      <c r="H24913">
        <f>ROW()</f>
        <v>24913</v>
      </c>
    </row>
    <row r="24914" spans="1:8">
      <c r="A24914">
        <v>24944</v>
      </c>
      <c r="B24914" t="s">
        <v>48</v>
      </c>
      <c r="C24914" s="1">
        <v>40487</v>
      </c>
      <c r="E24914" s="2"/>
      <c r="H24914">
        <f>ROW()</f>
        <v>24914</v>
      </c>
    </row>
    <row r="24915" spans="1:8">
      <c r="A24915">
        <v>24945</v>
      </c>
      <c r="B24915" t="s">
        <v>49</v>
      </c>
      <c r="C24915" s="1">
        <v>40487</v>
      </c>
      <c r="E24915" s="2"/>
      <c r="H24915">
        <f>ROW()</f>
        <v>24915</v>
      </c>
    </row>
    <row r="24916" spans="1:8">
      <c r="A24916">
        <v>24946</v>
      </c>
      <c r="B24916" t="s">
        <v>50</v>
      </c>
      <c r="C24916" s="1">
        <v>40487</v>
      </c>
      <c r="E24916" s="2"/>
      <c r="H24916">
        <f>ROW()</f>
        <v>24916</v>
      </c>
    </row>
    <row r="24917" spans="1:8">
      <c r="A24917">
        <v>24947</v>
      </c>
      <c r="B24917" t="s">
        <v>51</v>
      </c>
      <c r="C24917" s="1">
        <v>40487</v>
      </c>
      <c r="E24917" s="2"/>
      <c r="H24917">
        <f>ROW()</f>
        <v>24917</v>
      </c>
    </row>
    <row r="24918" spans="1:8">
      <c r="A24918">
        <v>24948</v>
      </c>
      <c r="B24918" t="s">
        <v>52</v>
      </c>
      <c r="C24918" s="1">
        <v>40487</v>
      </c>
      <c r="E24918" s="2"/>
      <c r="H24918">
        <f>ROW()</f>
        <v>24918</v>
      </c>
    </row>
    <row r="24919" spans="1:8">
      <c r="A24919">
        <v>24949</v>
      </c>
      <c r="B24919" t="s">
        <v>56</v>
      </c>
      <c r="C24919" s="1">
        <v>40487</v>
      </c>
      <c r="E24919" s="2"/>
      <c r="H24919">
        <f>ROW()</f>
        <v>24919</v>
      </c>
    </row>
    <row r="24920" spans="1:8">
      <c r="A24920">
        <v>24950</v>
      </c>
      <c r="B24920" t="s">
        <v>57</v>
      </c>
      <c r="C24920" s="1">
        <v>40487</v>
      </c>
      <c r="E24920" s="2"/>
      <c r="H24920">
        <f>ROW()</f>
        <v>24920</v>
      </c>
    </row>
    <row r="24921" spans="1:8">
      <c r="A24921">
        <v>24951</v>
      </c>
      <c r="B24921" t="s">
        <v>58</v>
      </c>
      <c r="C24921" s="1">
        <v>40487</v>
      </c>
      <c r="E24921" s="2"/>
      <c r="H24921">
        <f>ROW()</f>
        <v>24921</v>
      </c>
    </row>
    <row r="24922" spans="1:8">
      <c r="A24922">
        <v>24952</v>
      </c>
      <c r="B24922" t="s">
        <v>59</v>
      </c>
      <c r="C24922" s="1">
        <v>40487</v>
      </c>
      <c r="E24922" s="2"/>
      <c r="H24922">
        <f>ROW()</f>
        <v>24922</v>
      </c>
    </row>
    <row r="24923" spans="1:8">
      <c r="A24923">
        <v>24953</v>
      </c>
      <c r="B24923" t="s">
        <v>60</v>
      </c>
      <c r="C24923" s="1">
        <v>40487</v>
      </c>
      <c r="E24923" s="2"/>
      <c r="H24923">
        <f>ROW()</f>
        <v>24923</v>
      </c>
    </row>
    <row r="24924" spans="1:8">
      <c r="A24924">
        <v>24954</v>
      </c>
      <c r="B24924" t="s">
        <v>61</v>
      </c>
      <c r="C24924" s="1">
        <v>40487</v>
      </c>
      <c r="E24924" s="2"/>
      <c r="H24924">
        <f>ROW()</f>
        <v>24924</v>
      </c>
    </row>
    <row r="24925" spans="1:8">
      <c r="A24925">
        <v>24955</v>
      </c>
      <c r="B24925" t="s">
        <v>62</v>
      </c>
      <c r="C24925" s="1">
        <v>40487</v>
      </c>
      <c r="E24925" s="2"/>
      <c r="H24925">
        <f>ROW()</f>
        <v>24925</v>
      </c>
    </row>
    <row r="24926" spans="1:8">
      <c r="A24926">
        <v>24956</v>
      </c>
      <c r="B24926" t="s">
        <v>63</v>
      </c>
      <c r="C24926" s="1">
        <v>40487</v>
      </c>
      <c r="E24926" s="2"/>
      <c r="H24926">
        <f>ROW()</f>
        <v>24926</v>
      </c>
    </row>
    <row r="24927" spans="1:8">
      <c r="A24927">
        <v>24957</v>
      </c>
      <c r="B24927" t="s">
        <v>64</v>
      </c>
      <c r="C24927" s="1">
        <v>40487</v>
      </c>
      <c r="E24927" s="2"/>
      <c r="H24927">
        <f>ROW()</f>
        <v>24927</v>
      </c>
    </row>
    <row r="24928" spans="1:8">
      <c r="A24928">
        <v>24958</v>
      </c>
      <c r="B24928" t="s">
        <v>65</v>
      </c>
      <c r="C24928" s="1">
        <v>40487</v>
      </c>
      <c r="E24928" s="2"/>
      <c r="H24928">
        <f>ROW()</f>
        <v>24928</v>
      </c>
    </row>
    <row r="24929" spans="1:8">
      <c r="A24929">
        <v>24959</v>
      </c>
      <c r="B24929" t="s">
        <v>66</v>
      </c>
      <c r="C24929" s="1">
        <v>40487</v>
      </c>
      <c r="E24929" s="2"/>
      <c r="H24929">
        <f>ROW()</f>
        <v>24929</v>
      </c>
    </row>
    <row r="24930" spans="1:8">
      <c r="A24930">
        <v>24960</v>
      </c>
      <c r="B24930" t="s">
        <v>67</v>
      </c>
      <c r="C24930" s="1">
        <v>40487</v>
      </c>
      <c r="E24930" s="2"/>
      <c r="H24930">
        <f>ROW()</f>
        <v>24930</v>
      </c>
    </row>
    <row r="24931" spans="1:8">
      <c r="A24931">
        <v>24961</v>
      </c>
      <c r="B24931" t="s">
        <v>68</v>
      </c>
      <c r="C24931" s="1">
        <v>40487</v>
      </c>
      <c r="E24931" s="2"/>
      <c r="H24931">
        <f>ROW()</f>
        <v>24931</v>
      </c>
    </row>
    <row r="24932" spans="1:8">
      <c r="A24932">
        <v>24962</v>
      </c>
      <c r="B24932" t="s">
        <v>69</v>
      </c>
      <c r="C24932" s="1">
        <v>40487</v>
      </c>
      <c r="E24932" s="2"/>
      <c r="H24932">
        <f>ROW()</f>
        <v>24932</v>
      </c>
    </row>
    <row r="24933" spans="1:8">
      <c r="A24933">
        <v>24963</v>
      </c>
      <c r="B24933" t="s">
        <v>70</v>
      </c>
      <c r="C24933" s="1">
        <v>40487</v>
      </c>
      <c r="E24933" s="2"/>
      <c r="H24933">
        <f>ROW()</f>
        <v>24933</v>
      </c>
    </row>
    <row r="24934" spans="1:8">
      <c r="A24934">
        <v>24964</v>
      </c>
      <c r="B24934" t="s">
        <v>71</v>
      </c>
      <c r="C24934" s="1">
        <v>40487</v>
      </c>
      <c r="E24934" s="2"/>
      <c r="H24934">
        <f>ROW()</f>
        <v>24934</v>
      </c>
    </row>
    <row r="24935" spans="1:8">
      <c r="A24935">
        <v>24965</v>
      </c>
      <c r="B24935" t="s">
        <v>72</v>
      </c>
      <c r="C24935" s="1">
        <v>40487</v>
      </c>
      <c r="E24935" s="2"/>
      <c r="H24935">
        <f>ROW()</f>
        <v>24935</v>
      </c>
    </row>
    <row r="24936" spans="1:8">
      <c r="A24936">
        <v>24966</v>
      </c>
      <c r="B24936" t="s">
        <v>73</v>
      </c>
      <c r="C24936" s="1">
        <v>40487</v>
      </c>
      <c r="E24936" s="2"/>
      <c r="H24936">
        <f>ROW()</f>
        <v>24936</v>
      </c>
    </row>
    <row r="24937" spans="1:8">
      <c r="A24937">
        <v>24967</v>
      </c>
      <c r="B24937" t="s">
        <v>74</v>
      </c>
      <c r="C24937" s="1">
        <v>40487</v>
      </c>
      <c r="E24937" s="2"/>
      <c r="H24937">
        <f>ROW()</f>
        <v>24937</v>
      </c>
    </row>
    <row r="24938" spans="1:8">
      <c r="A24938">
        <v>24968</v>
      </c>
      <c r="B24938" t="s">
        <v>75</v>
      </c>
      <c r="C24938" s="1">
        <v>40487</v>
      </c>
      <c r="E24938" s="2"/>
      <c r="H24938">
        <f>ROW()</f>
        <v>24938</v>
      </c>
    </row>
    <row r="24939" spans="1:8">
      <c r="A24939">
        <v>24969</v>
      </c>
      <c r="B24939" t="s">
        <v>76</v>
      </c>
      <c r="C24939" s="1">
        <v>40487</v>
      </c>
      <c r="E24939" s="2"/>
      <c r="H24939">
        <f>ROW()</f>
        <v>24939</v>
      </c>
    </row>
    <row r="24940" spans="1:8">
      <c r="A24940">
        <v>24970</v>
      </c>
      <c r="B24940" t="s">
        <v>77</v>
      </c>
      <c r="C24940" s="1">
        <v>40487</v>
      </c>
      <c r="E24940" s="2"/>
      <c r="H24940">
        <f>ROW()</f>
        <v>24940</v>
      </c>
    </row>
    <row r="24941" spans="1:8">
      <c r="A24941">
        <v>24971</v>
      </c>
      <c r="B24941" t="s">
        <v>78</v>
      </c>
      <c r="C24941" s="1">
        <v>40487</v>
      </c>
      <c r="E24941" s="2"/>
      <c r="H24941">
        <f>ROW()</f>
        <v>24941</v>
      </c>
    </row>
    <row r="24942" spans="1:8">
      <c r="A24942">
        <v>24972</v>
      </c>
      <c r="B24942" t="s">
        <v>79</v>
      </c>
      <c r="C24942" s="1">
        <v>40487</v>
      </c>
      <c r="E24942" s="2"/>
      <c r="H24942">
        <f>ROW()</f>
        <v>24942</v>
      </c>
    </row>
    <row r="24943" spans="1:8">
      <c r="A24943">
        <v>24973</v>
      </c>
      <c r="B24943" t="s">
        <v>80</v>
      </c>
      <c r="C24943" s="1">
        <v>40487</v>
      </c>
      <c r="E24943" s="2"/>
      <c r="H24943">
        <f>ROW()</f>
        <v>24943</v>
      </c>
    </row>
    <row r="24944" spans="1:8">
      <c r="A24944">
        <v>24974</v>
      </c>
      <c r="B24944" t="s">
        <v>81</v>
      </c>
      <c r="C24944" s="1">
        <v>40487</v>
      </c>
      <c r="E24944" s="2"/>
      <c r="H24944">
        <f>ROW()</f>
        <v>24944</v>
      </c>
    </row>
    <row r="24945" spans="1:8">
      <c r="A24945">
        <v>24975</v>
      </c>
      <c r="B24945" t="s">
        <v>82</v>
      </c>
      <c r="C24945" s="1">
        <v>40487</v>
      </c>
      <c r="E24945" s="2"/>
      <c r="H24945">
        <f>ROW()</f>
        <v>24945</v>
      </c>
    </row>
    <row r="24946" spans="1:8">
      <c r="A24946">
        <v>24976</v>
      </c>
      <c r="B24946" t="s">
        <v>83</v>
      </c>
      <c r="C24946" s="1">
        <v>40487</v>
      </c>
      <c r="E24946" s="2"/>
      <c r="H24946">
        <f>ROW()</f>
        <v>24946</v>
      </c>
    </row>
    <row r="24947" spans="1:8">
      <c r="A24947">
        <v>24977</v>
      </c>
      <c r="B24947" t="s">
        <v>84</v>
      </c>
      <c r="C24947" s="1">
        <v>40487</v>
      </c>
      <c r="E24947" s="2"/>
      <c r="H24947">
        <f>ROW()</f>
        <v>24947</v>
      </c>
    </row>
    <row r="24948" spans="1:8">
      <c r="A24948">
        <v>24978</v>
      </c>
      <c r="B24948" t="s">
        <v>85</v>
      </c>
      <c r="C24948" s="1">
        <v>40487</v>
      </c>
      <c r="E24948" s="2"/>
      <c r="H24948">
        <f>ROW()</f>
        <v>24948</v>
      </c>
    </row>
    <row r="24949" spans="1:8">
      <c r="A24949">
        <v>24979</v>
      </c>
      <c r="B24949" t="s">
        <v>86</v>
      </c>
      <c r="C24949" s="1">
        <v>40487</v>
      </c>
      <c r="E24949" s="2"/>
      <c r="H24949">
        <f>ROW()</f>
        <v>24949</v>
      </c>
    </row>
    <row r="24950" spans="1:8">
      <c r="A24950">
        <v>24980</v>
      </c>
      <c r="B24950" t="s">
        <v>87</v>
      </c>
      <c r="C24950" s="1">
        <v>40487</v>
      </c>
      <c r="E24950" s="2"/>
      <c r="H24950">
        <f>ROW()</f>
        <v>24950</v>
      </c>
    </row>
    <row r="24951" spans="1:8">
      <c r="A24951">
        <v>24981</v>
      </c>
      <c r="B24951" t="s">
        <v>88</v>
      </c>
      <c r="C24951" s="1">
        <v>40487</v>
      </c>
      <c r="E24951" s="2"/>
      <c r="H24951">
        <f>ROW()</f>
        <v>24951</v>
      </c>
    </row>
    <row r="24952" spans="1:8">
      <c r="A24952">
        <v>24982</v>
      </c>
      <c r="B24952" t="s">
        <v>89</v>
      </c>
      <c r="C24952" s="1">
        <v>40487</v>
      </c>
      <c r="E24952" s="2"/>
      <c r="H24952">
        <f>ROW()</f>
        <v>24952</v>
      </c>
    </row>
    <row r="24953" spans="1:8">
      <c r="A24953">
        <v>24983</v>
      </c>
      <c r="B24953" t="s">
        <v>90</v>
      </c>
      <c r="C24953" s="1">
        <v>40487</v>
      </c>
      <c r="E24953" s="2"/>
      <c r="H24953">
        <f>ROW()</f>
        <v>24953</v>
      </c>
    </row>
    <row r="24954" spans="1:8">
      <c r="A24954">
        <v>24984</v>
      </c>
      <c r="B24954" t="s">
        <v>91</v>
      </c>
      <c r="C24954" s="1">
        <v>40487</v>
      </c>
      <c r="E24954" s="2"/>
      <c r="H24954">
        <f>ROW()</f>
        <v>24954</v>
      </c>
    </row>
    <row r="24955" spans="1:8">
      <c r="A24955">
        <v>24985</v>
      </c>
      <c r="B24955" t="s">
        <v>92</v>
      </c>
      <c r="C24955" s="1">
        <v>40487</v>
      </c>
      <c r="E24955" s="2"/>
      <c r="H24955">
        <f>ROW()</f>
        <v>24955</v>
      </c>
    </row>
    <row r="24956" spans="1:8">
      <c r="A24956">
        <v>24986</v>
      </c>
      <c r="B24956" t="s">
        <v>93</v>
      </c>
      <c r="C24956" s="1">
        <v>40487</v>
      </c>
      <c r="E24956" s="2"/>
      <c r="H24956">
        <f>ROW()</f>
        <v>24956</v>
      </c>
    </row>
    <row r="24957" spans="1:8">
      <c r="A24957">
        <v>24987</v>
      </c>
      <c r="B24957" t="s">
        <v>94</v>
      </c>
      <c r="C24957" s="1">
        <v>40487</v>
      </c>
      <c r="E24957" s="2"/>
      <c r="H24957">
        <f>ROW()</f>
        <v>24957</v>
      </c>
    </row>
    <row r="24958" spans="1:8">
      <c r="A24958">
        <v>24988</v>
      </c>
      <c r="B24958" t="s">
        <v>95</v>
      </c>
      <c r="C24958" s="1">
        <v>40487</v>
      </c>
      <c r="E24958" s="2"/>
      <c r="H24958">
        <f>ROW()</f>
        <v>24958</v>
      </c>
    </row>
    <row r="24959" spans="1:8">
      <c r="A24959">
        <v>24989</v>
      </c>
      <c r="B24959" t="s">
        <v>0</v>
      </c>
      <c r="C24959" s="1">
        <v>40486</v>
      </c>
      <c r="E24959" s="2"/>
      <c r="H24959">
        <f>ROW()</f>
        <v>24959</v>
      </c>
    </row>
    <row r="24960" spans="1:8">
      <c r="A24960">
        <v>24990</v>
      </c>
      <c r="B24960" t="s">
        <v>4</v>
      </c>
      <c r="C24960" s="1">
        <v>40486</v>
      </c>
      <c r="E24960" s="2"/>
      <c r="H24960">
        <f>ROW()</f>
        <v>24960</v>
      </c>
    </row>
    <row r="24961" spans="1:8">
      <c r="A24961">
        <v>24991</v>
      </c>
      <c r="B24961" t="s">
        <v>5</v>
      </c>
      <c r="C24961" s="1">
        <v>40486</v>
      </c>
      <c r="E24961" s="2"/>
      <c r="H24961">
        <f>ROW()</f>
        <v>24961</v>
      </c>
    </row>
    <row r="24962" spans="1:8">
      <c r="A24962">
        <v>24992</v>
      </c>
      <c r="B24962" t="s">
        <v>6</v>
      </c>
      <c r="C24962" s="1">
        <v>40486</v>
      </c>
      <c r="E24962" s="2"/>
      <c r="H24962">
        <f>ROW()</f>
        <v>24962</v>
      </c>
    </row>
    <row r="24963" spans="1:8">
      <c r="A24963">
        <v>24993</v>
      </c>
      <c r="B24963" t="s">
        <v>10</v>
      </c>
      <c r="C24963" s="1">
        <v>40486</v>
      </c>
      <c r="E24963" s="2"/>
      <c r="H24963">
        <f>ROW()</f>
        <v>24963</v>
      </c>
    </row>
    <row r="24964" spans="1:8">
      <c r="A24964">
        <v>24994</v>
      </c>
      <c r="B24964" t="s">
        <v>11</v>
      </c>
      <c r="C24964" s="1">
        <v>40486</v>
      </c>
      <c r="E24964" s="2"/>
      <c r="H24964">
        <f>ROW()</f>
        <v>24964</v>
      </c>
    </row>
    <row r="24965" spans="1:8">
      <c r="A24965">
        <v>24995</v>
      </c>
      <c r="B24965" t="s">
        <v>12</v>
      </c>
      <c r="C24965" s="1">
        <v>40486</v>
      </c>
      <c r="E24965" s="2"/>
      <c r="H24965">
        <f>ROW()</f>
        <v>24965</v>
      </c>
    </row>
    <row r="24966" spans="1:8">
      <c r="A24966">
        <v>24996</v>
      </c>
      <c r="B24966" t="s">
        <v>13</v>
      </c>
      <c r="C24966" s="1">
        <v>40486</v>
      </c>
      <c r="E24966" s="2"/>
      <c r="H24966">
        <f>ROW()</f>
        <v>24966</v>
      </c>
    </row>
    <row r="24967" spans="1:8">
      <c r="A24967">
        <v>24997</v>
      </c>
      <c r="B24967" t="s">
        <v>14</v>
      </c>
      <c r="C24967" s="1">
        <v>40486</v>
      </c>
      <c r="E24967" s="2"/>
      <c r="H24967">
        <f>ROW()</f>
        <v>24967</v>
      </c>
    </row>
    <row r="24968" spans="1:8">
      <c r="A24968">
        <v>24998</v>
      </c>
      <c r="B24968" t="s">
        <v>15</v>
      </c>
      <c r="C24968" s="1">
        <v>40486</v>
      </c>
      <c r="E24968" s="2"/>
      <c r="H24968">
        <f>ROW()</f>
        <v>24968</v>
      </c>
    </row>
    <row r="24969" spans="1:8">
      <c r="A24969">
        <v>24999</v>
      </c>
      <c r="B24969" t="s">
        <v>16</v>
      </c>
      <c r="C24969" s="1">
        <v>40486</v>
      </c>
      <c r="E24969" s="2"/>
      <c r="H24969">
        <f>ROW()</f>
        <v>24969</v>
      </c>
    </row>
    <row r="24970" spans="1:8">
      <c r="A24970">
        <v>25000</v>
      </c>
      <c r="B24970" t="s">
        <v>17</v>
      </c>
      <c r="C24970" s="1">
        <v>40486</v>
      </c>
      <c r="E24970" s="2"/>
      <c r="H24970">
        <f>ROW()</f>
        <v>24970</v>
      </c>
    </row>
    <row r="24971" spans="1:8">
      <c r="A24971">
        <v>25001</v>
      </c>
      <c r="B24971" t="s">
        <v>18</v>
      </c>
      <c r="C24971" s="1">
        <v>40486</v>
      </c>
      <c r="E24971" s="2"/>
      <c r="H24971">
        <f>ROW()</f>
        <v>24971</v>
      </c>
    </row>
    <row r="24972" spans="1:8">
      <c r="A24972">
        <v>25002</v>
      </c>
      <c r="B24972" t="s">
        <v>19</v>
      </c>
      <c r="C24972" s="1">
        <v>40486</v>
      </c>
      <c r="E24972" s="2"/>
      <c r="H24972">
        <f>ROW()</f>
        <v>24972</v>
      </c>
    </row>
    <row r="24973" spans="1:8">
      <c r="A24973">
        <v>25003</v>
      </c>
      <c r="B24973" t="s">
        <v>20</v>
      </c>
      <c r="C24973" s="1">
        <v>40486</v>
      </c>
      <c r="E24973" s="2"/>
      <c r="H24973">
        <f>ROW()</f>
        <v>24973</v>
      </c>
    </row>
    <row r="24974" spans="1:8">
      <c r="A24974">
        <v>25004</v>
      </c>
      <c r="B24974" t="s">
        <v>21</v>
      </c>
      <c r="C24974" s="1">
        <v>40486</v>
      </c>
      <c r="E24974" s="2"/>
      <c r="H24974">
        <f>ROW()</f>
        <v>24974</v>
      </c>
    </row>
    <row r="24975" spans="1:8">
      <c r="A24975">
        <v>25005</v>
      </c>
      <c r="B24975" t="s">
        <v>22</v>
      </c>
      <c r="C24975" s="1">
        <v>40486</v>
      </c>
      <c r="E24975" s="2"/>
      <c r="H24975">
        <f>ROW()</f>
        <v>24975</v>
      </c>
    </row>
    <row r="24976" spans="1:8">
      <c r="A24976">
        <v>25006</v>
      </c>
      <c r="B24976" t="s">
        <v>23</v>
      </c>
      <c r="C24976" s="1">
        <v>40486</v>
      </c>
      <c r="E24976" s="2"/>
      <c r="H24976">
        <f>ROW()</f>
        <v>24976</v>
      </c>
    </row>
    <row r="24977" spans="1:8">
      <c r="A24977">
        <v>25007</v>
      </c>
      <c r="B24977" t="s">
        <v>24</v>
      </c>
      <c r="C24977" s="1">
        <v>40486</v>
      </c>
      <c r="E24977" s="2"/>
      <c r="H24977">
        <f>ROW()</f>
        <v>24977</v>
      </c>
    </row>
    <row r="24978" spans="1:8">
      <c r="A24978">
        <v>25008</v>
      </c>
      <c r="B24978" t="s">
        <v>25</v>
      </c>
      <c r="C24978" s="1">
        <v>40486</v>
      </c>
      <c r="E24978" s="2"/>
      <c r="H24978">
        <f>ROW()</f>
        <v>24978</v>
      </c>
    </row>
    <row r="24979" spans="1:8">
      <c r="A24979">
        <v>25009</v>
      </c>
      <c r="B24979" t="s">
        <v>26</v>
      </c>
      <c r="C24979" s="1">
        <v>40486</v>
      </c>
      <c r="E24979" s="2"/>
      <c r="H24979">
        <f>ROW()</f>
        <v>24979</v>
      </c>
    </row>
    <row r="24980" spans="1:8">
      <c r="A24980">
        <v>25010</v>
      </c>
      <c r="B24980" t="s">
        <v>27</v>
      </c>
      <c r="C24980" s="1">
        <v>40486</v>
      </c>
      <c r="E24980" s="2"/>
      <c r="H24980">
        <f>ROW()</f>
        <v>24980</v>
      </c>
    </row>
    <row r="24981" spans="1:8">
      <c r="A24981">
        <v>25011</v>
      </c>
      <c r="B24981" t="s">
        <v>28</v>
      </c>
      <c r="C24981" s="1">
        <v>40486</v>
      </c>
      <c r="E24981" s="2"/>
      <c r="H24981">
        <f>ROW()</f>
        <v>24981</v>
      </c>
    </row>
    <row r="24982" spans="1:8">
      <c r="A24982">
        <v>25012</v>
      </c>
      <c r="B24982" t="s">
        <v>29</v>
      </c>
      <c r="C24982" s="1">
        <v>40486</v>
      </c>
      <c r="E24982" s="2"/>
      <c r="H24982">
        <f>ROW()</f>
        <v>24982</v>
      </c>
    </row>
    <row r="24983" spans="1:8">
      <c r="A24983">
        <v>25013</v>
      </c>
      <c r="B24983" t="s">
        <v>30</v>
      </c>
      <c r="C24983" s="1">
        <v>40486</v>
      </c>
      <c r="E24983" s="2"/>
      <c r="H24983">
        <f>ROW()</f>
        <v>24983</v>
      </c>
    </row>
    <row r="24984" spans="1:8">
      <c r="A24984">
        <v>25014</v>
      </c>
      <c r="B24984" t="s">
        <v>31</v>
      </c>
      <c r="C24984" s="1">
        <v>40486</v>
      </c>
      <c r="E24984" s="2"/>
      <c r="H24984">
        <f>ROW()</f>
        <v>24984</v>
      </c>
    </row>
    <row r="24985" spans="1:8">
      <c r="A24985">
        <v>25015</v>
      </c>
      <c r="B24985" t="s">
        <v>32</v>
      </c>
      <c r="C24985" s="1">
        <v>40486</v>
      </c>
      <c r="E24985" s="2"/>
      <c r="H24985">
        <f>ROW()</f>
        <v>24985</v>
      </c>
    </row>
    <row r="24986" spans="1:8">
      <c r="A24986">
        <v>25016</v>
      </c>
      <c r="B24986" t="s">
        <v>33</v>
      </c>
      <c r="C24986" s="1">
        <v>40486</v>
      </c>
      <c r="E24986" s="2"/>
      <c r="H24986">
        <f>ROW()</f>
        <v>24986</v>
      </c>
    </row>
    <row r="24987" spans="1:8">
      <c r="A24987">
        <v>25017</v>
      </c>
      <c r="B24987" t="s">
        <v>34</v>
      </c>
      <c r="C24987" s="1">
        <v>40486</v>
      </c>
      <c r="E24987" s="2"/>
      <c r="H24987">
        <f>ROW()</f>
        <v>24987</v>
      </c>
    </row>
    <row r="24988" spans="1:8">
      <c r="A24988">
        <v>25018</v>
      </c>
      <c r="B24988" t="s">
        <v>35</v>
      </c>
      <c r="C24988" s="1">
        <v>40486</v>
      </c>
      <c r="E24988" s="2"/>
      <c r="H24988">
        <f>ROW()</f>
        <v>24988</v>
      </c>
    </row>
    <row r="24989" spans="1:8">
      <c r="A24989">
        <v>25019</v>
      </c>
      <c r="B24989" t="s">
        <v>36</v>
      </c>
      <c r="C24989" s="1">
        <v>40486</v>
      </c>
      <c r="E24989" s="2"/>
      <c r="H24989">
        <f>ROW()</f>
        <v>24989</v>
      </c>
    </row>
    <row r="24990" spans="1:8">
      <c r="A24990">
        <v>25020</v>
      </c>
      <c r="B24990" t="s">
        <v>37</v>
      </c>
      <c r="C24990" s="1">
        <v>40486</v>
      </c>
      <c r="E24990" s="2"/>
      <c r="H24990">
        <f>ROW()</f>
        <v>24990</v>
      </c>
    </row>
    <row r="24991" spans="1:8">
      <c r="A24991">
        <v>25021</v>
      </c>
      <c r="B24991" t="s">
        <v>39</v>
      </c>
      <c r="C24991" s="1">
        <v>40486</v>
      </c>
      <c r="E24991" s="2"/>
      <c r="H24991">
        <f>ROW()</f>
        <v>24991</v>
      </c>
    </row>
    <row r="24992" spans="1:8">
      <c r="A24992">
        <v>25022</v>
      </c>
      <c r="B24992" t="s">
        <v>40</v>
      </c>
      <c r="C24992" s="1">
        <v>40486</v>
      </c>
      <c r="E24992" s="2"/>
      <c r="H24992">
        <f>ROW()</f>
        <v>24992</v>
      </c>
    </row>
    <row r="24993" spans="1:8">
      <c r="A24993">
        <v>25023</v>
      </c>
      <c r="B24993" t="s">
        <v>41</v>
      </c>
      <c r="C24993" s="1">
        <v>40486</v>
      </c>
      <c r="E24993" s="2"/>
      <c r="H24993">
        <f>ROW()</f>
        <v>24993</v>
      </c>
    </row>
    <row r="24994" spans="1:8">
      <c r="A24994">
        <v>25024</v>
      </c>
      <c r="B24994" t="s">
        <v>42</v>
      </c>
      <c r="C24994" s="1">
        <v>40486</v>
      </c>
      <c r="E24994" s="2"/>
      <c r="H24994">
        <f>ROW()</f>
        <v>24994</v>
      </c>
    </row>
    <row r="24995" spans="1:8">
      <c r="A24995">
        <v>25025</v>
      </c>
      <c r="B24995" t="s">
        <v>43</v>
      </c>
      <c r="C24995" s="1">
        <v>40486</v>
      </c>
      <c r="E24995" s="2"/>
      <c r="H24995">
        <f>ROW()</f>
        <v>24995</v>
      </c>
    </row>
    <row r="24996" spans="1:8">
      <c r="A24996">
        <v>25026</v>
      </c>
      <c r="B24996" t="s">
        <v>44</v>
      </c>
      <c r="C24996" s="1">
        <v>40486</v>
      </c>
      <c r="E24996" s="2"/>
      <c r="H24996">
        <f>ROW()</f>
        <v>24996</v>
      </c>
    </row>
    <row r="24997" spans="1:8">
      <c r="A24997">
        <v>25027</v>
      </c>
      <c r="B24997" t="s">
        <v>45</v>
      </c>
      <c r="C24997" s="1">
        <v>40486</v>
      </c>
      <c r="E24997" s="2"/>
      <c r="H24997">
        <f>ROW()</f>
        <v>24997</v>
      </c>
    </row>
    <row r="24998" spans="1:8">
      <c r="A24998">
        <v>25028</v>
      </c>
      <c r="B24998" t="s">
        <v>46</v>
      </c>
      <c r="C24998" s="1">
        <v>40486</v>
      </c>
      <c r="E24998" s="2"/>
      <c r="H24998">
        <f>ROW()</f>
        <v>24998</v>
      </c>
    </row>
    <row r="24999" spans="1:8">
      <c r="A24999">
        <v>25029</v>
      </c>
      <c r="B24999" t="s">
        <v>47</v>
      </c>
      <c r="C24999" s="1">
        <v>40486</v>
      </c>
      <c r="E24999" s="2"/>
      <c r="H24999">
        <f>ROW()</f>
        <v>24999</v>
      </c>
    </row>
    <row r="25000" spans="1:8">
      <c r="A25000">
        <v>25030</v>
      </c>
      <c r="B25000" t="s">
        <v>48</v>
      </c>
      <c r="C25000" s="1">
        <v>40486</v>
      </c>
      <c r="E25000" s="2"/>
      <c r="H25000">
        <f>ROW()</f>
        <v>25000</v>
      </c>
    </row>
    <row r="25001" spans="1:8">
      <c r="A25001">
        <v>25031</v>
      </c>
      <c r="B25001" t="s">
        <v>49</v>
      </c>
      <c r="C25001" s="1">
        <v>40486</v>
      </c>
      <c r="E25001" s="2"/>
      <c r="H25001">
        <f>ROW()</f>
        <v>25001</v>
      </c>
    </row>
    <row r="25002" spans="1:8">
      <c r="A25002">
        <v>25032</v>
      </c>
      <c r="B25002" t="s">
        <v>50</v>
      </c>
      <c r="C25002" s="1">
        <v>40486</v>
      </c>
      <c r="E25002" s="2"/>
      <c r="H25002">
        <f>ROW()</f>
        <v>25002</v>
      </c>
    </row>
    <row r="25003" spans="1:8">
      <c r="A25003">
        <v>25033</v>
      </c>
      <c r="B25003" t="s">
        <v>51</v>
      </c>
      <c r="C25003" s="1">
        <v>40486</v>
      </c>
      <c r="E25003" s="2"/>
      <c r="H25003">
        <f>ROW()</f>
        <v>25003</v>
      </c>
    </row>
    <row r="25004" spans="1:8">
      <c r="A25004">
        <v>25034</v>
      </c>
      <c r="B25004" t="s">
        <v>52</v>
      </c>
      <c r="C25004" s="1">
        <v>40486</v>
      </c>
      <c r="E25004" s="2"/>
      <c r="H25004">
        <f>ROW()</f>
        <v>25004</v>
      </c>
    </row>
    <row r="25005" spans="1:8">
      <c r="A25005">
        <v>25035</v>
      </c>
      <c r="B25005" t="s">
        <v>56</v>
      </c>
      <c r="C25005" s="1">
        <v>40486</v>
      </c>
      <c r="E25005" s="2"/>
      <c r="H25005">
        <f>ROW()</f>
        <v>25005</v>
      </c>
    </row>
    <row r="25006" spans="1:8">
      <c r="A25006">
        <v>25036</v>
      </c>
      <c r="B25006" t="s">
        <v>57</v>
      </c>
      <c r="C25006" s="1">
        <v>40486</v>
      </c>
      <c r="E25006" s="2"/>
      <c r="H25006">
        <f>ROW()</f>
        <v>25006</v>
      </c>
    </row>
    <row r="25007" spans="1:8">
      <c r="A25007">
        <v>25037</v>
      </c>
      <c r="B25007" t="s">
        <v>58</v>
      </c>
      <c r="C25007" s="1">
        <v>40486</v>
      </c>
      <c r="E25007" s="2"/>
      <c r="H25007">
        <f>ROW()</f>
        <v>25007</v>
      </c>
    </row>
    <row r="25008" spans="1:8">
      <c r="A25008">
        <v>25038</v>
      </c>
      <c r="B25008" t="s">
        <v>59</v>
      </c>
      <c r="C25008" s="1">
        <v>40486</v>
      </c>
      <c r="E25008" s="2"/>
      <c r="H25008">
        <f>ROW()</f>
        <v>25008</v>
      </c>
    </row>
    <row r="25009" spans="1:8">
      <c r="A25009">
        <v>25039</v>
      </c>
      <c r="B25009" t="s">
        <v>60</v>
      </c>
      <c r="C25009" s="1">
        <v>40486</v>
      </c>
      <c r="E25009" s="2"/>
      <c r="H25009">
        <f>ROW()</f>
        <v>25009</v>
      </c>
    </row>
    <row r="25010" spans="1:8">
      <c r="A25010">
        <v>25040</v>
      </c>
      <c r="B25010" t="s">
        <v>61</v>
      </c>
      <c r="C25010" s="1">
        <v>40486</v>
      </c>
      <c r="E25010" s="2"/>
      <c r="H25010">
        <f>ROW()</f>
        <v>25010</v>
      </c>
    </row>
    <row r="25011" spans="1:8">
      <c r="A25011">
        <v>25041</v>
      </c>
      <c r="B25011" t="s">
        <v>62</v>
      </c>
      <c r="C25011" s="1">
        <v>40486</v>
      </c>
      <c r="E25011" s="2"/>
      <c r="H25011">
        <f>ROW()</f>
        <v>25011</v>
      </c>
    </row>
    <row r="25012" spans="1:8">
      <c r="A25012">
        <v>25042</v>
      </c>
      <c r="B25012" t="s">
        <v>63</v>
      </c>
      <c r="C25012" s="1">
        <v>40486</v>
      </c>
      <c r="E25012" s="2"/>
      <c r="H25012">
        <f>ROW()</f>
        <v>25012</v>
      </c>
    </row>
    <row r="25013" spans="1:8">
      <c r="A25013">
        <v>25043</v>
      </c>
      <c r="B25013" t="s">
        <v>64</v>
      </c>
      <c r="C25013" s="1">
        <v>40486</v>
      </c>
      <c r="E25013" s="2"/>
      <c r="H25013">
        <f>ROW()</f>
        <v>25013</v>
      </c>
    </row>
    <row r="25014" spans="1:8">
      <c r="A25014">
        <v>25044</v>
      </c>
      <c r="B25014" t="s">
        <v>65</v>
      </c>
      <c r="C25014" s="1">
        <v>40486</v>
      </c>
      <c r="E25014" s="2"/>
      <c r="H25014">
        <f>ROW()</f>
        <v>25014</v>
      </c>
    </row>
    <row r="25015" spans="1:8">
      <c r="A25015">
        <v>25045</v>
      </c>
      <c r="B25015" t="s">
        <v>66</v>
      </c>
      <c r="C25015" s="1">
        <v>40486</v>
      </c>
      <c r="E25015" s="2"/>
      <c r="H25015">
        <f>ROW()</f>
        <v>25015</v>
      </c>
    </row>
    <row r="25016" spans="1:8">
      <c r="A25016">
        <v>25046</v>
      </c>
      <c r="B25016" t="s">
        <v>67</v>
      </c>
      <c r="C25016" s="1">
        <v>40486</v>
      </c>
      <c r="E25016" s="2"/>
      <c r="H25016">
        <f>ROW()</f>
        <v>25016</v>
      </c>
    </row>
    <row r="25017" spans="1:8">
      <c r="A25017">
        <v>25047</v>
      </c>
      <c r="B25017" t="s">
        <v>68</v>
      </c>
      <c r="C25017" s="1">
        <v>40486</v>
      </c>
      <c r="E25017" s="2"/>
      <c r="H25017">
        <f>ROW()</f>
        <v>25017</v>
      </c>
    </row>
    <row r="25018" spans="1:8">
      <c r="A25018">
        <v>25048</v>
      </c>
      <c r="B25018" t="s">
        <v>69</v>
      </c>
      <c r="C25018" s="1">
        <v>40486</v>
      </c>
      <c r="E25018" s="2"/>
      <c r="H25018">
        <f>ROW()</f>
        <v>25018</v>
      </c>
    </row>
    <row r="25019" spans="1:8">
      <c r="A25019">
        <v>25049</v>
      </c>
      <c r="B25019" t="s">
        <v>70</v>
      </c>
      <c r="C25019" s="1">
        <v>40486</v>
      </c>
      <c r="E25019" s="2"/>
      <c r="H25019">
        <f>ROW()</f>
        <v>25019</v>
      </c>
    </row>
    <row r="25020" spans="1:8">
      <c r="A25020">
        <v>25050</v>
      </c>
      <c r="B25020" t="s">
        <v>71</v>
      </c>
      <c r="C25020" s="1">
        <v>40486</v>
      </c>
      <c r="E25020" s="2"/>
      <c r="H25020">
        <f>ROW()</f>
        <v>25020</v>
      </c>
    </row>
    <row r="25021" spans="1:8">
      <c r="A25021">
        <v>25051</v>
      </c>
      <c r="B25021" t="s">
        <v>72</v>
      </c>
      <c r="C25021" s="1">
        <v>40486</v>
      </c>
      <c r="E25021" s="2"/>
      <c r="H25021">
        <f>ROW()</f>
        <v>25021</v>
      </c>
    </row>
    <row r="25022" spans="1:8">
      <c r="A25022">
        <v>25052</v>
      </c>
      <c r="B25022" t="s">
        <v>73</v>
      </c>
      <c r="C25022" s="1">
        <v>40486</v>
      </c>
      <c r="E25022" s="2"/>
      <c r="H25022">
        <f>ROW()</f>
        <v>25022</v>
      </c>
    </row>
    <row r="25023" spans="1:8">
      <c r="A25023">
        <v>25053</v>
      </c>
      <c r="B25023" t="s">
        <v>74</v>
      </c>
      <c r="C25023" s="1">
        <v>40486</v>
      </c>
      <c r="E25023" s="2"/>
      <c r="H25023">
        <f>ROW()</f>
        <v>25023</v>
      </c>
    </row>
    <row r="25024" spans="1:8">
      <c r="A25024">
        <v>25054</v>
      </c>
      <c r="B25024" t="s">
        <v>75</v>
      </c>
      <c r="C25024" s="1">
        <v>40486</v>
      </c>
      <c r="E25024" s="2"/>
      <c r="H25024">
        <f>ROW()</f>
        <v>25024</v>
      </c>
    </row>
    <row r="25025" spans="1:8">
      <c r="A25025">
        <v>25055</v>
      </c>
      <c r="B25025" t="s">
        <v>76</v>
      </c>
      <c r="C25025" s="1">
        <v>40486</v>
      </c>
      <c r="E25025" s="2"/>
      <c r="H25025">
        <f>ROW()</f>
        <v>25025</v>
      </c>
    </row>
    <row r="25026" spans="1:8">
      <c r="A25026">
        <v>25056</v>
      </c>
      <c r="B25026" t="s">
        <v>77</v>
      </c>
      <c r="C25026" s="1">
        <v>40486</v>
      </c>
      <c r="E25026" s="2"/>
      <c r="H25026">
        <f>ROW()</f>
        <v>25026</v>
      </c>
    </row>
    <row r="25027" spans="1:8">
      <c r="A25027">
        <v>25057</v>
      </c>
      <c r="B25027" t="s">
        <v>78</v>
      </c>
      <c r="C25027" s="1">
        <v>40486</v>
      </c>
      <c r="E25027" s="2"/>
      <c r="H25027">
        <f>ROW()</f>
        <v>25027</v>
      </c>
    </row>
    <row r="25028" spans="1:8">
      <c r="A25028">
        <v>25058</v>
      </c>
      <c r="B25028" t="s">
        <v>79</v>
      </c>
      <c r="C25028" s="1">
        <v>40486</v>
      </c>
      <c r="E25028" s="2"/>
      <c r="H25028">
        <f>ROW()</f>
        <v>25028</v>
      </c>
    </row>
    <row r="25029" spans="1:8">
      <c r="A25029">
        <v>25059</v>
      </c>
      <c r="B25029" t="s">
        <v>80</v>
      </c>
      <c r="C25029" s="1">
        <v>40486</v>
      </c>
      <c r="E25029" s="2"/>
      <c r="H25029">
        <f>ROW()</f>
        <v>25029</v>
      </c>
    </row>
    <row r="25030" spans="1:8">
      <c r="A25030">
        <v>25060</v>
      </c>
      <c r="B25030" t="s">
        <v>81</v>
      </c>
      <c r="C25030" s="1">
        <v>40486</v>
      </c>
      <c r="E25030" s="2"/>
      <c r="H25030">
        <f>ROW()</f>
        <v>25030</v>
      </c>
    </row>
    <row r="25031" spans="1:8">
      <c r="A25031">
        <v>25061</v>
      </c>
      <c r="B25031" t="s">
        <v>82</v>
      </c>
      <c r="C25031" s="1">
        <v>40486</v>
      </c>
      <c r="E25031" s="2"/>
      <c r="H25031">
        <f>ROW()</f>
        <v>25031</v>
      </c>
    </row>
    <row r="25032" spans="1:8">
      <c r="A25032">
        <v>25062</v>
      </c>
      <c r="B25032" t="s">
        <v>83</v>
      </c>
      <c r="C25032" s="1">
        <v>40486</v>
      </c>
      <c r="E25032" s="2"/>
      <c r="H25032">
        <f>ROW()</f>
        <v>25032</v>
      </c>
    </row>
    <row r="25033" spans="1:8">
      <c r="A25033">
        <v>25063</v>
      </c>
      <c r="B25033" t="s">
        <v>84</v>
      </c>
      <c r="C25033" s="1">
        <v>40486</v>
      </c>
      <c r="E25033" s="2"/>
      <c r="H25033">
        <f>ROW()</f>
        <v>25033</v>
      </c>
    </row>
    <row r="25034" spans="1:8">
      <c r="A25034">
        <v>25064</v>
      </c>
      <c r="B25034" t="s">
        <v>85</v>
      </c>
      <c r="C25034" s="1">
        <v>40486</v>
      </c>
      <c r="E25034" s="2"/>
      <c r="H25034">
        <f>ROW()</f>
        <v>25034</v>
      </c>
    </row>
    <row r="25035" spans="1:8">
      <c r="A25035">
        <v>25065</v>
      </c>
      <c r="B25035" t="s">
        <v>86</v>
      </c>
      <c r="C25035" s="1">
        <v>40486</v>
      </c>
      <c r="E25035" s="2"/>
      <c r="H25035">
        <f>ROW()</f>
        <v>25035</v>
      </c>
    </row>
    <row r="25036" spans="1:8">
      <c r="A25036">
        <v>25066</v>
      </c>
      <c r="B25036" t="s">
        <v>87</v>
      </c>
      <c r="C25036" s="1">
        <v>40486</v>
      </c>
      <c r="E25036" s="2"/>
      <c r="H25036">
        <f>ROW()</f>
        <v>25036</v>
      </c>
    </row>
    <row r="25037" spans="1:8">
      <c r="A25037">
        <v>25067</v>
      </c>
      <c r="B25037" t="s">
        <v>88</v>
      </c>
      <c r="C25037" s="1">
        <v>40486</v>
      </c>
      <c r="E25037" s="2"/>
      <c r="H25037">
        <f>ROW()</f>
        <v>25037</v>
      </c>
    </row>
    <row r="25038" spans="1:8">
      <c r="A25038">
        <v>25068</v>
      </c>
      <c r="B25038" t="s">
        <v>89</v>
      </c>
      <c r="C25038" s="1">
        <v>40486</v>
      </c>
      <c r="E25038" s="2"/>
      <c r="H25038">
        <f>ROW()</f>
        <v>25038</v>
      </c>
    </row>
    <row r="25039" spans="1:8">
      <c r="A25039">
        <v>25069</v>
      </c>
      <c r="B25039" t="s">
        <v>90</v>
      </c>
      <c r="C25039" s="1">
        <v>40486</v>
      </c>
      <c r="E25039" s="2"/>
      <c r="H25039">
        <f>ROW()</f>
        <v>25039</v>
      </c>
    </row>
    <row r="25040" spans="1:8">
      <c r="A25040">
        <v>25070</v>
      </c>
      <c r="B25040" t="s">
        <v>91</v>
      </c>
      <c r="C25040" s="1">
        <v>40486</v>
      </c>
      <c r="E25040" s="2"/>
      <c r="H25040">
        <f>ROW()</f>
        <v>25040</v>
      </c>
    </row>
    <row r="25041" spans="1:8">
      <c r="A25041">
        <v>25071</v>
      </c>
      <c r="B25041" t="s">
        <v>92</v>
      </c>
      <c r="C25041" s="1">
        <v>40486</v>
      </c>
      <c r="E25041" s="2"/>
      <c r="H25041">
        <f>ROW()</f>
        <v>25041</v>
      </c>
    </row>
    <row r="25042" spans="1:8">
      <c r="A25042">
        <v>25072</v>
      </c>
      <c r="B25042" t="s">
        <v>93</v>
      </c>
      <c r="C25042" s="1">
        <v>40486</v>
      </c>
      <c r="E25042" s="2"/>
      <c r="H25042">
        <f>ROW()</f>
        <v>25042</v>
      </c>
    </row>
    <row r="25043" spans="1:8">
      <c r="A25043">
        <v>25073</v>
      </c>
      <c r="B25043" t="s">
        <v>94</v>
      </c>
      <c r="C25043" s="1">
        <v>40486</v>
      </c>
      <c r="E25043" s="2"/>
      <c r="H25043">
        <f>ROW()</f>
        <v>25043</v>
      </c>
    </row>
    <row r="25044" spans="1:8">
      <c r="A25044">
        <v>25074</v>
      </c>
      <c r="B25044" t="s">
        <v>95</v>
      </c>
      <c r="C25044" s="1">
        <v>40486</v>
      </c>
      <c r="E25044" s="2"/>
      <c r="H25044">
        <f>ROW()</f>
        <v>25044</v>
      </c>
    </row>
    <row r="25045" spans="1:8">
      <c r="A25045">
        <v>25075</v>
      </c>
      <c r="B25045" t="s">
        <v>0</v>
      </c>
      <c r="C25045" s="1">
        <v>40485</v>
      </c>
      <c r="E25045" s="2"/>
      <c r="H25045">
        <f>ROW()</f>
        <v>25045</v>
      </c>
    </row>
    <row r="25046" spans="1:8">
      <c r="A25046">
        <v>25076</v>
      </c>
      <c r="B25046" t="s">
        <v>4</v>
      </c>
      <c r="C25046" s="1">
        <v>40485</v>
      </c>
      <c r="E25046" s="2"/>
      <c r="H25046">
        <f>ROW()</f>
        <v>25046</v>
      </c>
    </row>
    <row r="25047" spans="1:8">
      <c r="A25047">
        <v>25077</v>
      </c>
      <c r="B25047" t="s">
        <v>5</v>
      </c>
      <c r="C25047" s="1">
        <v>40485</v>
      </c>
      <c r="E25047" s="2"/>
      <c r="H25047">
        <f>ROW()</f>
        <v>25047</v>
      </c>
    </row>
    <row r="25048" spans="1:8">
      <c r="A25048">
        <v>25078</v>
      </c>
      <c r="B25048" t="s">
        <v>6</v>
      </c>
      <c r="C25048" s="1">
        <v>40485</v>
      </c>
      <c r="E25048" s="2"/>
      <c r="H25048">
        <f>ROW()</f>
        <v>25048</v>
      </c>
    </row>
    <row r="25049" spans="1:8">
      <c r="A25049">
        <v>25079</v>
      </c>
      <c r="B25049" t="s">
        <v>10</v>
      </c>
      <c r="C25049" s="1">
        <v>40485</v>
      </c>
      <c r="E25049" s="2"/>
      <c r="H25049">
        <f>ROW()</f>
        <v>25049</v>
      </c>
    </row>
    <row r="25050" spans="1:8">
      <c r="A25050">
        <v>25080</v>
      </c>
      <c r="B25050" t="s">
        <v>11</v>
      </c>
      <c r="C25050" s="1">
        <v>40485</v>
      </c>
      <c r="E25050" s="2"/>
      <c r="H25050">
        <f>ROW()</f>
        <v>25050</v>
      </c>
    </row>
    <row r="25051" spans="1:8">
      <c r="A25051">
        <v>25081</v>
      </c>
      <c r="B25051" t="s">
        <v>12</v>
      </c>
      <c r="C25051" s="1">
        <v>40485</v>
      </c>
      <c r="E25051" s="2"/>
      <c r="H25051">
        <f>ROW()</f>
        <v>25051</v>
      </c>
    </row>
    <row r="25052" spans="1:8">
      <c r="A25052">
        <v>25082</v>
      </c>
      <c r="B25052" t="s">
        <v>13</v>
      </c>
      <c r="C25052" s="1">
        <v>40485</v>
      </c>
      <c r="E25052" s="2"/>
      <c r="H25052">
        <f>ROW()</f>
        <v>25052</v>
      </c>
    </row>
    <row r="25053" spans="1:8">
      <c r="A25053">
        <v>25083</v>
      </c>
      <c r="B25053" t="s">
        <v>14</v>
      </c>
      <c r="C25053" s="1">
        <v>40485</v>
      </c>
      <c r="E25053" s="2"/>
      <c r="H25053">
        <f>ROW()</f>
        <v>25053</v>
      </c>
    </row>
    <row r="25054" spans="1:8">
      <c r="A25054">
        <v>25084</v>
      </c>
      <c r="B25054" t="s">
        <v>15</v>
      </c>
      <c r="C25054" s="1">
        <v>40485</v>
      </c>
      <c r="E25054" s="2"/>
      <c r="H25054">
        <f>ROW()</f>
        <v>25054</v>
      </c>
    </row>
    <row r="25055" spans="1:8">
      <c r="A25055">
        <v>25085</v>
      </c>
      <c r="B25055" t="s">
        <v>16</v>
      </c>
      <c r="C25055" s="1">
        <v>40485</v>
      </c>
      <c r="E25055" s="2"/>
      <c r="H25055">
        <f>ROW()</f>
        <v>25055</v>
      </c>
    </row>
    <row r="25056" spans="1:8">
      <c r="A25056">
        <v>25086</v>
      </c>
      <c r="B25056" t="s">
        <v>17</v>
      </c>
      <c r="C25056" s="1">
        <v>40485</v>
      </c>
      <c r="E25056" s="2"/>
      <c r="H25056">
        <f>ROW()</f>
        <v>25056</v>
      </c>
    </row>
    <row r="25057" spans="1:8">
      <c r="A25057">
        <v>25087</v>
      </c>
      <c r="B25057" t="s">
        <v>18</v>
      </c>
      <c r="C25057" s="1">
        <v>40485</v>
      </c>
      <c r="E25057" s="2"/>
      <c r="H25057">
        <f>ROW()</f>
        <v>25057</v>
      </c>
    </row>
    <row r="25058" spans="1:8">
      <c r="A25058">
        <v>25088</v>
      </c>
      <c r="B25058" t="s">
        <v>19</v>
      </c>
      <c r="C25058" s="1">
        <v>40485</v>
      </c>
      <c r="E25058" s="2"/>
      <c r="H25058">
        <f>ROW()</f>
        <v>25058</v>
      </c>
    </row>
    <row r="25059" spans="1:8">
      <c r="A25059">
        <v>25089</v>
      </c>
      <c r="B25059" t="s">
        <v>20</v>
      </c>
      <c r="C25059" s="1">
        <v>40485</v>
      </c>
      <c r="E25059" s="2"/>
      <c r="H25059">
        <f>ROW()</f>
        <v>25059</v>
      </c>
    </row>
    <row r="25060" spans="1:8">
      <c r="A25060">
        <v>25090</v>
      </c>
      <c r="B25060" t="s">
        <v>21</v>
      </c>
      <c r="C25060" s="1">
        <v>40485</v>
      </c>
      <c r="E25060" s="2"/>
      <c r="H25060">
        <f>ROW()</f>
        <v>25060</v>
      </c>
    </row>
    <row r="25061" spans="1:8">
      <c r="A25061">
        <v>25091</v>
      </c>
      <c r="B25061" t="s">
        <v>22</v>
      </c>
      <c r="C25061" s="1">
        <v>40485</v>
      </c>
      <c r="E25061" s="2"/>
      <c r="H25061">
        <f>ROW()</f>
        <v>25061</v>
      </c>
    </row>
    <row r="25062" spans="1:8">
      <c r="A25062">
        <v>25092</v>
      </c>
      <c r="B25062" t="s">
        <v>23</v>
      </c>
      <c r="C25062" s="1">
        <v>40485</v>
      </c>
      <c r="E25062" s="2"/>
      <c r="H25062">
        <f>ROW()</f>
        <v>25062</v>
      </c>
    </row>
    <row r="25063" spans="1:8">
      <c r="A25063">
        <v>25093</v>
      </c>
      <c r="B25063" t="s">
        <v>24</v>
      </c>
      <c r="C25063" s="1">
        <v>40485</v>
      </c>
      <c r="E25063" s="2"/>
      <c r="H25063">
        <f>ROW()</f>
        <v>25063</v>
      </c>
    </row>
    <row r="25064" spans="1:8">
      <c r="A25064">
        <v>25094</v>
      </c>
      <c r="B25064" t="s">
        <v>25</v>
      </c>
      <c r="C25064" s="1">
        <v>40485</v>
      </c>
      <c r="E25064" s="2"/>
      <c r="H25064">
        <f>ROW()</f>
        <v>25064</v>
      </c>
    </row>
    <row r="25065" spans="1:8">
      <c r="A25065">
        <v>25095</v>
      </c>
      <c r="B25065" t="s">
        <v>26</v>
      </c>
      <c r="C25065" s="1">
        <v>40485</v>
      </c>
      <c r="E25065" s="2"/>
      <c r="H25065">
        <f>ROW()</f>
        <v>25065</v>
      </c>
    </row>
    <row r="25066" spans="1:8">
      <c r="A25066">
        <v>25096</v>
      </c>
      <c r="B25066" t="s">
        <v>27</v>
      </c>
      <c r="C25066" s="1">
        <v>40485</v>
      </c>
      <c r="E25066" s="2"/>
      <c r="H25066">
        <f>ROW()</f>
        <v>25066</v>
      </c>
    </row>
    <row r="25067" spans="1:8">
      <c r="A25067">
        <v>25097</v>
      </c>
      <c r="B25067" t="s">
        <v>28</v>
      </c>
      <c r="C25067" s="1">
        <v>40485</v>
      </c>
      <c r="E25067" s="2"/>
      <c r="H25067">
        <f>ROW()</f>
        <v>25067</v>
      </c>
    </row>
    <row r="25068" spans="1:8">
      <c r="A25068">
        <v>25098</v>
      </c>
      <c r="B25068" t="s">
        <v>29</v>
      </c>
      <c r="C25068" s="1">
        <v>40485</v>
      </c>
      <c r="E25068" s="2"/>
      <c r="H25068">
        <f>ROW()</f>
        <v>25068</v>
      </c>
    </row>
    <row r="25069" spans="1:8">
      <c r="A25069">
        <v>25099</v>
      </c>
      <c r="B25069" t="s">
        <v>30</v>
      </c>
      <c r="C25069" s="1">
        <v>40485</v>
      </c>
      <c r="E25069" s="2"/>
      <c r="H25069">
        <f>ROW()</f>
        <v>25069</v>
      </c>
    </row>
    <row r="25070" spans="1:8">
      <c r="A25070">
        <v>25100</v>
      </c>
      <c r="B25070" t="s">
        <v>31</v>
      </c>
      <c r="C25070" s="1">
        <v>40485</v>
      </c>
      <c r="E25070" s="2"/>
      <c r="H25070">
        <f>ROW()</f>
        <v>25070</v>
      </c>
    </row>
    <row r="25071" spans="1:8">
      <c r="A25071">
        <v>25101</v>
      </c>
      <c r="B25071" t="s">
        <v>32</v>
      </c>
      <c r="C25071" s="1">
        <v>40485</v>
      </c>
      <c r="E25071" s="2"/>
      <c r="H25071">
        <f>ROW()</f>
        <v>25071</v>
      </c>
    </row>
    <row r="25072" spans="1:8">
      <c r="A25072">
        <v>25102</v>
      </c>
      <c r="B25072" t="s">
        <v>33</v>
      </c>
      <c r="C25072" s="1">
        <v>40485</v>
      </c>
      <c r="E25072" s="2"/>
      <c r="H25072">
        <f>ROW()</f>
        <v>25072</v>
      </c>
    </row>
    <row r="25073" spans="1:8">
      <c r="A25073">
        <v>25103</v>
      </c>
      <c r="B25073" t="s">
        <v>34</v>
      </c>
      <c r="C25073" s="1">
        <v>40485</v>
      </c>
      <c r="E25073" s="2"/>
      <c r="H25073">
        <f>ROW()</f>
        <v>25073</v>
      </c>
    </row>
    <row r="25074" spans="1:8">
      <c r="A25074">
        <v>25104</v>
      </c>
      <c r="B25074" t="s">
        <v>35</v>
      </c>
      <c r="C25074" s="1">
        <v>40485</v>
      </c>
      <c r="E25074" s="2"/>
      <c r="H25074">
        <f>ROW()</f>
        <v>25074</v>
      </c>
    </row>
    <row r="25075" spans="1:8">
      <c r="A25075">
        <v>25105</v>
      </c>
      <c r="B25075" t="s">
        <v>36</v>
      </c>
      <c r="C25075" s="1">
        <v>40485</v>
      </c>
      <c r="E25075" s="2"/>
      <c r="H25075">
        <f>ROW()</f>
        <v>25075</v>
      </c>
    </row>
    <row r="25076" spans="1:8">
      <c r="A25076">
        <v>25106</v>
      </c>
      <c r="B25076" t="s">
        <v>37</v>
      </c>
      <c r="C25076" s="1">
        <v>40485</v>
      </c>
      <c r="E25076" s="2"/>
      <c r="H25076">
        <f>ROW()</f>
        <v>25076</v>
      </c>
    </row>
    <row r="25077" spans="1:8">
      <c r="A25077">
        <v>25107</v>
      </c>
      <c r="B25077" t="s">
        <v>39</v>
      </c>
      <c r="C25077" s="1">
        <v>40485</v>
      </c>
      <c r="E25077" s="2"/>
      <c r="H25077">
        <f>ROW()</f>
        <v>25077</v>
      </c>
    </row>
    <row r="25078" spans="1:8">
      <c r="A25078">
        <v>25108</v>
      </c>
      <c r="B25078" t="s">
        <v>40</v>
      </c>
      <c r="C25078" s="1">
        <v>40485</v>
      </c>
      <c r="E25078" s="2"/>
      <c r="H25078">
        <f>ROW()</f>
        <v>25078</v>
      </c>
    </row>
    <row r="25079" spans="1:8">
      <c r="A25079">
        <v>25109</v>
      </c>
      <c r="B25079" t="s">
        <v>41</v>
      </c>
      <c r="C25079" s="1">
        <v>40485</v>
      </c>
      <c r="E25079" s="2"/>
      <c r="H25079">
        <f>ROW()</f>
        <v>25079</v>
      </c>
    </row>
    <row r="25080" spans="1:8">
      <c r="A25080">
        <v>25110</v>
      </c>
      <c r="B25080" t="s">
        <v>42</v>
      </c>
      <c r="C25080" s="1">
        <v>40485</v>
      </c>
      <c r="E25080" s="2"/>
      <c r="H25080">
        <f>ROW()</f>
        <v>25080</v>
      </c>
    </row>
    <row r="25081" spans="1:8">
      <c r="A25081">
        <v>25111</v>
      </c>
      <c r="B25081" t="s">
        <v>43</v>
      </c>
      <c r="C25081" s="1">
        <v>40485</v>
      </c>
      <c r="E25081" s="2"/>
      <c r="H25081">
        <f>ROW()</f>
        <v>25081</v>
      </c>
    </row>
    <row r="25082" spans="1:8">
      <c r="A25082">
        <v>25112</v>
      </c>
      <c r="B25082" t="s">
        <v>44</v>
      </c>
      <c r="C25082" s="1">
        <v>40485</v>
      </c>
      <c r="E25082" s="2"/>
      <c r="H25082">
        <f>ROW()</f>
        <v>25082</v>
      </c>
    </row>
    <row r="25083" spans="1:8">
      <c r="A25083">
        <v>25113</v>
      </c>
      <c r="B25083" t="s">
        <v>45</v>
      </c>
      <c r="C25083" s="1">
        <v>40485</v>
      </c>
      <c r="E25083" s="2"/>
      <c r="H25083">
        <f>ROW()</f>
        <v>25083</v>
      </c>
    </row>
    <row r="25084" spans="1:8">
      <c r="A25084">
        <v>25114</v>
      </c>
      <c r="B25084" t="s">
        <v>46</v>
      </c>
      <c r="C25084" s="1">
        <v>40485</v>
      </c>
      <c r="E25084" s="2"/>
      <c r="H25084">
        <f>ROW()</f>
        <v>25084</v>
      </c>
    </row>
    <row r="25085" spans="1:8">
      <c r="A25085">
        <v>25115</v>
      </c>
      <c r="B25085" t="s">
        <v>47</v>
      </c>
      <c r="C25085" s="1">
        <v>40485</v>
      </c>
      <c r="E25085" s="2"/>
      <c r="H25085">
        <f>ROW()</f>
        <v>25085</v>
      </c>
    </row>
    <row r="25086" spans="1:8">
      <c r="A25086">
        <v>25116</v>
      </c>
      <c r="B25086" t="s">
        <v>48</v>
      </c>
      <c r="C25086" s="1">
        <v>40485</v>
      </c>
      <c r="E25086" s="2"/>
      <c r="H25086">
        <f>ROW()</f>
        <v>25086</v>
      </c>
    </row>
    <row r="25087" spans="1:8">
      <c r="A25087">
        <v>25117</v>
      </c>
      <c r="B25087" t="s">
        <v>49</v>
      </c>
      <c r="C25087" s="1">
        <v>40485</v>
      </c>
      <c r="E25087" s="2"/>
      <c r="H25087">
        <f>ROW()</f>
        <v>25087</v>
      </c>
    </row>
    <row r="25088" spans="1:8">
      <c r="A25088">
        <v>25118</v>
      </c>
      <c r="B25088" t="s">
        <v>50</v>
      </c>
      <c r="C25088" s="1">
        <v>40485</v>
      </c>
      <c r="E25088" s="2"/>
      <c r="H25088">
        <f>ROW()</f>
        <v>25088</v>
      </c>
    </row>
    <row r="25089" spans="1:8">
      <c r="A25089">
        <v>25119</v>
      </c>
      <c r="B25089" t="s">
        <v>51</v>
      </c>
      <c r="C25089" s="1">
        <v>40485</v>
      </c>
      <c r="E25089" s="2"/>
      <c r="H25089">
        <f>ROW()</f>
        <v>25089</v>
      </c>
    </row>
    <row r="25090" spans="1:8">
      <c r="A25090">
        <v>25120</v>
      </c>
      <c r="B25090" t="s">
        <v>52</v>
      </c>
      <c r="C25090" s="1">
        <v>40485</v>
      </c>
      <c r="E25090" s="2"/>
      <c r="H25090">
        <f>ROW()</f>
        <v>25090</v>
      </c>
    </row>
    <row r="25091" spans="1:8">
      <c r="A25091">
        <v>25121</v>
      </c>
      <c r="B25091" t="s">
        <v>56</v>
      </c>
      <c r="C25091" s="1">
        <v>40485</v>
      </c>
      <c r="E25091" s="2"/>
      <c r="H25091">
        <f>ROW()</f>
        <v>25091</v>
      </c>
    </row>
    <row r="25092" spans="1:8">
      <c r="A25092">
        <v>25122</v>
      </c>
      <c r="B25092" t="s">
        <v>57</v>
      </c>
      <c r="C25092" s="1">
        <v>40485</v>
      </c>
      <c r="E25092" s="2"/>
      <c r="H25092">
        <f>ROW()</f>
        <v>25092</v>
      </c>
    </row>
    <row r="25093" spans="1:8">
      <c r="A25093">
        <v>25123</v>
      </c>
      <c r="B25093" t="s">
        <v>58</v>
      </c>
      <c r="C25093" s="1">
        <v>40485</v>
      </c>
      <c r="E25093" s="2"/>
      <c r="H25093">
        <f>ROW()</f>
        <v>25093</v>
      </c>
    </row>
    <row r="25094" spans="1:8">
      <c r="A25094">
        <v>25124</v>
      </c>
      <c r="B25094" t="s">
        <v>59</v>
      </c>
      <c r="C25094" s="1">
        <v>40485</v>
      </c>
      <c r="E25094" s="2"/>
      <c r="H25094">
        <f>ROW()</f>
        <v>25094</v>
      </c>
    </row>
    <row r="25095" spans="1:8">
      <c r="A25095">
        <v>25125</v>
      </c>
      <c r="B25095" t="s">
        <v>60</v>
      </c>
      <c r="C25095" s="1">
        <v>40485</v>
      </c>
      <c r="E25095" s="2"/>
      <c r="H25095">
        <f>ROW()</f>
        <v>25095</v>
      </c>
    </row>
    <row r="25096" spans="1:8">
      <c r="A25096">
        <v>25126</v>
      </c>
      <c r="B25096" t="s">
        <v>61</v>
      </c>
      <c r="C25096" s="1">
        <v>40485</v>
      </c>
      <c r="E25096" s="2"/>
      <c r="H25096">
        <f>ROW()</f>
        <v>25096</v>
      </c>
    </row>
    <row r="25097" spans="1:8">
      <c r="A25097">
        <v>25127</v>
      </c>
      <c r="B25097" t="s">
        <v>62</v>
      </c>
      <c r="C25097" s="1">
        <v>40485</v>
      </c>
      <c r="E25097" s="2"/>
      <c r="H25097">
        <f>ROW()</f>
        <v>25097</v>
      </c>
    </row>
    <row r="25098" spans="1:8">
      <c r="A25098">
        <v>25128</v>
      </c>
      <c r="B25098" t="s">
        <v>63</v>
      </c>
      <c r="C25098" s="1">
        <v>40485</v>
      </c>
      <c r="E25098" s="2"/>
      <c r="H25098">
        <f>ROW()</f>
        <v>25098</v>
      </c>
    </row>
    <row r="25099" spans="1:8">
      <c r="A25099">
        <v>25129</v>
      </c>
      <c r="B25099" t="s">
        <v>64</v>
      </c>
      <c r="C25099" s="1">
        <v>40485</v>
      </c>
      <c r="E25099" s="2"/>
      <c r="H25099">
        <f>ROW()</f>
        <v>25099</v>
      </c>
    </row>
    <row r="25100" spans="1:8">
      <c r="A25100">
        <v>25130</v>
      </c>
      <c r="B25100" t="s">
        <v>65</v>
      </c>
      <c r="C25100" s="1">
        <v>40485</v>
      </c>
      <c r="E25100" s="2"/>
      <c r="H25100">
        <f>ROW()</f>
        <v>25100</v>
      </c>
    </row>
    <row r="25101" spans="1:8">
      <c r="A25101">
        <v>25131</v>
      </c>
      <c r="B25101" t="s">
        <v>66</v>
      </c>
      <c r="C25101" s="1">
        <v>40485</v>
      </c>
      <c r="E25101" s="2"/>
      <c r="H25101">
        <f>ROW()</f>
        <v>25101</v>
      </c>
    </row>
    <row r="25102" spans="1:8">
      <c r="A25102">
        <v>25132</v>
      </c>
      <c r="B25102" t="s">
        <v>67</v>
      </c>
      <c r="C25102" s="1">
        <v>40485</v>
      </c>
      <c r="E25102" s="2"/>
      <c r="H25102">
        <f>ROW()</f>
        <v>25102</v>
      </c>
    </row>
    <row r="25103" spans="1:8">
      <c r="A25103">
        <v>25133</v>
      </c>
      <c r="B25103" t="s">
        <v>68</v>
      </c>
      <c r="C25103" s="1">
        <v>40485</v>
      </c>
      <c r="E25103" s="2"/>
      <c r="H25103">
        <f>ROW()</f>
        <v>25103</v>
      </c>
    </row>
    <row r="25104" spans="1:8">
      <c r="A25104">
        <v>25134</v>
      </c>
      <c r="B25104" t="s">
        <v>69</v>
      </c>
      <c r="C25104" s="1">
        <v>40485</v>
      </c>
      <c r="E25104" s="2"/>
      <c r="H25104">
        <f>ROW()</f>
        <v>25104</v>
      </c>
    </row>
    <row r="25105" spans="1:8">
      <c r="A25105">
        <v>25135</v>
      </c>
      <c r="B25105" t="s">
        <v>70</v>
      </c>
      <c r="C25105" s="1">
        <v>40485</v>
      </c>
      <c r="E25105" s="2"/>
      <c r="H25105">
        <f>ROW()</f>
        <v>25105</v>
      </c>
    </row>
    <row r="25106" spans="1:8">
      <c r="A25106">
        <v>25136</v>
      </c>
      <c r="B25106" t="s">
        <v>71</v>
      </c>
      <c r="C25106" s="1">
        <v>40485</v>
      </c>
      <c r="E25106" s="2"/>
      <c r="H25106">
        <f>ROW()</f>
        <v>25106</v>
      </c>
    </row>
    <row r="25107" spans="1:8">
      <c r="A25107">
        <v>25137</v>
      </c>
      <c r="B25107" t="s">
        <v>72</v>
      </c>
      <c r="C25107" s="1">
        <v>40485</v>
      </c>
      <c r="E25107" s="2"/>
      <c r="H25107">
        <f>ROW()</f>
        <v>25107</v>
      </c>
    </row>
    <row r="25108" spans="1:8">
      <c r="A25108">
        <v>25138</v>
      </c>
      <c r="B25108" t="s">
        <v>73</v>
      </c>
      <c r="C25108" s="1">
        <v>40485</v>
      </c>
      <c r="E25108" s="2"/>
      <c r="H25108">
        <f>ROW()</f>
        <v>25108</v>
      </c>
    </row>
    <row r="25109" spans="1:8">
      <c r="A25109">
        <v>25139</v>
      </c>
      <c r="B25109" t="s">
        <v>74</v>
      </c>
      <c r="C25109" s="1">
        <v>40485</v>
      </c>
      <c r="E25109" s="2"/>
      <c r="H25109">
        <f>ROW()</f>
        <v>25109</v>
      </c>
    </row>
    <row r="25110" spans="1:8">
      <c r="A25110">
        <v>25140</v>
      </c>
      <c r="B25110" t="s">
        <v>75</v>
      </c>
      <c r="C25110" s="1">
        <v>40485</v>
      </c>
      <c r="E25110" s="2"/>
      <c r="H25110">
        <f>ROW()</f>
        <v>25110</v>
      </c>
    </row>
    <row r="25111" spans="1:8">
      <c r="A25111">
        <v>25141</v>
      </c>
      <c r="B25111" t="s">
        <v>76</v>
      </c>
      <c r="C25111" s="1">
        <v>40485</v>
      </c>
      <c r="E25111" s="2"/>
      <c r="H25111">
        <f>ROW()</f>
        <v>25111</v>
      </c>
    </row>
    <row r="25112" spans="1:8">
      <c r="A25112">
        <v>25142</v>
      </c>
      <c r="B25112" t="s">
        <v>77</v>
      </c>
      <c r="C25112" s="1">
        <v>40485</v>
      </c>
      <c r="E25112" s="2"/>
      <c r="H25112">
        <f>ROW()</f>
        <v>25112</v>
      </c>
    </row>
    <row r="25113" spans="1:8">
      <c r="A25113">
        <v>25143</v>
      </c>
      <c r="B25113" t="s">
        <v>78</v>
      </c>
      <c r="C25113" s="1">
        <v>40485</v>
      </c>
      <c r="E25113" s="2"/>
      <c r="H25113">
        <f>ROW()</f>
        <v>25113</v>
      </c>
    </row>
    <row r="25114" spans="1:8">
      <c r="A25114">
        <v>25144</v>
      </c>
      <c r="B25114" t="s">
        <v>79</v>
      </c>
      <c r="C25114" s="1">
        <v>40485</v>
      </c>
      <c r="E25114" s="2"/>
      <c r="H25114">
        <f>ROW()</f>
        <v>25114</v>
      </c>
    </row>
    <row r="25115" spans="1:8">
      <c r="A25115">
        <v>25145</v>
      </c>
      <c r="B25115" t="s">
        <v>80</v>
      </c>
      <c r="C25115" s="1">
        <v>40485</v>
      </c>
      <c r="E25115" s="2"/>
      <c r="H25115">
        <f>ROW()</f>
        <v>25115</v>
      </c>
    </row>
    <row r="25116" spans="1:8">
      <c r="A25116">
        <v>25146</v>
      </c>
      <c r="B25116" t="s">
        <v>81</v>
      </c>
      <c r="C25116" s="1">
        <v>40485</v>
      </c>
      <c r="E25116" s="2"/>
      <c r="H25116">
        <f>ROW()</f>
        <v>25116</v>
      </c>
    </row>
    <row r="25117" spans="1:8">
      <c r="A25117">
        <v>25147</v>
      </c>
      <c r="B25117" t="s">
        <v>82</v>
      </c>
      <c r="C25117" s="1">
        <v>40485</v>
      </c>
      <c r="E25117" s="2"/>
      <c r="H25117">
        <f>ROW()</f>
        <v>25117</v>
      </c>
    </row>
    <row r="25118" spans="1:8">
      <c r="A25118">
        <v>25148</v>
      </c>
      <c r="B25118" t="s">
        <v>83</v>
      </c>
      <c r="C25118" s="1">
        <v>40485</v>
      </c>
      <c r="E25118" s="2"/>
      <c r="H25118">
        <f>ROW()</f>
        <v>25118</v>
      </c>
    </row>
    <row r="25119" spans="1:8">
      <c r="A25119">
        <v>25149</v>
      </c>
      <c r="B25119" t="s">
        <v>84</v>
      </c>
      <c r="C25119" s="1">
        <v>40485</v>
      </c>
      <c r="E25119" s="2"/>
      <c r="H25119">
        <f>ROW()</f>
        <v>25119</v>
      </c>
    </row>
    <row r="25120" spans="1:8">
      <c r="A25120">
        <v>25150</v>
      </c>
      <c r="B25120" t="s">
        <v>85</v>
      </c>
      <c r="C25120" s="1">
        <v>40485</v>
      </c>
      <c r="E25120" s="2"/>
      <c r="H25120">
        <f>ROW()</f>
        <v>25120</v>
      </c>
    </row>
    <row r="25121" spans="1:8">
      <c r="A25121">
        <v>25151</v>
      </c>
      <c r="B25121" t="s">
        <v>86</v>
      </c>
      <c r="C25121" s="1">
        <v>40485</v>
      </c>
      <c r="E25121" s="2"/>
      <c r="H25121">
        <f>ROW()</f>
        <v>25121</v>
      </c>
    </row>
    <row r="25122" spans="1:8">
      <c r="A25122">
        <v>25152</v>
      </c>
      <c r="B25122" t="s">
        <v>87</v>
      </c>
      <c r="C25122" s="1">
        <v>40485</v>
      </c>
      <c r="E25122" s="2"/>
      <c r="H25122">
        <f>ROW()</f>
        <v>25122</v>
      </c>
    </row>
    <row r="25123" spans="1:8">
      <c r="A25123">
        <v>25153</v>
      </c>
      <c r="B25123" t="s">
        <v>88</v>
      </c>
      <c r="C25123" s="1">
        <v>40485</v>
      </c>
      <c r="E25123" s="2"/>
      <c r="H25123">
        <f>ROW()</f>
        <v>25123</v>
      </c>
    </row>
    <row r="25124" spans="1:8">
      <c r="A25124">
        <v>25154</v>
      </c>
      <c r="B25124" t="s">
        <v>89</v>
      </c>
      <c r="C25124" s="1">
        <v>40485</v>
      </c>
      <c r="E25124" s="2"/>
      <c r="H25124">
        <f>ROW()</f>
        <v>25124</v>
      </c>
    </row>
    <row r="25125" spans="1:8">
      <c r="A25125">
        <v>25155</v>
      </c>
      <c r="B25125" t="s">
        <v>90</v>
      </c>
      <c r="C25125" s="1">
        <v>40485</v>
      </c>
      <c r="E25125" s="2"/>
      <c r="H25125">
        <f>ROW()</f>
        <v>25125</v>
      </c>
    </row>
    <row r="25126" spans="1:8">
      <c r="A25126">
        <v>25156</v>
      </c>
      <c r="B25126" t="s">
        <v>91</v>
      </c>
      <c r="C25126" s="1">
        <v>40485</v>
      </c>
      <c r="E25126" s="2"/>
      <c r="H25126">
        <f>ROW()</f>
        <v>25126</v>
      </c>
    </row>
    <row r="25127" spans="1:8">
      <c r="A25127">
        <v>25157</v>
      </c>
      <c r="B25127" t="s">
        <v>92</v>
      </c>
      <c r="C25127" s="1">
        <v>40485</v>
      </c>
      <c r="E25127" s="2"/>
      <c r="H25127">
        <f>ROW()</f>
        <v>25127</v>
      </c>
    </row>
    <row r="25128" spans="1:8">
      <c r="A25128">
        <v>25158</v>
      </c>
      <c r="B25128" t="s">
        <v>93</v>
      </c>
      <c r="C25128" s="1">
        <v>40485</v>
      </c>
      <c r="E25128" s="2"/>
      <c r="H25128">
        <f>ROW()</f>
        <v>25128</v>
      </c>
    </row>
    <row r="25129" spans="1:8">
      <c r="A25129">
        <v>25159</v>
      </c>
      <c r="B25129" t="s">
        <v>94</v>
      </c>
      <c r="C25129" s="1">
        <v>40485</v>
      </c>
      <c r="E25129" s="2"/>
      <c r="H25129">
        <f>ROW()</f>
        <v>25129</v>
      </c>
    </row>
    <row r="25130" spans="1:8">
      <c r="A25130">
        <v>25160</v>
      </c>
      <c r="B25130" t="s">
        <v>95</v>
      </c>
      <c r="C25130" s="1">
        <v>40485</v>
      </c>
      <c r="E25130" s="2"/>
      <c r="H25130">
        <f>ROW()</f>
        <v>25130</v>
      </c>
    </row>
    <row r="25131" spans="1:8">
      <c r="A25131">
        <v>25161</v>
      </c>
      <c r="B25131" t="s">
        <v>0</v>
      </c>
      <c r="C25131" s="1">
        <v>40484</v>
      </c>
      <c r="E25131" s="2"/>
      <c r="H25131">
        <f>ROW()</f>
        <v>25131</v>
      </c>
    </row>
    <row r="25132" spans="1:8">
      <c r="A25132">
        <v>25162</v>
      </c>
      <c r="B25132" t="s">
        <v>4</v>
      </c>
      <c r="C25132" s="1">
        <v>40484</v>
      </c>
      <c r="E25132" s="2"/>
      <c r="H25132">
        <f>ROW()</f>
        <v>25132</v>
      </c>
    </row>
    <row r="25133" spans="1:8">
      <c r="A25133">
        <v>25163</v>
      </c>
      <c r="B25133" t="s">
        <v>5</v>
      </c>
      <c r="C25133" s="1">
        <v>40484</v>
      </c>
      <c r="E25133" s="2"/>
      <c r="H25133">
        <f>ROW()</f>
        <v>25133</v>
      </c>
    </row>
    <row r="25134" spans="1:8">
      <c r="A25134">
        <v>25164</v>
      </c>
      <c r="B25134" t="s">
        <v>6</v>
      </c>
      <c r="C25134" s="1">
        <v>40484</v>
      </c>
      <c r="E25134" s="2"/>
      <c r="H25134">
        <f>ROW()</f>
        <v>25134</v>
      </c>
    </row>
    <row r="25135" spans="1:8">
      <c r="A25135">
        <v>25165</v>
      </c>
      <c r="B25135" t="s">
        <v>10</v>
      </c>
      <c r="C25135" s="1">
        <v>40484</v>
      </c>
      <c r="E25135" s="2"/>
      <c r="H25135">
        <f>ROW()</f>
        <v>25135</v>
      </c>
    </row>
    <row r="25136" spans="1:8">
      <c r="A25136">
        <v>25166</v>
      </c>
      <c r="B25136" t="s">
        <v>11</v>
      </c>
      <c r="C25136" s="1">
        <v>40484</v>
      </c>
      <c r="E25136" s="2"/>
      <c r="H25136">
        <f>ROW()</f>
        <v>25136</v>
      </c>
    </row>
    <row r="25137" spans="1:8">
      <c r="A25137">
        <v>25167</v>
      </c>
      <c r="B25137" t="s">
        <v>12</v>
      </c>
      <c r="C25137" s="1">
        <v>40484</v>
      </c>
      <c r="E25137" s="2"/>
      <c r="H25137">
        <f>ROW()</f>
        <v>25137</v>
      </c>
    </row>
    <row r="25138" spans="1:8">
      <c r="A25138">
        <v>25168</v>
      </c>
      <c r="B25138" t="s">
        <v>13</v>
      </c>
      <c r="C25138" s="1">
        <v>40484</v>
      </c>
      <c r="E25138" s="2"/>
      <c r="H25138">
        <f>ROW()</f>
        <v>25138</v>
      </c>
    </row>
    <row r="25139" spans="1:8">
      <c r="A25139">
        <v>25169</v>
      </c>
      <c r="B25139" t="s">
        <v>14</v>
      </c>
      <c r="C25139" s="1">
        <v>40484</v>
      </c>
      <c r="E25139" s="2"/>
      <c r="H25139">
        <f>ROW()</f>
        <v>25139</v>
      </c>
    </row>
    <row r="25140" spans="1:8">
      <c r="A25140">
        <v>25170</v>
      </c>
      <c r="B25140" t="s">
        <v>15</v>
      </c>
      <c r="C25140" s="1">
        <v>40484</v>
      </c>
      <c r="E25140" s="2"/>
      <c r="H25140">
        <f>ROW()</f>
        <v>25140</v>
      </c>
    </row>
    <row r="25141" spans="1:8">
      <c r="A25141">
        <v>25171</v>
      </c>
      <c r="B25141" t="s">
        <v>16</v>
      </c>
      <c r="C25141" s="1">
        <v>40484</v>
      </c>
      <c r="E25141" s="2"/>
      <c r="H25141">
        <f>ROW()</f>
        <v>25141</v>
      </c>
    </row>
    <row r="25142" spans="1:8">
      <c r="A25142">
        <v>25172</v>
      </c>
      <c r="B25142" t="s">
        <v>17</v>
      </c>
      <c r="C25142" s="1">
        <v>40484</v>
      </c>
      <c r="E25142" s="2"/>
      <c r="H25142">
        <f>ROW()</f>
        <v>25142</v>
      </c>
    </row>
    <row r="25143" spans="1:8">
      <c r="A25143">
        <v>25173</v>
      </c>
      <c r="B25143" t="s">
        <v>18</v>
      </c>
      <c r="C25143" s="1">
        <v>40484</v>
      </c>
      <c r="E25143" s="2"/>
      <c r="H25143">
        <f>ROW()</f>
        <v>25143</v>
      </c>
    </row>
    <row r="25144" spans="1:8">
      <c r="A25144">
        <v>25174</v>
      </c>
      <c r="B25144" t="s">
        <v>19</v>
      </c>
      <c r="C25144" s="1">
        <v>40484</v>
      </c>
      <c r="E25144" s="2"/>
      <c r="H25144">
        <f>ROW()</f>
        <v>25144</v>
      </c>
    </row>
    <row r="25145" spans="1:8">
      <c r="A25145">
        <v>25175</v>
      </c>
      <c r="B25145" t="s">
        <v>20</v>
      </c>
      <c r="C25145" s="1">
        <v>40484</v>
      </c>
      <c r="E25145" s="2"/>
      <c r="H25145">
        <f>ROW()</f>
        <v>25145</v>
      </c>
    </row>
    <row r="25146" spans="1:8">
      <c r="A25146">
        <v>25176</v>
      </c>
      <c r="B25146" t="s">
        <v>21</v>
      </c>
      <c r="C25146" s="1">
        <v>40484</v>
      </c>
      <c r="E25146" s="2"/>
      <c r="H25146">
        <f>ROW()</f>
        <v>25146</v>
      </c>
    </row>
    <row r="25147" spans="1:8">
      <c r="A25147">
        <v>25177</v>
      </c>
      <c r="B25147" t="s">
        <v>22</v>
      </c>
      <c r="C25147" s="1">
        <v>40484</v>
      </c>
      <c r="E25147" s="2"/>
      <c r="H25147">
        <f>ROW()</f>
        <v>25147</v>
      </c>
    </row>
    <row r="25148" spans="1:8">
      <c r="A25148">
        <v>25178</v>
      </c>
      <c r="B25148" t="s">
        <v>23</v>
      </c>
      <c r="C25148" s="1">
        <v>40484</v>
      </c>
      <c r="E25148" s="2"/>
      <c r="H25148">
        <f>ROW()</f>
        <v>25148</v>
      </c>
    </row>
    <row r="25149" spans="1:8">
      <c r="A25149">
        <v>25179</v>
      </c>
      <c r="B25149" t="s">
        <v>24</v>
      </c>
      <c r="C25149" s="1">
        <v>40484</v>
      </c>
      <c r="E25149" s="2"/>
      <c r="H25149">
        <f>ROW()</f>
        <v>25149</v>
      </c>
    </row>
    <row r="25150" spans="1:8">
      <c r="A25150">
        <v>25180</v>
      </c>
      <c r="B25150" t="s">
        <v>25</v>
      </c>
      <c r="C25150" s="1">
        <v>40484</v>
      </c>
      <c r="E25150" s="2"/>
      <c r="H25150">
        <f>ROW()</f>
        <v>25150</v>
      </c>
    </row>
    <row r="25151" spans="1:8">
      <c r="A25151">
        <v>25181</v>
      </c>
      <c r="B25151" t="s">
        <v>26</v>
      </c>
      <c r="C25151" s="1">
        <v>40484</v>
      </c>
      <c r="E25151" s="2"/>
      <c r="H25151">
        <f>ROW()</f>
        <v>25151</v>
      </c>
    </row>
    <row r="25152" spans="1:8">
      <c r="A25152">
        <v>25182</v>
      </c>
      <c r="B25152" t="s">
        <v>27</v>
      </c>
      <c r="C25152" s="1">
        <v>40484</v>
      </c>
      <c r="E25152" s="2"/>
      <c r="H25152">
        <f>ROW()</f>
        <v>25152</v>
      </c>
    </row>
    <row r="25153" spans="1:8">
      <c r="A25153">
        <v>25183</v>
      </c>
      <c r="B25153" t="s">
        <v>28</v>
      </c>
      <c r="C25153" s="1">
        <v>40484</v>
      </c>
      <c r="E25153" s="2"/>
      <c r="H25153">
        <f>ROW()</f>
        <v>25153</v>
      </c>
    </row>
    <row r="25154" spans="1:8">
      <c r="A25154">
        <v>25184</v>
      </c>
      <c r="B25154" t="s">
        <v>29</v>
      </c>
      <c r="C25154" s="1">
        <v>40484</v>
      </c>
      <c r="E25154" s="2"/>
      <c r="H25154">
        <f>ROW()</f>
        <v>25154</v>
      </c>
    </row>
    <row r="25155" spans="1:8">
      <c r="A25155">
        <v>25185</v>
      </c>
      <c r="B25155" t="s">
        <v>30</v>
      </c>
      <c r="C25155" s="1">
        <v>40484</v>
      </c>
      <c r="E25155" s="2"/>
      <c r="H25155">
        <f>ROW()</f>
        <v>25155</v>
      </c>
    </row>
    <row r="25156" spans="1:8">
      <c r="A25156">
        <v>25186</v>
      </c>
      <c r="B25156" t="s">
        <v>31</v>
      </c>
      <c r="C25156" s="1">
        <v>40484</v>
      </c>
      <c r="E25156" s="2"/>
      <c r="H25156">
        <f>ROW()</f>
        <v>25156</v>
      </c>
    </row>
    <row r="25157" spans="1:8">
      <c r="A25157">
        <v>25187</v>
      </c>
      <c r="B25157" t="s">
        <v>32</v>
      </c>
      <c r="C25157" s="1">
        <v>40484</v>
      </c>
      <c r="E25157" s="2"/>
      <c r="H25157">
        <f>ROW()</f>
        <v>25157</v>
      </c>
    </row>
    <row r="25158" spans="1:8">
      <c r="A25158">
        <v>25188</v>
      </c>
      <c r="B25158" t="s">
        <v>33</v>
      </c>
      <c r="C25158" s="1">
        <v>40484</v>
      </c>
      <c r="E25158" s="2"/>
      <c r="H25158">
        <f>ROW()</f>
        <v>25158</v>
      </c>
    </row>
    <row r="25159" spans="1:8">
      <c r="A25159">
        <v>25189</v>
      </c>
      <c r="B25159" t="s">
        <v>34</v>
      </c>
      <c r="C25159" s="1">
        <v>40484</v>
      </c>
      <c r="E25159" s="2"/>
      <c r="H25159">
        <f>ROW()</f>
        <v>25159</v>
      </c>
    </row>
    <row r="25160" spans="1:8">
      <c r="A25160">
        <v>25190</v>
      </c>
      <c r="B25160" t="s">
        <v>35</v>
      </c>
      <c r="C25160" s="1">
        <v>40484</v>
      </c>
      <c r="E25160" s="2"/>
      <c r="H25160">
        <f>ROW()</f>
        <v>25160</v>
      </c>
    </row>
    <row r="25161" spans="1:8">
      <c r="A25161">
        <v>25191</v>
      </c>
      <c r="B25161" t="s">
        <v>36</v>
      </c>
      <c r="C25161" s="1">
        <v>40484</v>
      </c>
      <c r="E25161" s="2"/>
      <c r="H25161">
        <f>ROW()</f>
        <v>25161</v>
      </c>
    </row>
    <row r="25162" spans="1:8">
      <c r="A25162">
        <v>25192</v>
      </c>
      <c r="B25162" t="s">
        <v>37</v>
      </c>
      <c r="C25162" s="1">
        <v>40484</v>
      </c>
      <c r="E25162" s="2"/>
      <c r="H25162">
        <f>ROW()</f>
        <v>25162</v>
      </c>
    </row>
    <row r="25163" spans="1:8">
      <c r="A25163">
        <v>25193</v>
      </c>
      <c r="B25163" t="s">
        <v>39</v>
      </c>
      <c r="C25163" s="1">
        <v>40484</v>
      </c>
      <c r="E25163" s="2"/>
      <c r="H25163">
        <f>ROW()</f>
        <v>25163</v>
      </c>
    </row>
    <row r="25164" spans="1:8">
      <c r="A25164">
        <v>25194</v>
      </c>
      <c r="B25164" t="s">
        <v>40</v>
      </c>
      <c r="C25164" s="1">
        <v>40484</v>
      </c>
      <c r="E25164" s="2"/>
      <c r="H25164">
        <f>ROW()</f>
        <v>25164</v>
      </c>
    </row>
    <row r="25165" spans="1:8">
      <c r="A25165">
        <v>25195</v>
      </c>
      <c r="B25165" t="s">
        <v>41</v>
      </c>
      <c r="C25165" s="1">
        <v>40484</v>
      </c>
      <c r="E25165" s="2"/>
      <c r="H25165">
        <f>ROW()</f>
        <v>25165</v>
      </c>
    </row>
    <row r="25166" spans="1:8">
      <c r="A25166">
        <v>25196</v>
      </c>
      <c r="B25166" t="s">
        <v>42</v>
      </c>
      <c r="C25166" s="1">
        <v>40484</v>
      </c>
      <c r="E25166" s="2"/>
      <c r="H25166">
        <f>ROW()</f>
        <v>25166</v>
      </c>
    </row>
    <row r="25167" spans="1:8">
      <c r="A25167">
        <v>25197</v>
      </c>
      <c r="B25167" t="s">
        <v>43</v>
      </c>
      <c r="C25167" s="1">
        <v>40484</v>
      </c>
      <c r="E25167" s="2"/>
      <c r="H25167">
        <f>ROW()</f>
        <v>25167</v>
      </c>
    </row>
    <row r="25168" spans="1:8">
      <c r="A25168">
        <v>25198</v>
      </c>
      <c r="B25168" t="s">
        <v>44</v>
      </c>
      <c r="C25168" s="1">
        <v>40484</v>
      </c>
      <c r="E25168" s="2"/>
      <c r="H25168">
        <f>ROW()</f>
        <v>25168</v>
      </c>
    </row>
    <row r="25169" spans="1:8">
      <c r="A25169">
        <v>25199</v>
      </c>
      <c r="B25169" t="s">
        <v>45</v>
      </c>
      <c r="C25169" s="1">
        <v>40484</v>
      </c>
      <c r="E25169" s="2"/>
      <c r="H25169">
        <f>ROW()</f>
        <v>25169</v>
      </c>
    </row>
    <row r="25170" spans="1:8">
      <c r="A25170">
        <v>25200</v>
      </c>
      <c r="B25170" t="s">
        <v>46</v>
      </c>
      <c r="C25170" s="1">
        <v>40484</v>
      </c>
      <c r="E25170" s="2"/>
      <c r="H25170">
        <f>ROW()</f>
        <v>25170</v>
      </c>
    </row>
    <row r="25171" spans="1:8">
      <c r="A25171">
        <v>25201</v>
      </c>
      <c r="B25171" t="s">
        <v>47</v>
      </c>
      <c r="C25171" s="1">
        <v>40484</v>
      </c>
      <c r="E25171" s="2"/>
      <c r="H25171">
        <f>ROW()</f>
        <v>25171</v>
      </c>
    </row>
    <row r="25172" spans="1:8">
      <c r="A25172">
        <v>25202</v>
      </c>
      <c r="B25172" t="s">
        <v>48</v>
      </c>
      <c r="C25172" s="1">
        <v>40484</v>
      </c>
      <c r="E25172" s="2"/>
      <c r="H25172">
        <f>ROW()</f>
        <v>25172</v>
      </c>
    </row>
    <row r="25173" spans="1:8">
      <c r="A25173">
        <v>25203</v>
      </c>
      <c r="B25173" t="s">
        <v>49</v>
      </c>
      <c r="C25173" s="1">
        <v>40484</v>
      </c>
      <c r="E25173" s="2"/>
      <c r="H25173">
        <f>ROW()</f>
        <v>25173</v>
      </c>
    </row>
    <row r="25174" spans="1:8">
      <c r="A25174">
        <v>25204</v>
      </c>
      <c r="B25174" t="s">
        <v>50</v>
      </c>
      <c r="C25174" s="1">
        <v>40484</v>
      </c>
      <c r="E25174" s="2"/>
      <c r="H25174">
        <f>ROW()</f>
        <v>25174</v>
      </c>
    </row>
    <row r="25175" spans="1:8">
      <c r="A25175">
        <v>25205</v>
      </c>
      <c r="B25175" t="s">
        <v>51</v>
      </c>
      <c r="C25175" s="1">
        <v>40484</v>
      </c>
      <c r="E25175" s="2"/>
      <c r="H25175">
        <f>ROW()</f>
        <v>25175</v>
      </c>
    </row>
    <row r="25176" spans="1:8">
      <c r="A25176">
        <v>25206</v>
      </c>
      <c r="B25176" t="s">
        <v>52</v>
      </c>
      <c r="C25176" s="1">
        <v>40484</v>
      </c>
      <c r="E25176" s="2"/>
      <c r="H25176">
        <f>ROW()</f>
        <v>25176</v>
      </c>
    </row>
    <row r="25177" spans="1:8">
      <c r="A25177">
        <v>25207</v>
      </c>
      <c r="B25177" t="s">
        <v>56</v>
      </c>
      <c r="C25177" s="1">
        <v>40484</v>
      </c>
      <c r="E25177" s="2"/>
      <c r="H25177">
        <f>ROW()</f>
        <v>25177</v>
      </c>
    </row>
    <row r="25178" spans="1:8">
      <c r="A25178">
        <v>25208</v>
      </c>
      <c r="B25178" t="s">
        <v>57</v>
      </c>
      <c r="C25178" s="1">
        <v>40484</v>
      </c>
      <c r="E25178" s="2"/>
      <c r="H25178">
        <f>ROW()</f>
        <v>25178</v>
      </c>
    </row>
    <row r="25179" spans="1:8">
      <c r="A25179">
        <v>25209</v>
      </c>
      <c r="B25179" t="s">
        <v>58</v>
      </c>
      <c r="C25179" s="1">
        <v>40484</v>
      </c>
      <c r="E25179" s="2"/>
      <c r="H25179">
        <f>ROW()</f>
        <v>25179</v>
      </c>
    </row>
    <row r="25180" spans="1:8">
      <c r="A25180">
        <v>25210</v>
      </c>
      <c r="B25180" t="s">
        <v>59</v>
      </c>
      <c r="C25180" s="1">
        <v>40484</v>
      </c>
      <c r="E25180" s="2"/>
      <c r="H25180">
        <f>ROW()</f>
        <v>25180</v>
      </c>
    </row>
    <row r="25181" spans="1:8">
      <c r="A25181">
        <v>25211</v>
      </c>
      <c r="B25181" t="s">
        <v>60</v>
      </c>
      <c r="C25181" s="1">
        <v>40484</v>
      </c>
      <c r="E25181" s="2"/>
      <c r="H25181">
        <f>ROW()</f>
        <v>25181</v>
      </c>
    </row>
    <row r="25182" spans="1:8">
      <c r="A25182">
        <v>25212</v>
      </c>
      <c r="B25182" t="s">
        <v>61</v>
      </c>
      <c r="C25182" s="1">
        <v>40484</v>
      </c>
      <c r="E25182" s="2"/>
      <c r="H25182">
        <f>ROW()</f>
        <v>25182</v>
      </c>
    </row>
    <row r="25183" spans="1:8">
      <c r="A25183">
        <v>25213</v>
      </c>
      <c r="B25183" t="s">
        <v>62</v>
      </c>
      <c r="C25183" s="1">
        <v>40484</v>
      </c>
      <c r="E25183" s="2"/>
      <c r="H25183">
        <f>ROW()</f>
        <v>25183</v>
      </c>
    </row>
    <row r="25184" spans="1:8">
      <c r="A25184">
        <v>25214</v>
      </c>
      <c r="B25184" t="s">
        <v>63</v>
      </c>
      <c r="C25184" s="1">
        <v>40484</v>
      </c>
      <c r="E25184" s="2"/>
      <c r="H25184">
        <f>ROW()</f>
        <v>25184</v>
      </c>
    </row>
    <row r="25185" spans="1:8">
      <c r="A25185">
        <v>25215</v>
      </c>
      <c r="B25185" t="s">
        <v>64</v>
      </c>
      <c r="C25185" s="1">
        <v>40484</v>
      </c>
      <c r="E25185" s="2"/>
      <c r="H25185">
        <f>ROW()</f>
        <v>25185</v>
      </c>
    </row>
    <row r="25186" spans="1:8">
      <c r="A25186">
        <v>25216</v>
      </c>
      <c r="B25186" t="s">
        <v>65</v>
      </c>
      <c r="C25186" s="1">
        <v>40484</v>
      </c>
      <c r="E25186" s="2"/>
      <c r="H25186">
        <f>ROW()</f>
        <v>25186</v>
      </c>
    </row>
    <row r="25187" spans="1:8">
      <c r="A25187">
        <v>25217</v>
      </c>
      <c r="B25187" t="s">
        <v>66</v>
      </c>
      <c r="C25187" s="1">
        <v>40484</v>
      </c>
      <c r="E25187" s="2"/>
      <c r="H25187">
        <f>ROW()</f>
        <v>25187</v>
      </c>
    </row>
    <row r="25188" spans="1:8">
      <c r="A25188">
        <v>25218</v>
      </c>
      <c r="B25188" t="s">
        <v>67</v>
      </c>
      <c r="C25188" s="1">
        <v>40484</v>
      </c>
      <c r="E25188" s="2"/>
      <c r="H25188">
        <f>ROW()</f>
        <v>25188</v>
      </c>
    </row>
    <row r="25189" spans="1:8">
      <c r="A25189">
        <v>25219</v>
      </c>
      <c r="B25189" t="s">
        <v>68</v>
      </c>
      <c r="C25189" s="1">
        <v>40484</v>
      </c>
      <c r="E25189" s="2"/>
      <c r="H25189">
        <f>ROW()</f>
        <v>25189</v>
      </c>
    </row>
    <row r="25190" spans="1:8">
      <c r="A25190">
        <v>25220</v>
      </c>
      <c r="B25190" t="s">
        <v>69</v>
      </c>
      <c r="C25190" s="1">
        <v>40484</v>
      </c>
      <c r="E25190" s="2"/>
      <c r="H25190">
        <f>ROW()</f>
        <v>25190</v>
      </c>
    </row>
    <row r="25191" spans="1:8">
      <c r="A25191">
        <v>25221</v>
      </c>
      <c r="B25191" t="s">
        <v>70</v>
      </c>
      <c r="C25191" s="1">
        <v>40484</v>
      </c>
      <c r="E25191" s="2"/>
      <c r="H25191">
        <f>ROW()</f>
        <v>25191</v>
      </c>
    </row>
    <row r="25192" spans="1:8">
      <c r="A25192">
        <v>25222</v>
      </c>
      <c r="B25192" t="s">
        <v>71</v>
      </c>
      <c r="C25192" s="1">
        <v>40484</v>
      </c>
      <c r="E25192" s="2"/>
      <c r="H25192">
        <f>ROW()</f>
        <v>25192</v>
      </c>
    </row>
    <row r="25193" spans="1:8">
      <c r="A25193">
        <v>25223</v>
      </c>
      <c r="B25193" t="s">
        <v>72</v>
      </c>
      <c r="C25193" s="1">
        <v>40484</v>
      </c>
      <c r="E25193" s="2"/>
      <c r="H25193">
        <f>ROW()</f>
        <v>25193</v>
      </c>
    </row>
    <row r="25194" spans="1:8">
      <c r="A25194">
        <v>25224</v>
      </c>
      <c r="B25194" t="s">
        <v>73</v>
      </c>
      <c r="C25194" s="1">
        <v>40484</v>
      </c>
      <c r="E25194" s="2"/>
      <c r="H25194">
        <f>ROW()</f>
        <v>25194</v>
      </c>
    </row>
    <row r="25195" spans="1:8">
      <c r="A25195">
        <v>25225</v>
      </c>
      <c r="B25195" t="s">
        <v>74</v>
      </c>
      <c r="C25195" s="1">
        <v>40484</v>
      </c>
      <c r="E25195" s="2"/>
      <c r="H25195">
        <f>ROW()</f>
        <v>25195</v>
      </c>
    </row>
    <row r="25196" spans="1:8">
      <c r="A25196">
        <v>25226</v>
      </c>
      <c r="B25196" t="s">
        <v>75</v>
      </c>
      <c r="C25196" s="1">
        <v>40484</v>
      </c>
      <c r="E25196" s="2"/>
      <c r="H25196">
        <f>ROW()</f>
        <v>25196</v>
      </c>
    </row>
    <row r="25197" spans="1:8">
      <c r="A25197">
        <v>25227</v>
      </c>
      <c r="B25197" t="s">
        <v>76</v>
      </c>
      <c r="C25197" s="1">
        <v>40484</v>
      </c>
      <c r="E25197" s="2"/>
      <c r="H25197">
        <f>ROW()</f>
        <v>25197</v>
      </c>
    </row>
    <row r="25198" spans="1:8">
      <c r="A25198">
        <v>25228</v>
      </c>
      <c r="B25198" t="s">
        <v>77</v>
      </c>
      <c r="C25198" s="1">
        <v>40484</v>
      </c>
      <c r="E25198" s="2"/>
      <c r="H25198">
        <f>ROW()</f>
        <v>25198</v>
      </c>
    </row>
    <row r="25199" spans="1:8">
      <c r="A25199">
        <v>25229</v>
      </c>
      <c r="B25199" t="s">
        <v>78</v>
      </c>
      <c r="C25199" s="1">
        <v>40484</v>
      </c>
      <c r="E25199" s="2"/>
      <c r="H25199">
        <f>ROW()</f>
        <v>25199</v>
      </c>
    </row>
    <row r="25200" spans="1:8">
      <c r="A25200">
        <v>25230</v>
      </c>
      <c r="B25200" t="s">
        <v>79</v>
      </c>
      <c r="C25200" s="1">
        <v>40484</v>
      </c>
      <c r="E25200" s="2"/>
      <c r="H25200">
        <f>ROW()</f>
        <v>25200</v>
      </c>
    </row>
    <row r="25201" spans="1:8">
      <c r="A25201">
        <v>25231</v>
      </c>
      <c r="B25201" t="s">
        <v>80</v>
      </c>
      <c r="C25201" s="1">
        <v>40484</v>
      </c>
      <c r="E25201" s="2"/>
      <c r="H25201">
        <f>ROW()</f>
        <v>25201</v>
      </c>
    </row>
    <row r="25202" spans="1:8">
      <c r="A25202">
        <v>25232</v>
      </c>
      <c r="B25202" t="s">
        <v>81</v>
      </c>
      <c r="C25202" s="1">
        <v>40484</v>
      </c>
      <c r="E25202" s="2"/>
      <c r="H25202">
        <f>ROW()</f>
        <v>25202</v>
      </c>
    </row>
    <row r="25203" spans="1:8">
      <c r="A25203">
        <v>25233</v>
      </c>
      <c r="B25203" t="s">
        <v>82</v>
      </c>
      <c r="C25203" s="1">
        <v>40484</v>
      </c>
      <c r="E25203" s="2"/>
      <c r="H25203">
        <f>ROW()</f>
        <v>25203</v>
      </c>
    </row>
    <row r="25204" spans="1:8">
      <c r="A25204">
        <v>25234</v>
      </c>
      <c r="B25204" t="s">
        <v>83</v>
      </c>
      <c r="C25204" s="1">
        <v>40484</v>
      </c>
      <c r="E25204" s="2"/>
      <c r="H25204">
        <f>ROW()</f>
        <v>25204</v>
      </c>
    </row>
    <row r="25205" spans="1:8">
      <c r="A25205">
        <v>25235</v>
      </c>
      <c r="B25205" t="s">
        <v>84</v>
      </c>
      <c r="C25205" s="1">
        <v>40484</v>
      </c>
      <c r="E25205" s="2"/>
      <c r="H25205">
        <f>ROW()</f>
        <v>25205</v>
      </c>
    </row>
    <row r="25206" spans="1:8">
      <c r="A25206">
        <v>25236</v>
      </c>
      <c r="B25206" t="s">
        <v>85</v>
      </c>
      <c r="C25206" s="1">
        <v>40484</v>
      </c>
      <c r="E25206" s="2"/>
      <c r="H25206">
        <f>ROW()</f>
        <v>25206</v>
      </c>
    </row>
    <row r="25207" spans="1:8">
      <c r="A25207">
        <v>25237</v>
      </c>
      <c r="B25207" t="s">
        <v>86</v>
      </c>
      <c r="C25207" s="1">
        <v>40484</v>
      </c>
      <c r="E25207" s="2"/>
      <c r="H25207">
        <f>ROW()</f>
        <v>25207</v>
      </c>
    </row>
    <row r="25208" spans="1:8">
      <c r="A25208">
        <v>25238</v>
      </c>
      <c r="B25208" t="s">
        <v>87</v>
      </c>
      <c r="C25208" s="1">
        <v>40484</v>
      </c>
      <c r="E25208" s="2"/>
      <c r="H25208">
        <f>ROW()</f>
        <v>25208</v>
      </c>
    </row>
    <row r="25209" spans="1:8">
      <c r="A25209">
        <v>25239</v>
      </c>
      <c r="B25209" t="s">
        <v>88</v>
      </c>
      <c r="C25209" s="1">
        <v>40484</v>
      </c>
      <c r="E25209" s="2"/>
      <c r="H25209">
        <f>ROW()</f>
        <v>25209</v>
      </c>
    </row>
    <row r="25210" spans="1:8">
      <c r="A25210">
        <v>25240</v>
      </c>
      <c r="B25210" t="s">
        <v>89</v>
      </c>
      <c r="C25210" s="1">
        <v>40484</v>
      </c>
      <c r="E25210" s="2"/>
      <c r="H25210">
        <f>ROW()</f>
        <v>25210</v>
      </c>
    </row>
    <row r="25211" spans="1:8">
      <c r="A25211">
        <v>25241</v>
      </c>
      <c r="B25211" t="s">
        <v>90</v>
      </c>
      <c r="C25211" s="1">
        <v>40484</v>
      </c>
      <c r="E25211" s="2"/>
      <c r="H25211">
        <f>ROW()</f>
        <v>25211</v>
      </c>
    </row>
    <row r="25212" spans="1:8">
      <c r="A25212">
        <v>25242</v>
      </c>
      <c r="B25212" t="s">
        <v>91</v>
      </c>
      <c r="C25212" s="1">
        <v>40484</v>
      </c>
      <c r="E25212" s="2"/>
      <c r="H25212">
        <f>ROW()</f>
        <v>25212</v>
      </c>
    </row>
    <row r="25213" spans="1:8">
      <c r="A25213">
        <v>25243</v>
      </c>
      <c r="B25213" t="s">
        <v>92</v>
      </c>
      <c r="C25213" s="1">
        <v>40484</v>
      </c>
      <c r="E25213" s="2"/>
      <c r="H25213">
        <f>ROW()</f>
        <v>25213</v>
      </c>
    </row>
    <row r="25214" spans="1:8">
      <c r="A25214">
        <v>25244</v>
      </c>
      <c r="B25214" t="s">
        <v>93</v>
      </c>
      <c r="C25214" s="1">
        <v>40484</v>
      </c>
      <c r="E25214" s="2"/>
      <c r="H25214">
        <f>ROW()</f>
        <v>25214</v>
      </c>
    </row>
    <row r="25215" spans="1:8">
      <c r="A25215">
        <v>25245</v>
      </c>
      <c r="B25215" t="s">
        <v>94</v>
      </c>
      <c r="C25215" s="1">
        <v>40484</v>
      </c>
      <c r="E25215" s="2"/>
      <c r="H25215">
        <f>ROW()</f>
        <v>25215</v>
      </c>
    </row>
    <row r="25216" spans="1:8">
      <c r="A25216">
        <v>25246</v>
      </c>
      <c r="B25216" t="s">
        <v>95</v>
      </c>
      <c r="C25216" s="1">
        <v>40484</v>
      </c>
      <c r="E25216" s="2"/>
      <c r="H25216">
        <f>ROW()</f>
        <v>25216</v>
      </c>
    </row>
    <row r="25217" spans="1:8">
      <c r="A25217">
        <v>25247</v>
      </c>
      <c r="B25217" t="s">
        <v>0</v>
      </c>
      <c r="C25217" s="1">
        <v>40483</v>
      </c>
      <c r="E25217" s="2"/>
      <c r="H25217">
        <f>ROW()</f>
        <v>25217</v>
      </c>
    </row>
    <row r="25218" spans="1:8">
      <c r="A25218">
        <v>25248</v>
      </c>
      <c r="B25218" t="s">
        <v>4</v>
      </c>
      <c r="C25218" s="1">
        <v>40483</v>
      </c>
      <c r="E25218" s="2"/>
      <c r="H25218">
        <f>ROW()</f>
        <v>25218</v>
      </c>
    </row>
    <row r="25219" spans="1:8">
      <c r="A25219">
        <v>25249</v>
      </c>
      <c r="B25219" t="s">
        <v>5</v>
      </c>
      <c r="C25219" s="1">
        <v>40483</v>
      </c>
      <c r="E25219" s="2"/>
      <c r="H25219">
        <f>ROW()</f>
        <v>25219</v>
      </c>
    </row>
    <row r="25220" spans="1:8">
      <c r="A25220">
        <v>25250</v>
      </c>
      <c r="B25220" t="s">
        <v>6</v>
      </c>
      <c r="C25220" s="1">
        <v>40483</v>
      </c>
      <c r="E25220" s="2"/>
      <c r="H25220">
        <f>ROW()</f>
        <v>25220</v>
      </c>
    </row>
    <row r="25221" spans="1:8">
      <c r="A25221">
        <v>25251</v>
      </c>
      <c r="B25221" t="s">
        <v>10</v>
      </c>
      <c r="C25221" s="1">
        <v>40483</v>
      </c>
      <c r="E25221" s="2"/>
      <c r="H25221">
        <f>ROW()</f>
        <v>25221</v>
      </c>
    </row>
    <row r="25222" spans="1:8">
      <c r="A25222">
        <v>25252</v>
      </c>
      <c r="B25222" t="s">
        <v>11</v>
      </c>
      <c r="C25222" s="1">
        <v>40483</v>
      </c>
      <c r="E25222" s="2"/>
      <c r="H25222">
        <f>ROW()</f>
        <v>25222</v>
      </c>
    </row>
    <row r="25223" spans="1:8">
      <c r="A25223">
        <v>25253</v>
      </c>
      <c r="B25223" t="s">
        <v>12</v>
      </c>
      <c r="C25223" s="1">
        <v>40483</v>
      </c>
      <c r="E25223" s="2"/>
      <c r="H25223">
        <f>ROW()</f>
        <v>25223</v>
      </c>
    </row>
    <row r="25224" spans="1:8">
      <c r="A25224">
        <v>25254</v>
      </c>
      <c r="B25224" t="s">
        <v>13</v>
      </c>
      <c r="C25224" s="1">
        <v>40483</v>
      </c>
      <c r="E25224" s="2"/>
      <c r="H25224">
        <f>ROW()</f>
        <v>25224</v>
      </c>
    </row>
    <row r="25225" spans="1:8">
      <c r="A25225">
        <v>25255</v>
      </c>
      <c r="B25225" t="s">
        <v>14</v>
      </c>
      <c r="C25225" s="1">
        <v>40483</v>
      </c>
      <c r="E25225" s="2"/>
      <c r="H25225">
        <f>ROW()</f>
        <v>25225</v>
      </c>
    </row>
    <row r="25226" spans="1:8">
      <c r="A25226">
        <v>25256</v>
      </c>
      <c r="B25226" t="s">
        <v>15</v>
      </c>
      <c r="C25226" s="1">
        <v>40483</v>
      </c>
      <c r="E25226" s="2"/>
      <c r="H25226">
        <f>ROW()</f>
        <v>25226</v>
      </c>
    </row>
    <row r="25227" spans="1:8">
      <c r="A25227">
        <v>25257</v>
      </c>
      <c r="B25227" t="s">
        <v>16</v>
      </c>
      <c r="C25227" s="1">
        <v>40483</v>
      </c>
      <c r="E25227" s="2"/>
      <c r="H25227">
        <f>ROW()</f>
        <v>25227</v>
      </c>
    </row>
    <row r="25228" spans="1:8">
      <c r="A25228">
        <v>25258</v>
      </c>
      <c r="B25228" t="s">
        <v>17</v>
      </c>
      <c r="C25228" s="1">
        <v>40483</v>
      </c>
      <c r="E25228" s="2"/>
      <c r="H25228">
        <f>ROW()</f>
        <v>25228</v>
      </c>
    </row>
    <row r="25229" spans="1:8">
      <c r="A25229">
        <v>25259</v>
      </c>
      <c r="B25229" t="s">
        <v>18</v>
      </c>
      <c r="C25229" s="1">
        <v>40483</v>
      </c>
      <c r="E25229" s="2"/>
      <c r="H25229">
        <f>ROW()</f>
        <v>25229</v>
      </c>
    </row>
    <row r="25230" spans="1:8">
      <c r="A25230">
        <v>25260</v>
      </c>
      <c r="B25230" t="s">
        <v>19</v>
      </c>
      <c r="C25230" s="1">
        <v>40483</v>
      </c>
      <c r="E25230" s="2"/>
      <c r="H25230">
        <f>ROW()</f>
        <v>25230</v>
      </c>
    </row>
    <row r="25231" spans="1:8">
      <c r="A25231">
        <v>25261</v>
      </c>
      <c r="B25231" t="s">
        <v>20</v>
      </c>
      <c r="C25231" s="1">
        <v>40483</v>
      </c>
      <c r="E25231" s="2"/>
      <c r="H25231">
        <f>ROW()</f>
        <v>25231</v>
      </c>
    </row>
    <row r="25232" spans="1:8">
      <c r="A25232">
        <v>25262</v>
      </c>
      <c r="B25232" t="s">
        <v>21</v>
      </c>
      <c r="C25232" s="1">
        <v>40483</v>
      </c>
      <c r="E25232" s="2"/>
      <c r="H25232">
        <f>ROW()</f>
        <v>25232</v>
      </c>
    </row>
    <row r="25233" spans="1:8">
      <c r="A25233">
        <v>25263</v>
      </c>
      <c r="B25233" t="s">
        <v>22</v>
      </c>
      <c r="C25233" s="1">
        <v>40483</v>
      </c>
      <c r="E25233" s="2"/>
      <c r="H25233">
        <f>ROW()</f>
        <v>25233</v>
      </c>
    </row>
    <row r="25234" spans="1:8">
      <c r="A25234">
        <v>25264</v>
      </c>
      <c r="B25234" t="s">
        <v>23</v>
      </c>
      <c r="C25234" s="1">
        <v>40483</v>
      </c>
      <c r="E25234" s="2"/>
      <c r="H25234">
        <f>ROW()</f>
        <v>25234</v>
      </c>
    </row>
    <row r="25235" spans="1:8">
      <c r="A25235">
        <v>25265</v>
      </c>
      <c r="B25235" t="s">
        <v>24</v>
      </c>
      <c r="C25235" s="1">
        <v>40483</v>
      </c>
      <c r="E25235" s="2"/>
      <c r="H25235">
        <f>ROW()</f>
        <v>25235</v>
      </c>
    </row>
    <row r="25236" spans="1:8">
      <c r="A25236">
        <v>25266</v>
      </c>
      <c r="B25236" t="s">
        <v>25</v>
      </c>
      <c r="C25236" s="1">
        <v>40483</v>
      </c>
      <c r="E25236" s="2"/>
      <c r="H25236">
        <f>ROW()</f>
        <v>25236</v>
      </c>
    </row>
    <row r="25237" spans="1:8">
      <c r="A25237">
        <v>25267</v>
      </c>
      <c r="B25237" t="s">
        <v>26</v>
      </c>
      <c r="C25237" s="1">
        <v>40483</v>
      </c>
      <c r="E25237" s="2"/>
      <c r="H25237">
        <f>ROW()</f>
        <v>25237</v>
      </c>
    </row>
    <row r="25238" spans="1:8">
      <c r="A25238">
        <v>25268</v>
      </c>
      <c r="B25238" t="s">
        <v>27</v>
      </c>
      <c r="C25238" s="1">
        <v>40483</v>
      </c>
      <c r="E25238" s="2"/>
      <c r="H25238">
        <f>ROW()</f>
        <v>25238</v>
      </c>
    </row>
    <row r="25239" spans="1:8">
      <c r="A25239">
        <v>25269</v>
      </c>
      <c r="B25239" t="s">
        <v>28</v>
      </c>
      <c r="C25239" s="1">
        <v>40483</v>
      </c>
      <c r="E25239" s="2"/>
      <c r="H25239">
        <f>ROW()</f>
        <v>25239</v>
      </c>
    </row>
    <row r="25240" spans="1:8">
      <c r="A25240">
        <v>25270</v>
      </c>
      <c r="B25240" t="s">
        <v>29</v>
      </c>
      <c r="C25240" s="1">
        <v>40483</v>
      </c>
      <c r="E25240" s="2"/>
      <c r="H25240">
        <f>ROW()</f>
        <v>25240</v>
      </c>
    </row>
    <row r="25241" spans="1:8">
      <c r="A25241">
        <v>25271</v>
      </c>
      <c r="B25241" t="s">
        <v>30</v>
      </c>
      <c r="C25241" s="1">
        <v>40483</v>
      </c>
      <c r="E25241" s="2"/>
      <c r="H25241">
        <f>ROW()</f>
        <v>25241</v>
      </c>
    </row>
    <row r="25242" spans="1:8">
      <c r="A25242">
        <v>25272</v>
      </c>
      <c r="B25242" t="s">
        <v>31</v>
      </c>
      <c r="C25242" s="1">
        <v>40483</v>
      </c>
      <c r="E25242" s="2"/>
      <c r="H25242">
        <f>ROW()</f>
        <v>25242</v>
      </c>
    </row>
    <row r="25243" spans="1:8">
      <c r="A25243">
        <v>25273</v>
      </c>
      <c r="B25243" t="s">
        <v>32</v>
      </c>
      <c r="C25243" s="1">
        <v>40483</v>
      </c>
      <c r="E25243" s="2"/>
      <c r="H25243">
        <f>ROW()</f>
        <v>25243</v>
      </c>
    </row>
    <row r="25244" spans="1:8">
      <c r="A25244">
        <v>25274</v>
      </c>
      <c r="B25244" t="s">
        <v>33</v>
      </c>
      <c r="C25244" s="1">
        <v>40483</v>
      </c>
      <c r="E25244" s="2"/>
      <c r="H25244">
        <f>ROW()</f>
        <v>25244</v>
      </c>
    </row>
    <row r="25245" spans="1:8">
      <c r="A25245">
        <v>25275</v>
      </c>
      <c r="B25245" t="s">
        <v>34</v>
      </c>
      <c r="C25245" s="1">
        <v>40483</v>
      </c>
      <c r="E25245" s="2"/>
      <c r="H25245">
        <f>ROW()</f>
        <v>25245</v>
      </c>
    </row>
    <row r="25246" spans="1:8">
      <c r="A25246">
        <v>25276</v>
      </c>
      <c r="B25246" t="s">
        <v>35</v>
      </c>
      <c r="C25246" s="1">
        <v>40483</v>
      </c>
      <c r="E25246" s="2"/>
      <c r="H25246">
        <f>ROW()</f>
        <v>25246</v>
      </c>
    </row>
    <row r="25247" spans="1:8">
      <c r="A25247">
        <v>25277</v>
      </c>
      <c r="B25247" t="s">
        <v>36</v>
      </c>
      <c r="C25247" s="1">
        <v>40483</v>
      </c>
      <c r="E25247" s="2"/>
      <c r="H25247">
        <f>ROW()</f>
        <v>25247</v>
      </c>
    </row>
    <row r="25248" spans="1:8">
      <c r="A25248">
        <v>25278</v>
      </c>
      <c r="B25248" t="s">
        <v>37</v>
      </c>
      <c r="C25248" s="1">
        <v>40483</v>
      </c>
      <c r="E25248" s="2"/>
      <c r="H25248">
        <f>ROW()</f>
        <v>25248</v>
      </c>
    </row>
    <row r="25249" spans="1:8">
      <c r="A25249">
        <v>25279</v>
      </c>
      <c r="B25249" t="s">
        <v>39</v>
      </c>
      <c r="C25249" s="1">
        <v>40483</v>
      </c>
      <c r="E25249" s="2"/>
      <c r="H25249">
        <f>ROW()</f>
        <v>25249</v>
      </c>
    </row>
    <row r="25250" spans="1:8">
      <c r="A25250">
        <v>25280</v>
      </c>
      <c r="B25250" t="s">
        <v>40</v>
      </c>
      <c r="C25250" s="1">
        <v>40483</v>
      </c>
      <c r="E25250" s="2"/>
      <c r="H25250">
        <f>ROW()</f>
        <v>25250</v>
      </c>
    </row>
    <row r="25251" spans="1:8">
      <c r="A25251">
        <v>25281</v>
      </c>
      <c r="B25251" t="s">
        <v>41</v>
      </c>
      <c r="C25251" s="1">
        <v>40483</v>
      </c>
      <c r="E25251" s="2"/>
      <c r="H25251">
        <f>ROW()</f>
        <v>25251</v>
      </c>
    </row>
    <row r="25252" spans="1:8">
      <c r="A25252">
        <v>25282</v>
      </c>
      <c r="B25252" t="s">
        <v>42</v>
      </c>
      <c r="C25252" s="1">
        <v>40483</v>
      </c>
      <c r="E25252" s="2"/>
      <c r="H25252">
        <f>ROW()</f>
        <v>25252</v>
      </c>
    </row>
    <row r="25253" spans="1:8">
      <c r="A25253">
        <v>25283</v>
      </c>
      <c r="B25253" t="s">
        <v>43</v>
      </c>
      <c r="C25253" s="1">
        <v>40483</v>
      </c>
      <c r="E25253" s="2"/>
      <c r="H25253">
        <f>ROW()</f>
        <v>25253</v>
      </c>
    </row>
    <row r="25254" spans="1:8">
      <c r="A25254">
        <v>25284</v>
      </c>
      <c r="B25254" t="s">
        <v>44</v>
      </c>
      <c r="C25254" s="1">
        <v>40483</v>
      </c>
      <c r="E25254" s="2"/>
      <c r="H25254">
        <f>ROW()</f>
        <v>25254</v>
      </c>
    </row>
    <row r="25255" spans="1:8">
      <c r="A25255">
        <v>25285</v>
      </c>
      <c r="B25255" t="s">
        <v>45</v>
      </c>
      <c r="C25255" s="1">
        <v>40483</v>
      </c>
      <c r="E25255" s="2"/>
      <c r="H25255">
        <f>ROW()</f>
        <v>25255</v>
      </c>
    </row>
    <row r="25256" spans="1:8">
      <c r="A25256">
        <v>25286</v>
      </c>
      <c r="B25256" t="s">
        <v>46</v>
      </c>
      <c r="C25256" s="1">
        <v>40483</v>
      </c>
      <c r="E25256" s="2"/>
      <c r="H25256">
        <f>ROW()</f>
        <v>25256</v>
      </c>
    </row>
    <row r="25257" spans="1:8">
      <c r="A25257">
        <v>25287</v>
      </c>
      <c r="B25257" t="s">
        <v>47</v>
      </c>
      <c r="C25257" s="1">
        <v>40483</v>
      </c>
      <c r="E25257" s="2"/>
      <c r="H25257">
        <f>ROW()</f>
        <v>25257</v>
      </c>
    </row>
    <row r="25258" spans="1:8">
      <c r="A25258">
        <v>25288</v>
      </c>
      <c r="B25258" t="s">
        <v>48</v>
      </c>
      <c r="C25258" s="1">
        <v>40483</v>
      </c>
      <c r="E25258" s="2"/>
      <c r="H25258">
        <f>ROW()</f>
        <v>25258</v>
      </c>
    </row>
    <row r="25259" spans="1:8">
      <c r="A25259">
        <v>25289</v>
      </c>
      <c r="B25259" t="s">
        <v>49</v>
      </c>
      <c r="C25259" s="1">
        <v>40483</v>
      </c>
      <c r="E25259" s="2"/>
      <c r="H25259">
        <f>ROW()</f>
        <v>25259</v>
      </c>
    </row>
    <row r="25260" spans="1:8">
      <c r="A25260">
        <v>25290</v>
      </c>
      <c r="B25260" t="s">
        <v>50</v>
      </c>
      <c r="C25260" s="1">
        <v>40483</v>
      </c>
      <c r="E25260" s="2"/>
      <c r="H25260">
        <f>ROW()</f>
        <v>25260</v>
      </c>
    </row>
    <row r="25261" spans="1:8">
      <c r="A25261">
        <v>25291</v>
      </c>
      <c r="B25261" t="s">
        <v>51</v>
      </c>
      <c r="C25261" s="1">
        <v>40483</v>
      </c>
      <c r="E25261" s="2"/>
      <c r="H25261">
        <f>ROW()</f>
        <v>25261</v>
      </c>
    </row>
    <row r="25262" spans="1:8">
      <c r="A25262">
        <v>25292</v>
      </c>
      <c r="B25262" t="s">
        <v>52</v>
      </c>
      <c r="C25262" s="1">
        <v>40483</v>
      </c>
      <c r="E25262" s="2"/>
      <c r="H25262">
        <f>ROW()</f>
        <v>25262</v>
      </c>
    </row>
    <row r="25263" spans="1:8">
      <c r="A25263">
        <v>25293</v>
      </c>
      <c r="B25263" t="s">
        <v>56</v>
      </c>
      <c r="C25263" s="1">
        <v>40483</v>
      </c>
      <c r="E25263" s="2"/>
      <c r="H25263">
        <f>ROW()</f>
        <v>25263</v>
      </c>
    </row>
    <row r="25264" spans="1:8">
      <c r="A25264">
        <v>25294</v>
      </c>
      <c r="B25264" t="s">
        <v>57</v>
      </c>
      <c r="C25264" s="1">
        <v>40483</v>
      </c>
      <c r="E25264" s="2"/>
      <c r="H25264">
        <f>ROW()</f>
        <v>25264</v>
      </c>
    </row>
    <row r="25265" spans="1:8">
      <c r="A25265">
        <v>25295</v>
      </c>
      <c r="B25265" t="s">
        <v>58</v>
      </c>
      <c r="C25265" s="1">
        <v>40483</v>
      </c>
      <c r="E25265" s="2"/>
      <c r="H25265">
        <f>ROW()</f>
        <v>25265</v>
      </c>
    </row>
    <row r="25266" spans="1:8">
      <c r="A25266">
        <v>25296</v>
      </c>
      <c r="B25266" t="s">
        <v>59</v>
      </c>
      <c r="C25266" s="1">
        <v>40483</v>
      </c>
      <c r="E25266" s="2"/>
      <c r="H25266">
        <f>ROW()</f>
        <v>25266</v>
      </c>
    </row>
    <row r="25267" spans="1:8">
      <c r="A25267">
        <v>25297</v>
      </c>
      <c r="B25267" t="s">
        <v>60</v>
      </c>
      <c r="C25267" s="1">
        <v>40483</v>
      </c>
      <c r="E25267" s="2"/>
      <c r="H25267">
        <f>ROW()</f>
        <v>25267</v>
      </c>
    </row>
    <row r="25268" spans="1:8">
      <c r="A25268">
        <v>25298</v>
      </c>
      <c r="B25268" t="s">
        <v>61</v>
      </c>
      <c r="C25268" s="1">
        <v>40483</v>
      </c>
      <c r="E25268" s="2"/>
      <c r="H25268">
        <f>ROW()</f>
        <v>25268</v>
      </c>
    </row>
    <row r="25269" spans="1:8">
      <c r="A25269">
        <v>25299</v>
      </c>
      <c r="B25269" t="s">
        <v>62</v>
      </c>
      <c r="C25269" s="1">
        <v>40483</v>
      </c>
      <c r="E25269" s="2"/>
      <c r="H25269">
        <f>ROW()</f>
        <v>25269</v>
      </c>
    </row>
    <row r="25270" spans="1:8">
      <c r="A25270">
        <v>25300</v>
      </c>
      <c r="B25270" t="s">
        <v>63</v>
      </c>
      <c r="C25270" s="1">
        <v>40483</v>
      </c>
      <c r="E25270" s="2"/>
      <c r="H25270">
        <f>ROW()</f>
        <v>25270</v>
      </c>
    </row>
    <row r="25271" spans="1:8">
      <c r="A25271">
        <v>25301</v>
      </c>
      <c r="B25271" t="s">
        <v>64</v>
      </c>
      <c r="C25271" s="1">
        <v>40483</v>
      </c>
      <c r="E25271" s="2"/>
      <c r="H25271">
        <f>ROW()</f>
        <v>25271</v>
      </c>
    </row>
    <row r="25272" spans="1:8">
      <c r="A25272">
        <v>25302</v>
      </c>
      <c r="B25272" t="s">
        <v>65</v>
      </c>
      <c r="C25272" s="1">
        <v>40483</v>
      </c>
      <c r="E25272" s="2"/>
      <c r="H25272">
        <f>ROW()</f>
        <v>25272</v>
      </c>
    </row>
    <row r="25273" spans="1:8">
      <c r="A25273">
        <v>25303</v>
      </c>
      <c r="B25273" t="s">
        <v>66</v>
      </c>
      <c r="C25273" s="1">
        <v>40483</v>
      </c>
      <c r="E25273" s="2"/>
      <c r="H25273">
        <f>ROW()</f>
        <v>25273</v>
      </c>
    </row>
    <row r="25274" spans="1:8">
      <c r="A25274">
        <v>25304</v>
      </c>
      <c r="B25274" t="s">
        <v>67</v>
      </c>
      <c r="C25274" s="1">
        <v>40483</v>
      </c>
      <c r="E25274" s="2"/>
      <c r="H25274">
        <f>ROW()</f>
        <v>25274</v>
      </c>
    </row>
    <row r="25275" spans="1:8">
      <c r="A25275">
        <v>25305</v>
      </c>
      <c r="B25275" t="s">
        <v>68</v>
      </c>
      <c r="C25275" s="1">
        <v>40483</v>
      </c>
      <c r="E25275" s="2"/>
      <c r="H25275">
        <f>ROW()</f>
        <v>25275</v>
      </c>
    </row>
    <row r="25276" spans="1:8">
      <c r="A25276">
        <v>25306</v>
      </c>
      <c r="B25276" t="s">
        <v>69</v>
      </c>
      <c r="C25276" s="1">
        <v>40483</v>
      </c>
      <c r="E25276" s="2"/>
      <c r="H25276">
        <f>ROW()</f>
        <v>25276</v>
      </c>
    </row>
    <row r="25277" spans="1:8">
      <c r="A25277">
        <v>25307</v>
      </c>
      <c r="B25277" t="s">
        <v>70</v>
      </c>
      <c r="C25277" s="1">
        <v>40483</v>
      </c>
      <c r="E25277" s="2"/>
      <c r="H25277">
        <f>ROW()</f>
        <v>25277</v>
      </c>
    </row>
    <row r="25278" spans="1:8">
      <c r="A25278">
        <v>25308</v>
      </c>
      <c r="B25278" t="s">
        <v>71</v>
      </c>
      <c r="C25278" s="1">
        <v>40483</v>
      </c>
      <c r="E25278" s="2"/>
      <c r="H25278">
        <f>ROW()</f>
        <v>25278</v>
      </c>
    </row>
    <row r="25279" spans="1:8">
      <c r="A25279">
        <v>25309</v>
      </c>
      <c r="B25279" t="s">
        <v>72</v>
      </c>
      <c r="C25279" s="1">
        <v>40483</v>
      </c>
      <c r="E25279" s="2"/>
      <c r="H25279">
        <f>ROW()</f>
        <v>25279</v>
      </c>
    </row>
    <row r="25280" spans="1:8">
      <c r="A25280">
        <v>25310</v>
      </c>
      <c r="B25280" t="s">
        <v>73</v>
      </c>
      <c r="C25280" s="1">
        <v>40483</v>
      </c>
      <c r="E25280" s="2"/>
      <c r="H25280">
        <f>ROW()</f>
        <v>25280</v>
      </c>
    </row>
    <row r="25281" spans="1:8">
      <c r="A25281">
        <v>25311</v>
      </c>
      <c r="B25281" t="s">
        <v>74</v>
      </c>
      <c r="C25281" s="1">
        <v>40483</v>
      </c>
      <c r="E25281" s="2"/>
      <c r="H25281">
        <f>ROW()</f>
        <v>25281</v>
      </c>
    </row>
    <row r="25282" spans="1:8">
      <c r="A25282">
        <v>25312</v>
      </c>
      <c r="B25282" t="s">
        <v>75</v>
      </c>
      <c r="C25282" s="1">
        <v>40483</v>
      </c>
      <c r="E25282" s="2"/>
      <c r="H25282">
        <f>ROW()</f>
        <v>25282</v>
      </c>
    </row>
    <row r="25283" spans="1:8">
      <c r="A25283">
        <v>25313</v>
      </c>
      <c r="B25283" t="s">
        <v>76</v>
      </c>
      <c r="C25283" s="1">
        <v>40483</v>
      </c>
      <c r="E25283" s="2"/>
      <c r="H25283">
        <f>ROW()</f>
        <v>25283</v>
      </c>
    </row>
    <row r="25284" spans="1:8">
      <c r="A25284">
        <v>25314</v>
      </c>
      <c r="B25284" t="s">
        <v>77</v>
      </c>
      <c r="C25284" s="1">
        <v>40483</v>
      </c>
      <c r="E25284" s="2"/>
      <c r="H25284">
        <f>ROW()</f>
        <v>25284</v>
      </c>
    </row>
    <row r="25285" spans="1:8">
      <c r="A25285">
        <v>25315</v>
      </c>
      <c r="B25285" t="s">
        <v>78</v>
      </c>
      <c r="C25285" s="1">
        <v>40483</v>
      </c>
      <c r="E25285" s="2"/>
      <c r="H25285">
        <f>ROW()</f>
        <v>25285</v>
      </c>
    </row>
    <row r="25286" spans="1:8">
      <c r="A25286">
        <v>25316</v>
      </c>
      <c r="B25286" t="s">
        <v>79</v>
      </c>
      <c r="C25286" s="1">
        <v>40483</v>
      </c>
      <c r="E25286" s="2"/>
      <c r="H25286">
        <f>ROW()</f>
        <v>25286</v>
      </c>
    </row>
    <row r="25287" spans="1:8">
      <c r="A25287">
        <v>25317</v>
      </c>
      <c r="B25287" t="s">
        <v>80</v>
      </c>
      <c r="C25287" s="1">
        <v>40483</v>
      </c>
      <c r="E25287" s="2"/>
      <c r="H25287">
        <f>ROW()</f>
        <v>25287</v>
      </c>
    </row>
    <row r="25288" spans="1:8">
      <c r="A25288">
        <v>25318</v>
      </c>
      <c r="B25288" t="s">
        <v>81</v>
      </c>
      <c r="C25288" s="1">
        <v>40483</v>
      </c>
      <c r="E25288" s="2"/>
      <c r="H25288">
        <f>ROW()</f>
        <v>25288</v>
      </c>
    </row>
    <row r="25289" spans="1:8">
      <c r="A25289">
        <v>25319</v>
      </c>
      <c r="B25289" t="s">
        <v>82</v>
      </c>
      <c r="C25289" s="1">
        <v>40483</v>
      </c>
      <c r="E25289" s="2"/>
      <c r="H25289">
        <f>ROW()</f>
        <v>25289</v>
      </c>
    </row>
    <row r="25290" spans="1:8">
      <c r="A25290">
        <v>25320</v>
      </c>
      <c r="B25290" t="s">
        <v>83</v>
      </c>
      <c r="C25290" s="1">
        <v>40483</v>
      </c>
      <c r="E25290" s="2"/>
      <c r="H25290">
        <f>ROW()</f>
        <v>25290</v>
      </c>
    </row>
    <row r="25291" spans="1:8">
      <c r="A25291">
        <v>25321</v>
      </c>
      <c r="B25291" t="s">
        <v>84</v>
      </c>
      <c r="C25291" s="1">
        <v>40483</v>
      </c>
      <c r="E25291" s="2"/>
      <c r="H25291">
        <f>ROW()</f>
        <v>25291</v>
      </c>
    </row>
    <row r="25292" spans="1:8">
      <c r="A25292">
        <v>25322</v>
      </c>
      <c r="B25292" t="s">
        <v>85</v>
      </c>
      <c r="C25292" s="1">
        <v>40483</v>
      </c>
      <c r="E25292" s="2"/>
      <c r="H25292">
        <f>ROW()</f>
        <v>25292</v>
      </c>
    </row>
    <row r="25293" spans="1:8">
      <c r="A25293">
        <v>25323</v>
      </c>
      <c r="B25293" t="s">
        <v>86</v>
      </c>
      <c r="C25293" s="1">
        <v>40483</v>
      </c>
      <c r="E25293" s="2"/>
      <c r="H25293">
        <f>ROW()</f>
        <v>25293</v>
      </c>
    </row>
    <row r="25294" spans="1:8">
      <c r="A25294">
        <v>25324</v>
      </c>
      <c r="B25294" t="s">
        <v>87</v>
      </c>
      <c r="C25294" s="1">
        <v>40483</v>
      </c>
      <c r="E25294" s="2"/>
      <c r="H25294">
        <f>ROW()</f>
        <v>25294</v>
      </c>
    </row>
    <row r="25295" spans="1:8">
      <c r="A25295">
        <v>25325</v>
      </c>
      <c r="B25295" t="s">
        <v>88</v>
      </c>
      <c r="C25295" s="1">
        <v>40483</v>
      </c>
      <c r="E25295" s="2"/>
      <c r="H25295">
        <f>ROW()</f>
        <v>25295</v>
      </c>
    </row>
    <row r="25296" spans="1:8">
      <c r="A25296">
        <v>25326</v>
      </c>
      <c r="B25296" t="s">
        <v>89</v>
      </c>
      <c r="C25296" s="1">
        <v>40483</v>
      </c>
      <c r="E25296" s="2"/>
      <c r="H25296">
        <f>ROW()</f>
        <v>25296</v>
      </c>
    </row>
    <row r="25297" spans="1:8">
      <c r="A25297">
        <v>25327</v>
      </c>
      <c r="B25297" t="s">
        <v>90</v>
      </c>
      <c r="C25297" s="1">
        <v>40483</v>
      </c>
      <c r="E25297" s="2"/>
      <c r="H25297">
        <f>ROW()</f>
        <v>25297</v>
      </c>
    </row>
    <row r="25298" spans="1:8">
      <c r="A25298">
        <v>25328</v>
      </c>
      <c r="B25298" t="s">
        <v>91</v>
      </c>
      <c r="C25298" s="1">
        <v>40483</v>
      </c>
      <c r="E25298" s="2"/>
      <c r="H25298">
        <f>ROW()</f>
        <v>25298</v>
      </c>
    </row>
    <row r="25299" spans="1:8">
      <c r="A25299">
        <v>25329</v>
      </c>
      <c r="B25299" t="s">
        <v>92</v>
      </c>
      <c r="C25299" s="1">
        <v>40483</v>
      </c>
      <c r="E25299" s="2"/>
      <c r="H25299">
        <f>ROW()</f>
        <v>25299</v>
      </c>
    </row>
    <row r="25300" spans="1:8">
      <c r="A25300">
        <v>25330</v>
      </c>
      <c r="B25300" t="s">
        <v>93</v>
      </c>
      <c r="C25300" s="1">
        <v>40483</v>
      </c>
      <c r="E25300" s="2"/>
      <c r="H25300">
        <f>ROW()</f>
        <v>25300</v>
      </c>
    </row>
    <row r="25301" spans="1:8">
      <c r="A25301">
        <v>25331</v>
      </c>
      <c r="B25301" t="s">
        <v>94</v>
      </c>
      <c r="C25301" s="1">
        <v>40483</v>
      </c>
      <c r="E25301" s="2"/>
      <c r="H25301">
        <f>ROW()</f>
        <v>25301</v>
      </c>
    </row>
    <row r="25302" spans="1:8">
      <c r="A25302">
        <v>25332</v>
      </c>
      <c r="B25302" t="s">
        <v>95</v>
      </c>
      <c r="C25302" s="1">
        <v>40483</v>
      </c>
      <c r="E25302" s="2"/>
      <c r="H25302">
        <f>ROW()</f>
        <v>25302</v>
      </c>
    </row>
    <row r="25303" spans="1:8">
      <c r="A25303">
        <v>25333</v>
      </c>
      <c r="B25303" t="s">
        <v>0</v>
      </c>
      <c r="C25303" s="1">
        <v>40482</v>
      </c>
      <c r="E25303" s="2"/>
      <c r="H25303">
        <f>ROW()</f>
        <v>25303</v>
      </c>
    </row>
    <row r="25304" spans="1:8">
      <c r="A25304">
        <v>25334</v>
      </c>
      <c r="B25304" t="s">
        <v>4</v>
      </c>
      <c r="C25304" s="1">
        <v>40482</v>
      </c>
      <c r="E25304" s="2"/>
      <c r="H25304">
        <f>ROW()</f>
        <v>25304</v>
      </c>
    </row>
    <row r="25305" spans="1:8">
      <c r="A25305">
        <v>25335</v>
      </c>
      <c r="B25305" t="s">
        <v>5</v>
      </c>
      <c r="C25305" s="1">
        <v>40482</v>
      </c>
      <c r="E25305" s="2"/>
      <c r="H25305">
        <f>ROW()</f>
        <v>25305</v>
      </c>
    </row>
    <row r="25306" spans="1:8">
      <c r="A25306">
        <v>25336</v>
      </c>
      <c r="B25306" t="s">
        <v>6</v>
      </c>
      <c r="C25306" s="1">
        <v>40482</v>
      </c>
      <c r="E25306" s="2"/>
      <c r="H25306">
        <f>ROW()</f>
        <v>25306</v>
      </c>
    </row>
    <row r="25307" spans="1:8">
      <c r="A25307">
        <v>25337</v>
      </c>
      <c r="B25307" t="s">
        <v>10</v>
      </c>
      <c r="C25307" s="1">
        <v>40482</v>
      </c>
      <c r="E25307" s="2"/>
      <c r="H25307">
        <f>ROW()</f>
        <v>25307</v>
      </c>
    </row>
    <row r="25308" spans="1:8">
      <c r="A25308">
        <v>25338</v>
      </c>
      <c r="B25308" t="s">
        <v>11</v>
      </c>
      <c r="C25308" s="1">
        <v>40482</v>
      </c>
      <c r="E25308" s="2"/>
      <c r="H25308">
        <f>ROW()</f>
        <v>25308</v>
      </c>
    </row>
    <row r="25309" spans="1:8">
      <c r="A25309">
        <v>25339</v>
      </c>
      <c r="B25309" t="s">
        <v>12</v>
      </c>
      <c r="C25309" s="1">
        <v>40482</v>
      </c>
      <c r="E25309" s="2"/>
      <c r="H25309">
        <f>ROW()</f>
        <v>25309</v>
      </c>
    </row>
    <row r="25310" spans="1:8">
      <c r="A25310">
        <v>25340</v>
      </c>
      <c r="B25310" t="s">
        <v>13</v>
      </c>
      <c r="C25310" s="1">
        <v>40482</v>
      </c>
      <c r="E25310" s="2"/>
      <c r="H25310">
        <f>ROW()</f>
        <v>25310</v>
      </c>
    </row>
    <row r="25311" spans="1:8">
      <c r="A25311">
        <v>25341</v>
      </c>
      <c r="B25311" t="s">
        <v>14</v>
      </c>
      <c r="C25311" s="1">
        <v>40482</v>
      </c>
      <c r="E25311" s="2"/>
      <c r="H25311">
        <f>ROW()</f>
        <v>25311</v>
      </c>
    </row>
    <row r="25312" spans="1:8">
      <c r="A25312">
        <v>25342</v>
      </c>
      <c r="B25312" t="s">
        <v>15</v>
      </c>
      <c r="C25312" s="1">
        <v>40482</v>
      </c>
      <c r="E25312" s="2"/>
      <c r="H25312">
        <f>ROW()</f>
        <v>25312</v>
      </c>
    </row>
    <row r="25313" spans="1:8">
      <c r="A25313">
        <v>25343</v>
      </c>
      <c r="B25313" t="s">
        <v>16</v>
      </c>
      <c r="C25313" s="1">
        <v>40482</v>
      </c>
      <c r="E25313" s="2"/>
      <c r="H25313">
        <f>ROW()</f>
        <v>25313</v>
      </c>
    </row>
    <row r="25314" spans="1:8">
      <c r="A25314">
        <v>25344</v>
      </c>
      <c r="B25314" t="s">
        <v>17</v>
      </c>
      <c r="C25314" s="1">
        <v>40482</v>
      </c>
      <c r="E25314" s="2"/>
      <c r="H25314">
        <f>ROW()</f>
        <v>25314</v>
      </c>
    </row>
    <row r="25315" spans="1:8">
      <c r="A25315">
        <v>25345</v>
      </c>
      <c r="B25315" t="s">
        <v>18</v>
      </c>
      <c r="C25315" s="1">
        <v>40482</v>
      </c>
      <c r="E25315" s="2"/>
      <c r="H25315">
        <f>ROW()</f>
        <v>25315</v>
      </c>
    </row>
    <row r="25316" spans="1:8">
      <c r="A25316">
        <v>25346</v>
      </c>
      <c r="B25316" t="s">
        <v>19</v>
      </c>
      <c r="C25316" s="1">
        <v>40482</v>
      </c>
      <c r="E25316" s="2"/>
      <c r="H25316">
        <f>ROW()</f>
        <v>25316</v>
      </c>
    </row>
    <row r="25317" spans="1:8">
      <c r="A25317">
        <v>25347</v>
      </c>
      <c r="B25317" t="s">
        <v>20</v>
      </c>
      <c r="C25317" s="1">
        <v>40482</v>
      </c>
      <c r="E25317" s="2"/>
      <c r="H25317">
        <f>ROW()</f>
        <v>25317</v>
      </c>
    </row>
    <row r="25318" spans="1:8">
      <c r="A25318">
        <v>25348</v>
      </c>
      <c r="B25318" t="s">
        <v>21</v>
      </c>
      <c r="C25318" s="1">
        <v>40482</v>
      </c>
      <c r="E25318" s="2"/>
      <c r="H25318">
        <f>ROW()</f>
        <v>25318</v>
      </c>
    </row>
    <row r="25319" spans="1:8">
      <c r="A25319">
        <v>25349</v>
      </c>
      <c r="B25319" t="s">
        <v>22</v>
      </c>
      <c r="C25319" s="1">
        <v>40482</v>
      </c>
      <c r="E25319" s="2"/>
      <c r="H25319">
        <f>ROW()</f>
        <v>25319</v>
      </c>
    </row>
    <row r="25320" spans="1:8">
      <c r="A25320">
        <v>25350</v>
      </c>
      <c r="B25320" t="s">
        <v>23</v>
      </c>
      <c r="C25320" s="1">
        <v>40482</v>
      </c>
      <c r="E25320" s="2"/>
      <c r="H25320">
        <f>ROW()</f>
        <v>25320</v>
      </c>
    </row>
    <row r="25321" spans="1:8">
      <c r="A25321">
        <v>25351</v>
      </c>
      <c r="B25321" t="s">
        <v>24</v>
      </c>
      <c r="C25321" s="1">
        <v>40482</v>
      </c>
      <c r="E25321" s="2"/>
      <c r="H25321">
        <f>ROW()</f>
        <v>25321</v>
      </c>
    </row>
    <row r="25322" spans="1:8">
      <c r="A25322">
        <v>25352</v>
      </c>
      <c r="B25322" t="s">
        <v>25</v>
      </c>
      <c r="C25322" s="1">
        <v>40482</v>
      </c>
      <c r="E25322" s="2"/>
      <c r="H25322">
        <f>ROW()</f>
        <v>25322</v>
      </c>
    </row>
    <row r="25323" spans="1:8">
      <c r="A25323">
        <v>25353</v>
      </c>
      <c r="B25323" t="s">
        <v>26</v>
      </c>
      <c r="C25323" s="1">
        <v>40482</v>
      </c>
      <c r="E25323" s="2"/>
      <c r="H25323">
        <f>ROW()</f>
        <v>25323</v>
      </c>
    </row>
    <row r="25324" spans="1:8">
      <c r="A25324">
        <v>25354</v>
      </c>
      <c r="B25324" t="s">
        <v>27</v>
      </c>
      <c r="C25324" s="1">
        <v>40482</v>
      </c>
      <c r="E25324" s="2"/>
      <c r="H25324">
        <f>ROW()</f>
        <v>25324</v>
      </c>
    </row>
    <row r="25325" spans="1:8">
      <c r="A25325">
        <v>25355</v>
      </c>
      <c r="B25325" t="s">
        <v>28</v>
      </c>
      <c r="C25325" s="1">
        <v>40482</v>
      </c>
      <c r="E25325" s="2"/>
      <c r="H25325">
        <f>ROW()</f>
        <v>25325</v>
      </c>
    </row>
    <row r="25326" spans="1:8">
      <c r="A25326">
        <v>25356</v>
      </c>
      <c r="B25326" t="s">
        <v>29</v>
      </c>
      <c r="C25326" s="1">
        <v>40482</v>
      </c>
      <c r="E25326" s="2"/>
      <c r="H25326">
        <f>ROW()</f>
        <v>25326</v>
      </c>
    </row>
    <row r="25327" spans="1:8">
      <c r="A25327">
        <v>25357</v>
      </c>
      <c r="B25327" t="s">
        <v>30</v>
      </c>
      <c r="C25327" s="1">
        <v>40482</v>
      </c>
      <c r="E25327" s="2"/>
      <c r="H25327">
        <f>ROW()</f>
        <v>25327</v>
      </c>
    </row>
    <row r="25328" spans="1:8">
      <c r="A25328">
        <v>25358</v>
      </c>
      <c r="B25328" t="s">
        <v>31</v>
      </c>
      <c r="C25328" s="1">
        <v>40482</v>
      </c>
      <c r="E25328" s="2"/>
      <c r="H25328">
        <f>ROW()</f>
        <v>25328</v>
      </c>
    </row>
    <row r="25329" spans="1:8">
      <c r="A25329">
        <v>25359</v>
      </c>
      <c r="B25329" t="s">
        <v>32</v>
      </c>
      <c r="C25329" s="1">
        <v>40482</v>
      </c>
      <c r="E25329" s="2"/>
      <c r="H25329">
        <f>ROW()</f>
        <v>25329</v>
      </c>
    </row>
    <row r="25330" spans="1:8">
      <c r="A25330">
        <v>25360</v>
      </c>
      <c r="B25330" t="s">
        <v>33</v>
      </c>
      <c r="C25330" s="1">
        <v>40482</v>
      </c>
      <c r="E25330" s="2"/>
      <c r="H25330">
        <f>ROW()</f>
        <v>25330</v>
      </c>
    </row>
    <row r="25331" spans="1:8">
      <c r="A25331">
        <v>25361</v>
      </c>
      <c r="B25331" t="s">
        <v>34</v>
      </c>
      <c r="C25331" s="1">
        <v>40482</v>
      </c>
      <c r="E25331" s="2"/>
      <c r="H25331">
        <f>ROW()</f>
        <v>25331</v>
      </c>
    </row>
    <row r="25332" spans="1:8">
      <c r="A25332">
        <v>25362</v>
      </c>
      <c r="B25332" t="s">
        <v>35</v>
      </c>
      <c r="C25332" s="1">
        <v>40482</v>
      </c>
      <c r="E25332" s="2"/>
      <c r="H25332">
        <f>ROW()</f>
        <v>25332</v>
      </c>
    </row>
    <row r="25333" spans="1:8">
      <c r="A25333">
        <v>25363</v>
      </c>
      <c r="B25333" t="s">
        <v>36</v>
      </c>
      <c r="C25333" s="1">
        <v>40482</v>
      </c>
      <c r="E25333" s="2"/>
      <c r="H25333">
        <f>ROW()</f>
        <v>25333</v>
      </c>
    </row>
    <row r="25334" spans="1:8">
      <c r="A25334">
        <v>25364</v>
      </c>
      <c r="B25334" t="s">
        <v>37</v>
      </c>
      <c r="C25334" s="1">
        <v>40482</v>
      </c>
      <c r="E25334" s="2"/>
      <c r="H25334">
        <f>ROW()</f>
        <v>25334</v>
      </c>
    </row>
    <row r="25335" spans="1:8">
      <c r="A25335">
        <v>25365</v>
      </c>
      <c r="B25335" t="s">
        <v>39</v>
      </c>
      <c r="C25335" s="1">
        <v>40482</v>
      </c>
      <c r="E25335" s="2"/>
      <c r="H25335">
        <f>ROW()</f>
        <v>25335</v>
      </c>
    </row>
    <row r="25336" spans="1:8">
      <c r="A25336">
        <v>25366</v>
      </c>
      <c r="B25336" t="s">
        <v>40</v>
      </c>
      <c r="C25336" s="1">
        <v>40482</v>
      </c>
      <c r="E25336" s="2"/>
      <c r="H25336">
        <f>ROW()</f>
        <v>25336</v>
      </c>
    </row>
    <row r="25337" spans="1:8">
      <c r="A25337">
        <v>25367</v>
      </c>
      <c r="B25337" t="s">
        <v>41</v>
      </c>
      <c r="C25337" s="1">
        <v>40482</v>
      </c>
      <c r="E25337" s="2"/>
      <c r="H25337">
        <f>ROW()</f>
        <v>25337</v>
      </c>
    </row>
    <row r="25338" spans="1:8">
      <c r="A25338">
        <v>25368</v>
      </c>
      <c r="B25338" t="s">
        <v>42</v>
      </c>
      <c r="C25338" s="1">
        <v>40482</v>
      </c>
      <c r="E25338" s="2"/>
      <c r="H25338">
        <f>ROW()</f>
        <v>25338</v>
      </c>
    </row>
    <row r="25339" spans="1:8">
      <c r="A25339">
        <v>25369</v>
      </c>
      <c r="B25339" t="s">
        <v>43</v>
      </c>
      <c r="C25339" s="1">
        <v>40482</v>
      </c>
      <c r="E25339" s="2"/>
      <c r="H25339">
        <f>ROW()</f>
        <v>25339</v>
      </c>
    </row>
    <row r="25340" spans="1:8">
      <c r="A25340">
        <v>25370</v>
      </c>
      <c r="B25340" t="s">
        <v>44</v>
      </c>
      <c r="C25340" s="1">
        <v>40482</v>
      </c>
      <c r="E25340" s="2"/>
      <c r="H25340">
        <f>ROW()</f>
        <v>25340</v>
      </c>
    </row>
    <row r="25341" spans="1:8">
      <c r="A25341">
        <v>25371</v>
      </c>
      <c r="B25341" t="s">
        <v>45</v>
      </c>
      <c r="C25341" s="1">
        <v>40482</v>
      </c>
      <c r="E25341" s="2"/>
      <c r="H25341">
        <f>ROW()</f>
        <v>25341</v>
      </c>
    </row>
    <row r="25342" spans="1:8">
      <c r="A25342">
        <v>25372</v>
      </c>
      <c r="B25342" t="s">
        <v>46</v>
      </c>
      <c r="C25342" s="1">
        <v>40482</v>
      </c>
      <c r="E25342" s="2"/>
      <c r="H25342">
        <f>ROW()</f>
        <v>25342</v>
      </c>
    </row>
    <row r="25343" spans="1:8">
      <c r="A25343">
        <v>25373</v>
      </c>
      <c r="B25343" t="s">
        <v>47</v>
      </c>
      <c r="C25343" s="1">
        <v>40482</v>
      </c>
      <c r="E25343" s="2"/>
      <c r="H25343">
        <f>ROW()</f>
        <v>25343</v>
      </c>
    </row>
    <row r="25344" spans="1:8">
      <c r="A25344">
        <v>25374</v>
      </c>
      <c r="B25344" t="s">
        <v>48</v>
      </c>
      <c r="C25344" s="1">
        <v>40482</v>
      </c>
      <c r="E25344" s="2"/>
      <c r="H25344">
        <f>ROW()</f>
        <v>25344</v>
      </c>
    </row>
    <row r="25345" spans="1:8">
      <c r="A25345">
        <v>25375</v>
      </c>
      <c r="B25345" t="s">
        <v>49</v>
      </c>
      <c r="C25345" s="1">
        <v>40482</v>
      </c>
      <c r="E25345" s="2"/>
      <c r="H25345">
        <f>ROW()</f>
        <v>25345</v>
      </c>
    </row>
    <row r="25346" spans="1:8">
      <c r="A25346">
        <v>25376</v>
      </c>
      <c r="B25346" t="s">
        <v>50</v>
      </c>
      <c r="C25346" s="1">
        <v>40482</v>
      </c>
      <c r="E25346" s="2"/>
      <c r="H25346">
        <f>ROW()</f>
        <v>25346</v>
      </c>
    </row>
    <row r="25347" spans="1:8">
      <c r="A25347">
        <v>25377</v>
      </c>
      <c r="B25347" t="s">
        <v>51</v>
      </c>
      <c r="C25347" s="1">
        <v>40482</v>
      </c>
      <c r="E25347" s="2"/>
      <c r="H25347">
        <f>ROW()</f>
        <v>25347</v>
      </c>
    </row>
    <row r="25348" spans="1:8">
      <c r="A25348">
        <v>25378</v>
      </c>
      <c r="B25348" t="s">
        <v>52</v>
      </c>
      <c r="C25348" s="1">
        <v>40482</v>
      </c>
      <c r="E25348" s="2"/>
      <c r="H25348">
        <f>ROW()</f>
        <v>25348</v>
      </c>
    </row>
    <row r="25349" spans="1:8">
      <c r="A25349">
        <v>25379</v>
      </c>
      <c r="B25349" t="s">
        <v>56</v>
      </c>
      <c r="C25349" s="1">
        <v>40482</v>
      </c>
      <c r="E25349" s="2"/>
      <c r="H25349">
        <f>ROW()</f>
        <v>25349</v>
      </c>
    </row>
    <row r="25350" spans="1:8">
      <c r="A25350">
        <v>25380</v>
      </c>
      <c r="B25350" t="s">
        <v>57</v>
      </c>
      <c r="C25350" s="1">
        <v>40482</v>
      </c>
      <c r="E25350" s="2"/>
      <c r="H25350">
        <f>ROW()</f>
        <v>25350</v>
      </c>
    </row>
    <row r="25351" spans="1:8">
      <c r="A25351">
        <v>25381</v>
      </c>
      <c r="B25351" t="s">
        <v>58</v>
      </c>
      <c r="C25351" s="1">
        <v>40482</v>
      </c>
      <c r="E25351" s="2"/>
      <c r="H25351">
        <f>ROW()</f>
        <v>25351</v>
      </c>
    </row>
    <row r="25352" spans="1:8">
      <c r="A25352">
        <v>25382</v>
      </c>
      <c r="B25352" t="s">
        <v>59</v>
      </c>
      <c r="C25352" s="1">
        <v>40482</v>
      </c>
      <c r="E25352" s="2"/>
      <c r="H25352">
        <f>ROW()</f>
        <v>25352</v>
      </c>
    </row>
    <row r="25353" spans="1:8">
      <c r="A25353">
        <v>25383</v>
      </c>
      <c r="B25353" t="s">
        <v>60</v>
      </c>
      <c r="C25353" s="1">
        <v>40482</v>
      </c>
      <c r="E25353" s="2"/>
      <c r="H25353">
        <f>ROW()</f>
        <v>25353</v>
      </c>
    </row>
    <row r="25354" spans="1:8">
      <c r="A25354">
        <v>25384</v>
      </c>
      <c r="B25354" t="s">
        <v>61</v>
      </c>
      <c r="C25354" s="1">
        <v>40482</v>
      </c>
      <c r="E25354" s="2"/>
      <c r="H25354">
        <f>ROW()</f>
        <v>25354</v>
      </c>
    </row>
    <row r="25355" spans="1:8">
      <c r="A25355">
        <v>25385</v>
      </c>
      <c r="B25355" t="s">
        <v>62</v>
      </c>
      <c r="C25355" s="1">
        <v>40482</v>
      </c>
      <c r="E25355" s="2"/>
      <c r="H25355">
        <f>ROW()</f>
        <v>25355</v>
      </c>
    </row>
    <row r="25356" spans="1:8">
      <c r="A25356">
        <v>25386</v>
      </c>
      <c r="B25356" t="s">
        <v>63</v>
      </c>
      <c r="C25356" s="1">
        <v>40482</v>
      </c>
      <c r="E25356" s="2"/>
      <c r="H25356">
        <f>ROW()</f>
        <v>25356</v>
      </c>
    </row>
    <row r="25357" spans="1:8">
      <c r="A25357">
        <v>25387</v>
      </c>
      <c r="B25357" t="s">
        <v>64</v>
      </c>
      <c r="C25357" s="1">
        <v>40482</v>
      </c>
      <c r="E25357" s="2"/>
      <c r="H25357">
        <f>ROW()</f>
        <v>25357</v>
      </c>
    </row>
    <row r="25358" spans="1:8">
      <c r="A25358">
        <v>25388</v>
      </c>
      <c r="B25358" t="s">
        <v>65</v>
      </c>
      <c r="C25358" s="1">
        <v>40482</v>
      </c>
      <c r="E25358" s="2"/>
      <c r="H25358">
        <f>ROW()</f>
        <v>25358</v>
      </c>
    </row>
    <row r="25359" spans="1:8">
      <c r="A25359">
        <v>25389</v>
      </c>
      <c r="B25359" t="s">
        <v>66</v>
      </c>
      <c r="C25359" s="1">
        <v>40482</v>
      </c>
      <c r="E25359" s="2"/>
      <c r="H25359">
        <f>ROW()</f>
        <v>25359</v>
      </c>
    </row>
    <row r="25360" spans="1:8">
      <c r="A25360">
        <v>25390</v>
      </c>
      <c r="B25360" t="s">
        <v>67</v>
      </c>
      <c r="C25360" s="1">
        <v>40482</v>
      </c>
      <c r="E25360" s="2"/>
      <c r="H25360">
        <f>ROW()</f>
        <v>25360</v>
      </c>
    </row>
    <row r="25361" spans="1:8">
      <c r="A25361">
        <v>25391</v>
      </c>
      <c r="B25361" t="s">
        <v>68</v>
      </c>
      <c r="C25361" s="1">
        <v>40482</v>
      </c>
      <c r="E25361" s="2"/>
      <c r="H25361">
        <f>ROW()</f>
        <v>25361</v>
      </c>
    </row>
    <row r="25362" spans="1:8">
      <c r="A25362">
        <v>25392</v>
      </c>
      <c r="B25362" t="s">
        <v>69</v>
      </c>
      <c r="C25362" s="1">
        <v>40482</v>
      </c>
      <c r="E25362" s="2"/>
      <c r="H25362">
        <f>ROW()</f>
        <v>25362</v>
      </c>
    </row>
    <row r="25363" spans="1:8">
      <c r="A25363">
        <v>25393</v>
      </c>
      <c r="B25363" t="s">
        <v>70</v>
      </c>
      <c r="C25363" s="1">
        <v>40482</v>
      </c>
      <c r="E25363" s="2"/>
      <c r="H25363">
        <f>ROW()</f>
        <v>25363</v>
      </c>
    </row>
    <row r="25364" spans="1:8">
      <c r="A25364">
        <v>25394</v>
      </c>
      <c r="B25364" t="s">
        <v>71</v>
      </c>
      <c r="C25364" s="1">
        <v>40482</v>
      </c>
      <c r="E25364" s="2"/>
      <c r="H25364">
        <f>ROW()</f>
        <v>25364</v>
      </c>
    </row>
    <row r="25365" spans="1:8">
      <c r="A25365">
        <v>25395</v>
      </c>
      <c r="B25365" t="s">
        <v>72</v>
      </c>
      <c r="C25365" s="1">
        <v>40482</v>
      </c>
      <c r="E25365" s="2"/>
      <c r="H25365">
        <f>ROW()</f>
        <v>25365</v>
      </c>
    </row>
    <row r="25366" spans="1:8">
      <c r="A25366">
        <v>25396</v>
      </c>
      <c r="B25366" t="s">
        <v>73</v>
      </c>
      <c r="C25366" s="1">
        <v>40482</v>
      </c>
      <c r="E25366" s="2"/>
      <c r="H25366">
        <f>ROW()</f>
        <v>25366</v>
      </c>
    </row>
    <row r="25367" spans="1:8">
      <c r="A25367">
        <v>25397</v>
      </c>
      <c r="B25367" t="s">
        <v>74</v>
      </c>
      <c r="C25367" s="1">
        <v>40482</v>
      </c>
      <c r="E25367" s="2"/>
      <c r="H25367">
        <f>ROW()</f>
        <v>25367</v>
      </c>
    </row>
    <row r="25368" spans="1:8">
      <c r="A25368">
        <v>25398</v>
      </c>
      <c r="B25368" t="s">
        <v>75</v>
      </c>
      <c r="C25368" s="1">
        <v>40482</v>
      </c>
      <c r="E25368" s="2"/>
      <c r="H25368">
        <f>ROW()</f>
        <v>25368</v>
      </c>
    </row>
    <row r="25369" spans="1:8">
      <c r="A25369">
        <v>25399</v>
      </c>
      <c r="B25369" t="s">
        <v>76</v>
      </c>
      <c r="C25369" s="1">
        <v>40482</v>
      </c>
      <c r="E25369" s="2"/>
      <c r="H25369">
        <f>ROW()</f>
        <v>25369</v>
      </c>
    </row>
    <row r="25370" spans="1:8">
      <c r="A25370">
        <v>25400</v>
      </c>
      <c r="B25370" t="s">
        <v>77</v>
      </c>
      <c r="C25370" s="1">
        <v>40482</v>
      </c>
      <c r="E25370" s="2"/>
      <c r="H25370">
        <f>ROW()</f>
        <v>25370</v>
      </c>
    </row>
    <row r="25371" spans="1:8">
      <c r="A25371">
        <v>25401</v>
      </c>
      <c r="B25371" t="s">
        <v>78</v>
      </c>
      <c r="C25371" s="1">
        <v>40482</v>
      </c>
      <c r="E25371" s="2"/>
      <c r="H25371">
        <f>ROW()</f>
        <v>25371</v>
      </c>
    </row>
    <row r="25372" spans="1:8">
      <c r="A25372">
        <v>25402</v>
      </c>
      <c r="B25372" t="s">
        <v>79</v>
      </c>
      <c r="C25372" s="1">
        <v>40482</v>
      </c>
      <c r="E25372" s="2"/>
      <c r="H25372">
        <f>ROW()</f>
        <v>25372</v>
      </c>
    </row>
    <row r="25373" spans="1:8">
      <c r="A25373">
        <v>25403</v>
      </c>
      <c r="B25373" t="s">
        <v>80</v>
      </c>
      <c r="C25373" s="1">
        <v>40482</v>
      </c>
      <c r="E25373" s="2"/>
      <c r="H25373">
        <f>ROW()</f>
        <v>25373</v>
      </c>
    </row>
    <row r="25374" spans="1:8">
      <c r="A25374">
        <v>25404</v>
      </c>
      <c r="B25374" t="s">
        <v>81</v>
      </c>
      <c r="C25374" s="1">
        <v>40482</v>
      </c>
      <c r="E25374" s="2"/>
      <c r="H25374">
        <f>ROW()</f>
        <v>25374</v>
      </c>
    </row>
    <row r="25375" spans="1:8">
      <c r="A25375">
        <v>25405</v>
      </c>
      <c r="B25375" t="s">
        <v>82</v>
      </c>
      <c r="C25375" s="1">
        <v>40482</v>
      </c>
      <c r="E25375" s="2"/>
      <c r="H25375">
        <f>ROW()</f>
        <v>25375</v>
      </c>
    </row>
    <row r="25376" spans="1:8">
      <c r="A25376">
        <v>25406</v>
      </c>
      <c r="B25376" t="s">
        <v>83</v>
      </c>
      <c r="C25376" s="1">
        <v>40482</v>
      </c>
      <c r="E25376" s="2"/>
      <c r="H25376">
        <f>ROW()</f>
        <v>25376</v>
      </c>
    </row>
    <row r="25377" spans="1:8">
      <c r="A25377">
        <v>25407</v>
      </c>
      <c r="B25377" t="s">
        <v>84</v>
      </c>
      <c r="C25377" s="1">
        <v>40482</v>
      </c>
      <c r="E25377" s="2"/>
      <c r="H25377">
        <f>ROW()</f>
        <v>25377</v>
      </c>
    </row>
    <row r="25378" spans="1:8">
      <c r="A25378">
        <v>25408</v>
      </c>
      <c r="B25378" t="s">
        <v>85</v>
      </c>
      <c r="C25378" s="1">
        <v>40482</v>
      </c>
      <c r="E25378" s="2"/>
      <c r="H25378">
        <f>ROW()</f>
        <v>25378</v>
      </c>
    </row>
    <row r="25379" spans="1:8">
      <c r="A25379">
        <v>25409</v>
      </c>
      <c r="B25379" t="s">
        <v>86</v>
      </c>
      <c r="C25379" s="1">
        <v>40482</v>
      </c>
      <c r="E25379" s="2"/>
      <c r="H25379">
        <f>ROW()</f>
        <v>25379</v>
      </c>
    </row>
    <row r="25380" spans="1:8">
      <c r="A25380">
        <v>25410</v>
      </c>
      <c r="B25380" t="s">
        <v>87</v>
      </c>
      <c r="C25380" s="1">
        <v>40482</v>
      </c>
      <c r="E25380" s="2"/>
      <c r="H25380">
        <f>ROW()</f>
        <v>25380</v>
      </c>
    </row>
    <row r="25381" spans="1:8">
      <c r="A25381">
        <v>25411</v>
      </c>
      <c r="B25381" t="s">
        <v>88</v>
      </c>
      <c r="C25381" s="1">
        <v>40482</v>
      </c>
      <c r="E25381" s="2"/>
      <c r="H25381">
        <f>ROW()</f>
        <v>25381</v>
      </c>
    </row>
    <row r="25382" spans="1:8">
      <c r="A25382">
        <v>25412</v>
      </c>
      <c r="B25382" t="s">
        <v>89</v>
      </c>
      <c r="C25382" s="1">
        <v>40482</v>
      </c>
      <c r="E25382" s="2"/>
      <c r="H25382">
        <f>ROW()</f>
        <v>25382</v>
      </c>
    </row>
    <row r="25383" spans="1:8">
      <c r="A25383">
        <v>25413</v>
      </c>
      <c r="B25383" t="s">
        <v>90</v>
      </c>
      <c r="C25383" s="1">
        <v>40482</v>
      </c>
      <c r="E25383" s="2"/>
      <c r="H25383">
        <f>ROW()</f>
        <v>25383</v>
      </c>
    </row>
    <row r="25384" spans="1:8">
      <c r="A25384">
        <v>25414</v>
      </c>
      <c r="B25384" t="s">
        <v>91</v>
      </c>
      <c r="C25384" s="1">
        <v>40482</v>
      </c>
      <c r="E25384" s="2"/>
      <c r="H25384">
        <f>ROW()</f>
        <v>25384</v>
      </c>
    </row>
    <row r="25385" spans="1:8">
      <c r="A25385">
        <v>25415</v>
      </c>
      <c r="B25385" t="s">
        <v>92</v>
      </c>
      <c r="C25385" s="1">
        <v>40482</v>
      </c>
      <c r="E25385" s="2"/>
      <c r="H25385">
        <f>ROW()</f>
        <v>25385</v>
      </c>
    </row>
    <row r="25386" spans="1:8">
      <c r="A25386">
        <v>25416</v>
      </c>
      <c r="B25386" t="s">
        <v>93</v>
      </c>
      <c r="C25386" s="1">
        <v>40482</v>
      </c>
      <c r="E25386" s="2"/>
      <c r="H25386">
        <f>ROW()</f>
        <v>25386</v>
      </c>
    </row>
    <row r="25387" spans="1:8">
      <c r="A25387">
        <v>25417</v>
      </c>
      <c r="B25387" t="s">
        <v>94</v>
      </c>
      <c r="C25387" s="1">
        <v>40482</v>
      </c>
      <c r="E25387" s="2"/>
      <c r="H25387">
        <f>ROW()</f>
        <v>25387</v>
      </c>
    </row>
    <row r="25388" spans="1:8">
      <c r="A25388">
        <v>25418</v>
      </c>
      <c r="B25388" t="s">
        <v>95</v>
      </c>
      <c r="C25388" s="1">
        <v>40482</v>
      </c>
      <c r="E25388" s="2"/>
      <c r="H25388">
        <f>ROW()</f>
        <v>25388</v>
      </c>
    </row>
    <row r="25389" spans="1:8">
      <c r="A25389">
        <v>25419</v>
      </c>
      <c r="B25389" t="s">
        <v>0</v>
      </c>
      <c r="C25389" s="1">
        <v>40481</v>
      </c>
      <c r="E25389" s="2"/>
      <c r="H25389">
        <f>ROW()</f>
        <v>25389</v>
      </c>
    </row>
    <row r="25390" spans="1:8">
      <c r="A25390">
        <v>25420</v>
      </c>
      <c r="B25390" t="s">
        <v>4</v>
      </c>
      <c r="C25390" s="1">
        <v>40481</v>
      </c>
      <c r="E25390" s="2"/>
      <c r="H25390">
        <f>ROW()</f>
        <v>25390</v>
      </c>
    </row>
    <row r="25391" spans="1:8">
      <c r="A25391">
        <v>25421</v>
      </c>
      <c r="B25391" t="s">
        <v>5</v>
      </c>
      <c r="C25391" s="1">
        <v>40481</v>
      </c>
      <c r="E25391" s="2"/>
      <c r="H25391">
        <f>ROW()</f>
        <v>25391</v>
      </c>
    </row>
    <row r="25392" spans="1:8">
      <c r="A25392">
        <v>25422</v>
      </c>
      <c r="B25392" t="s">
        <v>6</v>
      </c>
      <c r="C25392" s="1">
        <v>40481</v>
      </c>
      <c r="E25392" s="2"/>
      <c r="H25392">
        <f>ROW()</f>
        <v>25392</v>
      </c>
    </row>
    <row r="25393" spans="1:8">
      <c r="A25393">
        <v>25423</v>
      </c>
      <c r="B25393" t="s">
        <v>10</v>
      </c>
      <c r="C25393" s="1">
        <v>40481</v>
      </c>
      <c r="E25393" s="2"/>
      <c r="H25393">
        <f>ROW()</f>
        <v>25393</v>
      </c>
    </row>
    <row r="25394" spans="1:8">
      <c r="A25394">
        <v>25424</v>
      </c>
      <c r="B25394" t="s">
        <v>11</v>
      </c>
      <c r="C25394" s="1">
        <v>40481</v>
      </c>
      <c r="E25394" s="2"/>
      <c r="H25394">
        <f>ROW()</f>
        <v>25394</v>
      </c>
    </row>
    <row r="25395" spans="1:8">
      <c r="A25395">
        <v>25425</v>
      </c>
      <c r="B25395" t="s">
        <v>12</v>
      </c>
      <c r="C25395" s="1">
        <v>40481</v>
      </c>
      <c r="E25395" s="2"/>
      <c r="H25395">
        <f>ROW()</f>
        <v>25395</v>
      </c>
    </row>
    <row r="25396" spans="1:8">
      <c r="A25396">
        <v>25426</v>
      </c>
      <c r="B25396" t="s">
        <v>13</v>
      </c>
      <c r="C25396" s="1">
        <v>40481</v>
      </c>
      <c r="E25396" s="2"/>
      <c r="H25396">
        <f>ROW()</f>
        <v>25396</v>
      </c>
    </row>
    <row r="25397" spans="1:8">
      <c r="A25397">
        <v>25427</v>
      </c>
      <c r="B25397" t="s">
        <v>14</v>
      </c>
      <c r="C25397" s="1">
        <v>40481</v>
      </c>
      <c r="E25397" s="2"/>
      <c r="H25397">
        <f>ROW()</f>
        <v>25397</v>
      </c>
    </row>
    <row r="25398" spans="1:8">
      <c r="A25398">
        <v>25428</v>
      </c>
      <c r="B25398" t="s">
        <v>15</v>
      </c>
      <c r="C25398" s="1">
        <v>40481</v>
      </c>
      <c r="E25398" s="2"/>
      <c r="H25398">
        <f>ROW()</f>
        <v>25398</v>
      </c>
    </row>
    <row r="25399" spans="1:8">
      <c r="A25399">
        <v>25429</v>
      </c>
      <c r="B25399" t="s">
        <v>16</v>
      </c>
      <c r="C25399" s="1">
        <v>40481</v>
      </c>
      <c r="E25399" s="2"/>
      <c r="H25399">
        <f>ROW()</f>
        <v>25399</v>
      </c>
    </row>
    <row r="25400" spans="1:8">
      <c r="A25400">
        <v>25430</v>
      </c>
      <c r="B25400" t="s">
        <v>17</v>
      </c>
      <c r="C25400" s="1">
        <v>40481</v>
      </c>
      <c r="E25400" s="2"/>
      <c r="H25400">
        <f>ROW()</f>
        <v>25400</v>
      </c>
    </row>
    <row r="25401" spans="1:8">
      <c r="A25401">
        <v>25431</v>
      </c>
      <c r="B25401" t="s">
        <v>18</v>
      </c>
      <c r="C25401" s="1">
        <v>40481</v>
      </c>
      <c r="E25401" s="2"/>
      <c r="H25401">
        <f>ROW()</f>
        <v>25401</v>
      </c>
    </row>
    <row r="25402" spans="1:8">
      <c r="A25402">
        <v>25432</v>
      </c>
      <c r="B25402" t="s">
        <v>19</v>
      </c>
      <c r="C25402" s="1">
        <v>40481</v>
      </c>
      <c r="E25402" s="2"/>
      <c r="H25402">
        <f>ROW()</f>
        <v>25402</v>
      </c>
    </row>
    <row r="25403" spans="1:8">
      <c r="A25403">
        <v>25433</v>
      </c>
      <c r="B25403" t="s">
        <v>20</v>
      </c>
      <c r="C25403" s="1">
        <v>40481</v>
      </c>
      <c r="E25403" s="2"/>
      <c r="H25403">
        <f>ROW()</f>
        <v>25403</v>
      </c>
    </row>
    <row r="25404" spans="1:8">
      <c r="A25404">
        <v>25434</v>
      </c>
      <c r="B25404" t="s">
        <v>21</v>
      </c>
      <c r="C25404" s="1">
        <v>40481</v>
      </c>
      <c r="E25404" s="2"/>
      <c r="H25404">
        <f>ROW()</f>
        <v>25404</v>
      </c>
    </row>
    <row r="25405" spans="1:8">
      <c r="A25405">
        <v>25435</v>
      </c>
      <c r="B25405" t="s">
        <v>22</v>
      </c>
      <c r="C25405" s="1">
        <v>40481</v>
      </c>
      <c r="E25405" s="2"/>
      <c r="H25405">
        <f>ROW()</f>
        <v>25405</v>
      </c>
    </row>
    <row r="25406" spans="1:8">
      <c r="A25406">
        <v>25436</v>
      </c>
      <c r="B25406" t="s">
        <v>23</v>
      </c>
      <c r="C25406" s="1">
        <v>40481</v>
      </c>
      <c r="E25406" s="2"/>
      <c r="H25406">
        <f>ROW()</f>
        <v>25406</v>
      </c>
    </row>
    <row r="25407" spans="1:8">
      <c r="A25407">
        <v>25437</v>
      </c>
      <c r="B25407" t="s">
        <v>24</v>
      </c>
      <c r="C25407" s="1">
        <v>40481</v>
      </c>
      <c r="E25407" s="2"/>
      <c r="H25407">
        <f>ROW()</f>
        <v>25407</v>
      </c>
    </row>
    <row r="25408" spans="1:8">
      <c r="A25408">
        <v>25438</v>
      </c>
      <c r="B25408" t="s">
        <v>25</v>
      </c>
      <c r="C25408" s="1">
        <v>40481</v>
      </c>
      <c r="E25408" s="2"/>
      <c r="H25408">
        <f>ROW()</f>
        <v>25408</v>
      </c>
    </row>
    <row r="25409" spans="1:8">
      <c r="A25409">
        <v>25439</v>
      </c>
      <c r="B25409" t="s">
        <v>26</v>
      </c>
      <c r="C25409" s="1">
        <v>40481</v>
      </c>
      <c r="E25409" s="2"/>
      <c r="H25409">
        <f>ROW()</f>
        <v>25409</v>
      </c>
    </row>
    <row r="25410" spans="1:8">
      <c r="A25410">
        <v>25440</v>
      </c>
      <c r="B25410" t="s">
        <v>27</v>
      </c>
      <c r="C25410" s="1">
        <v>40481</v>
      </c>
      <c r="E25410" s="2"/>
      <c r="H25410">
        <f>ROW()</f>
        <v>25410</v>
      </c>
    </row>
    <row r="25411" spans="1:8">
      <c r="A25411">
        <v>25441</v>
      </c>
      <c r="B25411" t="s">
        <v>28</v>
      </c>
      <c r="C25411" s="1">
        <v>40481</v>
      </c>
      <c r="E25411" s="2"/>
      <c r="H25411">
        <f>ROW()</f>
        <v>25411</v>
      </c>
    </row>
    <row r="25412" spans="1:8">
      <c r="A25412">
        <v>25442</v>
      </c>
      <c r="B25412" t="s">
        <v>29</v>
      </c>
      <c r="C25412" s="1">
        <v>40481</v>
      </c>
      <c r="E25412" s="2"/>
      <c r="H25412">
        <f>ROW()</f>
        <v>25412</v>
      </c>
    </row>
    <row r="25413" spans="1:8">
      <c r="A25413">
        <v>25443</v>
      </c>
      <c r="B25413" t="s">
        <v>30</v>
      </c>
      <c r="C25413" s="1">
        <v>40481</v>
      </c>
      <c r="E25413" s="2"/>
      <c r="H25413">
        <f>ROW()</f>
        <v>25413</v>
      </c>
    </row>
    <row r="25414" spans="1:8">
      <c r="A25414">
        <v>25444</v>
      </c>
      <c r="B25414" t="s">
        <v>31</v>
      </c>
      <c r="C25414" s="1">
        <v>40481</v>
      </c>
      <c r="E25414" s="2"/>
      <c r="H25414">
        <f>ROW()</f>
        <v>25414</v>
      </c>
    </row>
    <row r="25415" spans="1:8">
      <c r="A25415">
        <v>25445</v>
      </c>
      <c r="B25415" t="s">
        <v>32</v>
      </c>
      <c r="C25415" s="1">
        <v>40481</v>
      </c>
      <c r="E25415" s="2"/>
      <c r="H25415">
        <f>ROW()</f>
        <v>25415</v>
      </c>
    </row>
    <row r="25416" spans="1:8">
      <c r="A25416">
        <v>25446</v>
      </c>
      <c r="B25416" t="s">
        <v>33</v>
      </c>
      <c r="C25416" s="1">
        <v>40481</v>
      </c>
      <c r="E25416" s="2"/>
      <c r="H25416">
        <f>ROW()</f>
        <v>25416</v>
      </c>
    </row>
    <row r="25417" spans="1:8">
      <c r="A25417">
        <v>25447</v>
      </c>
      <c r="B25417" t="s">
        <v>34</v>
      </c>
      <c r="C25417" s="1">
        <v>40481</v>
      </c>
      <c r="E25417" s="2"/>
      <c r="H25417">
        <f>ROW()</f>
        <v>25417</v>
      </c>
    </row>
    <row r="25418" spans="1:8">
      <c r="A25418">
        <v>25448</v>
      </c>
      <c r="B25418" t="s">
        <v>35</v>
      </c>
      <c r="C25418" s="1">
        <v>40481</v>
      </c>
      <c r="E25418" s="2"/>
      <c r="H25418">
        <f>ROW()</f>
        <v>25418</v>
      </c>
    </row>
    <row r="25419" spans="1:8">
      <c r="A25419">
        <v>25449</v>
      </c>
      <c r="B25419" t="s">
        <v>36</v>
      </c>
      <c r="C25419" s="1">
        <v>40481</v>
      </c>
      <c r="E25419" s="2"/>
      <c r="H25419">
        <f>ROW()</f>
        <v>25419</v>
      </c>
    </row>
    <row r="25420" spans="1:8">
      <c r="A25420">
        <v>25450</v>
      </c>
      <c r="B25420" t="s">
        <v>37</v>
      </c>
      <c r="C25420" s="1">
        <v>40481</v>
      </c>
      <c r="E25420" s="2"/>
      <c r="H25420">
        <f>ROW()</f>
        <v>25420</v>
      </c>
    </row>
    <row r="25421" spans="1:8">
      <c r="A25421">
        <v>25451</v>
      </c>
      <c r="B25421" t="s">
        <v>39</v>
      </c>
      <c r="C25421" s="1">
        <v>40481</v>
      </c>
      <c r="E25421" s="2"/>
      <c r="H25421">
        <f>ROW()</f>
        <v>25421</v>
      </c>
    </row>
    <row r="25422" spans="1:8">
      <c r="A25422">
        <v>25452</v>
      </c>
      <c r="B25422" t="s">
        <v>40</v>
      </c>
      <c r="C25422" s="1">
        <v>40481</v>
      </c>
      <c r="E25422" s="2"/>
      <c r="H25422">
        <f>ROW()</f>
        <v>25422</v>
      </c>
    </row>
    <row r="25423" spans="1:8">
      <c r="A25423">
        <v>25453</v>
      </c>
      <c r="B25423" t="s">
        <v>41</v>
      </c>
      <c r="C25423" s="1">
        <v>40481</v>
      </c>
      <c r="E25423" s="2"/>
      <c r="H25423">
        <f>ROW()</f>
        <v>25423</v>
      </c>
    </row>
    <row r="25424" spans="1:8">
      <c r="A25424">
        <v>25454</v>
      </c>
      <c r="B25424" t="s">
        <v>42</v>
      </c>
      <c r="C25424" s="1">
        <v>40481</v>
      </c>
      <c r="E25424" s="2"/>
      <c r="H25424">
        <f>ROW()</f>
        <v>25424</v>
      </c>
    </row>
    <row r="25425" spans="1:8">
      <c r="A25425">
        <v>25455</v>
      </c>
      <c r="B25425" t="s">
        <v>43</v>
      </c>
      <c r="C25425" s="1">
        <v>40481</v>
      </c>
      <c r="E25425" s="2"/>
      <c r="H25425">
        <f>ROW()</f>
        <v>25425</v>
      </c>
    </row>
    <row r="25426" spans="1:8">
      <c r="A25426">
        <v>25456</v>
      </c>
      <c r="B25426" t="s">
        <v>44</v>
      </c>
      <c r="C25426" s="1">
        <v>40481</v>
      </c>
      <c r="E25426" s="2"/>
      <c r="H25426">
        <f>ROW()</f>
        <v>25426</v>
      </c>
    </row>
    <row r="25427" spans="1:8">
      <c r="A25427">
        <v>25457</v>
      </c>
      <c r="B25427" t="s">
        <v>45</v>
      </c>
      <c r="C25427" s="1">
        <v>40481</v>
      </c>
      <c r="E25427" s="2"/>
      <c r="H25427">
        <f>ROW()</f>
        <v>25427</v>
      </c>
    </row>
    <row r="25428" spans="1:8">
      <c r="A25428">
        <v>25458</v>
      </c>
      <c r="B25428" t="s">
        <v>46</v>
      </c>
      <c r="C25428" s="1">
        <v>40481</v>
      </c>
      <c r="E25428" s="2"/>
      <c r="H25428">
        <f>ROW()</f>
        <v>25428</v>
      </c>
    </row>
    <row r="25429" spans="1:8">
      <c r="A25429">
        <v>25459</v>
      </c>
      <c r="B25429" t="s">
        <v>47</v>
      </c>
      <c r="C25429" s="1">
        <v>40481</v>
      </c>
      <c r="E25429" s="2"/>
      <c r="H25429">
        <f>ROW()</f>
        <v>25429</v>
      </c>
    </row>
    <row r="25430" spans="1:8">
      <c r="A25430">
        <v>25460</v>
      </c>
      <c r="B25430" t="s">
        <v>48</v>
      </c>
      <c r="C25430" s="1">
        <v>40481</v>
      </c>
      <c r="E25430" s="2"/>
      <c r="H25430">
        <f>ROW()</f>
        <v>25430</v>
      </c>
    </row>
    <row r="25431" spans="1:8">
      <c r="A25431">
        <v>25461</v>
      </c>
      <c r="B25431" t="s">
        <v>49</v>
      </c>
      <c r="C25431" s="1">
        <v>40481</v>
      </c>
      <c r="E25431" s="2"/>
      <c r="H25431">
        <f>ROW()</f>
        <v>25431</v>
      </c>
    </row>
    <row r="25432" spans="1:8">
      <c r="A25432">
        <v>25462</v>
      </c>
      <c r="B25432" t="s">
        <v>50</v>
      </c>
      <c r="C25432" s="1">
        <v>40481</v>
      </c>
      <c r="E25432" s="2"/>
      <c r="H25432">
        <f>ROW()</f>
        <v>25432</v>
      </c>
    </row>
    <row r="25433" spans="1:8">
      <c r="A25433">
        <v>25463</v>
      </c>
      <c r="B25433" t="s">
        <v>51</v>
      </c>
      <c r="C25433" s="1">
        <v>40481</v>
      </c>
      <c r="E25433" s="2"/>
      <c r="H25433">
        <f>ROW()</f>
        <v>25433</v>
      </c>
    </row>
    <row r="25434" spans="1:8">
      <c r="A25434">
        <v>25464</v>
      </c>
      <c r="B25434" t="s">
        <v>52</v>
      </c>
      <c r="C25434" s="1">
        <v>40481</v>
      </c>
      <c r="E25434" s="2"/>
      <c r="H25434">
        <f>ROW()</f>
        <v>25434</v>
      </c>
    </row>
    <row r="25435" spans="1:8">
      <c r="A25435">
        <v>25465</v>
      </c>
      <c r="B25435" t="s">
        <v>56</v>
      </c>
      <c r="C25435" s="1">
        <v>40481</v>
      </c>
      <c r="E25435" s="2"/>
      <c r="H25435">
        <f>ROW()</f>
        <v>25435</v>
      </c>
    </row>
    <row r="25436" spans="1:8">
      <c r="A25436">
        <v>25466</v>
      </c>
      <c r="B25436" t="s">
        <v>57</v>
      </c>
      <c r="C25436" s="1">
        <v>40481</v>
      </c>
      <c r="E25436" s="2"/>
      <c r="H25436">
        <f>ROW()</f>
        <v>25436</v>
      </c>
    </row>
    <row r="25437" spans="1:8">
      <c r="A25437">
        <v>25467</v>
      </c>
      <c r="B25437" t="s">
        <v>58</v>
      </c>
      <c r="C25437" s="1">
        <v>40481</v>
      </c>
      <c r="E25437" s="2"/>
      <c r="H25437">
        <f>ROW()</f>
        <v>25437</v>
      </c>
    </row>
    <row r="25438" spans="1:8">
      <c r="A25438">
        <v>25468</v>
      </c>
      <c r="B25438" t="s">
        <v>59</v>
      </c>
      <c r="C25438" s="1">
        <v>40481</v>
      </c>
      <c r="E25438" s="2"/>
      <c r="H25438">
        <f>ROW()</f>
        <v>25438</v>
      </c>
    </row>
    <row r="25439" spans="1:8">
      <c r="A25439">
        <v>25469</v>
      </c>
      <c r="B25439" t="s">
        <v>60</v>
      </c>
      <c r="C25439" s="1">
        <v>40481</v>
      </c>
      <c r="E25439" s="2"/>
      <c r="H25439">
        <f>ROW()</f>
        <v>25439</v>
      </c>
    </row>
    <row r="25440" spans="1:8">
      <c r="A25440">
        <v>25470</v>
      </c>
      <c r="B25440" t="s">
        <v>61</v>
      </c>
      <c r="C25440" s="1">
        <v>40481</v>
      </c>
      <c r="E25440" s="2"/>
      <c r="H25440">
        <f>ROW()</f>
        <v>25440</v>
      </c>
    </row>
    <row r="25441" spans="1:8">
      <c r="A25441">
        <v>25471</v>
      </c>
      <c r="B25441" t="s">
        <v>62</v>
      </c>
      <c r="C25441" s="1">
        <v>40481</v>
      </c>
      <c r="E25441" s="2"/>
      <c r="H25441">
        <f>ROW()</f>
        <v>25441</v>
      </c>
    </row>
    <row r="25442" spans="1:8">
      <c r="A25442">
        <v>25472</v>
      </c>
      <c r="B25442" t="s">
        <v>63</v>
      </c>
      <c r="C25442" s="1">
        <v>40481</v>
      </c>
      <c r="E25442" s="2"/>
      <c r="H25442">
        <f>ROW()</f>
        <v>25442</v>
      </c>
    </row>
    <row r="25443" spans="1:8">
      <c r="A25443">
        <v>25473</v>
      </c>
      <c r="B25443" t="s">
        <v>64</v>
      </c>
      <c r="C25443" s="1">
        <v>40481</v>
      </c>
      <c r="E25443" s="2"/>
      <c r="H25443">
        <f>ROW()</f>
        <v>25443</v>
      </c>
    </row>
    <row r="25444" spans="1:8">
      <c r="A25444">
        <v>25474</v>
      </c>
      <c r="B25444" t="s">
        <v>65</v>
      </c>
      <c r="C25444" s="1">
        <v>40481</v>
      </c>
      <c r="E25444" s="2"/>
      <c r="H25444">
        <f>ROW()</f>
        <v>25444</v>
      </c>
    </row>
    <row r="25445" spans="1:8">
      <c r="A25445">
        <v>25475</v>
      </c>
      <c r="B25445" t="s">
        <v>66</v>
      </c>
      <c r="C25445" s="1">
        <v>40481</v>
      </c>
      <c r="E25445" s="2"/>
      <c r="H25445">
        <f>ROW()</f>
        <v>25445</v>
      </c>
    </row>
    <row r="25446" spans="1:8">
      <c r="A25446">
        <v>25476</v>
      </c>
      <c r="B25446" t="s">
        <v>67</v>
      </c>
      <c r="C25446" s="1">
        <v>40481</v>
      </c>
      <c r="E25446" s="2"/>
      <c r="H25446">
        <f>ROW()</f>
        <v>25446</v>
      </c>
    </row>
    <row r="25447" spans="1:8">
      <c r="A25447">
        <v>25477</v>
      </c>
      <c r="B25447" t="s">
        <v>68</v>
      </c>
      <c r="C25447" s="1">
        <v>40481</v>
      </c>
      <c r="E25447" s="2"/>
      <c r="H25447">
        <f>ROW()</f>
        <v>25447</v>
      </c>
    </row>
    <row r="25448" spans="1:8">
      <c r="A25448">
        <v>25478</v>
      </c>
      <c r="B25448" t="s">
        <v>69</v>
      </c>
      <c r="C25448" s="1">
        <v>40481</v>
      </c>
      <c r="E25448" s="2"/>
      <c r="H25448">
        <f>ROW()</f>
        <v>25448</v>
      </c>
    </row>
    <row r="25449" spans="1:8">
      <c r="A25449">
        <v>25479</v>
      </c>
      <c r="B25449" t="s">
        <v>70</v>
      </c>
      <c r="C25449" s="1">
        <v>40481</v>
      </c>
      <c r="E25449" s="2"/>
      <c r="H25449">
        <f>ROW()</f>
        <v>25449</v>
      </c>
    </row>
    <row r="25450" spans="1:8">
      <c r="A25450">
        <v>25480</v>
      </c>
      <c r="B25450" t="s">
        <v>71</v>
      </c>
      <c r="C25450" s="1">
        <v>40481</v>
      </c>
      <c r="E25450" s="2"/>
      <c r="H25450">
        <f>ROW()</f>
        <v>25450</v>
      </c>
    </row>
    <row r="25451" spans="1:8">
      <c r="A25451">
        <v>25481</v>
      </c>
      <c r="B25451" t="s">
        <v>72</v>
      </c>
      <c r="C25451" s="1">
        <v>40481</v>
      </c>
      <c r="E25451" s="2"/>
      <c r="H25451">
        <f>ROW()</f>
        <v>25451</v>
      </c>
    </row>
    <row r="25452" spans="1:8">
      <c r="A25452">
        <v>25482</v>
      </c>
      <c r="B25452" t="s">
        <v>73</v>
      </c>
      <c r="C25452" s="1">
        <v>40481</v>
      </c>
      <c r="E25452" s="2"/>
      <c r="H25452">
        <f>ROW()</f>
        <v>25452</v>
      </c>
    </row>
    <row r="25453" spans="1:8">
      <c r="A25453">
        <v>25483</v>
      </c>
      <c r="B25453" t="s">
        <v>74</v>
      </c>
      <c r="C25453" s="1">
        <v>40481</v>
      </c>
      <c r="E25453" s="2"/>
      <c r="H25453">
        <f>ROW()</f>
        <v>25453</v>
      </c>
    </row>
    <row r="25454" spans="1:8">
      <c r="A25454">
        <v>25484</v>
      </c>
      <c r="B25454" t="s">
        <v>75</v>
      </c>
      <c r="C25454" s="1">
        <v>40481</v>
      </c>
      <c r="E25454" s="2"/>
      <c r="H25454">
        <f>ROW()</f>
        <v>25454</v>
      </c>
    </row>
    <row r="25455" spans="1:8">
      <c r="A25455">
        <v>25485</v>
      </c>
      <c r="B25455" t="s">
        <v>76</v>
      </c>
      <c r="C25455" s="1">
        <v>40481</v>
      </c>
      <c r="E25455" s="2"/>
      <c r="H25455">
        <f>ROW()</f>
        <v>25455</v>
      </c>
    </row>
    <row r="25456" spans="1:8">
      <c r="A25456">
        <v>25486</v>
      </c>
      <c r="B25456" t="s">
        <v>77</v>
      </c>
      <c r="C25456" s="1">
        <v>40481</v>
      </c>
      <c r="E25456" s="2"/>
      <c r="H25456">
        <f>ROW()</f>
        <v>25456</v>
      </c>
    </row>
    <row r="25457" spans="1:8">
      <c r="A25457">
        <v>25487</v>
      </c>
      <c r="B25457" t="s">
        <v>78</v>
      </c>
      <c r="C25457" s="1">
        <v>40481</v>
      </c>
      <c r="E25457" s="2"/>
      <c r="H25457">
        <f>ROW()</f>
        <v>25457</v>
      </c>
    </row>
    <row r="25458" spans="1:8">
      <c r="A25458">
        <v>25488</v>
      </c>
      <c r="B25458" t="s">
        <v>79</v>
      </c>
      <c r="C25458" s="1">
        <v>40481</v>
      </c>
      <c r="E25458" s="2"/>
      <c r="H25458">
        <f>ROW()</f>
        <v>25458</v>
      </c>
    </row>
    <row r="25459" spans="1:8">
      <c r="A25459">
        <v>25489</v>
      </c>
      <c r="B25459" t="s">
        <v>80</v>
      </c>
      <c r="C25459" s="1">
        <v>40481</v>
      </c>
      <c r="E25459" s="2"/>
      <c r="H25459">
        <f>ROW()</f>
        <v>25459</v>
      </c>
    </row>
    <row r="25460" spans="1:8">
      <c r="A25460">
        <v>25490</v>
      </c>
      <c r="B25460" t="s">
        <v>81</v>
      </c>
      <c r="C25460" s="1">
        <v>40481</v>
      </c>
      <c r="E25460" s="2"/>
      <c r="H25460">
        <f>ROW()</f>
        <v>25460</v>
      </c>
    </row>
    <row r="25461" spans="1:8">
      <c r="A25461">
        <v>25491</v>
      </c>
      <c r="B25461" t="s">
        <v>82</v>
      </c>
      <c r="C25461" s="1">
        <v>40481</v>
      </c>
      <c r="E25461" s="2"/>
      <c r="H25461">
        <f>ROW()</f>
        <v>25461</v>
      </c>
    </row>
    <row r="25462" spans="1:8">
      <c r="A25462">
        <v>25492</v>
      </c>
      <c r="B25462" t="s">
        <v>83</v>
      </c>
      <c r="C25462" s="1">
        <v>40481</v>
      </c>
      <c r="E25462" s="2"/>
      <c r="H25462">
        <f>ROW()</f>
        <v>25462</v>
      </c>
    </row>
    <row r="25463" spans="1:8">
      <c r="A25463">
        <v>25493</v>
      </c>
      <c r="B25463" t="s">
        <v>84</v>
      </c>
      <c r="C25463" s="1">
        <v>40481</v>
      </c>
      <c r="E25463" s="2"/>
      <c r="H25463">
        <f>ROW()</f>
        <v>25463</v>
      </c>
    </row>
    <row r="25464" spans="1:8">
      <c r="A25464">
        <v>25494</v>
      </c>
      <c r="B25464" t="s">
        <v>85</v>
      </c>
      <c r="C25464" s="1">
        <v>40481</v>
      </c>
      <c r="E25464" s="2"/>
      <c r="H25464">
        <f>ROW()</f>
        <v>25464</v>
      </c>
    </row>
    <row r="25465" spans="1:8">
      <c r="A25465">
        <v>25495</v>
      </c>
      <c r="B25465" t="s">
        <v>86</v>
      </c>
      <c r="C25465" s="1">
        <v>40481</v>
      </c>
      <c r="E25465" s="2"/>
      <c r="H25465">
        <f>ROW()</f>
        <v>25465</v>
      </c>
    </row>
    <row r="25466" spans="1:8">
      <c r="A25466">
        <v>25496</v>
      </c>
      <c r="B25466" t="s">
        <v>87</v>
      </c>
      <c r="C25466" s="1">
        <v>40481</v>
      </c>
      <c r="E25466" s="2"/>
      <c r="H25466">
        <f>ROW()</f>
        <v>25466</v>
      </c>
    </row>
    <row r="25467" spans="1:8">
      <c r="A25467">
        <v>25497</v>
      </c>
      <c r="B25467" t="s">
        <v>88</v>
      </c>
      <c r="C25467" s="1">
        <v>40481</v>
      </c>
      <c r="E25467" s="2"/>
      <c r="H25467">
        <f>ROW()</f>
        <v>25467</v>
      </c>
    </row>
    <row r="25468" spans="1:8">
      <c r="A25468">
        <v>25498</v>
      </c>
      <c r="B25468" t="s">
        <v>89</v>
      </c>
      <c r="C25468" s="1">
        <v>40481</v>
      </c>
      <c r="E25468" s="2"/>
      <c r="H25468">
        <f>ROW()</f>
        <v>25468</v>
      </c>
    </row>
    <row r="25469" spans="1:8">
      <c r="A25469">
        <v>25499</v>
      </c>
      <c r="B25469" t="s">
        <v>90</v>
      </c>
      <c r="C25469" s="1">
        <v>40481</v>
      </c>
      <c r="E25469" s="2"/>
      <c r="H25469">
        <f>ROW()</f>
        <v>25469</v>
      </c>
    </row>
    <row r="25470" spans="1:8">
      <c r="A25470">
        <v>25500</v>
      </c>
      <c r="B25470" t="s">
        <v>91</v>
      </c>
      <c r="C25470" s="1">
        <v>40481</v>
      </c>
      <c r="E25470" s="2"/>
      <c r="H25470">
        <f>ROW()</f>
        <v>25470</v>
      </c>
    </row>
    <row r="25471" spans="1:8">
      <c r="A25471">
        <v>25501</v>
      </c>
      <c r="B25471" t="s">
        <v>92</v>
      </c>
      <c r="C25471" s="1">
        <v>40481</v>
      </c>
      <c r="E25471" s="2"/>
      <c r="H25471">
        <f>ROW()</f>
        <v>25471</v>
      </c>
    </row>
    <row r="25472" spans="1:8">
      <c r="A25472">
        <v>25502</v>
      </c>
      <c r="B25472" t="s">
        <v>93</v>
      </c>
      <c r="C25472" s="1">
        <v>40481</v>
      </c>
      <c r="E25472" s="2"/>
      <c r="H25472">
        <f>ROW()</f>
        <v>25472</v>
      </c>
    </row>
    <row r="25473" spans="1:8">
      <c r="A25473">
        <v>25503</v>
      </c>
      <c r="B25473" t="s">
        <v>94</v>
      </c>
      <c r="C25473" s="1">
        <v>40481</v>
      </c>
      <c r="E25473" s="2"/>
      <c r="H25473">
        <f>ROW()</f>
        <v>25473</v>
      </c>
    </row>
    <row r="25474" spans="1:8">
      <c r="A25474">
        <v>25504</v>
      </c>
      <c r="B25474" t="s">
        <v>95</v>
      </c>
      <c r="C25474" s="1">
        <v>40481</v>
      </c>
      <c r="E25474" s="2"/>
      <c r="H25474">
        <f>ROW()</f>
        <v>25474</v>
      </c>
    </row>
    <row r="25475" spans="1:8">
      <c r="A25475">
        <v>25505</v>
      </c>
      <c r="B25475" t="s">
        <v>0</v>
      </c>
      <c r="C25475" s="1">
        <v>40480</v>
      </c>
      <c r="E25475" s="2"/>
      <c r="H25475">
        <f>ROW()</f>
        <v>25475</v>
      </c>
    </row>
    <row r="25476" spans="1:8">
      <c r="A25476">
        <v>25506</v>
      </c>
      <c r="B25476" t="s">
        <v>4</v>
      </c>
      <c r="C25476" s="1">
        <v>40480</v>
      </c>
      <c r="E25476" s="2"/>
      <c r="H25476">
        <f>ROW()</f>
        <v>25476</v>
      </c>
    </row>
    <row r="25477" spans="1:8">
      <c r="A25477">
        <v>25507</v>
      </c>
      <c r="B25477" t="s">
        <v>5</v>
      </c>
      <c r="C25477" s="1">
        <v>40480</v>
      </c>
      <c r="E25477" s="2"/>
      <c r="H25477">
        <f>ROW()</f>
        <v>25477</v>
      </c>
    </row>
    <row r="25478" spans="1:8">
      <c r="A25478">
        <v>25508</v>
      </c>
      <c r="B25478" t="s">
        <v>6</v>
      </c>
      <c r="C25478" s="1">
        <v>40480</v>
      </c>
      <c r="E25478" s="2"/>
      <c r="H25478">
        <f>ROW()</f>
        <v>25478</v>
      </c>
    </row>
    <row r="25479" spans="1:8">
      <c r="A25479">
        <v>25509</v>
      </c>
      <c r="B25479" t="s">
        <v>10</v>
      </c>
      <c r="C25479" s="1">
        <v>40480</v>
      </c>
      <c r="E25479" s="2"/>
      <c r="H25479">
        <f>ROW()</f>
        <v>25479</v>
      </c>
    </row>
    <row r="25480" spans="1:8">
      <c r="A25480">
        <v>25510</v>
      </c>
      <c r="B25480" t="s">
        <v>11</v>
      </c>
      <c r="C25480" s="1">
        <v>40480</v>
      </c>
      <c r="E25480" s="2"/>
      <c r="H25480">
        <f>ROW()</f>
        <v>25480</v>
      </c>
    </row>
    <row r="25481" spans="1:8">
      <c r="A25481">
        <v>25511</v>
      </c>
      <c r="B25481" t="s">
        <v>12</v>
      </c>
      <c r="C25481" s="1">
        <v>40480</v>
      </c>
      <c r="E25481" s="2"/>
      <c r="H25481">
        <f>ROW()</f>
        <v>25481</v>
      </c>
    </row>
    <row r="25482" spans="1:8">
      <c r="A25482">
        <v>25512</v>
      </c>
      <c r="B25482" t="s">
        <v>13</v>
      </c>
      <c r="C25482" s="1">
        <v>40480</v>
      </c>
      <c r="E25482" s="2"/>
      <c r="H25482">
        <f>ROW()</f>
        <v>25482</v>
      </c>
    </row>
    <row r="25483" spans="1:8">
      <c r="A25483">
        <v>25513</v>
      </c>
      <c r="B25483" t="s">
        <v>14</v>
      </c>
      <c r="C25483" s="1">
        <v>40480</v>
      </c>
      <c r="E25483" s="2"/>
      <c r="H25483">
        <f>ROW()</f>
        <v>25483</v>
      </c>
    </row>
    <row r="25484" spans="1:8">
      <c r="A25484">
        <v>25514</v>
      </c>
      <c r="B25484" t="s">
        <v>15</v>
      </c>
      <c r="C25484" s="1">
        <v>40480</v>
      </c>
      <c r="E25484" s="2"/>
      <c r="H25484">
        <f>ROW()</f>
        <v>25484</v>
      </c>
    </row>
    <row r="25485" spans="1:8">
      <c r="A25485">
        <v>25515</v>
      </c>
      <c r="B25485" t="s">
        <v>16</v>
      </c>
      <c r="C25485" s="1">
        <v>40480</v>
      </c>
      <c r="E25485" s="2"/>
      <c r="H25485">
        <f>ROW()</f>
        <v>25485</v>
      </c>
    </row>
    <row r="25486" spans="1:8">
      <c r="A25486">
        <v>25516</v>
      </c>
      <c r="B25486" t="s">
        <v>17</v>
      </c>
      <c r="C25486" s="1">
        <v>40480</v>
      </c>
      <c r="E25486" s="2"/>
      <c r="H25486">
        <f>ROW()</f>
        <v>25486</v>
      </c>
    </row>
    <row r="25487" spans="1:8">
      <c r="A25487">
        <v>25517</v>
      </c>
      <c r="B25487" t="s">
        <v>18</v>
      </c>
      <c r="C25487" s="1">
        <v>40480</v>
      </c>
      <c r="E25487" s="2"/>
      <c r="H25487">
        <f>ROW()</f>
        <v>25487</v>
      </c>
    </row>
    <row r="25488" spans="1:8">
      <c r="A25488">
        <v>25518</v>
      </c>
      <c r="B25488" t="s">
        <v>19</v>
      </c>
      <c r="C25488" s="1">
        <v>40480</v>
      </c>
      <c r="E25488" s="2"/>
      <c r="H25488">
        <f>ROW()</f>
        <v>25488</v>
      </c>
    </row>
    <row r="25489" spans="1:8">
      <c r="A25489">
        <v>25519</v>
      </c>
      <c r="B25489" t="s">
        <v>20</v>
      </c>
      <c r="C25489" s="1">
        <v>40480</v>
      </c>
      <c r="E25489" s="2"/>
      <c r="H25489">
        <f>ROW()</f>
        <v>25489</v>
      </c>
    </row>
    <row r="25490" spans="1:8">
      <c r="A25490">
        <v>25520</v>
      </c>
      <c r="B25490" t="s">
        <v>21</v>
      </c>
      <c r="C25490" s="1">
        <v>40480</v>
      </c>
      <c r="E25490" s="2"/>
      <c r="H25490">
        <f>ROW()</f>
        <v>25490</v>
      </c>
    </row>
    <row r="25491" spans="1:8">
      <c r="A25491">
        <v>25521</v>
      </c>
      <c r="B25491" t="s">
        <v>22</v>
      </c>
      <c r="C25491" s="1">
        <v>40480</v>
      </c>
      <c r="E25491" s="2"/>
      <c r="H25491">
        <f>ROW()</f>
        <v>25491</v>
      </c>
    </row>
    <row r="25492" spans="1:8">
      <c r="A25492">
        <v>25522</v>
      </c>
      <c r="B25492" t="s">
        <v>23</v>
      </c>
      <c r="C25492" s="1">
        <v>40480</v>
      </c>
      <c r="E25492" s="2"/>
      <c r="H25492">
        <f>ROW()</f>
        <v>25492</v>
      </c>
    </row>
    <row r="25493" spans="1:8">
      <c r="A25493">
        <v>25523</v>
      </c>
      <c r="B25493" t="s">
        <v>24</v>
      </c>
      <c r="C25493" s="1">
        <v>40480</v>
      </c>
      <c r="E25493" s="2"/>
      <c r="H25493">
        <f>ROW()</f>
        <v>25493</v>
      </c>
    </row>
    <row r="25494" spans="1:8">
      <c r="A25494">
        <v>25524</v>
      </c>
      <c r="B25494" t="s">
        <v>25</v>
      </c>
      <c r="C25494" s="1">
        <v>40480</v>
      </c>
      <c r="E25494" s="2"/>
      <c r="H25494">
        <f>ROW()</f>
        <v>25494</v>
      </c>
    </row>
    <row r="25495" spans="1:8">
      <c r="A25495">
        <v>25525</v>
      </c>
      <c r="B25495" t="s">
        <v>26</v>
      </c>
      <c r="C25495" s="1">
        <v>40480</v>
      </c>
      <c r="E25495" s="2"/>
      <c r="H25495">
        <f>ROW()</f>
        <v>25495</v>
      </c>
    </row>
    <row r="25496" spans="1:8">
      <c r="A25496">
        <v>25526</v>
      </c>
      <c r="B25496" t="s">
        <v>27</v>
      </c>
      <c r="C25496" s="1">
        <v>40480</v>
      </c>
      <c r="E25496" s="2"/>
      <c r="H25496">
        <f>ROW()</f>
        <v>25496</v>
      </c>
    </row>
    <row r="25497" spans="1:8">
      <c r="A25497">
        <v>25527</v>
      </c>
      <c r="B25497" t="s">
        <v>28</v>
      </c>
      <c r="C25497" s="1">
        <v>40480</v>
      </c>
      <c r="E25497" s="2"/>
      <c r="H25497">
        <f>ROW()</f>
        <v>25497</v>
      </c>
    </row>
    <row r="25498" spans="1:8">
      <c r="A25498">
        <v>25528</v>
      </c>
      <c r="B25498" t="s">
        <v>29</v>
      </c>
      <c r="C25498" s="1">
        <v>40480</v>
      </c>
      <c r="E25498" s="2"/>
      <c r="H25498">
        <f>ROW()</f>
        <v>25498</v>
      </c>
    </row>
    <row r="25499" spans="1:8">
      <c r="A25499">
        <v>25529</v>
      </c>
      <c r="B25499" t="s">
        <v>30</v>
      </c>
      <c r="C25499" s="1">
        <v>40480</v>
      </c>
      <c r="E25499" s="2"/>
      <c r="H25499">
        <f>ROW()</f>
        <v>25499</v>
      </c>
    </row>
    <row r="25500" spans="1:8">
      <c r="A25500">
        <v>25530</v>
      </c>
      <c r="B25500" t="s">
        <v>31</v>
      </c>
      <c r="C25500" s="1">
        <v>40480</v>
      </c>
      <c r="E25500" s="2"/>
      <c r="H25500">
        <f>ROW()</f>
        <v>25500</v>
      </c>
    </row>
    <row r="25501" spans="1:8">
      <c r="A25501">
        <v>25531</v>
      </c>
      <c r="B25501" t="s">
        <v>32</v>
      </c>
      <c r="C25501" s="1">
        <v>40480</v>
      </c>
      <c r="E25501" s="2"/>
      <c r="H25501">
        <f>ROW()</f>
        <v>25501</v>
      </c>
    </row>
    <row r="25502" spans="1:8">
      <c r="A25502">
        <v>25532</v>
      </c>
      <c r="B25502" t="s">
        <v>33</v>
      </c>
      <c r="C25502" s="1">
        <v>40480</v>
      </c>
      <c r="E25502" s="2"/>
      <c r="H25502">
        <f>ROW()</f>
        <v>25502</v>
      </c>
    </row>
    <row r="25503" spans="1:8">
      <c r="A25503">
        <v>25533</v>
      </c>
      <c r="B25503" t="s">
        <v>34</v>
      </c>
      <c r="C25503" s="1">
        <v>40480</v>
      </c>
      <c r="E25503" s="2"/>
      <c r="H25503">
        <f>ROW()</f>
        <v>25503</v>
      </c>
    </row>
    <row r="25504" spans="1:8">
      <c r="A25504">
        <v>25534</v>
      </c>
      <c r="B25504" t="s">
        <v>35</v>
      </c>
      <c r="C25504" s="1">
        <v>40480</v>
      </c>
      <c r="E25504" s="2"/>
      <c r="H25504">
        <f>ROW()</f>
        <v>25504</v>
      </c>
    </row>
    <row r="25505" spans="1:8">
      <c r="A25505">
        <v>25535</v>
      </c>
      <c r="B25505" t="s">
        <v>36</v>
      </c>
      <c r="C25505" s="1">
        <v>40480</v>
      </c>
      <c r="E25505" s="2"/>
      <c r="H25505">
        <f>ROW()</f>
        <v>25505</v>
      </c>
    </row>
    <row r="25506" spans="1:8">
      <c r="A25506">
        <v>25536</v>
      </c>
      <c r="B25506" t="s">
        <v>37</v>
      </c>
      <c r="C25506" s="1">
        <v>40480</v>
      </c>
      <c r="E25506" s="2"/>
      <c r="H25506">
        <f>ROW()</f>
        <v>25506</v>
      </c>
    </row>
    <row r="25507" spans="1:8">
      <c r="A25507">
        <v>25537</v>
      </c>
      <c r="B25507" t="s">
        <v>39</v>
      </c>
      <c r="C25507" s="1">
        <v>40480</v>
      </c>
      <c r="E25507" s="2"/>
      <c r="H25507">
        <f>ROW()</f>
        <v>25507</v>
      </c>
    </row>
    <row r="25508" spans="1:8">
      <c r="A25508">
        <v>25538</v>
      </c>
      <c r="B25508" t="s">
        <v>40</v>
      </c>
      <c r="C25508" s="1">
        <v>40480</v>
      </c>
      <c r="E25508" s="2"/>
      <c r="H25508">
        <f>ROW()</f>
        <v>25508</v>
      </c>
    </row>
    <row r="25509" spans="1:8">
      <c r="A25509">
        <v>25539</v>
      </c>
      <c r="B25509" t="s">
        <v>41</v>
      </c>
      <c r="C25509" s="1">
        <v>40480</v>
      </c>
      <c r="E25509" s="2"/>
      <c r="H25509">
        <f>ROW()</f>
        <v>25509</v>
      </c>
    </row>
    <row r="25510" spans="1:8">
      <c r="A25510">
        <v>25540</v>
      </c>
      <c r="B25510" t="s">
        <v>42</v>
      </c>
      <c r="C25510" s="1">
        <v>40480</v>
      </c>
      <c r="E25510" s="2"/>
      <c r="H25510">
        <f>ROW()</f>
        <v>25510</v>
      </c>
    </row>
    <row r="25511" spans="1:8">
      <c r="A25511">
        <v>25541</v>
      </c>
      <c r="B25511" t="s">
        <v>43</v>
      </c>
      <c r="C25511" s="1">
        <v>40480</v>
      </c>
      <c r="E25511" s="2"/>
      <c r="H25511">
        <f>ROW()</f>
        <v>25511</v>
      </c>
    </row>
    <row r="25512" spans="1:8">
      <c r="A25512">
        <v>25542</v>
      </c>
      <c r="B25512" t="s">
        <v>44</v>
      </c>
      <c r="C25512" s="1">
        <v>40480</v>
      </c>
      <c r="E25512" s="2"/>
      <c r="H25512">
        <f>ROW()</f>
        <v>25512</v>
      </c>
    </row>
    <row r="25513" spans="1:8">
      <c r="A25513">
        <v>25543</v>
      </c>
      <c r="B25513" t="s">
        <v>45</v>
      </c>
      <c r="C25513" s="1">
        <v>40480</v>
      </c>
      <c r="E25513" s="2"/>
      <c r="H25513">
        <f>ROW()</f>
        <v>25513</v>
      </c>
    </row>
    <row r="25514" spans="1:8">
      <c r="A25514">
        <v>25544</v>
      </c>
      <c r="B25514" t="s">
        <v>46</v>
      </c>
      <c r="C25514" s="1">
        <v>40480</v>
      </c>
      <c r="E25514" s="2"/>
      <c r="H25514">
        <f>ROW()</f>
        <v>25514</v>
      </c>
    </row>
    <row r="25515" spans="1:8">
      <c r="A25515">
        <v>25545</v>
      </c>
      <c r="B25515" t="s">
        <v>47</v>
      </c>
      <c r="C25515" s="1">
        <v>40480</v>
      </c>
      <c r="E25515" s="2"/>
      <c r="H25515">
        <f>ROW()</f>
        <v>25515</v>
      </c>
    </row>
    <row r="25516" spans="1:8">
      <c r="A25516">
        <v>25546</v>
      </c>
      <c r="B25516" t="s">
        <v>48</v>
      </c>
      <c r="C25516" s="1">
        <v>40480</v>
      </c>
      <c r="E25516" s="2"/>
      <c r="H25516">
        <f>ROW()</f>
        <v>25516</v>
      </c>
    </row>
    <row r="25517" spans="1:8">
      <c r="A25517">
        <v>25547</v>
      </c>
      <c r="B25517" t="s">
        <v>49</v>
      </c>
      <c r="C25517" s="1">
        <v>40480</v>
      </c>
      <c r="E25517" s="2"/>
      <c r="H25517">
        <f>ROW()</f>
        <v>25517</v>
      </c>
    </row>
    <row r="25518" spans="1:8">
      <c r="A25518">
        <v>25548</v>
      </c>
      <c r="B25518" t="s">
        <v>50</v>
      </c>
      <c r="C25518" s="1">
        <v>40480</v>
      </c>
      <c r="E25518" s="2"/>
      <c r="H25518">
        <f>ROW()</f>
        <v>25518</v>
      </c>
    </row>
    <row r="25519" spans="1:8">
      <c r="A25519">
        <v>25549</v>
      </c>
      <c r="B25519" t="s">
        <v>51</v>
      </c>
      <c r="C25519" s="1">
        <v>40480</v>
      </c>
      <c r="E25519" s="2"/>
      <c r="H25519">
        <f>ROW()</f>
        <v>25519</v>
      </c>
    </row>
    <row r="25520" spans="1:8">
      <c r="A25520">
        <v>25550</v>
      </c>
      <c r="B25520" t="s">
        <v>52</v>
      </c>
      <c r="C25520" s="1">
        <v>40480</v>
      </c>
      <c r="E25520" s="2"/>
      <c r="H25520">
        <f>ROW()</f>
        <v>25520</v>
      </c>
    </row>
    <row r="25521" spans="1:8">
      <c r="A25521">
        <v>25551</v>
      </c>
      <c r="B25521" t="s">
        <v>56</v>
      </c>
      <c r="C25521" s="1">
        <v>40480</v>
      </c>
      <c r="E25521" s="2"/>
      <c r="H25521">
        <f>ROW()</f>
        <v>25521</v>
      </c>
    </row>
    <row r="25522" spans="1:8">
      <c r="A25522">
        <v>25552</v>
      </c>
      <c r="B25522" t="s">
        <v>57</v>
      </c>
      <c r="C25522" s="1">
        <v>40480</v>
      </c>
      <c r="E25522" s="2"/>
      <c r="H25522">
        <f>ROW()</f>
        <v>25522</v>
      </c>
    </row>
    <row r="25523" spans="1:8">
      <c r="A25523">
        <v>25553</v>
      </c>
      <c r="B25523" t="s">
        <v>58</v>
      </c>
      <c r="C25523" s="1">
        <v>40480</v>
      </c>
      <c r="E25523" s="2"/>
      <c r="H25523">
        <f>ROW()</f>
        <v>25523</v>
      </c>
    </row>
    <row r="25524" spans="1:8">
      <c r="A25524">
        <v>25554</v>
      </c>
      <c r="B25524" t="s">
        <v>59</v>
      </c>
      <c r="C25524" s="1">
        <v>40480</v>
      </c>
      <c r="E25524" s="2"/>
      <c r="H25524">
        <f>ROW()</f>
        <v>25524</v>
      </c>
    </row>
    <row r="25525" spans="1:8">
      <c r="A25525">
        <v>25555</v>
      </c>
      <c r="B25525" t="s">
        <v>60</v>
      </c>
      <c r="C25525" s="1">
        <v>40480</v>
      </c>
      <c r="E25525" s="2"/>
      <c r="H25525">
        <f>ROW()</f>
        <v>25525</v>
      </c>
    </row>
    <row r="25526" spans="1:8">
      <c r="A25526">
        <v>25556</v>
      </c>
      <c r="B25526" t="s">
        <v>61</v>
      </c>
      <c r="C25526" s="1">
        <v>40480</v>
      </c>
      <c r="E25526" s="2"/>
      <c r="H25526">
        <f>ROW()</f>
        <v>25526</v>
      </c>
    </row>
    <row r="25527" spans="1:8">
      <c r="A25527">
        <v>25557</v>
      </c>
      <c r="B25527" t="s">
        <v>62</v>
      </c>
      <c r="C25527" s="1">
        <v>40480</v>
      </c>
      <c r="E25527" s="2"/>
      <c r="H25527">
        <f>ROW()</f>
        <v>25527</v>
      </c>
    </row>
    <row r="25528" spans="1:8">
      <c r="A25528">
        <v>25558</v>
      </c>
      <c r="B25528" t="s">
        <v>63</v>
      </c>
      <c r="C25528" s="1">
        <v>40480</v>
      </c>
      <c r="E25528" s="2"/>
      <c r="H25528">
        <f>ROW()</f>
        <v>25528</v>
      </c>
    </row>
    <row r="25529" spans="1:8">
      <c r="A25529">
        <v>25559</v>
      </c>
      <c r="B25529" t="s">
        <v>64</v>
      </c>
      <c r="C25529" s="1">
        <v>40480</v>
      </c>
      <c r="E25529" s="2"/>
      <c r="H25529">
        <f>ROW()</f>
        <v>25529</v>
      </c>
    </row>
    <row r="25530" spans="1:8">
      <c r="A25530">
        <v>25560</v>
      </c>
      <c r="B25530" t="s">
        <v>65</v>
      </c>
      <c r="C25530" s="1">
        <v>40480</v>
      </c>
      <c r="E25530" s="2"/>
      <c r="H25530">
        <f>ROW()</f>
        <v>25530</v>
      </c>
    </row>
    <row r="25531" spans="1:8">
      <c r="A25531">
        <v>25561</v>
      </c>
      <c r="B25531" t="s">
        <v>66</v>
      </c>
      <c r="C25531" s="1">
        <v>40480</v>
      </c>
      <c r="E25531" s="2"/>
      <c r="H25531">
        <f>ROW()</f>
        <v>25531</v>
      </c>
    </row>
    <row r="25532" spans="1:8">
      <c r="A25532">
        <v>25562</v>
      </c>
      <c r="B25532" t="s">
        <v>67</v>
      </c>
      <c r="C25532" s="1">
        <v>40480</v>
      </c>
      <c r="E25532" s="2"/>
      <c r="H25532">
        <f>ROW()</f>
        <v>25532</v>
      </c>
    </row>
    <row r="25533" spans="1:8">
      <c r="A25533">
        <v>25563</v>
      </c>
      <c r="B25533" t="s">
        <v>68</v>
      </c>
      <c r="C25533" s="1">
        <v>40480</v>
      </c>
      <c r="E25533" s="2"/>
      <c r="H25533">
        <f>ROW()</f>
        <v>25533</v>
      </c>
    </row>
    <row r="25534" spans="1:8">
      <c r="A25534">
        <v>25564</v>
      </c>
      <c r="B25534" t="s">
        <v>69</v>
      </c>
      <c r="C25534" s="1">
        <v>40480</v>
      </c>
      <c r="E25534" s="2"/>
      <c r="H25534">
        <f>ROW()</f>
        <v>25534</v>
      </c>
    </row>
    <row r="25535" spans="1:8">
      <c r="A25535">
        <v>25565</v>
      </c>
      <c r="B25535" t="s">
        <v>70</v>
      </c>
      <c r="C25535" s="1">
        <v>40480</v>
      </c>
      <c r="E25535" s="2"/>
      <c r="H25535">
        <f>ROW()</f>
        <v>25535</v>
      </c>
    </row>
    <row r="25536" spans="1:8">
      <c r="A25536">
        <v>25566</v>
      </c>
      <c r="B25536" t="s">
        <v>71</v>
      </c>
      <c r="C25536" s="1">
        <v>40480</v>
      </c>
      <c r="E25536" s="2"/>
      <c r="H25536">
        <f>ROW()</f>
        <v>25536</v>
      </c>
    </row>
    <row r="25537" spans="1:8">
      <c r="A25537">
        <v>25567</v>
      </c>
      <c r="B25537" t="s">
        <v>72</v>
      </c>
      <c r="C25537" s="1">
        <v>40480</v>
      </c>
      <c r="E25537" s="2"/>
      <c r="H25537">
        <f>ROW()</f>
        <v>25537</v>
      </c>
    </row>
    <row r="25538" spans="1:8">
      <c r="A25538">
        <v>25568</v>
      </c>
      <c r="B25538" t="s">
        <v>73</v>
      </c>
      <c r="C25538" s="1">
        <v>40480</v>
      </c>
      <c r="E25538" s="2"/>
      <c r="H25538">
        <f>ROW()</f>
        <v>25538</v>
      </c>
    </row>
    <row r="25539" spans="1:8">
      <c r="A25539">
        <v>25569</v>
      </c>
      <c r="B25539" t="s">
        <v>74</v>
      </c>
      <c r="C25539" s="1">
        <v>40480</v>
      </c>
      <c r="E25539" s="2"/>
      <c r="H25539">
        <f>ROW()</f>
        <v>25539</v>
      </c>
    </row>
    <row r="25540" spans="1:8">
      <c r="A25540">
        <v>25570</v>
      </c>
      <c r="B25540" t="s">
        <v>75</v>
      </c>
      <c r="C25540" s="1">
        <v>40480</v>
      </c>
      <c r="E25540" s="2"/>
      <c r="H25540">
        <f>ROW()</f>
        <v>25540</v>
      </c>
    </row>
    <row r="25541" spans="1:8">
      <c r="A25541">
        <v>25571</v>
      </c>
      <c r="B25541" t="s">
        <v>76</v>
      </c>
      <c r="C25541" s="1">
        <v>40480</v>
      </c>
      <c r="E25541" s="2"/>
      <c r="H25541">
        <f>ROW()</f>
        <v>25541</v>
      </c>
    </row>
    <row r="25542" spans="1:8">
      <c r="A25542">
        <v>25572</v>
      </c>
      <c r="B25542" t="s">
        <v>77</v>
      </c>
      <c r="C25542" s="1">
        <v>40480</v>
      </c>
      <c r="E25542" s="2"/>
      <c r="H25542">
        <f>ROW()</f>
        <v>25542</v>
      </c>
    </row>
    <row r="25543" spans="1:8">
      <c r="A25543">
        <v>25573</v>
      </c>
      <c r="B25543" t="s">
        <v>78</v>
      </c>
      <c r="C25543" s="1">
        <v>40480</v>
      </c>
      <c r="E25543" s="2"/>
      <c r="H25543">
        <f>ROW()</f>
        <v>25543</v>
      </c>
    </row>
    <row r="25544" spans="1:8">
      <c r="A25544">
        <v>25574</v>
      </c>
      <c r="B25544" t="s">
        <v>79</v>
      </c>
      <c r="C25544" s="1">
        <v>40480</v>
      </c>
      <c r="E25544" s="2"/>
      <c r="H25544">
        <f>ROW()</f>
        <v>25544</v>
      </c>
    </row>
    <row r="25545" spans="1:8">
      <c r="A25545">
        <v>25575</v>
      </c>
      <c r="B25545" t="s">
        <v>80</v>
      </c>
      <c r="C25545" s="1">
        <v>40480</v>
      </c>
      <c r="E25545" s="2"/>
      <c r="H25545">
        <f>ROW()</f>
        <v>25545</v>
      </c>
    </row>
    <row r="25546" spans="1:8">
      <c r="A25546">
        <v>25576</v>
      </c>
      <c r="B25546" t="s">
        <v>81</v>
      </c>
      <c r="C25546" s="1">
        <v>40480</v>
      </c>
      <c r="E25546" s="2"/>
      <c r="H25546">
        <f>ROW()</f>
        <v>25546</v>
      </c>
    </row>
    <row r="25547" spans="1:8">
      <c r="A25547">
        <v>25577</v>
      </c>
      <c r="B25547" t="s">
        <v>82</v>
      </c>
      <c r="C25547" s="1">
        <v>40480</v>
      </c>
      <c r="E25547" s="2"/>
      <c r="H25547">
        <f>ROW()</f>
        <v>25547</v>
      </c>
    </row>
    <row r="25548" spans="1:8">
      <c r="A25548">
        <v>25578</v>
      </c>
      <c r="B25548" t="s">
        <v>83</v>
      </c>
      <c r="C25548" s="1">
        <v>40480</v>
      </c>
      <c r="E25548" s="2"/>
      <c r="H25548">
        <f>ROW()</f>
        <v>25548</v>
      </c>
    </row>
    <row r="25549" spans="1:8">
      <c r="A25549">
        <v>25579</v>
      </c>
      <c r="B25549" t="s">
        <v>84</v>
      </c>
      <c r="C25549" s="1">
        <v>40480</v>
      </c>
      <c r="E25549" s="2"/>
      <c r="H25549">
        <f>ROW()</f>
        <v>25549</v>
      </c>
    </row>
    <row r="25550" spans="1:8">
      <c r="A25550">
        <v>25580</v>
      </c>
      <c r="B25550" t="s">
        <v>85</v>
      </c>
      <c r="C25550" s="1">
        <v>40480</v>
      </c>
      <c r="E25550" s="2"/>
      <c r="H25550">
        <f>ROW()</f>
        <v>25550</v>
      </c>
    </row>
    <row r="25551" spans="1:8">
      <c r="A25551">
        <v>25581</v>
      </c>
      <c r="B25551" t="s">
        <v>86</v>
      </c>
      <c r="C25551" s="1">
        <v>40480</v>
      </c>
      <c r="E25551" s="2"/>
      <c r="H25551">
        <f>ROW()</f>
        <v>25551</v>
      </c>
    </row>
    <row r="25552" spans="1:8">
      <c r="A25552">
        <v>25582</v>
      </c>
      <c r="B25552" t="s">
        <v>87</v>
      </c>
      <c r="C25552" s="1">
        <v>40480</v>
      </c>
      <c r="E25552" s="2"/>
      <c r="H25552">
        <f>ROW()</f>
        <v>25552</v>
      </c>
    </row>
    <row r="25553" spans="1:8">
      <c r="A25553">
        <v>25583</v>
      </c>
      <c r="B25553" t="s">
        <v>88</v>
      </c>
      <c r="C25553" s="1">
        <v>40480</v>
      </c>
      <c r="E25553" s="2"/>
      <c r="H25553">
        <f>ROW()</f>
        <v>25553</v>
      </c>
    </row>
    <row r="25554" spans="1:8">
      <c r="A25554">
        <v>25584</v>
      </c>
      <c r="B25554" t="s">
        <v>89</v>
      </c>
      <c r="C25554" s="1">
        <v>40480</v>
      </c>
      <c r="E25554" s="2"/>
      <c r="H25554">
        <f>ROW()</f>
        <v>25554</v>
      </c>
    </row>
    <row r="25555" spans="1:8">
      <c r="A25555">
        <v>25585</v>
      </c>
      <c r="B25555" t="s">
        <v>90</v>
      </c>
      <c r="C25555" s="1">
        <v>40480</v>
      </c>
      <c r="E25555" s="2"/>
      <c r="H25555">
        <f>ROW()</f>
        <v>25555</v>
      </c>
    </row>
    <row r="25556" spans="1:8">
      <c r="A25556">
        <v>25586</v>
      </c>
      <c r="B25556" t="s">
        <v>91</v>
      </c>
      <c r="C25556" s="1">
        <v>40480</v>
      </c>
      <c r="E25556" s="2"/>
      <c r="H25556">
        <f>ROW()</f>
        <v>25556</v>
      </c>
    </row>
    <row r="25557" spans="1:8">
      <c r="A25557">
        <v>25587</v>
      </c>
      <c r="B25557" t="s">
        <v>92</v>
      </c>
      <c r="C25557" s="1">
        <v>40480</v>
      </c>
      <c r="E25557" s="2"/>
      <c r="H25557">
        <f>ROW()</f>
        <v>25557</v>
      </c>
    </row>
    <row r="25558" spans="1:8">
      <c r="A25558">
        <v>25588</v>
      </c>
      <c r="B25558" t="s">
        <v>93</v>
      </c>
      <c r="C25558" s="1">
        <v>40480</v>
      </c>
      <c r="E25558" s="2"/>
      <c r="H25558">
        <f>ROW()</f>
        <v>25558</v>
      </c>
    </row>
    <row r="25559" spans="1:8">
      <c r="A25559">
        <v>25589</v>
      </c>
      <c r="B25559" t="s">
        <v>94</v>
      </c>
      <c r="C25559" s="1">
        <v>40480</v>
      </c>
      <c r="E25559" s="2"/>
      <c r="H25559">
        <f>ROW()</f>
        <v>25559</v>
      </c>
    </row>
    <row r="25560" spans="1:8">
      <c r="A25560">
        <v>25590</v>
      </c>
      <c r="B25560" t="s">
        <v>95</v>
      </c>
      <c r="C25560" s="1">
        <v>40480</v>
      </c>
      <c r="E25560" s="2"/>
      <c r="H25560">
        <f>ROW()</f>
        <v>25560</v>
      </c>
    </row>
    <row r="25561" spans="1:8">
      <c r="A25561">
        <v>25591</v>
      </c>
      <c r="B25561" t="s">
        <v>0</v>
      </c>
      <c r="C25561" s="1">
        <v>40479</v>
      </c>
      <c r="E25561" s="2"/>
      <c r="H25561">
        <f>ROW()</f>
        <v>25561</v>
      </c>
    </row>
    <row r="25562" spans="1:8">
      <c r="A25562">
        <v>25592</v>
      </c>
      <c r="B25562" t="s">
        <v>4</v>
      </c>
      <c r="C25562" s="1">
        <v>40479</v>
      </c>
      <c r="E25562" s="2"/>
      <c r="H25562">
        <f>ROW()</f>
        <v>25562</v>
      </c>
    </row>
    <row r="25563" spans="1:8">
      <c r="A25563">
        <v>25593</v>
      </c>
      <c r="B25563" t="s">
        <v>5</v>
      </c>
      <c r="C25563" s="1">
        <v>40479</v>
      </c>
      <c r="E25563" s="2"/>
      <c r="H25563">
        <f>ROW()</f>
        <v>25563</v>
      </c>
    </row>
    <row r="25564" spans="1:8">
      <c r="A25564">
        <v>25594</v>
      </c>
      <c r="B25564" t="s">
        <v>6</v>
      </c>
      <c r="C25564" s="1">
        <v>40479</v>
      </c>
      <c r="E25564" s="2"/>
      <c r="H25564">
        <f>ROW()</f>
        <v>25564</v>
      </c>
    </row>
    <row r="25565" spans="1:8">
      <c r="A25565">
        <v>25595</v>
      </c>
      <c r="B25565" t="s">
        <v>10</v>
      </c>
      <c r="C25565" s="1">
        <v>40479</v>
      </c>
      <c r="E25565" s="2"/>
      <c r="H25565">
        <f>ROW()</f>
        <v>25565</v>
      </c>
    </row>
    <row r="25566" spans="1:8">
      <c r="A25566">
        <v>25596</v>
      </c>
      <c r="B25566" t="s">
        <v>11</v>
      </c>
      <c r="C25566" s="1">
        <v>40479</v>
      </c>
      <c r="E25566" s="2"/>
      <c r="H25566">
        <f>ROW()</f>
        <v>25566</v>
      </c>
    </row>
    <row r="25567" spans="1:8">
      <c r="A25567">
        <v>25597</v>
      </c>
      <c r="B25567" t="s">
        <v>12</v>
      </c>
      <c r="C25567" s="1">
        <v>40479</v>
      </c>
      <c r="E25567" s="2"/>
      <c r="H25567">
        <f>ROW()</f>
        <v>25567</v>
      </c>
    </row>
    <row r="25568" spans="1:8">
      <c r="A25568">
        <v>25598</v>
      </c>
      <c r="B25568" t="s">
        <v>13</v>
      </c>
      <c r="C25568" s="1">
        <v>40479</v>
      </c>
      <c r="E25568" s="2"/>
      <c r="H25568">
        <f>ROW()</f>
        <v>25568</v>
      </c>
    </row>
    <row r="25569" spans="1:8">
      <c r="A25569">
        <v>25599</v>
      </c>
      <c r="B25569" t="s">
        <v>14</v>
      </c>
      <c r="C25569" s="1">
        <v>40479</v>
      </c>
      <c r="E25569" s="2"/>
      <c r="H25569">
        <f>ROW()</f>
        <v>25569</v>
      </c>
    </row>
    <row r="25570" spans="1:8">
      <c r="A25570">
        <v>25600</v>
      </c>
      <c r="B25570" t="s">
        <v>15</v>
      </c>
      <c r="C25570" s="1">
        <v>40479</v>
      </c>
      <c r="E25570" s="2"/>
      <c r="H25570">
        <f>ROW()</f>
        <v>25570</v>
      </c>
    </row>
    <row r="25571" spans="1:8">
      <c r="A25571">
        <v>25601</v>
      </c>
      <c r="B25571" t="s">
        <v>16</v>
      </c>
      <c r="C25571" s="1">
        <v>40479</v>
      </c>
      <c r="E25571" s="2"/>
      <c r="H25571">
        <f>ROW()</f>
        <v>25571</v>
      </c>
    </row>
    <row r="25572" spans="1:8">
      <c r="A25572">
        <v>25602</v>
      </c>
      <c r="B25572" t="s">
        <v>17</v>
      </c>
      <c r="C25572" s="1">
        <v>40479</v>
      </c>
      <c r="E25572" s="2"/>
      <c r="H25572">
        <f>ROW()</f>
        <v>25572</v>
      </c>
    </row>
    <row r="25573" spans="1:8">
      <c r="A25573">
        <v>25603</v>
      </c>
      <c r="B25573" t="s">
        <v>18</v>
      </c>
      <c r="C25573" s="1">
        <v>40479</v>
      </c>
      <c r="E25573" s="2"/>
      <c r="H25573">
        <f>ROW()</f>
        <v>25573</v>
      </c>
    </row>
    <row r="25574" spans="1:8">
      <c r="A25574">
        <v>25604</v>
      </c>
      <c r="B25574" t="s">
        <v>19</v>
      </c>
      <c r="C25574" s="1">
        <v>40479</v>
      </c>
      <c r="E25574" s="2"/>
      <c r="H25574">
        <f>ROW()</f>
        <v>25574</v>
      </c>
    </row>
    <row r="25575" spans="1:8">
      <c r="A25575">
        <v>25605</v>
      </c>
      <c r="B25575" t="s">
        <v>20</v>
      </c>
      <c r="C25575" s="1">
        <v>40479</v>
      </c>
      <c r="E25575" s="2"/>
      <c r="H25575">
        <f>ROW()</f>
        <v>25575</v>
      </c>
    </row>
    <row r="25576" spans="1:8">
      <c r="A25576">
        <v>25606</v>
      </c>
      <c r="B25576" t="s">
        <v>21</v>
      </c>
      <c r="C25576" s="1">
        <v>40479</v>
      </c>
      <c r="E25576" s="2"/>
      <c r="H25576">
        <f>ROW()</f>
        <v>25576</v>
      </c>
    </row>
    <row r="25577" spans="1:8">
      <c r="A25577">
        <v>25607</v>
      </c>
      <c r="B25577" t="s">
        <v>22</v>
      </c>
      <c r="C25577" s="1">
        <v>40479</v>
      </c>
      <c r="E25577" s="2"/>
      <c r="H25577">
        <f>ROW()</f>
        <v>25577</v>
      </c>
    </row>
    <row r="25578" spans="1:8">
      <c r="A25578">
        <v>25608</v>
      </c>
      <c r="B25578" t="s">
        <v>23</v>
      </c>
      <c r="C25578" s="1">
        <v>40479</v>
      </c>
      <c r="E25578" s="2"/>
      <c r="H25578">
        <f>ROW()</f>
        <v>25578</v>
      </c>
    </row>
    <row r="25579" spans="1:8">
      <c r="A25579">
        <v>25609</v>
      </c>
      <c r="B25579" t="s">
        <v>24</v>
      </c>
      <c r="C25579" s="1">
        <v>40479</v>
      </c>
      <c r="E25579" s="2"/>
      <c r="H25579">
        <f>ROW()</f>
        <v>25579</v>
      </c>
    </row>
    <row r="25580" spans="1:8">
      <c r="A25580">
        <v>25610</v>
      </c>
      <c r="B25580" t="s">
        <v>25</v>
      </c>
      <c r="C25580" s="1">
        <v>40479</v>
      </c>
      <c r="E25580" s="2"/>
      <c r="H25580">
        <f>ROW()</f>
        <v>25580</v>
      </c>
    </row>
    <row r="25581" spans="1:8">
      <c r="A25581">
        <v>25611</v>
      </c>
      <c r="B25581" t="s">
        <v>26</v>
      </c>
      <c r="C25581" s="1">
        <v>40479</v>
      </c>
      <c r="E25581" s="2"/>
      <c r="H25581">
        <f>ROW()</f>
        <v>25581</v>
      </c>
    </row>
    <row r="25582" spans="1:8">
      <c r="A25582">
        <v>25612</v>
      </c>
      <c r="B25582" t="s">
        <v>27</v>
      </c>
      <c r="C25582" s="1">
        <v>40479</v>
      </c>
      <c r="E25582" s="2"/>
      <c r="H25582">
        <f>ROW()</f>
        <v>25582</v>
      </c>
    </row>
    <row r="25583" spans="1:8">
      <c r="A25583">
        <v>25613</v>
      </c>
      <c r="B25583" t="s">
        <v>28</v>
      </c>
      <c r="C25583" s="1">
        <v>40479</v>
      </c>
      <c r="E25583" s="2"/>
      <c r="H25583">
        <f>ROW()</f>
        <v>25583</v>
      </c>
    </row>
    <row r="25584" spans="1:8">
      <c r="A25584">
        <v>25614</v>
      </c>
      <c r="B25584" t="s">
        <v>29</v>
      </c>
      <c r="C25584" s="1">
        <v>40479</v>
      </c>
      <c r="E25584" s="2"/>
      <c r="H25584">
        <f>ROW()</f>
        <v>25584</v>
      </c>
    </row>
    <row r="25585" spans="1:8">
      <c r="A25585">
        <v>25615</v>
      </c>
      <c r="B25585" t="s">
        <v>30</v>
      </c>
      <c r="C25585" s="1">
        <v>40479</v>
      </c>
      <c r="E25585" s="2"/>
      <c r="H25585">
        <f>ROW()</f>
        <v>25585</v>
      </c>
    </row>
    <row r="25586" spans="1:8">
      <c r="A25586">
        <v>25616</v>
      </c>
      <c r="B25586" t="s">
        <v>31</v>
      </c>
      <c r="C25586" s="1">
        <v>40479</v>
      </c>
      <c r="E25586" s="2"/>
      <c r="H25586">
        <f>ROW()</f>
        <v>25586</v>
      </c>
    </row>
    <row r="25587" spans="1:8">
      <c r="A25587">
        <v>25617</v>
      </c>
      <c r="B25587" t="s">
        <v>32</v>
      </c>
      <c r="C25587" s="1">
        <v>40479</v>
      </c>
      <c r="E25587" s="2"/>
      <c r="H25587">
        <f>ROW()</f>
        <v>25587</v>
      </c>
    </row>
    <row r="25588" spans="1:8">
      <c r="A25588">
        <v>25618</v>
      </c>
      <c r="B25588" t="s">
        <v>33</v>
      </c>
      <c r="C25588" s="1">
        <v>40479</v>
      </c>
      <c r="E25588" s="2"/>
      <c r="H25588">
        <f>ROW()</f>
        <v>25588</v>
      </c>
    </row>
    <row r="25589" spans="1:8">
      <c r="A25589">
        <v>25619</v>
      </c>
      <c r="B25589" t="s">
        <v>34</v>
      </c>
      <c r="C25589" s="1">
        <v>40479</v>
      </c>
      <c r="E25589" s="2"/>
      <c r="H25589">
        <f>ROW()</f>
        <v>25589</v>
      </c>
    </row>
    <row r="25590" spans="1:8">
      <c r="A25590">
        <v>25620</v>
      </c>
      <c r="B25590" t="s">
        <v>35</v>
      </c>
      <c r="C25590" s="1">
        <v>40479</v>
      </c>
      <c r="E25590" s="2"/>
      <c r="H25590">
        <f>ROW()</f>
        <v>25590</v>
      </c>
    </row>
    <row r="25591" spans="1:8">
      <c r="A25591">
        <v>25621</v>
      </c>
      <c r="B25591" t="s">
        <v>36</v>
      </c>
      <c r="C25591" s="1">
        <v>40479</v>
      </c>
      <c r="E25591" s="2"/>
      <c r="H25591">
        <f>ROW()</f>
        <v>25591</v>
      </c>
    </row>
    <row r="25592" spans="1:8">
      <c r="A25592">
        <v>25622</v>
      </c>
      <c r="B25592" t="s">
        <v>37</v>
      </c>
      <c r="C25592" s="1">
        <v>40479</v>
      </c>
      <c r="E25592" s="2"/>
      <c r="H25592">
        <f>ROW()</f>
        <v>25592</v>
      </c>
    </row>
    <row r="25593" spans="1:8">
      <c r="A25593">
        <v>25623</v>
      </c>
      <c r="B25593" t="s">
        <v>39</v>
      </c>
      <c r="C25593" s="1">
        <v>40479</v>
      </c>
      <c r="E25593" s="2"/>
      <c r="H25593">
        <f>ROW()</f>
        <v>25593</v>
      </c>
    </row>
    <row r="25594" spans="1:8">
      <c r="A25594">
        <v>25624</v>
      </c>
      <c r="B25594" t="s">
        <v>40</v>
      </c>
      <c r="C25594" s="1">
        <v>40479</v>
      </c>
      <c r="E25594" s="2"/>
      <c r="H25594">
        <f>ROW()</f>
        <v>25594</v>
      </c>
    </row>
    <row r="25595" spans="1:8">
      <c r="A25595">
        <v>25625</v>
      </c>
      <c r="B25595" t="s">
        <v>41</v>
      </c>
      <c r="C25595" s="1">
        <v>40479</v>
      </c>
      <c r="E25595" s="2"/>
      <c r="H25595">
        <f>ROW()</f>
        <v>25595</v>
      </c>
    </row>
    <row r="25596" spans="1:8">
      <c r="A25596">
        <v>25626</v>
      </c>
      <c r="B25596" t="s">
        <v>42</v>
      </c>
      <c r="C25596" s="1">
        <v>40479</v>
      </c>
      <c r="E25596" s="2"/>
      <c r="H25596">
        <f>ROW()</f>
        <v>25596</v>
      </c>
    </row>
    <row r="25597" spans="1:8">
      <c r="A25597">
        <v>25627</v>
      </c>
      <c r="B25597" t="s">
        <v>43</v>
      </c>
      <c r="C25597" s="1">
        <v>40479</v>
      </c>
      <c r="E25597" s="2"/>
      <c r="H25597">
        <f>ROW()</f>
        <v>25597</v>
      </c>
    </row>
    <row r="25598" spans="1:8">
      <c r="A25598">
        <v>25628</v>
      </c>
      <c r="B25598" t="s">
        <v>44</v>
      </c>
      <c r="C25598" s="1">
        <v>40479</v>
      </c>
      <c r="E25598" s="2"/>
      <c r="H25598">
        <f>ROW()</f>
        <v>25598</v>
      </c>
    </row>
    <row r="25599" spans="1:8">
      <c r="A25599">
        <v>25629</v>
      </c>
      <c r="B25599" t="s">
        <v>45</v>
      </c>
      <c r="C25599" s="1">
        <v>40479</v>
      </c>
      <c r="E25599" s="2"/>
      <c r="H25599">
        <f>ROW()</f>
        <v>25599</v>
      </c>
    </row>
    <row r="25600" spans="1:8">
      <c r="A25600">
        <v>25630</v>
      </c>
      <c r="B25600" t="s">
        <v>46</v>
      </c>
      <c r="C25600" s="1">
        <v>40479</v>
      </c>
      <c r="E25600" s="2"/>
      <c r="H25600">
        <f>ROW()</f>
        <v>25600</v>
      </c>
    </row>
    <row r="25601" spans="1:8">
      <c r="A25601">
        <v>25631</v>
      </c>
      <c r="B25601" t="s">
        <v>47</v>
      </c>
      <c r="C25601" s="1">
        <v>40479</v>
      </c>
      <c r="E25601" s="2"/>
      <c r="H25601">
        <f>ROW()</f>
        <v>25601</v>
      </c>
    </row>
    <row r="25602" spans="1:8">
      <c r="A25602">
        <v>25632</v>
      </c>
      <c r="B25602" t="s">
        <v>48</v>
      </c>
      <c r="C25602" s="1">
        <v>40479</v>
      </c>
      <c r="E25602" s="2"/>
      <c r="H25602">
        <f>ROW()</f>
        <v>25602</v>
      </c>
    </row>
    <row r="25603" spans="1:8">
      <c r="A25603">
        <v>25633</v>
      </c>
      <c r="B25603" t="s">
        <v>49</v>
      </c>
      <c r="C25603" s="1">
        <v>40479</v>
      </c>
      <c r="E25603" s="2"/>
      <c r="H25603">
        <f>ROW()</f>
        <v>25603</v>
      </c>
    </row>
    <row r="25604" spans="1:8">
      <c r="A25604">
        <v>25634</v>
      </c>
      <c r="B25604" t="s">
        <v>50</v>
      </c>
      <c r="C25604" s="1">
        <v>40479</v>
      </c>
      <c r="E25604" s="2"/>
      <c r="H25604">
        <f>ROW()</f>
        <v>25604</v>
      </c>
    </row>
    <row r="25605" spans="1:8">
      <c r="A25605">
        <v>25635</v>
      </c>
      <c r="B25605" t="s">
        <v>51</v>
      </c>
      <c r="C25605" s="1">
        <v>40479</v>
      </c>
      <c r="E25605" s="2"/>
      <c r="H25605">
        <f>ROW()</f>
        <v>25605</v>
      </c>
    </row>
    <row r="25606" spans="1:8">
      <c r="A25606">
        <v>25636</v>
      </c>
      <c r="B25606" t="s">
        <v>52</v>
      </c>
      <c r="C25606" s="1">
        <v>40479</v>
      </c>
      <c r="E25606" s="2"/>
      <c r="H25606">
        <f>ROW()</f>
        <v>25606</v>
      </c>
    </row>
    <row r="25607" spans="1:8">
      <c r="A25607">
        <v>25637</v>
      </c>
      <c r="B25607" t="s">
        <v>56</v>
      </c>
      <c r="C25607" s="1">
        <v>40479</v>
      </c>
      <c r="E25607" s="2"/>
      <c r="H25607">
        <f>ROW()</f>
        <v>25607</v>
      </c>
    </row>
    <row r="25608" spans="1:8">
      <c r="A25608">
        <v>25638</v>
      </c>
      <c r="B25608" t="s">
        <v>57</v>
      </c>
      <c r="C25608" s="1">
        <v>40479</v>
      </c>
      <c r="E25608" s="2"/>
      <c r="H25608">
        <f>ROW()</f>
        <v>25608</v>
      </c>
    </row>
    <row r="25609" spans="1:8">
      <c r="A25609">
        <v>25639</v>
      </c>
      <c r="B25609" t="s">
        <v>58</v>
      </c>
      <c r="C25609" s="1">
        <v>40479</v>
      </c>
      <c r="E25609" s="2"/>
      <c r="H25609">
        <f>ROW()</f>
        <v>25609</v>
      </c>
    </row>
    <row r="25610" spans="1:8">
      <c r="A25610">
        <v>25640</v>
      </c>
      <c r="B25610" t="s">
        <v>59</v>
      </c>
      <c r="C25610" s="1">
        <v>40479</v>
      </c>
      <c r="E25610" s="2"/>
      <c r="H25610">
        <f>ROW()</f>
        <v>25610</v>
      </c>
    </row>
    <row r="25611" spans="1:8">
      <c r="A25611">
        <v>25641</v>
      </c>
      <c r="B25611" t="s">
        <v>60</v>
      </c>
      <c r="C25611" s="1">
        <v>40479</v>
      </c>
      <c r="E25611" s="2"/>
      <c r="H25611">
        <f>ROW()</f>
        <v>25611</v>
      </c>
    </row>
    <row r="25612" spans="1:8">
      <c r="A25612">
        <v>25642</v>
      </c>
      <c r="B25612" t="s">
        <v>61</v>
      </c>
      <c r="C25612" s="1">
        <v>40479</v>
      </c>
      <c r="E25612" s="2"/>
      <c r="H25612">
        <f>ROW()</f>
        <v>25612</v>
      </c>
    </row>
    <row r="25613" spans="1:8">
      <c r="A25613">
        <v>25643</v>
      </c>
      <c r="B25613" t="s">
        <v>62</v>
      </c>
      <c r="C25613" s="1">
        <v>40479</v>
      </c>
      <c r="E25613" s="2"/>
      <c r="H25613">
        <f>ROW()</f>
        <v>25613</v>
      </c>
    </row>
    <row r="25614" spans="1:8">
      <c r="A25614">
        <v>25644</v>
      </c>
      <c r="B25614" t="s">
        <v>63</v>
      </c>
      <c r="C25614" s="1">
        <v>40479</v>
      </c>
      <c r="E25614" s="2"/>
      <c r="H25614">
        <f>ROW()</f>
        <v>25614</v>
      </c>
    </row>
    <row r="25615" spans="1:8">
      <c r="A25615">
        <v>25645</v>
      </c>
      <c r="B25615" t="s">
        <v>64</v>
      </c>
      <c r="C25615" s="1">
        <v>40479</v>
      </c>
      <c r="E25615" s="2"/>
      <c r="H25615">
        <f>ROW()</f>
        <v>25615</v>
      </c>
    </row>
    <row r="25616" spans="1:8">
      <c r="A25616">
        <v>25646</v>
      </c>
      <c r="B25616" t="s">
        <v>65</v>
      </c>
      <c r="C25616" s="1">
        <v>40479</v>
      </c>
      <c r="E25616" s="2"/>
      <c r="H25616">
        <f>ROW()</f>
        <v>25616</v>
      </c>
    </row>
    <row r="25617" spans="1:8">
      <c r="A25617">
        <v>25647</v>
      </c>
      <c r="B25617" t="s">
        <v>66</v>
      </c>
      <c r="C25617" s="1">
        <v>40479</v>
      </c>
      <c r="E25617" s="2"/>
      <c r="H25617">
        <f>ROW()</f>
        <v>25617</v>
      </c>
    </row>
    <row r="25618" spans="1:8">
      <c r="A25618">
        <v>25648</v>
      </c>
      <c r="B25618" t="s">
        <v>67</v>
      </c>
      <c r="C25618" s="1">
        <v>40479</v>
      </c>
      <c r="E25618" s="2"/>
      <c r="H25618">
        <f>ROW()</f>
        <v>25618</v>
      </c>
    </row>
    <row r="25619" spans="1:8">
      <c r="A25619">
        <v>25649</v>
      </c>
      <c r="B25619" t="s">
        <v>68</v>
      </c>
      <c r="C25619" s="1">
        <v>40479</v>
      </c>
      <c r="E25619" s="2"/>
      <c r="H25619">
        <f>ROW()</f>
        <v>25619</v>
      </c>
    </row>
    <row r="25620" spans="1:8">
      <c r="A25620">
        <v>25650</v>
      </c>
      <c r="B25620" t="s">
        <v>69</v>
      </c>
      <c r="C25620" s="1">
        <v>40479</v>
      </c>
      <c r="E25620" s="2"/>
      <c r="H25620">
        <f>ROW()</f>
        <v>25620</v>
      </c>
    </row>
    <row r="25621" spans="1:8">
      <c r="A25621">
        <v>25651</v>
      </c>
      <c r="B25621" t="s">
        <v>70</v>
      </c>
      <c r="C25621" s="1">
        <v>40479</v>
      </c>
      <c r="E25621" s="2"/>
      <c r="H25621">
        <f>ROW()</f>
        <v>25621</v>
      </c>
    </row>
    <row r="25622" spans="1:8">
      <c r="A25622">
        <v>25652</v>
      </c>
      <c r="B25622" t="s">
        <v>71</v>
      </c>
      <c r="C25622" s="1">
        <v>40479</v>
      </c>
      <c r="E25622" s="2"/>
      <c r="H25622">
        <f>ROW()</f>
        <v>25622</v>
      </c>
    </row>
    <row r="25623" spans="1:8">
      <c r="A25623">
        <v>25653</v>
      </c>
      <c r="B25623" t="s">
        <v>72</v>
      </c>
      <c r="C25623" s="1">
        <v>40479</v>
      </c>
      <c r="E25623" s="2"/>
      <c r="H25623">
        <f>ROW()</f>
        <v>25623</v>
      </c>
    </row>
    <row r="25624" spans="1:8">
      <c r="A25624">
        <v>25654</v>
      </c>
      <c r="B25624" t="s">
        <v>73</v>
      </c>
      <c r="C25624" s="1">
        <v>40479</v>
      </c>
      <c r="E25624" s="2"/>
      <c r="H25624">
        <f>ROW()</f>
        <v>25624</v>
      </c>
    </row>
    <row r="25625" spans="1:8">
      <c r="A25625">
        <v>25655</v>
      </c>
      <c r="B25625" t="s">
        <v>74</v>
      </c>
      <c r="C25625" s="1">
        <v>40479</v>
      </c>
      <c r="E25625" s="2"/>
      <c r="H25625">
        <f>ROW()</f>
        <v>25625</v>
      </c>
    </row>
    <row r="25626" spans="1:8">
      <c r="A25626">
        <v>25656</v>
      </c>
      <c r="B25626" t="s">
        <v>75</v>
      </c>
      <c r="C25626" s="1">
        <v>40479</v>
      </c>
      <c r="E25626" s="2"/>
      <c r="H25626">
        <f>ROW()</f>
        <v>25626</v>
      </c>
    </row>
    <row r="25627" spans="1:8">
      <c r="A25627">
        <v>25657</v>
      </c>
      <c r="B25627" t="s">
        <v>76</v>
      </c>
      <c r="C25627" s="1">
        <v>40479</v>
      </c>
      <c r="E25627" s="2"/>
      <c r="H25627">
        <f>ROW()</f>
        <v>25627</v>
      </c>
    </row>
    <row r="25628" spans="1:8">
      <c r="A25628">
        <v>25658</v>
      </c>
      <c r="B25628" t="s">
        <v>77</v>
      </c>
      <c r="C25628" s="1">
        <v>40479</v>
      </c>
      <c r="E25628" s="2"/>
      <c r="H25628">
        <f>ROW()</f>
        <v>25628</v>
      </c>
    </row>
    <row r="25629" spans="1:8">
      <c r="A25629">
        <v>25659</v>
      </c>
      <c r="B25629" t="s">
        <v>78</v>
      </c>
      <c r="C25629" s="1">
        <v>40479</v>
      </c>
      <c r="E25629" s="2"/>
      <c r="H25629">
        <f>ROW()</f>
        <v>25629</v>
      </c>
    </row>
    <row r="25630" spans="1:8">
      <c r="A25630">
        <v>25660</v>
      </c>
      <c r="B25630" t="s">
        <v>79</v>
      </c>
      <c r="C25630" s="1">
        <v>40479</v>
      </c>
      <c r="E25630" s="2"/>
      <c r="H25630">
        <f>ROW()</f>
        <v>25630</v>
      </c>
    </row>
    <row r="25631" spans="1:8">
      <c r="A25631">
        <v>25661</v>
      </c>
      <c r="B25631" t="s">
        <v>80</v>
      </c>
      <c r="C25631" s="1">
        <v>40479</v>
      </c>
      <c r="E25631" s="2"/>
      <c r="H25631">
        <f>ROW()</f>
        <v>25631</v>
      </c>
    </row>
    <row r="25632" spans="1:8">
      <c r="A25632">
        <v>25662</v>
      </c>
      <c r="B25632" t="s">
        <v>81</v>
      </c>
      <c r="C25632" s="1">
        <v>40479</v>
      </c>
      <c r="E25632" s="2"/>
      <c r="H25632">
        <f>ROW()</f>
        <v>25632</v>
      </c>
    </row>
    <row r="25633" spans="1:8">
      <c r="A25633">
        <v>25663</v>
      </c>
      <c r="B25633" t="s">
        <v>82</v>
      </c>
      <c r="C25633" s="1">
        <v>40479</v>
      </c>
      <c r="E25633" s="2"/>
      <c r="H25633">
        <f>ROW()</f>
        <v>25633</v>
      </c>
    </row>
    <row r="25634" spans="1:8">
      <c r="A25634">
        <v>25664</v>
      </c>
      <c r="B25634" t="s">
        <v>83</v>
      </c>
      <c r="C25634" s="1">
        <v>40479</v>
      </c>
      <c r="E25634" s="2"/>
      <c r="H25634">
        <f>ROW()</f>
        <v>25634</v>
      </c>
    </row>
    <row r="25635" spans="1:8">
      <c r="A25635">
        <v>25665</v>
      </c>
      <c r="B25635" t="s">
        <v>84</v>
      </c>
      <c r="C25635" s="1">
        <v>40479</v>
      </c>
      <c r="E25635" s="2"/>
      <c r="H25635">
        <f>ROW()</f>
        <v>25635</v>
      </c>
    </row>
    <row r="25636" spans="1:8">
      <c r="A25636">
        <v>25666</v>
      </c>
      <c r="B25636" t="s">
        <v>85</v>
      </c>
      <c r="C25636" s="1">
        <v>40479</v>
      </c>
      <c r="E25636" s="2"/>
      <c r="H25636">
        <f>ROW()</f>
        <v>25636</v>
      </c>
    </row>
    <row r="25637" spans="1:8">
      <c r="A25637">
        <v>25667</v>
      </c>
      <c r="B25637" t="s">
        <v>86</v>
      </c>
      <c r="C25637" s="1">
        <v>40479</v>
      </c>
      <c r="E25637" s="2"/>
      <c r="H25637">
        <f>ROW()</f>
        <v>25637</v>
      </c>
    </row>
    <row r="25638" spans="1:8">
      <c r="A25638">
        <v>25668</v>
      </c>
      <c r="B25638" t="s">
        <v>87</v>
      </c>
      <c r="C25638" s="1">
        <v>40479</v>
      </c>
      <c r="E25638" s="2"/>
      <c r="H25638">
        <f>ROW()</f>
        <v>25638</v>
      </c>
    </row>
    <row r="25639" spans="1:8">
      <c r="A25639">
        <v>25669</v>
      </c>
      <c r="B25639" t="s">
        <v>88</v>
      </c>
      <c r="C25639" s="1">
        <v>40479</v>
      </c>
      <c r="E25639" s="2"/>
      <c r="H25639">
        <f>ROW()</f>
        <v>25639</v>
      </c>
    </row>
    <row r="25640" spans="1:8">
      <c r="A25640">
        <v>25670</v>
      </c>
      <c r="B25640" t="s">
        <v>89</v>
      </c>
      <c r="C25640" s="1">
        <v>40479</v>
      </c>
      <c r="E25640" s="2"/>
      <c r="H25640">
        <f>ROW()</f>
        <v>25640</v>
      </c>
    </row>
    <row r="25641" spans="1:8">
      <c r="A25641">
        <v>25671</v>
      </c>
      <c r="B25641" t="s">
        <v>90</v>
      </c>
      <c r="C25641" s="1">
        <v>40479</v>
      </c>
      <c r="E25641" s="2"/>
      <c r="H25641">
        <f>ROW()</f>
        <v>25641</v>
      </c>
    </row>
    <row r="25642" spans="1:8">
      <c r="A25642">
        <v>25672</v>
      </c>
      <c r="B25642" t="s">
        <v>91</v>
      </c>
      <c r="C25642" s="1">
        <v>40479</v>
      </c>
      <c r="E25642" s="2"/>
      <c r="H25642">
        <f>ROW()</f>
        <v>25642</v>
      </c>
    </row>
    <row r="25643" spans="1:8">
      <c r="A25643">
        <v>25673</v>
      </c>
      <c r="B25643" t="s">
        <v>92</v>
      </c>
      <c r="C25643" s="1">
        <v>40479</v>
      </c>
      <c r="E25643" s="2"/>
      <c r="H25643">
        <f>ROW()</f>
        <v>25643</v>
      </c>
    </row>
    <row r="25644" spans="1:8">
      <c r="A25644">
        <v>25674</v>
      </c>
      <c r="B25644" t="s">
        <v>93</v>
      </c>
      <c r="C25644" s="1">
        <v>40479</v>
      </c>
      <c r="E25644" s="2"/>
      <c r="H25644">
        <f>ROW()</f>
        <v>25644</v>
      </c>
    </row>
    <row r="25645" spans="1:8">
      <c r="A25645">
        <v>25675</v>
      </c>
      <c r="B25645" t="s">
        <v>94</v>
      </c>
      <c r="C25645" s="1">
        <v>40479</v>
      </c>
      <c r="E25645" s="2"/>
      <c r="H25645">
        <f>ROW()</f>
        <v>25645</v>
      </c>
    </row>
    <row r="25646" spans="1:8">
      <c r="A25646">
        <v>25676</v>
      </c>
      <c r="B25646" t="s">
        <v>95</v>
      </c>
      <c r="C25646" s="1">
        <v>40479</v>
      </c>
      <c r="E25646" s="2"/>
      <c r="H25646">
        <f>ROW()</f>
        <v>25646</v>
      </c>
    </row>
    <row r="25647" spans="1:8">
      <c r="A25647">
        <v>25677</v>
      </c>
      <c r="B25647" t="s">
        <v>0</v>
      </c>
      <c r="C25647" s="1">
        <v>40478</v>
      </c>
      <c r="E25647" s="2"/>
      <c r="H25647">
        <f>ROW()</f>
        <v>25647</v>
      </c>
    </row>
    <row r="25648" spans="1:8">
      <c r="A25648">
        <v>25678</v>
      </c>
      <c r="B25648" t="s">
        <v>4</v>
      </c>
      <c r="C25648" s="1">
        <v>40478</v>
      </c>
      <c r="E25648" s="2"/>
      <c r="H25648">
        <f>ROW()</f>
        <v>25648</v>
      </c>
    </row>
    <row r="25649" spans="1:8">
      <c r="A25649">
        <v>25679</v>
      </c>
      <c r="B25649" t="s">
        <v>5</v>
      </c>
      <c r="C25649" s="1">
        <v>40478</v>
      </c>
      <c r="E25649" s="2"/>
      <c r="H25649">
        <f>ROW()</f>
        <v>25649</v>
      </c>
    </row>
    <row r="25650" spans="1:8">
      <c r="A25650">
        <v>25680</v>
      </c>
      <c r="B25650" t="s">
        <v>6</v>
      </c>
      <c r="C25650" s="1">
        <v>40478</v>
      </c>
      <c r="E25650" s="2"/>
      <c r="H25650">
        <f>ROW()</f>
        <v>25650</v>
      </c>
    </row>
    <row r="25651" spans="1:8">
      <c r="A25651">
        <v>25681</v>
      </c>
      <c r="B25651" t="s">
        <v>10</v>
      </c>
      <c r="C25651" s="1">
        <v>40478</v>
      </c>
      <c r="E25651" s="2"/>
      <c r="H25651">
        <f>ROW()</f>
        <v>25651</v>
      </c>
    </row>
    <row r="25652" spans="1:8">
      <c r="A25652">
        <v>25682</v>
      </c>
      <c r="B25652" t="s">
        <v>11</v>
      </c>
      <c r="C25652" s="1">
        <v>40478</v>
      </c>
      <c r="E25652" s="2"/>
      <c r="H25652">
        <f>ROW()</f>
        <v>25652</v>
      </c>
    </row>
    <row r="25653" spans="1:8">
      <c r="A25653">
        <v>25683</v>
      </c>
      <c r="B25653" t="s">
        <v>12</v>
      </c>
      <c r="C25653" s="1">
        <v>40478</v>
      </c>
      <c r="E25653" s="2"/>
      <c r="H25653">
        <f>ROW()</f>
        <v>25653</v>
      </c>
    </row>
    <row r="25654" spans="1:8">
      <c r="A25654">
        <v>25684</v>
      </c>
      <c r="B25654" t="s">
        <v>13</v>
      </c>
      <c r="C25654" s="1">
        <v>40478</v>
      </c>
      <c r="E25654" s="2"/>
      <c r="H25654">
        <f>ROW()</f>
        <v>25654</v>
      </c>
    </row>
    <row r="25655" spans="1:8">
      <c r="A25655">
        <v>25685</v>
      </c>
      <c r="B25655" t="s">
        <v>14</v>
      </c>
      <c r="C25655" s="1">
        <v>40478</v>
      </c>
      <c r="E25655" s="2"/>
      <c r="H25655">
        <f>ROW()</f>
        <v>25655</v>
      </c>
    </row>
    <row r="25656" spans="1:8">
      <c r="A25656">
        <v>25686</v>
      </c>
      <c r="B25656" t="s">
        <v>15</v>
      </c>
      <c r="C25656" s="1">
        <v>40478</v>
      </c>
      <c r="E25656" s="2"/>
      <c r="H25656">
        <f>ROW()</f>
        <v>25656</v>
      </c>
    </row>
    <row r="25657" spans="1:8">
      <c r="A25657">
        <v>25687</v>
      </c>
      <c r="B25657" t="s">
        <v>16</v>
      </c>
      <c r="C25657" s="1">
        <v>40478</v>
      </c>
      <c r="E25657" s="2"/>
      <c r="H25657">
        <f>ROW()</f>
        <v>25657</v>
      </c>
    </row>
    <row r="25658" spans="1:8">
      <c r="A25658">
        <v>25688</v>
      </c>
      <c r="B25658" t="s">
        <v>17</v>
      </c>
      <c r="C25658" s="1">
        <v>40478</v>
      </c>
      <c r="E25658" s="2"/>
      <c r="H25658">
        <f>ROW()</f>
        <v>25658</v>
      </c>
    </row>
    <row r="25659" spans="1:8">
      <c r="A25659">
        <v>25689</v>
      </c>
      <c r="B25659" t="s">
        <v>18</v>
      </c>
      <c r="C25659" s="1">
        <v>40478</v>
      </c>
      <c r="E25659" s="2"/>
      <c r="H25659">
        <f>ROW()</f>
        <v>25659</v>
      </c>
    </row>
    <row r="25660" spans="1:8">
      <c r="A25660">
        <v>25690</v>
      </c>
      <c r="B25660" t="s">
        <v>19</v>
      </c>
      <c r="C25660" s="1">
        <v>40478</v>
      </c>
      <c r="E25660" s="2"/>
      <c r="H25660">
        <f>ROW()</f>
        <v>25660</v>
      </c>
    </row>
    <row r="25661" spans="1:8">
      <c r="A25661">
        <v>25691</v>
      </c>
      <c r="B25661" t="s">
        <v>20</v>
      </c>
      <c r="C25661" s="1">
        <v>40478</v>
      </c>
      <c r="E25661" s="2"/>
      <c r="H25661">
        <f>ROW()</f>
        <v>25661</v>
      </c>
    </row>
    <row r="25662" spans="1:8">
      <c r="A25662">
        <v>25692</v>
      </c>
      <c r="B25662" t="s">
        <v>21</v>
      </c>
      <c r="C25662" s="1">
        <v>40478</v>
      </c>
      <c r="E25662" s="2"/>
      <c r="H25662">
        <f>ROW()</f>
        <v>25662</v>
      </c>
    </row>
    <row r="25663" spans="1:8">
      <c r="A25663">
        <v>25693</v>
      </c>
      <c r="B25663" t="s">
        <v>22</v>
      </c>
      <c r="C25663" s="1">
        <v>40478</v>
      </c>
      <c r="E25663" s="2"/>
      <c r="H25663">
        <f>ROW()</f>
        <v>25663</v>
      </c>
    </row>
    <row r="25664" spans="1:8">
      <c r="A25664">
        <v>25694</v>
      </c>
      <c r="B25664" t="s">
        <v>23</v>
      </c>
      <c r="C25664" s="1">
        <v>40478</v>
      </c>
      <c r="E25664" s="2"/>
      <c r="H25664">
        <f>ROW()</f>
        <v>25664</v>
      </c>
    </row>
    <row r="25665" spans="1:8">
      <c r="A25665">
        <v>25695</v>
      </c>
      <c r="B25665" t="s">
        <v>24</v>
      </c>
      <c r="C25665" s="1">
        <v>40478</v>
      </c>
      <c r="E25665" s="2"/>
      <c r="H25665">
        <f>ROW()</f>
        <v>25665</v>
      </c>
    </row>
    <row r="25666" spans="1:8">
      <c r="A25666">
        <v>25696</v>
      </c>
      <c r="B25666" t="s">
        <v>25</v>
      </c>
      <c r="C25666" s="1">
        <v>40478</v>
      </c>
      <c r="E25666" s="2"/>
      <c r="H25666">
        <f>ROW()</f>
        <v>25666</v>
      </c>
    </row>
    <row r="25667" spans="1:8">
      <c r="A25667">
        <v>25697</v>
      </c>
      <c r="B25667" t="s">
        <v>26</v>
      </c>
      <c r="C25667" s="1">
        <v>40478</v>
      </c>
      <c r="E25667" s="2"/>
      <c r="H25667">
        <f>ROW()</f>
        <v>25667</v>
      </c>
    </row>
    <row r="25668" spans="1:8">
      <c r="A25668">
        <v>25698</v>
      </c>
      <c r="B25668" t="s">
        <v>27</v>
      </c>
      <c r="C25668" s="1">
        <v>40478</v>
      </c>
      <c r="E25668" s="2"/>
      <c r="H25668">
        <f>ROW()</f>
        <v>25668</v>
      </c>
    </row>
    <row r="25669" spans="1:8">
      <c r="A25669">
        <v>25699</v>
      </c>
      <c r="B25669" t="s">
        <v>28</v>
      </c>
      <c r="C25669" s="1">
        <v>40478</v>
      </c>
      <c r="E25669" s="2"/>
      <c r="H25669">
        <f>ROW()</f>
        <v>25669</v>
      </c>
    </row>
    <row r="25670" spans="1:8">
      <c r="A25670">
        <v>25700</v>
      </c>
      <c r="B25670" t="s">
        <v>29</v>
      </c>
      <c r="C25670" s="1">
        <v>40478</v>
      </c>
      <c r="E25670" s="2"/>
      <c r="H25670">
        <f>ROW()</f>
        <v>25670</v>
      </c>
    </row>
    <row r="25671" spans="1:8">
      <c r="A25671">
        <v>25701</v>
      </c>
      <c r="B25671" t="s">
        <v>30</v>
      </c>
      <c r="C25671" s="1">
        <v>40478</v>
      </c>
      <c r="E25671" s="2"/>
      <c r="H25671">
        <f>ROW()</f>
        <v>25671</v>
      </c>
    </row>
    <row r="25672" spans="1:8">
      <c r="A25672">
        <v>25702</v>
      </c>
      <c r="B25672" t="s">
        <v>31</v>
      </c>
      <c r="C25672" s="1">
        <v>40478</v>
      </c>
      <c r="E25672" s="2"/>
      <c r="H25672">
        <f>ROW()</f>
        <v>25672</v>
      </c>
    </row>
    <row r="25673" spans="1:8">
      <c r="A25673">
        <v>25703</v>
      </c>
      <c r="B25673" t="s">
        <v>32</v>
      </c>
      <c r="C25673" s="1">
        <v>40478</v>
      </c>
      <c r="E25673" s="2"/>
      <c r="H25673">
        <f>ROW()</f>
        <v>25673</v>
      </c>
    </row>
    <row r="25674" spans="1:8">
      <c r="A25674">
        <v>25704</v>
      </c>
      <c r="B25674" t="s">
        <v>33</v>
      </c>
      <c r="C25674" s="1">
        <v>40478</v>
      </c>
      <c r="E25674" s="2"/>
      <c r="H25674">
        <f>ROW()</f>
        <v>25674</v>
      </c>
    </row>
    <row r="25675" spans="1:8">
      <c r="A25675">
        <v>25705</v>
      </c>
      <c r="B25675" t="s">
        <v>34</v>
      </c>
      <c r="C25675" s="1">
        <v>40478</v>
      </c>
      <c r="E25675" s="2"/>
      <c r="H25675">
        <f>ROW()</f>
        <v>25675</v>
      </c>
    </row>
    <row r="25676" spans="1:8">
      <c r="A25676">
        <v>25706</v>
      </c>
      <c r="B25676" t="s">
        <v>35</v>
      </c>
      <c r="C25676" s="1">
        <v>40478</v>
      </c>
      <c r="E25676" s="2"/>
      <c r="H25676">
        <f>ROW()</f>
        <v>25676</v>
      </c>
    </row>
    <row r="25677" spans="1:8">
      <c r="A25677">
        <v>25707</v>
      </c>
      <c r="B25677" t="s">
        <v>36</v>
      </c>
      <c r="C25677" s="1">
        <v>40478</v>
      </c>
      <c r="E25677" s="2"/>
      <c r="H25677">
        <f>ROW()</f>
        <v>25677</v>
      </c>
    </row>
    <row r="25678" spans="1:8">
      <c r="A25678">
        <v>25708</v>
      </c>
      <c r="B25678" t="s">
        <v>37</v>
      </c>
      <c r="C25678" s="1">
        <v>40478</v>
      </c>
      <c r="E25678" s="2"/>
      <c r="H25678">
        <f>ROW()</f>
        <v>25678</v>
      </c>
    </row>
    <row r="25679" spans="1:8">
      <c r="A25679">
        <v>25709</v>
      </c>
      <c r="B25679" t="s">
        <v>39</v>
      </c>
      <c r="C25679" s="1">
        <v>40478</v>
      </c>
      <c r="E25679" s="2"/>
      <c r="H25679">
        <f>ROW()</f>
        <v>25679</v>
      </c>
    </row>
    <row r="25680" spans="1:8">
      <c r="A25680">
        <v>25710</v>
      </c>
      <c r="B25680" t="s">
        <v>40</v>
      </c>
      <c r="C25680" s="1">
        <v>40478</v>
      </c>
      <c r="E25680" s="2"/>
      <c r="H25680">
        <f>ROW()</f>
        <v>25680</v>
      </c>
    </row>
    <row r="25681" spans="1:8">
      <c r="A25681">
        <v>25711</v>
      </c>
      <c r="B25681" t="s">
        <v>41</v>
      </c>
      <c r="C25681" s="1">
        <v>40478</v>
      </c>
      <c r="E25681" s="2"/>
      <c r="H25681">
        <f>ROW()</f>
        <v>25681</v>
      </c>
    </row>
    <row r="25682" spans="1:8">
      <c r="A25682">
        <v>25712</v>
      </c>
      <c r="B25682" t="s">
        <v>42</v>
      </c>
      <c r="C25682" s="1">
        <v>40478</v>
      </c>
      <c r="E25682" s="2"/>
      <c r="H25682">
        <f>ROW()</f>
        <v>25682</v>
      </c>
    </row>
    <row r="25683" spans="1:8">
      <c r="A25683">
        <v>25713</v>
      </c>
      <c r="B25683" t="s">
        <v>43</v>
      </c>
      <c r="C25683" s="1">
        <v>40478</v>
      </c>
      <c r="E25683" s="2"/>
      <c r="H25683">
        <f>ROW()</f>
        <v>25683</v>
      </c>
    </row>
    <row r="25684" spans="1:8">
      <c r="A25684">
        <v>25714</v>
      </c>
      <c r="B25684" t="s">
        <v>44</v>
      </c>
      <c r="C25684" s="1">
        <v>40478</v>
      </c>
      <c r="E25684" s="2"/>
      <c r="H25684">
        <f>ROW()</f>
        <v>25684</v>
      </c>
    </row>
    <row r="25685" spans="1:8">
      <c r="A25685">
        <v>25715</v>
      </c>
      <c r="B25685" t="s">
        <v>45</v>
      </c>
      <c r="C25685" s="1">
        <v>40478</v>
      </c>
      <c r="E25685" s="2"/>
      <c r="H25685">
        <f>ROW()</f>
        <v>25685</v>
      </c>
    </row>
    <row r="25686" spans="1:8">
      <c r="A25686">
        <v>25716</v>
      </c>
      <c r="B25686" t="s">
        <v>46</v>
      </c>
      <c r="C25686" s="1">
        <v>40478</v>
      </c>
      <c r="E25686" s="2"/>
      <c r="H25686">
        <f>ROW()</f>
        <v>25686</v>
      </c>
    </row>
    <row r="25687" spans="1:8">
      <c r="A25687">
        <v>25717</v>
      </c>
      <c r="B25687" t="s">
        <v>47</v>
      </c>
      <c r="C25687" s="1">
        <v>40478</v>
      </c>
      <c r="E25687" s="2"/>
      <c r="H25687">
        <f>ROW()</f>
        <v>25687</v>
      </c>
    </row>
    <row r="25688" spans="1:8">
      <c r="A25688">
        <v>25718</v>
      </c>
      <c r="B25688" t="s">
        <v>48</v>
      </c>
      <c r="C25688" s="1">
        <v>40478</v>
      </c>
      <c r="E25688" s="2"/>
      <c r="H25688">
        <f>ROW()</f>
        <v>25688</v>
      </c>
    </row>
    <row r="25689" spans="1:8">
      <c r="A25689">
        <v>25719</v>
      </c>
      <c r="B25689" t="s">
        <v>49</v>
      </c>
      <c r="C25689" s="1">
        <v>40478</v>
      </c>
      <c r="E25689" s="2"/>
      <c r="H25689">
        <f>ROW()</f>
        <v>25689</v>
      </c>
    </row>
    <row r="25690" spans="1:8">
      <c r="A25690">
        <v>25720</v>
      </c>
      <c r="B25690" t="s">
        <v>50</v>
      </c>
      <c r="C25690" s="1">
        <v>40478</v>
      </c>
      <c r="E25690" s="2"/>
      <c r="H25690">
        <f>ROW()</f>
        <v>25690</v>
      </c>
    </row>
    <row r="25691" spans="1:8">
      <c r="A25691">
        <v>25721</v>
      </c>
      <c r="B25691" t="s">
        <v>51</v>
      </c>
      <c r="C25691" s="1">
        <v>40478</v>
      </c>
      <c r="E25691" s="2"/>
      <c r="H25691">
        <f>ROW()</f>
        <v>25691</v>
      </c>
    </row>
    <row r="25692" spans="1:8">
      <c r="A25692">
        <v>25722</v>
      </c>
      <c r="B25692" t="s">
        <v>52</v>
      </c>
      <c r="C25692" s="1">
        <v>40478</v>
      </c>
      <c r="E25692" s="2"/>
      <c r="H25692">
        <f>ROW()</f>
        <v>25692</v>
      </c>
    </row>
    <row r="25693" spans="1:8">
      <c r="A25693">
        <v>25723</v>
      </c>
      <c r="B25693" t="s">
        <v>56</v>
      </c>
      <c r="C25693" s="1">
        <v>40478</v>
      </c>
      <c r="E25693" s="2"/>
      <c r="H25693">
        <f>ROW()</f>
        <v>25693</v>
      </c>
    </row>
    <row r="25694" spans="1:8">
      <c r="A25694">
        <v>25724</v>
      </c>
      <c r="B25694" t="s">
        <v>57</v>
      </c>
      <c r="C25694" s="1">
        <v>40478</v>
      </c>
      <c r="E25694" s="2"/>
      <c r="H25694">
        <f>ROW()</f>
        <v>25694</v>
      </c>
    </row>
    <row r="25695" spans="1:8">
      <c r="A25695">
        <v>25725</v>
      </c>
      <c r="B25695" t="s">
        <v>58</v>
      </c>
      <c r="C25695" s="1">
        <v>40478</v>
      </c>
      <c r="E25695" s="2"/>
      <c r="H25695">
        <f>ROW()</f>
        <v>25695</v>
      </c>
    </row>
    <row r="25696" spans="1:8">
      <c r="A25696">
        <v>25726</v>
      </c>
      <c r="B25696" t="s">
        <v>59</v>
      </c>
      <c r="C25696" s="1">
        <v>40478</v>
      </c>
      <c r="E25696" s="2"/>
      <c r="H25696">
        <f>ROW()</f>
        <v>25696</v>
      </c>
    </row>
    <row r="25697" spans="1:8">
      <c r="A25697">
        <v>25727</v>
      </c>
      <c r="B25697" t="s">
        <v>60</v>
      </c>
      <c r="C25697" s="1">
        <v>40478</v>
      </c>
      <c r="E25697" s="2"/>
      <c r="H25697">
        <f>ROW()</f>
        <v>25697</v>
      </c>
    </row>
    <row r="25698" spans="1:8">
      <c r="A25698">
        <v>25728</v>
      </c>
      <c r="B25698" t="s">
        <v>61</v>
      </c>
      <c r="C25698" s="1">
        <v>40478</v>
      </c>
      <c r="E25698" s="2"/>
      <c r="H25698">
        <f>ROW()</f>
        <v>25698</v>
      </c>
    </row>
    <row r="25699" spans="1:8">
      <c r="A25699">
        <v>25729</v>
      </c>
      <c r="B25699" t="s">
        <v>62</v>
      </c>
      <c r="C25699" s="1">
        <v>40478</v>
      </c>
      <c r="E25699" s="2"/>
      <c r="H25699">
        <f>ROW()</f>
        <v>25699</v>
      </c>
    </row>
    <row r="25700" spans="1:8">
      <c r="A25700">
        <v>25730</v>
      </c>
      <c r="B25700" t="s">
        <v>63</v>
      </c>
      <c r="C25700" s="1">
        <v>40478</v>
      </c>
      <c r="E25700" s="2"/>
      <c r="H25700">
        <f>ROW()</f>
        <v>25700</v>
      </c>
    </row>
    <row r="25701" spans="1:8">
      <c r="A25701">
        <v>25731</v>
      </c>
      <c r="B25701" t="s">
        <v>64</v>
      </c>
      <c r="C25701" s="1">
        <v>40478</v>
      </c>
      <c r="E25701" s="2"/>
      <c r="H25701">
        <f>ROW()</f>
        <v>25701</v>
      </c>
    </row>
    <row r="25702" spans="1:8">
      <c r="A25702">
        <v>25732</v>
      </c>
      <c r="B25702" t="s">
        <v>65</v>
      </c>
      <c r="C25702" s="1">
        <v>40478</v>
      </c>
      <c r="E25702" s="2"/>
      <c r="H25702">
        <f>ROW()</f>
        <v>25702</v>
      </c>
    </row>
    <row r="25703" spans="1:8">
      <c r="A25703">
        <v>25733</v>
      </c>
      <c r="B25703" t="s">
        <v>66</v>
      </c>
      <c r="C25703" s="1">
        <v>40478</v>
      </c>
      <c r="E25703" s="2"/>
      <c r="H25703">
        <f>ROW()</f>
        <v>25703</v>
      </c>
    </row>
    <row r="25704" spans="1:8">
      <c r="A25704">
        <v>25734</v>
      </c>
      <c r="B25704" t="s">
        <v>67</v>
      </c>
      <c r="C25704" s="1">
        <v>40478</v>
      </c>
      <c r="E25704" s="2"/>
      <c r="H25704">
        <f>ROW()</f>
        <v>25704</v>
      </c>
    </row>
    <row r="25705" spans="1:8">
      <c r="A25705">
        <v>25735</v>
      </c>
      <c r="B25705" t="s">
        <v>68</v>
      </c>
      <c r="C25705" s="1">
        <v>40478</v>
      </c>
      <c r="E25705" s="2"/>
      <c r="H25705">
        <f>ROW()</f>
        <v>25705</v>
      </c>
    </row>
    <row r="25706" spans="1:8">
      <c r="A25706">
        <v>25736</v>
      </c>
      <c r="B25706" t="s">
        <v>69</v>
      </c>
      <c r="C25706" s="1">
        <v>40478</v>
      </c>
      <c r="E25706" s="2"/>
      <c r="H25706">
        <f>ROW()</f>
        <v>25706</v>
      </c>
    </row>
    <row r="25707" spans="1:8">
      <c r="A25707">
        <v>25737</v>
      </c>
      <c r="B25707" t="s">
        <v>70</v>
      </c>
      <c r="C25707" s="1">
        <v>40478</v>
      </c>
      <c r="E25707" s="2"/>
      <c r="H25707">
        <f>ROW()</f>
        <v>25707</v>
      </c>
    </row>
    <row r="25708" spans="1:8">
      <c r="A25708">
        <v>25738</v>
      </c>
      <c r="B25708" t="s">
        <v>71</v>
      </c>
      <c r="C25708" s="1">
        <v>40478</v>
      </c>
      <c r="E25708" s="2"/>
      <c r="H25708">
        <f>ROW()</f>
        <v>25708</v>
      </c>
    </row>
    <row r="25709" spans="1:8">
      <c r="A25709">
        <v>25739</v>
      </c>
      <c r="B25709" t="s">
        <v>72</v>
      </c>
      <c r="C25709" s="1">
        <v>40478</v>
      </c>
      <c r="E25709" s="2"/>
      <c r="H25709">
        <f>ROW()</f>
        <v>25709</v>
      </c>
    </row>
    <row r="25710" spans="1:8">
      <c r="A25710">
        <v>25740</v>
      </c>
      <c r="B25710" t="s">
        <v>73</v>
      </c>
      <c r="C25710" s="1">
        <v>40478</v>
      </c>
      <c r="E25710" s="2"/>
      <c r="H25710">
        <f>ROW()</f>
        <v>25710</v>
      </c>
    </row>
    <row r="25711" spans="1:8">
      <c r="A25711">
        <v>25741</v>
      </c>
      <c r="B25711" t="s">
        <v>74</v>
      </c>
      <c r="C25711" s="1">
        <v>40478</v>
      </c>
      <c r="E25711" s="2"/>
      <c r="H25711">
        <f>ROW()</f>
        <v>25711</v>
      </c>
    </row>
    <row r="25712" spans="1:8">
      <c r="A25712">
        <v>25742</v>
      </c>
      <c r="B25712" t="s">
        <v>75</v>
      </c>
      <c r="C25712" s="1">
        <v>40478</v>
      </c>
      <c r="E25712" s="2"/>
      <c r="H25712">
        <f>ROW()</f>
        <v>25712</v>
      </c>
    </row>
    <row r="25713" spans="1:8">
      <c r="A25713">
        <v>25743</v>
      </c>
      <c r="B25713" t="s">
        <v>76</v>
      </c>
      <c r="C25713" s="1">
        <v>40478</v>
      </c>
      <c r="E25713" s="2"/>
      <c r="H25713">
        <f>ROW()</f>
        <v>25713</v>
      </c>
    </row>
    <row r="25714" spans="1:8">
      <c r="A25714">
        <v>25744</v>
      </c>
      <c r="B25714" t="s">
        <v>77</v>
      </c>
      <c r="C25714" s="1">
        <v>40478</v>
      </c>
      <c r="E25714" s="2"/>
      <c r="H25714">
        <f>ROW()</f>
        <v>25714</v>
      </c>
    </row>
    <row r="25715" spans="1:8">
      <c r="A25715">
        <v>25745</v>
      </c>
      <c r="B25715" t="s">
        <v>78</v>
      </c>
      <c r="C25715" s="1">
        <v>40478</v>
      </c>
      <c r="E25715" s="2"/>
      <c r="H25715">
        <f>ROW()</f>
        <v>25715</v>
      </c>
    </row>
    <row r="25716" spans="1:8">
      <c r="A25716">
        <v>25746</v>
      </c>
      <c r="B25716" t="s">
        <v>79</v>
      </c>
      <c r="C25716" s="1">
        <v>40478</v>
      </c>
      <c r="E25716" s="2"/>
      <c r="H25716">
        <f>ROW()</f>
        <v>25716</v>
      </c>
    </row>
    <row r="25717" spans="1:8">
      <c r="A25717">
        <v>25747</v>
      </c>
      <c r="B25717" t="s">
        <v>80</v>
      </c>
      <c r="C25717" s="1">
        <v>40478</v>
      </c>
      <c r="E25717" s="2"/>
      <c r="H25717">
        <f>ROW()</f>
        <v>25717</v>
      </c>
    </row>
    <row r="25718" spans="1:8">
      <c r="A25718">
        <v>25748</v>
      </c>
      <c r="B25718" t="s">
        <v>81</v>
      </c>
      <c r="C25718" s="1">
        <v>40478</v>
      </c>
      <c r="E25718" s="2"/>
      <c r="H25718">
        <f>ROW()</f>
        <v>25718</v>
      </c>
    </row>
    <row r="25719" spans="1:8">
      <c r="A25719">
        <v>25749</v>
      </c>
      <c r="B25719" t="s">
        <v>82</v>
      </c>
      <c r="C25719" s="1">
        <v>40478</v>
      </c>
      <c r="E25719" s="2"/>
      <c r="H25719">
        <f>ROW()</f>
        <v>25719</v>
      </c>
    </row>
    <row r="25720" spans="1:8">
      <c r="A25720">
        <v>25750</v>
      </c>
      <c r="B25720" t="s">
        <v>83</v>
      </c>
      <c r="C25720" s="1">
        <v>40478</v>
      </c>
      <c r="E25720" s="2"/>
      <c r="H25720">
        <f>ROW()</f>
        <v>25720</v>
      </c>
    </row>
    <row r="25721" spans="1:8">
      <c r="A25721">
        <v>25751</v>
      </c>
      <c r="B25721" t="s">
        <v>84</v>
      </c>
      <c r="C25721" s="1">
        <v>40478</v>
      </c>
      <c r="E25721" s="2"/>
      <c r="H25721">
        <f>ROW()</f>
        <v>25721</v>
      </c>
    </row>
    <row r="25722" spans="1:8">
      <c r="A25722">
        <v>25752</v>
      </c>
      <c r="B25722" t="s">
        <v>85</v>
      </c>
      <c r="C25722" s="1">
        <v>40478</v>
      </c>
      <c r="E25722" s="2"/>
      <c r="H25722">
        <f>ROW()</f>
        <v>25722</v>
      </c>
    </row>
    <row r="25723" spans="1:8">
      <c r="A25723">
        <v>25753</v>
      </c>
      <c r="B25723" t="s">
        <v>86</v>
      </c>
      <c r="C25723" s="1">
        <v>40478</v>
      </c>
      <c r="E25723" s="2"/>
      <c r="H25723">
        <f>ROW()</f>
        <v>25723</v>
      </c>
    </row>
    <row r="25724" spans="1:8">
      <c r="A25724">
        <v>25754</v>
      </c>
      <c r="B25724" t="s">
        <v>87</v>
      </c>
      <c r="C25724" s="1">
        <v>40478</v>
      </c>
      <c r="E25724" s="2"/>
      <c r="H25724">
        <f>ROW()</f>
        <v>25724</v>
      </c>
    </row>
    <row r="25725" spans="1:8">
      <c r="A25725">
        <v>25755</v>
      </c>
      <c r="B25725" t="s">
        <v>88</v>
      </c>
      <c r="C25725" s="1">
        <v>40478</v>
      </c>
      <c r="E25725" s="2"/>
      <c r="H25725">
        <f>ROW()</f>
        <v>25725</v>
      </c>
    </row>
    <row r="25726" spans="1:8">
      <c r="A25726">
        <v>25756</v>
      </c>
      <c r="B25726" t="s">
        <v>89</v>
      </c>
      <c r="C25726" s="1">
        <v>40478</v>
      </c>
      <c r="E25726" s="2"/>
      <c r="H25726">
        <f>ROW()</f>
        <v>25726</v>
      </c>
    </row>
    <row r="25727" spans="1:8">
      <c r="A25727">
        <v>25757</v>
      </c>
      <c r="B25727" t="s">
        <v>90</v>
      </c>
      <c r="C25727" s="1">
        <v>40478</v>
      </c>
      <c r="E25727" s="2"/>
      <c r="H25727">
        <f>ROW()</f>
        <v>25727</v>
      </c>
    </row>
    <row r="25728" spans="1:8">
      <c r="A25728">
        <v>25758</v>
      </c>
      <c r="B25728" t="s">
        <v>91</v>
      </c>
      <c r="C25728" s="1">
        <v>40478</v>
      </c>
      <c r="E25728" s="2"/>
      <c r="H25728">
        <f>ROW()</f>
        <v>25728</v>
      </c>
    </row>
    <row r="25729" spans="1:8">
      <c r="A25729">
        <v>25759</v>
      </c>
      <c r="B25729" t="s">
        <v>92</v>
      </c>
      <c r="C25729" s="1">
        <v>40478</v>
      </c>
      <c r="E25729" s="2"/>
      <c r="H25729">
        <f>ROW()</f>
        <v>25729</v>
      </c>
    </row>
    <row r="25730" spans="1:8">
      <c r="A25730">
        <v>25760</v>
      </c>
      <c r="B25730" t="s">
        <v>93</v>
      </c>
      <c r="C25730" s="1">
        <v>40478</v>
      </c>
      <c r="E25730" s="2"/>
      <c r="H25730">
        <f>ROW()</f>
        <v>25730</v>
      </c>
    </row>
    <row r="25731" spans="1:8">
      <c r="A25731">
        <v>25761</v>
      </c>
      <c r="B25731" t="s">
        <v>94</v>
      </c>
      <c r="C25731" s="1">
        <v>40478</v>
      </c>
      <c r="E25731" s="2"/>
      <c r="H25731">
        <f>ROW()</f>
        <v>25731</v>
      </c>
    </row>
    <row r="25732" spans="1:8">
      <c r="A25732">
        <v>25762</v>
      </c>
      <c r="B25732" t="s">
        <v>95</v>
      </c>
      <c r="C25732" s="1">
        <v>40478</v>
      </c>
      <c r="E25732" s="2"/>
      <c r="H25732">
        <f>ROW()</f>
        <v>25732</v>
      </c>
    </row>
    <row r="25733" spans="1:8">
      <c r="A25733">
        <v>25763</v>
      </c>
      <c r="B25733" t="s">
        <v>0</v>
      </c>
      <c r="C25733" s="1">
        <v>40477</v>
      </c>
      <c r="E25733" s="2"/>
      <c r="H25733">
        <f>ROW()</f>
        <v>25733</v>
      </c>
    </row>
    <row r="25734" spans="1:8">
      <c r="A25734">
        <v>25764</v>
      </c>
      <c r="B25734" t="s">
        <v>4</v>
      </c>
      <c r="C25734" s="1">
        <v>40477</v>
      </c>
      <c r="E25734" s="2"/>
      <c r="H25734">
        <f>ROW()</f>
        <v>25734</v>
      </c>
    </row>
    <row r="25735" spans="1:8">
      <c r="A25735">
        <v>25765</v>
      </c>
      <c r="B25735" t="s">
        <v>5</v>
      </c>
      <c r="C25735" s="1">
        <v>40477</v>
      </c>
      <c r="E25735" s="2"/>
      <c r="H25735">
        <f>ROW()</f>
        <v>25735</v>
      </c>
    </row>
    <row r="25736" spans="1:8">
      <c r="A25736">
        <v>25766</v>
      </c>
      <c r="B25736" t="s">
        <v>6</v>
      </c>
      <c r="C25736" s="1">
        <v>40477</v>
      </c>
      <c r="E25736" s="2"/>
      <c r="H25736">
        <f>ROW()</f>
        <v>25736</v>
      </c>
    </row>
    <row r="25737" spans="1:8">
      <c r="A25737">
        <v>25767</v>
      </c>
      <c r="B25737" t="s">
        <v>10</v>
      </c>
      <c r="C25737" s="1">
        <v>40477</v>
      </c>
      <c r="E25737" s="2"/>
      <c r="H25737">
        <f>ROW()</f>
        <v>25737</v>
      </c>
    </row>
    <row r="25738" spans="1:8">
      <c r="A25738">
        <v>25768</v>
      </c>
      <c r="B25738" t="s">
        <v>11</v>
      </c>
      <c r="C25738" s="1">
        <v>40477</v>
      </c>
      <c r="E25738" s="2"/>
      <c r="H25738">
        <f>ROW()</f>
        <v>25738</v>
      </c>
    </row>
    <row r="25739" spans="1:8">
      <c r="A25739">
        <v>25769</v>
      </c>
      <c r="B25739" t="s">
        <v>12</v>
      </c>
      <c r="C25739" s="1">
        <v>40477</v>
      </c>
      <c r="E25739" s="2"/>
      <c r="H25739">
        <f>ROW()</f>
        <v>25739</v>
      </c>
    </row>
    <row r="25740" spans="1:8">
      <c r="A25740">
        <v>25770</v>
      </c>
      <c r="B25740" t="s">
        <v>13</v>
      </c>
      <c r="C25740" s="1">
        <v>40477</v>
      </c>
      <c r="E25740" s="2"/>
      <c r="H25740">
        <f>ROW()</f>
        <v>25740</v>
      </c>
    </row>
    <row r="25741" spans="1:8">
      <c r="A25741">
        <v>25771</v>
      </c>
      <c r="B25741" t="s">
        <v>14</v>
      </c>
      <c r="C25741" s="1">
        <v>40477</v>
      </c>
      <c r="E25741" s="2"/>
      <c r="H25741">
        <f>ROW()</f>
        <v>25741</v>
      </c>
    </row>
    <row r="25742" spans="1:8">
      <c r="A25742">
        <v>25772</v>
      </c>
      <c r="B25742" t="s">
        <v>15</v>
      </c>
      <c r="C25742" s="1">
        <v>40477</v>
      </c>
      <c r="E25742" s="2"/>
      <c r="H25742">
        <f>ROW()</f>
        <v>25742</v>
      </c>
    </row>
    <row r="25743" spans="1:8">
      <c r="A25743">
        <v>25773</v>
      </c>
      <c r="B25743" t="s">
        <v>16</v>
      </c>
      <c r="C25743" s="1">
        <v>40477</v>
      </c>
      <c r="E25743" s="2"/>
      <c r="H25743">
        <f>ROW()</f>
        <v>25743</v>
      </c>
    </row>
    <row r="25744" spans="1:8">
      <c r="A25744">
        <v>25774</v>
      </c>
      <c r="B25744" t="s">
        <v>17</v>
      </c>
      <c r="C25744" s="1">
        <v>40477</v>
      </c>
      <c r="E25744" s="2"/>
      <c r="H25744">
        <f>ROW()</f>
        <v>25744</v>
      </c>
    </row>
    <row r="25745" spans="1:8">
      <c r="A25745">
        <v>25775</v>
      </c>
      <c r="B25745" t="s">
        <v>18</v>
      </c>
      <c r="C25745" s="1">
        <v>40477</v>
      </c>
      <c r="E25745" s="2"/>
      <c r="H25745">
        <f>ROW()</f>
        <v>25745</v>
      </c>
    </row>
    <row r="25746" spans="1:8">
      <c r="A25746">
        <v>25776</v>
      </c>
      <c r="B25746" t="s">
        <v>19</v>
      </c>
      <c r="C25746" s="1">
        <v>40477</v>
      </c>
      <c r="E25746" s="2"/>
      <c r="H25746">
        <f>ROW()</f>
        <v>25746</v>
      </c>
    </row>
    <row r="25747" spans="1:8">
      <c r="A25747">
        <v>25777</v>
      </c>
      <c r="B25747" t="s">
        <v>20</v>
      </c>
      <c r="C25747" s="1">
        <v>40477</v>
      </c>
      <c r="E25747" s="2"/>
      <c r="H25747">
        <f>ROW()</f>
        <v>25747</v>
      </c>
    </row>
    <row r="25748" spans="1:8">
      <c r="A25748">
        <v>25778</v>
      </c>
      <c r="B25748" t="s">
        <v>21</v>
      </c>
      <c r="C25748" s="1">
        <v>40477</v>
      </c>
      <c r="E25748" s="2"/>
      <c r="H25748">
        <f>ROW()</f>
        <v>25748</v>
      </c>
    </row>
    <row r="25749" spans="1:8">
      <c r="A25749">
        <v>25779</v>
      </c>
      <c r="B25749" t="s">
        <v>22</v>
      </c>
      <c r="C25749" s="1">
        <v>40477</v>
      </c>
      <c r="E25749" s="2"/>
      <c r="H25749">
        <f>ROW()</f>
        <v>25749</v>
      </c>
    </row>
    <row r="25750" spans="1:8">
      <c r="A25750">
        <v>25780</v>
      </c>
      <c r="B25750" t="s">
        <v>23</v>
      </c>
      <c r="C25750" s="1">
        <v>40477</v>
      </c>
      <c r="E25750" s="2"/>
      <c r="H25750">
        <f>ROW()</f>
        <v>25750</v>
      </c>
    </row>
    <row r="25751" spans="1:8">
      <c r="A25751">
        <v>25781</v>
      </c>
      <c r="B25751" t="s">
        <v>24</v>
      </c>
      <c r="C25751" s="1">
        <v>40477</v>
      </c>
      <c r="E25751" s="2"/>
      <c r="H25751">
        <f>ROW()</f>
        <v>25751</v>
      </c>
    </row>
    <row r="25752" spans="1:8">
      <c r="A25752">
        <v>25782</v>
      </c>
      <c r="B25752" t="s">
        <v>25</v>
      </c>
      <c r="C25752" s="1">
        <v>40477</v>
      </c>
      <c r="E25752" s="2"/>
      <c r="H25752">
        <f>ROW()</f>
        <v>25752</v>
      </c>
    </row>
    <row r="25753" spans="1:8">
      <c r="A25753">
        <v>25783</v>
      </c>
      <c r="B25753" t="s">
        <v>26</v>
      </c>
      <c r="C25753" s="1">
        <v>40477</v>
      </c>
      <c r="E25753" s="2"/>
      <c r="H25753">
        <f>ROW()</f>
        <v>25753</v>
      </c>
    </row>
    <row r="25754" spans="1:8">
      <c r="A25754">
        <v>25784</v>
      </c>
      <c r="B25754" t="s">
        <v>27</v>
      </c>
      <c r="C25754" s="1">
        <v>40477</v>
      </c>
      <c r="E25754" s="2"/>
      <c r="H25754">
        <f>ROW()</f>
        <v>25754</v>
      </c>
    </row>
    <row r="25755" spans="1:8">
      <c r="A25755">
        <v>25785</v>
      </c>
      <c r="B25755" t="s">
        <v>28</v>
      </c>
      <c r="C25755" s="1">
        <v>40477</v>
      </c>
      <c r="E25755" s="2"/>
      <c r="H25755">
        <f>ROW()</f>
        <v>25755</v>
      </c>
    </row>
    <row r="25756" spans="1:8">
      <c r="A25756">
        <v>25786</v>
      </c>
      <c r="B25756" t="s">
        <v>29</v>
      </c>
      <c r="C25756" s="1">
        <v>40477</v>
      </c>
      <c r="E25756" s="2"/>
      <c r="H25756">
        <f>ROW()</f>
        <v>25756</v>
      </c>
    </row>
    <row r="25757" spans="1:8">
      <c r="A25757">
        <v>25787</v>
      </c>
      <c r="B25757" t="s">
        <v>30</v>
      </c>
      <c r="C25757" s="1">
        <v>40477</v>
      </c>
      <c r="E25757" s="2"/>
      <c r="H25757">
        <f>ROW()</f>
        <v>25757</v>
      </c>
    </row>
    <row r="25758" spans="1:8">
      <c r="A25758">
        <v>25788</v>
      </c>
      <c r="B25758" t="s">
        <v>31</v>
      </c>
      <c r="C25758" s="1">
        <v>40477</v>
      </c>
      <c r="E25758" s="2"/>
      <c r="H25758">
        <f>ROW()</f>
        <v>25758</v>
      </c>
    </row>
    <row r="25759" spans="1:8">
      <c r="A25759">
        <v>25789</v>
      </c>
      <c r="B25759" t="s">
        <v>32</v>
      </c>
      <c r="C25759" s="1">
        <v>40477</v>
      </c>
      <c r="E25759" s="2"/>
      <c r="H25759">
        <f>ROW()</f>
        <v>25759</v>
      </c>
    </row>
    <row r="25760" spans="1:8">
      <c r="A25760">
        <v>25790</v>
      </c>
      <c r="B25760" t="s">
        <v>33</v>
      </c>
      <c r="C25760" s="1">
        <v>40477</v>
      </c>
      <c r="E25760" s="2"/>
      <c r="H25760">
        <f>ROW()</f>
        <v>25760</v>
      </c>
    </row>
    <row r="25761" spans="1:8">
      <c r="A25761">
        <v>25791</v>
      </c>
      <c r="B25761" t="s">
        <v>34</v>
      </c>
      <c r="C25761" s="1">
        <v>40477</v>
      </c>
      <c r="E25761" s="2"/>
      <c r="H25761">
        <f>ROW()</f>
        <v>25761</v>
      </c>
    </row>
    <row r="25762" spans="1:8">
      <c r="A25762">
        <v>25792</v>
      </c>
      <c r="B25762" t="s">
        <v>35</v>
      </c>
      <c r="C25762" s="1">
        <v>40477</v>
      </c>
      <c r="E25762" s="2"/>
      <c r="H25762">
        <f>ROW()</f>
        <v>25762</v>
      </c>
    </row>
    <row r="25763" spans="1:8">
      <c r="A25763">
        <v>25793</v>
      </c>
      <c r="B25763" t="s">
        <v>36</v>
      </c>
      <c r="C25763" s="1">
        <v>40477</v>
      </c>
      <c r="E25763" s="2"/>
      <c r="H25763">
        <f>ROW()</f>
        <v>25763</v>
      </c>
    </row>
    <row r="25764" spans="1:8">
      <c r="A25764">
        <v>25794</v>
      </c>
      <c r="B25764" t="s">
        <v>37</v>
      </c>
      <c r="C25764" s="1">
        <v>40477</v>
      </c>
      <c r="E25764" s="2"/>
      <c r="H25764">
        <f>ROW()</f>
        <v>25764</v>
      </c>
    </row>
    <row r="25765" spans="1:8">
      <c r="A25765">
        <v>25795</v>
      </c>
      <c r="B25765" t="s">
        <v>39</v>
      </c>
      <c r="C25765" s="1">
        <v>40477</v>
      </c>
      <c r="E25765" s="2"/>
      <c r="H25765">
        <f>ROW()</f>
        <v>25765</v>
      </c>
    </row>
    <row r="25766" spans="1:8">
      <c r="A25766">
        <v>25796</v>
      </c>
      <c r="B25766" t="s">
        <v>40</v>
      </c>
      <c r="C25766" s="1">
        <v>40477</v>
      </c>
      <c r="E25766" s="2"/>
      <c r="H25766">
        <f>ROW()</f>
        <v>25766</v>
      </c>
    </row>
    <row r="25767" spans="1:8">
      <c r="A25767">
        <v>25797</v>
      </c>
      <c r="B25767" t="s">
        <v>41</v>
      </c>
      <c r="C25767" s="1">
        <v>40477</v>
      </c>
      <c r="E25767" s="2"/>
      <c r="H25767">
        <f>ROW()</f>
        <v>25767</v>
      </c>
    </row>
    <row r="25768" spans="1:8">
      <c r="A25768">
        <v>25798</v>
      </c>
      <c r="B25768" t="s">
        <v>42</v>
      </c>
      <c r="C25768" s="1">
        <v>40477</v>
      </c>
      <c r="E25768" s="2"/>
      <c r="H25768">
        <f>ROW()</f>
        <v>25768</v>
      </c>
    </row>
    <row r="25769" spans="1:8">
      <c r="A25769">
        <v>25799</v>
      </c>
      <c r="B25769" t="s">
        <v>43</v>
      </c>
      <c r="C25769" s="1">
        <v>40477</v>
      </c>
      <c r="E25769" s="2"/>
      <c r="H25769">
        <f>ROW()</f>
        <v>25769</v>
      </c>
    </row>
    <row r="25770" spans="1:8">
      <c r="A25770">
        <v>25800</v>
      </c>
      <c r="B25770" t="s">
        <v>44</v>
      </c>
      <c r="C25770" s="1">
        <v>40477</v>
      </c>
      <c r="E25770" s="2"/>
      <c r="H25770">
        <f>ROW()</f>
        <v>25770</v>
      </c>
    </row>
    <row r="25771" spans="1:8">
      <c r="A25771">
        <v>25801</v>
      </c>
      <c r="B25771" t="s">
        <v>45</v>
      </c>
      <c r="C25771" s="1">
        <v>40477</v>
      </c>
      <c r="E25771" s="2"/>
      <c r="H25771">
        <f>ROW()</f>
        <v>25771</v>
      </c>
    </row>
    <row r="25772" spans="1:8">
      <c r="A25772">
        <v>25802</v>
      </c>
      <c r="B25772" t="s">
        <v>46</v>
      </c>
      <c r="C25772" s="1">
        <v>40477</v>
      </c>
      <c r="E25772" s="2"/>
      <c r="H25772">
        <f>ROW()</f>
        <v>25772</v>
      </c>
    </row>
    <row r="25773" spans="1:8">
      <c r="A25773">
        <v>25803</v>
      </c>
      <c r="B25773" t="s">
        <v>47</v>
      </c>
      <c r="C25773" s="1">
        <v>40477</v>
      </c>
      <c r="E25773" s="2"/>
      <c r="H25773">
        <f>ROW()</f>
        <v>25773</v>
      </c>
    </row>
    <row r="25774" spans="1:8">
      <c r="A25774">
        <v>25804</v>
      </c>
      <c r="B25774" t="s">
        <v>48</v>
      </c>
      <c r="C25774" s="1">
        <v>40477</v>
      </c>
      <c r="E25774" s="2"/>
      <c r="H25774">
        <f>ROW()</f>
        <v>25774</v>
      </c>
    </row>
    <row r="25775" spans="1:8">
      <c r="A25775">
        <v>25805</v>
      </c>
      <c r="B25775" t="s">
        <v>49</v>
      </c>
      <c r="C25775" s="1">
        <v>40477</v>
      </c>
      <c r="E25775" s="2"/>
      <c r="H25775">
        <f>ROW()</f>
        <v>25775</v>
      </c>
    </row>
    <row r="25776" spans="1:8">
      <c r="A25776">
        <v>25806</v>
      </c>
      <c r="B25776" t="s">
        <v>50</v>
      </c>
      <c r="C25776" s="1">
        <v>40477</v>
      </c>
      <c r="E25776" s="2"/>
      <c r="H25776">
        <f>ROW()</f>
        <v>25776</v>
      </c>
    </row>
    <row r="25777" spans="1:8">
      <c r="A25777">
        <v>25807</v>
      </c>
      <c r="B25777" t="s">
        <v>51</v>
      </c>
      <c r="C25777" s="1">
        <v>40477</v>
      </c>
      <c r="E25777" s="2"/>
      <c r="H25777">
        <f>ROW()</f>
        <v>25777</v>
      </c>
    </row>
    <row r="25778" spans="1:8">
      <c r="A25778">
        <v>25808</v>
      </c>
      <c r="B25778" t="s">
        <v>52</v>
      </c>
      <c r="C25778" s="1">
        <v>40477</v>
      </c>
      <c r="E25778" s="2"/>
      <c r="H25778">
        <f>ROW()</f>
        <v>25778</v>
      </c>
    </row>
    <row r="25779" spans="1:8">
      <c r="A25779">
        <v>25809</v>
      </c>
      <c r="B25779" t="s">
        <v>56</v>
      </c>
      <c r="C25779" s="1">
        <v>40477</v>
      </c>
      <c r="E25779" s="2"/>
      <c r="H25779">
        <f>ROW()</f>
        <v>25779</v>
      </c>
    </row>
    <row r="25780" spans="1:8">
      <c r="A25780">
        <v>25810</v>
      </c>
      <c r="B25780" t="s">
        <v>57</v>
      </c>
      <c r="C25780" s="1">
        <v>40477</v>
      </c>
      <c r="E25780" s="2"/>
      <c r="H25780">
        <f>ROW()</f>
        <v>25780</v>
      </c>
    </row>
    <row r="25781" spans="1:8">
      <c r="A25781">
        <v>25811</v>
      </c>
      <c r="B25781" t="s">
        <v>58</v>
      </c>
      <c r="C25781" s="1">
        <v>40477</v>
      </c>
      <c r="E25781" s="2"/>
      <c r="H25781">
        <f>ROW()</f>
        <v>25781</v>
      </c>
    </row>
    <row r="25782" spans="1:8">
      <c r="A25782">
        <v>25812</v>
      </c>
      <c r="B25782" t="s">
        <v>59</v>
      </c>
      <c r="C25782" s="1">
        <v>40477</v>
      </c>
      <c r="E25782" s="2"/>
      <c r="H25782">
        <f>ROW()</f>
        <v>25782</v>
      </c>
    </row>
    <row r="25783" spans="1:8">
      <c r="A25783">
        <v>25813</v>
      </c>
      <c r="B25783" t="s">
        <v>60</v>
      </c>
      <c r="C25783" s="1">
        <v>40477</v>
      </c>
      <c r="E25783" s="2"/>
      <c r="H25783">
        <f>ROW()</f>
        <v>25783</v>
      </c>
    </row>
    <row r="25784" spans="1:8">
      <c r="A25784">
        <v>25814</v>
      </c>
      <c r="B25784" t="s">
        <v>61</v>
      </c>
      <c r="C25784" s="1">
        <v>40477</v>
      </c>
      <c r="E25784" s="2"/>
      <c r="H25784">
        <f>ROW()</f>
        <v>25784</v>
      </c>
    </row>
    <row r="25785" spans="1:8">
      <c r="A25785">
        <v>25815</v>
      </c>
      <c r="B25785" t="s">
        <v>62</v>
      </c>
      <c r="C25785" s="1">
        <v>40477</v>
      </c>
      <c r="E25785" s="2"/>
      <c r="H25785">
        <f>ROW()</f>
        <v>25785</v>
      </c>
    </row>
    <row r="25786" spans="1:8">
      <c r="A25786">
        <v>25816</v>
      </c>
      <c r="B25786" t="s">
        <v>63</v>
      </c>
      <c r="C25786" s="1">
        <v>40477</v>
      </c>
      <c r="E25786" s="2"/>
      <c r="H25786">
        <f>ROW()</f>
        <v>25786</v>
      </c>
    </row>
    <row r="25787" spans="1:8">
      <c r="A25787">
        <v>25817</v>
      </c>
      <c r="B25787" t="s">
        <v>64</v>
      </c>
      <c r="C25787" s="1">
        <v>40477</v>
      </c>
      <c r="E25787" s="2"/>
      <c r="H25787">
        <f>ROW()</f>
        <v>25787</v>
      </c>
    </row>
    <row r="25788" spans="1:8">
      <c r="A25788">
        <v>25818</v>
      </c>
      <c r="B25788" t="s">
        <v>65</v>
      </c>
      <c r="C25788" s="1">
        <v>40477</v>
      </c>
      <c r="E25788" s="2"/>
      <c r="H25788">
        <f>ROW()</f>
        <v>25788</v>
      </c>
    </row>
    <row r="25789" spans="1:8">
      <c r="A25789">
        <v>25819</v>
      </c>
      <c r="B25789" t="s">
        <v>66</v>
      </c>
      <c r="C25789" s="1">
        <v>40477</v>
      </c>
      <c r="E25789" s="2"/>
      <c r="H25789">
        <f>ROW()</f>
        <v>25789</v>
      </c>
    </row>
    <row r="25790" spans="1:8">
      <c r="A25790">
        <v>25820</v>
      </c>
      <c r="B25790" t="s">
        <v>67</v>
      </c>
      <c r="C25790" s="1">
        <v>40477</v>
      </c>
      <c r="E25790" s="2"/>
      <c r="H25790">
        <f>ROW()</f>
        <v>25790</v>
      </c>
    </row>
    <row r="25791" spans="1:8">
      <c r="A25791">
        <v>25821</v>
      </c>
      <c r="B25791" t="s">
        <v>68</v>
      </c>
      <c r="C25791" s="1">
        <v>40477</v>
      </c>
      <c r="E25791" s="2"/>
      <c r="H25791">
        <f>ROW()</f>
        <v>25791</v>
      </c>
    </row>
    <row r="25792" spans="1:8">
      <c r="A25792">
        <v>25822</v>
      </c>
      <c r="B25792" t="s">
        <v>69</v>
      </c>
      <c r="C25792" s="1">
        <v>40477</v>
      </c>
      <c r="E25792" s="2"/>
      <c r="H25792">
        <f>ROW()</f>
        <v>25792</v>
      </c>
    </row>
    <row r="25793" spans="1:8">
      <c r="A25793">
        <v>25823</v>
      </c>
      <c r="B25793" t="s">
        <v>70</v>
      </c>
      <c r="C25793" s="1">
        <v>40477</v>
      </c>
      <c r="E25793" s="2"/>
      <c r="H25793">
        <f>ROW()</f>
        <v>25793</v>
      </c>
    </row>
    <row r="25794" spans="1:8">
      <c r="A25794">
        <v>25824</v>
      </c>
      <c r="B25794" t="s">
        <v>71</v>
      </c>
      <c r="C25794" s="1">
        <v>40477</v>
      </c>
      <c r="E25794" s="2"/>
      <c r="H25794">
        <f>ROW()</f>
        <v>25794</v>
      </c>
    </row>
    <row r="25795" spans="1:8">
      <c r="A25795">
        <v>25825</v>
      </c>
      <c r="B25795" t="s">
        <v>72</v>
      </c>
      <c r="C25795" s="1">
        <v>40477</v>
      </c>
      <c r="E25795" s="2"/>
      <c r="H25795">
        <f>ROW()</f>
        <v>25795</v>
      </c>
    </row>
    <row r="25796" spans="1:8">
      <c r="A25796">
        <v>25826</v>
      </c>
      <c r="B25796" t="s">
        <v>73</v>
      </c>
      <c r="C25796" s="1">
        <v>40477</v>
      </c>
      <c r="E25796" s="2"/>
      <c r="H25796">
        <f>ROW()</f>
        <v>25796</v>
      </c>
    </row>
    <row r="25797" spans="1:8">
      <c r="A25797">
        <v>25827</v>
      </c>
      <c r="B25797" t="s">
        <v>74</v>
      </c>
      <c r="C25797" s="1">
        <v>40477</v>
      </c>
      <c r="E25797" s="2"/>
      <c r="H25797">
        <f>ROW()</f>
        <v>25797</v>
      </c>
    </row>
    <row r="25798" spans="1:8">
      <c r="A25798">
        <v>25828</v>
      </c>
      <c r="B25798" t="s">
        <v>75</v>
      </c>
      <c r="C25798" s="1">
        <v>40477</v>
      </c>
      <c r="E25798" s="2"/>
      <c r="H25798">
        <f>ROW()</f>
        <v>25798</v>
      </c>
    </row>
    <row r="25799" spans="1:8">
      <c r="A25799">
        <v>25829</v>
      </c>
      <c r="B25799" t="s">
        <v>76</v>
      </c>
      <c r="C25799" s="1">
        <v>40477</v>
      </c>
      <c r="E25799" s="2"/>
      <c r="H25799">
        <f>ROW()</f>
        <v>25799</v>
      </c>
    </row>
    <row r="25800" spans="1:8">
      <c r="A25800">
        <v>25830</v>
      </c>
      <c r="B25800" t="s">
        <v>77</v>
      </c>
      <c r="C25800" s="1">
        <v>40477</v>
      </c>
      <c r="E25800" s="2"/>
      <c r="H25800">
        <f>ROW()</f>
        <v>25800</v>
      </c>
    </row>
    <row r="25801" spans="1:8">
      <c r="A25801">
        <v>25831</v>
      </c>
      <c r="B25801" t="s">
        <v>78</v>
      </c>
      <c r="C25801" s="1">
        <v>40477</v>
      </c>
      <c r="E25801" s="2"/>
      <c r="H25801">
        <f>ROW()</f>
        <v>25801</v>
      </c>
    </row>
    <row r="25802" spans="1:8">
      <c r="A25802">
        <v>25832</v>
      </c>
      <c r="B25802" t="s">
        <v>79</v>
      </c>
      <c r="C25802" s="1">
        <v>40477</v>
      </c>
      <c r="E25802" s="2"/>
      <c r="H25802">
        <f>ROW()</f>
        <v>25802</v>
      </c>
    </row>
    <row r="25803" spans="1:8">
      <c r="A25803">
        <v>25833</v>
      </c>
      <c r="B25803" t="s">
        <v>80</v>
      </c>
      <c r="C25803" s="1">
        <v>40477</v>
      </c>
      <c r="E25803" s="2"/>
      <c r="H25803">
        <f>ROW()</f>
        <v>25803</v>
      </c>
    </row>
    <row r="25804" spans="1:8">
      <c r="A25804">
        <v>25834</v>
      </c>
      <c r="B25804" t="s">
        <v>81</v>
      </c>
      <c r="C25804" s="1">
        <v>40477</v>
      </c>
      <c r="E25804" s="2"/>
      <c r="H25804">
        <f>ROW()</f>
        <v>25804</v>
      </c>
    </row>
    <row r="25805" spans="1:8">
      <c r="A25805">
        <v>25835</v>
      </c>
      <c r="B25805" t="s">
        <v>82</v>
      </c>
      <c r="C25805" s="1">
        <v>40477</v>
      </c>
      <c r="E25805" s="2"/>
      <c r="H25805">
        <f>ROW()</f>
        <v>25805</v>
      </c>
    </row>
    <row r="25806" spans="1:8">
      <c r="A25806">
        <v>25836</v>
      </c>
      <c r="B25806" t="s">
        <v>83</v>
      </c>
      <c r="C25806" s="1">
        <v>40477</v>
      </c>
      <c r="E25806" s="2"/>
      <c r="H25806">
        <f>ROW()</f>
        <v>25806</v>
      </c>
    </row>
    <row r="25807" spans="1:8">
      <c r="A25807">
        <v>25837</v>
      </c>
      <c r="B25807" t="s">
        <v>84</v>
      </c>
      <c r="C25807" s="1">
        <v>40477</v>
      </c>
      <c r="E25807" s="2"/>
      <c r="H25807">
        <f>ROW()</f>
        <v>25807</v>
      </c>
    </row>
    <row r="25808" spans="1:8">
      <c r="A25808">
        <v>25838</v>
      </c>
      <c r="B25808" t="s">
        <v>85</v>
      </c>
      <c r="C25808" s="1">
        <v>40477</v>
      </c>
      <c r="E25808" s="2"/>
      <c r="H25808">
        <f>ROW()</f>
        <v>25808</v>
      </c>
    </row>
    <row r="25809" spans="1:8">
      <c r="A25809">
        <v>25839</v>
      </c>
      <c r="B25809" t="s">
        <v>86</v>
      </c>
      <c r="C25809" s="1">
        <v>40477</v>
      </c>
      <c r="E25809" s="2"/>
      <c r="H25809">
        <f>ROW()</f>
        <v>25809</v>
      </c>
    </row>
    <row r="25810" spans="1:8">
      <c r="A25810">
        <v>25840</v>
      </c>
      <c r="B25810" t="s">
        <v>87</v>
      </c>
      <c r="C25810" s="1">
        <v>40477</v>
      </c>
      <c r="E25810" s="2"/>
      <c r="H25810">
        <f>ROW()</f>
        <v>25810</v>
      </c>
    </row>
    <row r="25811" spans="1:8">
      <c r="A25811">
        <v>25841</v>
      </c>
      <c r="B25811" t="s">
        <v>88</v>
      </c>
      <c r="C25811" s="1">
        <v>40477</v>
      </c>
      <c r="E25811" s="2"/>
      <c r="H25811">
        <f>ROW()</f>
        <v>25811</v>
      </c>
    </row>
    <row r="25812" spans="1:8">
      <c r="A25812">
        <v>25842</v>
      </c>
      <c r="B25812" t="s">
        <v>89</v>
      </c>
      <c r="C25812" s="1">
        <v>40477</v>
      </c>
      <c r="E25812" s="2"/>
      <c r="H25812">
        <f>ROW()</f>
        <v>25812</v>
      </c>
    </row>
    <row r="25813" spans="1:8">
      <c r="A25813">
        <v>25843</v>
      </c>
      <c r="B25813" t="s">
        <v>90</v>
      </c>
      <c r="C25813" s="1">
        <v>40477</v>
      </c>
      <c r="E25813" s="2"/>
      <c r="H25813">
        <f>ROW()</f>
        <v>25813</v>
      </c>
    </row>
    <row r="25814" spans="1:8">
      <c r="A25814">
        <v>25844</v>
      </c>
      <c r="B25814" t="s">
        <v>91</v>
      </c>
      <c r="C25814" s="1">
        <v>40477</v>
      </c>
      <c r="E25814" s="2"/>
      <c r="H25814">
        <f>ROW()</f>
        <v>25814</v>
      </c>
    </row>
    <row r="25815" spans="1:8">
      <c r="A25815">
        <v>25845</v>
      </c>
      <c r="B25815" t="s">
        <v>92</v>
      </c>
      <c r="C25815" s="1">
        <v>40477</v>
      </c>
      <c r="E25815" s="2"/>
      <c r="H25815">
        <f>ROW()</f>
        <v>25815</v>
      </c>
    </row>
    <row r="25816" spans="1:8">
      <c r="A25816">
        <v>25846</v>
      </c>
      <c r="B25816" t="s">
        <v>93</v>
      </c>
      <c r="C25816" s="1">
        <v>40477</v>
      </c>
      <c r="E25816" s="2"/>
      <c r="H25816">
        <f>ROW()</f>
        <v>25816</v>
      </c>
    </row>
    <row r="25817" spans="1:8">
      <c r="A25817">
        <v>25847</v>
      </c>
      <c r="B25817" t="s">
        <v>94</v>
      </c>
      <c r="C25817" s="1">
        <v>40477</v>
      </c>
      <c r="E25817" s="2"/>
      <c r="H25817">
        <f>ROW()</f>
        <v>25817</v>
      </c>
    </row>
    <row r="25818" spans="1:8">
      <c r="A25818">
        <v>25848</v>
      </c>
      <c r="B25818" t="s">
        <v>95</v>
      </c>
      <c r="C25818" s="1">
        <v>40477</v>
      </c>
      <c r="E25818" s="2"/>
      <c r="H25818">
        <f>ROW()</f>
        <v>25818</v>
      </c>
    </row>
    <row r="25819" spans="1:8">
      <c r="A25819">
        <v>25849</v>
      </c>
      <c r="B25819" t="s">
        <v>0</v>
      </c>
      <c r="C25819" s="1">
        <v>40476</v>
      </c>
      <c r="E25819" s="2"/>
      <c r="H25819">
        <f>ROW()</f>
        <v>25819</v>
      </c>
    </row>
    <row r="25820" spans="1:8">
      <c r="A25820">
        <v>25850</v>
      </c>
      <c r="B25820" t="s">
        <v>4</v>
      </c>
      <c r="C25820" s="1">
        <v>40476</v>
      </c>
      <c r="E25820" s="2"/>
      <c r="H25820">
        <f>ROW()</f>
        <v>25820</v>
      </c>
    </row>
    <row r="25821" spans="1:8">
      <c r="A25821">
        <v>25851</v>
      </c>
      <c r="B25821" t="s">
        <v>5</v>
      </c>
      <c r="C25821" s="1">
        <v>40476</v>
      </c>
      <c r="E25821" s="2"/>
      <c r="H25821">
        <f>ROW()</f>
        <v>25821</v>
      </c>
    </row>
    <row r="25822" spans="1:8">
      <c r="A25822">
        <v>25852</v>
      </c>
      <c r="B25822" t="s">
        <v>6</v>
      </c>
      <c r="C25822" s="1">
        <v>40476</v>
      </c>
      <c r="E25822" s="2"/>
      <c r="H25822">
        <f>ROW()</f>
        <v>25822</v>
      </c>
    </row>
    <row r="25823" spans="1:8">
      <c r="A25823">
        <v>25853</v>
      </c>
      <c r="B25823" t="s">
        <v>10</v>
      </c>
      <c r="C25823" s="1">
        <v>40476</v>
      </c>
      <c r="E25823" s="2"/>
      <c r="H25823">
        <f>ROW()</f>
        <v>25823</v>
      </c>
    </row>
    <row r="25824" spans="1:8">
      <c r="A25824">
        <v>25854</v>
      </c>
      <c r="B25824" t="s">
        <v>11</v>
      </c>
      <c r="C25824" s="1">
        <v>40476</v>
      </c>
      <c r="E25824" s="2"/>
      <c r="H25824">
        <f>ROW()</f>
        <v>25824</v>
      </c>
    </row>
    <row r="25825" spans="1:8">
      <c r="A25825">
        <v>25855</v>
      </c>
      <c r="B25825" t="s">
        <v>12</v>
      </c>
      <c r="C25825" s="1">
        <v>40476</v>
      </c>
      <c r="E25825" s="2"/>
      <c r="H25825">
        <f>ROW()</f>
        <v>25825</v>
      </c>
    </row>
    <row r="25826" spans="1:8">
      <c r="A25826">
        <v>25856</v>
      </c>
      <c r="B25826" t="s">
        <v>13</v>
      </c>
      <c r="C25826" s="1">
        <v>40476</v>
      </c>
      <c r="E25826" s="2"/>
      <c r="H25826">
        <f>ROW()</f>
        <v>25826</v>
      </c>
    </row>
    <row r="25827" spans="1:8">
      <c r="A25827">
        <v>25857</v>
      </c>
      <c r="B25827" t="s">
        <v>14</v>
      </c>
      <c r="C25827" s="1">
        <v>40476</v>
      </c>
      <c r="E25827" s="2"/>
      <c r="H25827">
        <f>ROW()</f>
        <v>25827</v>
      </c>
    </row>
    <row r="25828" spans="1:8">
      <c r="A25828">
        <v>25858</v>
      </c>
      <c r="B25828" t="s">
        <v>15</v>
      </c>
      <c r="C25828" s="1">
        <v>40476</v>
      </c>
      <c r="E25828" s="2"/>
      <c r="H25828">
        <f>ROW()</f>
        <v>25828</v>
      </c>
    </row>
    <row r="25829" spans="1:8">
      <c r="A25829">
        <v>25859</v>
      </c>
      <c r="B25829" t="s">
        <v>16</v>
      </c>
      <c r="C25829" s="1">
        <v>40476</v>
      </c>
      <c r="E25829" s="2"/>
      <c r="H25829">
        <f>ROW()</f>
        <v>25829</v>
      </c>
    </row>
    <row r="25830" spans="1:8">
      <c r="A25830">
        <v>25860</v>
      </c>
      <c r="B25830" t="s">
        <v>17</v>
      </c>
      <c r="C25830" s="1">
        <v>40476</v>
      </c>
      <c r="E25830" s="2"/>
      <c r="H25830">
        <f>ROW()</f>
        <v>25830</v>
      </c>
    </row>
    <row r="25831" spans="1:8">
      <c r="A25831">
        <v>25861</v>
      </c>
      <c r="B25831" t="s">
        <v>18</v>
      </c>
      <c r="C25831" s="1">
        <v>40476</v>
      </c>
      <c r="E25831" s="2"/>
      <c r="H25831">
        <f>ROW()</f>
        <v>25831</v>
      </c>
    </row>
    <row r="25832" spans="1:8">
      <c r="A25832">
        <v>25862</v>
      </c>
      <c r="B25832" t="s">
        <v>19</v>
      </c>
      <c r="C25832" s="1">
        <v>40476</v>
      </c>
      <c r="E25832" s="2"/>
      <c r="H25832">
        <f>ROW()</f>
        <v>25832</v>
      </c>
    </row>
    <row r="25833" spans="1:8">
      <c r="A25833">
        <v>25863</v>
      </c>
      <c r="B25833" t="s">
        <v>20</v>
      </c>
      <c r="C25833" s="1">
        <v>40476</v>
      </c>
      <c r="E25833" s="2"/>
      <c r="H25833">
        <f>ROW()</f>
        <v>25833</v>
      </c>
    </row>
    <row r="25834" spans="1:8">
      <c r="A25834">
        <v>25864</v>
      </c>
      <c r="B25834" t="s">
        <v>21</v>
      </c>
      <c r="C25834" s="1">
        <v>40476</v>
      </c>
      <c r="E25834" s="2"/>
      <c r="H25834">
        <f>ROW()</f>
        <v>25834</v>
      </c>
    </row>
    <row r="25835" spans="1:8">
      <c r="A25835">
        <v>25865</v>
      </c>
      <c r="B25835" t="s">
        <v>22</v>
      </c>
      <c r="C25835" s="1">
        <v>40476</v>
      </c>
      <c r="E25835" s="2"/>
      <c r="H25835">
        <f>ROW()</f>
        <v>25835</v>
      </c>
    </row>
    <row r="25836" spans="1:8">
      <c r="A25836">
        <v>25866</v>
      </c>
      <c r="B25836" t="s">
        <v>23</v>
      </c>
      <c r="C25836" s="1">
        <v>40476</v>
      </c>
      <c r="E25836" s="2"/>
      <c r="H25836">
        <f>ROW()</f>
        <v>25836</v>
      </c>
    </row>
    <row r="25837" spans="1:8">
      <c r="A25837">
        <v>25867</v>
      </c>
      <c r="B25837" t="s">
        <v>24</v>
      </c>
      <c r="C25837" s="1">
        <v>40476</v>
      </c>
      <c r="E25837" s="2"/>
      <c r="H25837">
        <f>ROW()</f>
        <v>25837</v>
      </c>
    </row>
    <row r="25838" spans="1:8">
      <c r="A25838">
        <v>25868</v>
      </c>
      <c r="B25838" t="s">
        <v>25</v>
      </c>
      <c r="C25838" s="1">
        <v>40476</v>
      </c>
      <c r="E25838" s="2"/>
      <c r="H25838">
        <f>ROW()</f>
        <v>25838</v>
      </c>
    </row>
    <row r="25839" spans="1:8">
      <c r="A25839">
        <v>25869</v>
      </c>
      <c r="B25839" t="s">
        <v>26</v>
      </c>
      <c r="C25839" s="1">
        <v>40476</v>
      </c>
      <c r="E25839" s="2"/>
      <c r="H25839">
        <f>ROW()</f>
        <v>25839</v>
      </c>
    </row>
    <row r="25840" spans="1:8">
      <c r="A25840">
        <v>25870</v>
      </c>
      <c r="B25840" t="s">
        <v>27</v>
      </c>
      <c r="C25840" s="1">
        <v>40476</v>
      </c>
      <c r="E25840" s="2"/>
      <c r="H25840">
        <f>ROW()</f>
        <v>25840</v>
      </c>
    </row>
    <row r="25841" spans="1:8">
      <c r="A25841">
        <v>25871</v>
      </c>
      <c r="B25841" t="s">
        <v>28</v>
      </c>
      <c r="C25841" s="1">
        <v>40476</v>
      </c>
      <c r="E25841" s="2"/>
      <c r="H25841">
        <f>ROW()</f>
        <v>25841</v>
      </c>
    </row>
    <row r="25842" spans="1:8">
      <c r="A25842">
        <v>25872</v>
      </c>
      <c r="B25842" t="s">
        <v>29</v>
      </c>
      <c r="C25842" s="1">
        <v>40476</v>
      </c>
      <c r="E25842" s="2"/>
      <c r="H25842">
        <f>ROW()</f>
        <v>25842</v>
      </c>
    </row>
    <row r="25843" spans="1:8">
      <c r="A25843">
        <v>25873</v>
      </c>
      <c r="B25843" t="s">
        <v>30</v>
      </c>
      <c r="C25843" s="1">
        <v>40476</v>
      </c>
      <c r="E25843" s="2"/>
      <c r="H25843">
        <f>ROW()</f>
        <v>25843</v>
      </c>
    </row>
    <row r="25844" spans="1:8">
      <c r="A25844">
        <v>25874</v>
      </c>
      <c r="B25844" t="s">
        <v>31</v>
      </c>
      <c r="C25844" s="1">
        <v>40476</v>
      </c>
      <c r="E25844" s="2"/>
      <c r="H25844">
        <f>ROW()</f>
        <v>25844</v>
      </c>
    </row>
    <row r="25845" spans="1:8">
      <c r="A25845">
        <v>25875</v>
      </c>
      <c r="B25845" t="s">
        <v>32</v>
      </c>
      <c r="C25845" s="1">
        <v>40476</v>
      </c>
      <c r="E25845" s="2"/>
      <c r="H25845">
        <f>ROW()</f>
        <v>25845</v>
      </c>
    </row>
    <row r="25846" spans="1:8">
      <c r="A25846">
        <v>25876</v>
      </c>
      <c r="B25846" t="s">
        <v>33</v>
      </c>
      <c r="C25846" s="1">
        <v>40476</v>
      </c>
      <c r="E25846" s="2"/>
      <c r="H25846">
        <f>ROW()</f>
        <v>25846</v>
      </c>
    </row>
    <row r="25847" spans="1:8">
      <c r="A25847">
        <v>25877</v>
      </c>
      <c r="B25847" t="s">
        <v>34</v>
      </c>
      <c r="C25847" s="1">
        <v>40476</v>
      </c>
      <c r="E25847" s="2"/>
      <c r="H25847">
        <f>ROW()</f>
        <v>25847</v>
      </c>
    </row>
    <row r="25848" spans="1:8">
      <c r="A25848">
        <v>25878</v>
      </c>
      <c r="B25848" t="s">
        <v>35</v>
      </c>
      <c r="C25848" s="1">
        <v>40476</v>
      </c>
      <c r="E25848" s="2"/>
      <c r="H25848">
        <f>ROW()</f>
        <v>25848</v>
      </c>
    </row>
    <row r="25849" spans="1:8">
      <c r="A25849">
        <v>25879</v>
      </c>
      <c r="B25849" t="s">
        <v>36</v>
      </c>
      <c r="C25849" s="1">
        <v>40476</v>
      </c>
      <c r="E25849" s="2"/>
      <c r="H25849">
        <f>ROW()</f>
        <v>25849</v>
      </c>
    </row>
    <row r="25850" spans="1:8">
      <c r="A25850">
        <v>25880</v>
      </c>
      <c r="B25850" t="s">
        <v>37</v>
      </c>
      <c r="C25850" s="1">
        <v>40476</v>
      </c>
      <c r="E25850" s="2"/>
      <c r="H25850">
        <f>ROW()</f>
        <v>25850</v>
      </c>
    </row>
    <row r="25851" spans="1:8">
      <c r="A25851">
        <v>25881</v>
      </c>
      <c r="B25851" t="s">
        <v>39</v>
      </c>
      <c r="C25851" s="1">
        <v>40476</v>
      </c>
      <c r="E25851" s="2"/>
      <c r="H25851">
        <f>ROW()</f>
        <v>25851</v>
      </c>
    </row>
    <row r="25852" spans="1:8">
      <c r="A25852">
        <v>25882</v>
      </c>
      <c r="B25852" t="s">
        <v>40</v>
      </c>
      <c r="C25852" s="1">
        <v>40476</v>
      </c>
      <c r="E25852" s="2"/>
      <c r="H25852">
        <f>ROW()</f>
        <v>25852</v>
      </c>
    </row>
    <row r="25853" spans="1:8">
      <c r="A25853">
        <v>25883</v>
      </c>
      <c r="B25853" t="s">
        <v>41</v>
      </c>
      <c r="C25853" s="1">
        <v>40476</v>
      </c>
      <c r="E25853" s="2"/>
      <c r="H25853">
        <f>ROW()</f>
        <v>25853</v>
      </c>
    </row>
    <row r="25854" spans="1:8">
      <c r="A25854">
        <v>25884</v>
      </c>
      <c r="B25854" t="s">
        <v>42</v>
      </c>
      <c r="C25854" s="1">
        <v>40476</v>
      </c>
      <c r="E25854" s="2"/>
      <c r="H25854">
        <f>ROW()</f>
        <v>25854</v>
      </c>
    </row>
    <row r="25855" spans="1:8">
      <c r="A25855">
        <v>25885</v>
      </c>
      <c r="B25855" t="s">
        <v>43</v>
      </c>
      <c r="C25855" s="1">
        <v>40476</v>
      </c>
      <c r="E25855" s="2"/>
      <c r="H25855">
        <f>ROW()</f>
        <v>25855</v>
      </c>
    </row>
    <row r="25856" spans="1:8">
      <c r="A25856">
        <v>25886</v>
      </c>
      <c r="B25856" t="s">
        <v>44</v>
      </c>
      <c r="C25856" s="1">
        <v>40476</v>
      </c>
      <c r="E25856" s="2"/>
      <c r="H25856">
        <f>ROW()</f>
        <v>25856</v>
      </c>
    </row>
    <row r="25857" spans="1:8">
      <c r="A25857">
        <v>25887</v>
      </c>
      <c r="B25857" t="s">
        <v>45</v>
      </c>
      <c r="C25857" s="1">
        <v>40476</v>
      </c>
      <c r="E25857" s="2"/>
      <c r="H25857">
        <f>ROW()</f>
        <v>25857</v>
      </c>
    </row>
    <row r="25858" spans="1:8">
      <c r="A25858">
        <v>25888</v>
      </c>
      <c r="B25858" t="s">
        <v>46</v>
      </c>
      <c r="C25858" s="1">
        <v>40476</v>
      </c>
      <c r="E25858" s="2"/>
      <c r="H25858">
        <f>ROW()</f>
        <v>25858</v>
      </c>
    </row>
    <row r="25859" spans="1:8">
      <c r="A25859">
        <v>25889</v>
      </c>
      <c r="B25859" t="s">
        <v>47</v>
      </c>
      <c r="C25859" s="1">
        <v>40476</v>
      </c>
      <c r="E25859" s="2"/>
      <c r="H25859">
        <f>ROW()</f>
        <v>25859</v>
      </c>
    </row>
    <row r="25860" spans="1:8">
      <c r="A25860">
        <v>25890</v>
      </c>
      <c r="B25860" t="s">
        <v>48</v>
      </c>
      <c r="C25860" s="1">
        <v>40476</v>
      </c>
      <c r="E25860" s="2"/>
      <c r="H25860">
        <f>ROW()</f>
        <v>25860</v>
      </c>
    </row>
    <row r="25861" spans="1:8">
      <c r="A25861">
        <v>25891</v>
      </c>
      <c r="B25861" t="s">
        <v>49</v>
      </c>
      <c r="C25861" s="1">
        <v>40476</v>
      </c>
      <c r="E25861" s="2"/>
      <c r="H25861">
        <f>ROW()</f>
        <v>25861</v>
      </c>
    </row>
    <row r="25862" spans="1:8">
      <c r="A25862">
        <v>25892</v>
      </c>
      <c r="B25862" t="s">
        <v>50</v>
      </c>
      <c r="C25862" s="1">
        <v>40476</v>
      </c>
      <c r="E25862" s="2"/>
      <c r="H25862">
        <f>ROW()</f>
        <v>25862</v>
      </c>
    </row>
    <row r="25863" spans="1:8">
      <c r="A25863">
        <v>25893</v>
      </c>
      <c r="B25863" t="s">
        <v>51</v>
      </c>
      <c r="C25863" s="1">
        <v>40476</v>
      </c>
      <c r="E25863" s="2"/>
      <c r="H25863">
        <f>ROW()</f>
        <v>25863</v>
      </c>
    </row>
    <row r="25864" spans="1:8">
      <c r="A25864">
        <v>25894</v>
      </c>
      <c r="B25864" t="s">
        <v>52</v>
      </c>
      <c r="C25864" s="1">
        <v>40476</v>
      </c>
      <c r="E25864" s="2"/>
      <c r="H25864">
        <f>ROW()</f>
        <v>25864</v>
      </c>
    </row>
    <row r="25865" spans="1:8">
      <c r="A25865">
        <v>25895</v>
      </c>
      <c r="B25865" t="s">
        <v>56</v>
      </c>
      <c r="C25865" s="1">
        <v>40476</v>
      </c>
      <c r="E25865" s="2"/>
      <c r="H25865">
        <f>ROW()</f>
        <v>25865</v>
      </c>
    </row>
    <row r="25866" spans="1:8">
      <c r="A25866">
        <v>25896</v>
      </c>
      <c r="B25866" t="s">
        <v>57</v>
      </c>
      <c r="C25866" s="1">
        <v>40476</v>
      </c>
      <c r="E25866" s="2"/>
      <c r="H25866">
        <f>ROW()</f>
        <v>25866</v>
      </c>
    </row>
    <row r="25867" spans="1:8">
      <c r="A25867">
        <v>25897</v>
      </c>
      <c r="B25867" t="s">
        <v>58</v>
      </c>
      <c r="C25867" s="1">
        <v>40476</v>
      </c>
      <c r="E25867" s="2"/>
      <c r="H25867">
        <f>ROW()</f>
        <v>25867</v>
      </c>
    </row>
    <row r="25868" spans="1:8">
      <c r="A25868">
        <v>25898</v>
      </c>
      <c r="B25868" t="s">
        <v>59</v>
      </c>
      <c r="C25868" s="1">
        <v>40476</v>
      </c>
      <c r="E25868" s="2"/>
      <c r="H25868">
        <f>ROW()</f>
        <v>25868</v>
      </c>
    </row>
    <row r="25869" spans="1:8">
      <c r="A25869">
        <v>25899</v>
      </c>
      <c r="B25869" t="s">
        <v>60</v>
      </c>
      <c r="C25869" s="1">
        <v>40476</v>
      </c>
      <c r="E25869" s="2"/>
      <c r="H25869">
        <f>ROW()</f>
        <v>25869</v>
      </c>
    </row>
    <row r="25870" spans="1:8">
      <c r="A25870">
        <v>25900</v>
      </c>
      <c r="B25870" t="s">
        <v>61</v>
      </c>
      <c r="C25870" s="1">
        <v>40476</v>
      </c>
      <c r="E25870" s="2"/>
      <c r="H25870">
        <f>ROW()</f>
        <v>25870</v>
      </c>
    </row>
    <row r="25871" spans="1:8">
      <c r="A25871">
        <v>25901</v>
      </c>
      <c r="B25871" t="s">
        <v>62</v>
      </c>
      <c r="C25871" s="1">
        <v>40476</v>
      </c>
      <c r="E25871" s="2"/>
      <c r="H25871">
        <f>ROW()</f>
        <v>25871</v>
      </c>
    </row>
    <row r="25872" spans="1:8">
      <c r="A25872">
        <v>25902</v>
      </c>
      <c r="B25872" t="s">
        <v>63</v>
      </c>
      <c r="C25872" s="1">
        <v>40476</v>
      </c>
      <c r="E25872" s="2"/>
      <c r="H25872">
        <f>ROW()</f>
        <v>25872</v>
      </c>
    </row>
    <row r="25873" spans="1:8">
      <c r="A25873">
        <v>25903</v>
      </c>
      <c r="B25873" t="s">
        <v>64</v>
      </c>
      <c r="C25873" s="1">
        <v>40476</v>
      </c>
      <c r="E25873" s="2"/>
      <c r="H25873">
        <f>ROW()</f>
        <v>25873</v>
      </c>
    </row>
    <row r="25874" spans="1:8">
      <c r="A25874">
        <v>25904</v>
      </c>
      <c r="B25874" t="s">
        <v>65</v>
      </c>
      <c r="C25874" s="1">
        <v>40476</v>
      </c>
      <c r="E25874" s="2"/>
      <c r="H25874">
        <f>ROW()</f>
        <v>25874</v>
      </c>
    </row>
    <row r="25875" spans="1:8">
      <c r="A25875">
        <v>25905</v>
      </c>
      <c r="B25875" t="s">
        <v>66</v>
      </c>
      <c r="C25875" s="1">
        <v>40476</v>
      </c>
      <c r="E25875" s="2"/>
      <c r="H25875">
        <f>ROW()</f>
        <v>25875</v>
      </c>
    </row>
    <row r="25876" spans="1:8">
      <c r="A25876">
        <v>25906</v>
      </c>
      <c r="B25876" t="s">
        <v>67</v>
      </c>
      <c r="C25876" s="1">
        <v>40476</v>
      </c>
      <c r="E25876" s="2"/>
      <c r="H25876">
        <f>ROW()</f>
        <v>25876</v>
      </c>
    </row>
    <row r="25877" spans="1:8">
      <c r="A25877">
        <v>25907</v>
      </c>
      <c r="B25877" t="s">
        <v>68</v>
      </c>
      <c r="C25877" s="1">
        <v>40476</v>
      </c>
      <c r="E25877" s="2"/>
      <c r="H25877">
        <f>ROW()</f>
        <v>25877</v>
      </c>
    </row>
    <row r="25878" spans="1:8">
      <c r="A25878">
        <v>25908</v>
      </c>
      <c r="B25878" t="s">
        <v>69</v>
      </c>
      <c r="C25878" s="1">
        <v>40476</v>
      </c>
      <c r="E25878" s="2"/>
      <c r="H25878">
        <f>ROW()</f>
        <v>25878</v>
      </c>
    </row>
    <row r="25879" spans="1:8">
      <c r="A25879">
        <v>25909</v>
      </c>
      <c r="B25879" t="s">
        <v>70</v>
      </c>
      <c r="C25879" s="1">
        <v>40476</v>
      </c>
      <c r="E25879" s="2"/>
      <c r="H25879">
        <f>ROW()</f>
        <v>25879</v>
      </c>
    </row>
    <row r="25880" spans="1:8">
      <c r="A25880">
        <v>25910</v>
      </c>
      <c r="B25880" t="s">
        <v>71</v>
      </c>
      <c r="C25880" s="1">
        <v>40476</v>
      </c>
      <c r="E25880" s="2"/>
      <c r="H25880">
        <f>ROW()</f>
        <v>25880</v>
      </c>
    </row>
    <row r="25881" spans="1:8">
      <c r="A25881">
        <v>25911</v>
      </c>
      <c r="B25881" t="s">
        <v>72</v>
      </c>
      <c r="C25881" s="1">
        <v>40476</v>
      </c>
      <c r="E25881" s="2"/>
      <c r="H25881">
        <f>ROW()</f>
        <v>25881</v>
      </c>
    </row>
    <row r="25882" spans="1:8">
      <c r="A25882">
        <v>25912</v>
      </c>
      <c r="B25882" t="s">
        <v>73</v>
      </c>
      <c r="C25882" s="1">
        <v>40476</v>
      </c>
      <c r="E25882" s="2"/>
      <c r="H25882">
        <f>ROW()</f>
        <v>25882</v>
      </c>
    </row>
    <row r="25883" spans="1:8">
      <c r="A25883">
        <v>25913</v>
      </c>
      <c r="B25883" t="s">
        <v>74</v>
      </c>
      <c r="C25883" s="1">
        <v>40476</v>
      </c>
      <c r="E25883" s="2"/>
      <c r="H25883">
        <f>ROW()</f>
        <v>25883</v>
      </c>
    </row>
    <row r="25884" spans="1:8">
      <c r="A25884">
        <v>25914</v>
      </c>
      <c r="B25884" t="s">
        <v>75</v>
      </c>
      <c r="C25884" s="1">
        <v>40476</v>
      </c>
      <c r="E25884" s="2"/>
      <c r="H25884">
        <f>ROW()</f>
        <v>25884</v>
      </c>
    </row>
    <row r="25885" spans="1:8">
      <c r="A25885">
        <v>25915</v>
      </c>
      <c r="B25885" t="s">
        <v>76</v>
      </c>
      <c r="C25885" s="1">
        <v>40476</v>
      </c>
      <c r="E25885" s="2"/>
      <c r="H25885">
        <f>ROW()</f>
        <v>25885</v>
      </c>
    </row>
    <row r="25886" spans="1:8">
      <c r="A25886">
        <v>25916</v>
      </c>
      <c r="B25886" t="s">
        <v>77</v>
      </c>
      <c r="C25886" s="1">
        <v>40476</v>
      </c>
      <c r="E25886" s="2"/>
      <c r="H25886">
        <f>ROW()</f>
        <v>25886</v>
      </c>
    </row>
    <row r="25887" spans="1:8">
      <c r="A25887">
        <v>25917</v>
      </c>
      <c r="B25887" t="s">
        <v>78</v>
      </c>
      <c r="C25887" s="1">
        <v>40476</v>
      </c>
      <c r="E25887" s="2"/>
      <c r="H25887">
        <f>ROW()</f>
        <v>25887</v>
      </c>
    </row>
    <row r="25888" spans="1:8">
      <c r="A25888">
        <v>25918</v>
      </c>
      <c r="B25888" t="s">
        <v>79</v>
      </c>
      <c r="C25888" s="1">
        <v>40476</v>
      </c>
      <c r="E25888" s="2"/>
      <c r="H25888">
        <f>ROW()</f>
        <v>25888</v>
      </c>
    </row>
    <row r="25889" spans="1:8">
      <c r="A25889">
        <v>25919</v>
      </c>
      <c r="B25889" t="s">
        <v>80</v>
      </c>
      <c r="C25889" s="1">
        <v>40476</v>
      </c>
      <c r="E25889" s="2"/>
      <c r="H25889">
        <f>ROW()</f>
        <v>25889</v>
      </c>
    </row>
    <row r="25890" spans="1:8">
      <c r="A25890">
        <v>25920</v>
      </c>
      <c r="B25890" t="s">
        <v>81</v>
      </c>
      <c r="C25890" s="1">
        <v>40476</v>
      </c>
      <c r="E25890" s="2"/>
      <c r="H25890">
        <f>ROW()</f>
        <v>25890</v>
      </c>
    </row>
    <row r="25891" spans="1:8">
      <c r="A25891">
        <v>25921</v>
      </c>
      <c r="B25891" t="s">
        <v>82</v>
      </c>
      <c r="C25891" s="1">
        <v>40476</v>
      </c>
      <c r="E25891" s="2"/>
      <c r="H25891">
        <f>ROW()</f>
        <v>25891</v>
      </c>
    </row>
    <row r="25892" spans="1:8">
      <c r="A25892">
        <v>25922</v>
      </c>
      <c r="B25892" t="s">
        <v>83</v>
      </c>
      <c r="C25892" s="1">
        <v>40476</v>
      </c>
      <c r="E25892" s="2"/>
      <c r="H25892">
        <f>ROW()</f>
        <v>25892</v>
      </c>
    </row>
    <row r="25893" spans="1:8">
      <c r="A25893">
        <v>25923</v>
      </c>
      <c r="B25893" t="s">
        <v>84</v>
      </c>
      <c r="C25893" s="1">
        <v>40476</v>
      </c>
      <c r="E25893" s="2"/>
      <c r="H25893">
        <f>ROW()</f>
        <v>25893</v>
      </c>
    </row>
    <row r="25894" spans="1:8">
      <c r="A25894">
        <v>25924</v>
      </c>
      <c r="B25894" t="s">
        <v>85</v>
      </c>
      <c r="C25894" s="1">
        <v>40476</v>
      </c>
      <c r="E25894" s="2"/>
      <c r="H25894">
        <f>ROW()</f>
        <v>25894</v>
      </c>
    </row>
    <row r="25895" spans="1:8">
      <c r="A25895">
        <v>25925</v>
      </c>
      <c r="B25895" t="s">
        <v>86</v>
      </c>
      <c r="C25895" s="1">
        <v>40476</v>
      </c>
      <c r="E25895" s="2"/>
      <c r="H25895">
        <f>ROW()</f>
        <v>25895</v>
      </c>
    </row>
    <row r="25896" spans="1:8">
      <c r="A25896">
        <v>25926</v>
      </c>
      <c r="B25896" t="s">
        <v>87</v>
      </c>
      <c r="C25896" s="1">
        <v>40476</v>
      </c>
      <c r="E25896" s="2"/>
      <c r="H25896">
        <f>ROW()</f>
        <v>25896</v>
      </c>
    </row>
    <row r="25897" spans="1:8">
      <c r="A25897">
        <v>25927</v>
      </c>
      <c r="B25897" t="s">
        <v>88</v>
      </c>
      <c r="C25897" s="1">
        <v>40476</v>
      </c>
      <c r="E25897" s="2"/>
      <c r="H25897">
        <f>ROW()</f>
        <v>25897</v>
      </c>
    </row>
    <row r="25898" spans="1:8">
      <c r="A25898">
        <v>25928</v>
      </c>
      <c r="B25898" t="s">
        <v>89</v>
      </c>
      <c r="C25898" s="1">
        <v>40476</v>
      </c>
      <c r="E25898" s="2"/>
      <c r="H25898">
        <f>ROW()</f>
        <v>25898</v>
      </c>
    </row>
    <row r="25899" spans="1:8">
      <c r="A25899">
        <v>25929</v>
      </c>
      <c r="B25899" t="s">
        <v>90</v>
      </c>
      <c r="C25899" s="1">
        <v>40476</v>
      </c>
      <c r="E25899" s="2"/>
      <c r="H25899">
        <f>ROW()</f>
        <v>25899</v>
      </c>
    </row>
    <row r="25900" spans="1:8">
      <c r="A25900">
        <v>25930</v>
      </c>
      <c r="B25900" t="s">
        <v>91</v>
      </c>
      <c r="C25900" s="1">
        <v>40476</v>
      </c>
      <c r="E25900" s="2"/>
      <c r="H25900">
        <f>ROW()</f>
        <v>25900</v>
      </c>
    </row>
    <row r="25901" spans="1:8">
      <c r="A25901">
        <v>25931</v>
      </c>
      <c r="B25901" t="s">
        <v>92</v>
      </c>
      <c r="C25901" s="1">
        <v>40476</v>
      </c>
      <c r="E25901" s="2"/>
      <c r="H25901">
        <f>ROW()</f>
        <v>25901</v>
      </c>
    </row>
    <row r="25902" spans="1:8">
      <c r="A25902">
        <v>25932</v>
      </c>
      <c r="B25902" t="s">
        <v>93</v>
      </c>
      <c r="C25902" s="1">
        <v>40476</v>
      </c>
      <c r="E25902" s="2"/>
      <c r="H25902">
        <f>ROW()</f>
        <v>25902</v>
      </c>
    </row>
    <row r="25903" spans="1:8">
      <c r="A25903">
        <v>25933</v>
      </c>
      <c r="B25903" t="s">
        <v>94</v>
      </c>
      <c r="C25903" s="1">
        <v>40476</v>
      </c>
      <c r="E25903" s="2"/>
      <c r="H25903">
        <f>ROW()</f>
        <v>25903</v>
      </c>
    </row>
    <row r="25904" spans="1:8">
      <c r="A25904">
        <v>25934</v>
      </c>
      <c r="B25904" t="s">
        <v>95</v>
      </c>
      <c r="C25904" s="1">
        <v>40476</v>
      </c>
      <c r="E25904" s="2"/>
      <c r="H25904">
        <f>ROW()</f>
        <v>25904</v>
      </c>
    </row>
    <row r="25905" spans="1:8">
      <c r="A25905">
        <v>25935</v>
      </c>
      <c r="B25905" t="s">
        <v>0</v>
      </c>
      <c r="C25905" s="1">
        <v>40475</v>
      </c>
      <c r="E25905" s="2"/>
      <c r="H25905">
        <f>ROW()</f>
        <v>25905</v>
      </c>
    </row>
    <row r="25906" spans="1:8">
      <c r="A25906">
        <v>25936</v>
      </c>
      <c r="B25906" t="s">
        <v>4</v>
      </c>
      <c r="C25906" s="1">
        <v>40475</v>
      </c>
      <c r="E25906" s="2"/>
      <c r="H25906">
        <f>ROW()</f>
        <v>25906</v>
      </c>
    </row>
    <row r="25907" spans="1:8">
      <c r="A25907">
        <v>25937</v>
      </c>
      <c r="B25907" t="s">
        <v>5</v>
      </c>
      <c r="C25907" s="1">
        <v>40475</v>
      </c>
      <c r="E25907" s="2"/>
      <c r="H25907">
        <f>ROW()</f>
        <v>25907</v>
      </c>
    </row>
    <row r="25908" spans="1:8">
      <c r="A25908">
        <v>25938</v>
      </c>
      <c r="B25908" t="s">
        <v>6</v>
      </c>
      <c r="C25908" s="1">
        <v>40475</v>
      </c>
      <c r="E25908" s="2"/>
      <c r="H25908">
        <f>ROW()</f>
        <v>25908</v>
      </c>
    </row>
    <row r="25909" spans="1:8">
      <c r="A25909">
        <v>25939</v>
      </c>
      <c r="B25909" t="s">
        <v>10</v>
      </c>
      <c r="C25909" s="1">
        <v>40475</v>
      </c>
      <c r="E25909" s="2"/>
      <c r="H25909">
        <f>ROW()</f>
        <v>25909</v>
      </c>
    </row>
    <row r="25910" spans="1:8">
      <c r="A25910">
        <v>25940</v>
      </c>
      <c r="B25910" t="s">
        <v>11</v>
      </c>
      <c r="C25910" s="1">
        <v>40475</v>
      </c>
      <c r="E25910" s="2"/>
      <c r="H25910">
        <f>ROW()</f>
        <v>25910</v>
      </c>
    </row>
    <row r="25911" spans="1:8">
      <c r="A25911">
        <v>25941</v>
      </c>
      <c r="B25911" t="s">
        <v>12</v>
      </c>
      <c r="C25911" s="1">
        <v>40475</v>
      </c>
      <c r="E25911" s="2"/>
      <c r="H25911">
        <f>ROW()</f>
        <v>25911</v>
      </c>
    </row>
    <row r="25912" spans="1:8">
      <c r="A25912">
        <v>25942</v>
      </c>
      <c r="B25912" t="s">
        <v>13</v>
      </c>
      <c r="C25912" s="1">
        <v>40475</v>
      </c>
      <c r="E25912" s="2"/>
      <c r="H25912">
        <f>ROW()</f>
        <v>25912</v>
      </c>
    </row>
    <row r="25913" spans="1:8">
      <c r="A25913">
        <v>25943</v>
      </c>
      <c r="B25913" t="s">
        <v>14</v>
      </c>
      <c r="C25913" s="1">
        <v>40475</v>
      </c>
      <c r="E25913" s="2"/>
      <c r="H25913">
        <f>ROW()</f>
        <v>25913</v>
      </c>
    </row>
    <row r="25914" spans="1:8">
      <c r="A25914">
        <v>25944</v>
      </c>
      <c r="B25914" t="s">
        <v>15</v>
      </c>
      <c r="C25914" s="1">
        <v>40475</v>
      </c>
      <c r="E25914" s="2"/>
      <c r="H25914">
        <f>ROW()</f>
        <v>25914</v>
      </c>
    </row>
    <row r="25915" spans="1:8">
      <c r="A25915">
        <v>25945</v>
      </c>
      <c r="B25915" t="s">
        <v>16</v>
      </c>
      <c r="C25915" s="1">
        <v>40475</v>
      </c>
      <c r="E25915" s="2"/>
      <c r="H25915">
        <f>ROW()</f>
        <v>25915</v>
      </c>
    </row>
    <row r="25916" spans="1:8">
      <c r="A25916">
        <v>25946</v>
      </c>
      <c r="B25916" t="s">
        <v>17</v>
      </c>
      <c r="C25916" s="1">
        <v>40475</v>
      </c>
      <c r="E25916" s="2"/>
      <c r="H25916">
        <f>ROW()</f>
        <v>25916</v>
      </c>
    </row>
    <row r="25917" spans="1:8">
      <c r="A25917">
        <v>25947</v>
      </c>
      <c r="B25917" t="s">
        <v>18</v>
      </c>
      <c r="C25917" s="1">
        <v>40475</v>
      </c>
      <c r="E25917" s="2"/>
      <c r="H25917">
        <f>ROW()</f>
        <v>25917</v>
      </c>
    </row>
    <row r="25918" spans="1:8">
      <c r="A25918">
        <v>25948</v>
      </c>
      <c r="B25918" t="s">
        <v>19</v>
      </c>
      <c r="C25918" s="1">
        <v>40475</v>
      </c>
      <c r="E25918" s="2"/>
      <c r="H25918">
        <f>ROW()</f>
        <v>25918</v>
      </c>
    </row>
    <row r="25919" spans="1:8">
      <c r="A25919">
        <v>25949</v>
      </c>
      <c r="B25919" t="s">
        <v>20</v>
      </c>
      <c r="C25919" s="1">
        <v>40475</v>
      </c>
      <c r="E25919" s="2"/>
      <c r="H25919">
        <f>ROW()</f>
        <v>25919</v>
      </c>
    </row>
    <row r="25920" spans="1:8">
      <c r="A25920">
        <v>25950</v>
      </c>
      <c r="B25920" t="s">
        <v>21</v>
      </c>
      <c r="C25920" s="1">
        <v>40475</v>
      </c>
      <c r="E25920" s="2"/>
      <c r="H25920">
        <f>ROW()</f>
        <v>25920</v>
      </c>
    </row>
    <row r="25921" spans="1:8">
      <c r="A25921">
        <v>25951</v>
      </c>
      <c r="B25921" t="s">
        <v>22</v>
      </c>
      <c r="C25921" s="1">
        <v>40475</v>
      </c>
      <c r="E25921" s="2"/>
      <c r="H25921">
        <f>ROW()</f>
        <v>25921</v>
      </c>
    </row>
    <row r="25922" spans="1:8">
      <c r="A25922">
        <v>25952</v>
      </c>
      <c r="B25922" t="s">
        <v>23</v>
      </c>
      <c r="C25922" s="1">
        <v>40475</v>
      </c>
      <c r="E25922" s="2"/>
      <c r="H25922">
        <f>ROW()</f>
        <v>25922</v>
      </c>
    </row>
    <row r="25923" spans="1:8">
      <c r="A25923">
        <v>25953</v>
      </c>
      <c r="B25923" t="s">
        <v>24</v>
      </c>
      <c r="C25923" s="1">
        <v>40475</v>
      </c>
      <c r="E25923" s="2"/>
      <c r="H25923">
        <f>ROW()</f>
        <v>25923</v>
      </c>
    </row>
    <row r="25924" spans="1:8">
      <c r="A25924">
        <v>25954</v>
      </c>
      <c r="B25924" t="s">
        <v>25</v>
      </c>
      <c r="C25924" s="1">
        <v>40475</v>
      </c>
      <c r="E25924" s="2"/>
      <c r="H25924">
        <f>ROW()</f>
        <v>25924</v>
      </c>
    </row>
    <row r="25925" spans="1:8">
      <c r="A25925">
        <v>25955</v>
      </c>
      <c r="B25925" t="s">
        <v>26</v>
      </c>
      <c r="C25925" s="1">
        <v>40475</v>
      </c>
      <c r="E25925" s="2"/>
      <c r="H25925">
        <f>ROW()</f>
        <v>25925</v>
      </c>
    </row>
    <row r="25926" spans="1:8">
      <c r="A25926">
        <v>25956</v>
      </c>
      <c r="B25926" t="s">
        <v>27</v>
      </c>
      <c r="C25926" s="1">
        <v>40475</v>
      </c>
      <c r="E25926" s="2"/>
      <c r="H25926">
        <f>ROW()</f>
        <v>25926</v>
      </c>
    </row>
    <row r="25927" spans="1:8">
      <c r="A25927">
        <v>25957</v>
      </c>
      <c r="B25927" t="s">
        <v>28</v>
      </c>
      <c r="C25927" s="1">
        <v>40475</v>
      </c>
      <c r="E25927" s="2"/>
      <c r="H25927">
        <f>ROW()</f>
        <v>25927</v>
      </c>
    </row>
    <row r="25928" spans="1:8">
      <c r="A25928">
        <v>25958</v>
      </c>
      <c r="B25928" t="s">
        <v>29</v>
      </c>
      <c r="C25928" s="1">
        <v>40475</v>
      </c>
      <c r="E25928" s="2"/>
      <c r="H25928">
        <f>ROW()</f>
        <v>25928</v>
      </c>
    </row>
    <row r="25929" spans="1:8">
      <c r="A25929">
        <v>25959</v>
      </c>
      <c r="B25929" t="s">
        <v>30</v>
      </c>
      <c r="C25929" s="1">
        <v>40475</v>
      </c>
      <c r="E25929" s="2"/>
      <c r="H25929">
        <f>ROW()</f>
        <v>25929</v>
      </c>
    </row>
    <row r="25930" spans="1:8">
      <c r="A25930">
        <v>25960</v>
      </c>
      <c r="B25930" t="s">
        <v>31</v>
      </c>
      <c r="C25930" s="1">
        <v>40475</v>
      </c>
      <c r="E25930" s="2"/>
      <c r="H25930">
        <f>ROW()</f>
        <v>25930</v>
      </c>
    </row>
    <row r="25931" spans="1:8">
      <c r="A25931">
        <v>25961</v>
      </c>
      <c r="B25931" t="s">
        <v>32</v>
      </c>
      <c r="C25931" s="1">
        <v>40475</v>
      </c>
      <c r="E25931" s="2"/>
      <c r="H25931">
        <f>ROW()</f>
        <v>25931</v>
      </c>
    </row>
    <row r="25932" spans="1:8">
      <c r="A25932">
        <v>25962</v>
      </c>
      <c r="B25932" t="s">
        <v>33</v>
      </c>
      <c r="C25932" s="1">
        <v>40475</v>
      </c>
      <c r="E25932" s="2"/>
      <c r="H25932">
        <f>ROW()</f>
        <v>25932</v>
      </c>
    </row>
    <row r="25933" spans="1:8">
      <c r="A25933">
        <v>25963</v>
      </c>
      <c r="B25933" t="s">
        <v>34</v>
      </c>
      <c r="C25933" s="1">
        <v>40475</v>
      </c>
      <c r="E25933" s="2"/>
      <c r="H25933">
        <f>ROW()</f>
        <v>25933</v>
      </c>
    </row>
    <row r="25934" spans="1:8">
      <c r="A25934">
        <v>25964</v>
      </c>
      <c r="B25934" t="s">
        <v>35</v>
      </c>
      <c r="C25934" s="1">
        <v>40475</v>
      </c>
      <c r="E25934" s="2"/>
      <c r="H25934">
        <f>ROW()</f>
        <v>25934</v>
      </c>
    </row>
    <row r="25935" spans="1:8">
      <c r="A25935">
        <v>25965</v>
      </c>
      <c r="B25935" t="s">
        <v>36</v>
      </c>
      <c r="C25935" s="1">
        <v>40475</v>
      </c>
      <c r="E25935" s="2"/>
      <c r="H25935">
        <f>ROW()</f>
        <v>25935</v>
      </c>
    </row>
    <row r="25936" spans="1:8">
      <c r="A25936">
        <v>25966</v>
      </c>
      <c r="B25936" t="s">
        <v>37</v>
      </c>
      <c r="C25936" s="1">
        <v>40475</v>
      </c>
      <c r="E25936" s="2"/>
      <c r="H25936">
        <f>ROW()</f>
        <v>25936</v>
      </c>
    </row>
    <row r="25937" spans="1:8">
      <c r="A25937">
        <v>25967</v>
      </c>
      <c r="B25937" t="s">
        <v>39</v>
      </c>
      <c r="C25937" s="1">
        <v>40475</v>
      </c>
      <c r="E25937" s="2"/>
      <c r="H25937">
        <f>ROW()</f>
        <v>25937</v>
      </c>
    </row>
    <row r="25938" spans="1:8">
      <c r="A25938">
        <v>25968</v>
      </c>
      <c r="B25938" t="s">
        <v>40</v>
      </c>
      <c r="C25938" s="1">
        <v>40475</v>
      </c>
      <c r="E25938" s="2"/>
      <c r="H25938">
        <f>ROW()</f>
        <v>25938</v>
      </c>
    </row>
    <row r="25939" spans="1:8">
      <c r="A25939">
        <v>25969</v>
      </c>
      <c r="B25939" t="s">
        <v>41</v>
      </c>
      <c r="C25939" s="1">
        <v>40475</v>
      </c>
      <c r="E25939" s="2"/>
      <c r="H25939">
        <f>ROW()</f>
        <v>25939</v>
      </c>
    </row>
    <row r="25940" spans="1:8">
      <c r="A25940">
        <v>25970</v>
      </c>
      <c r="B25940" t="s">
        <v>42</v>
      </c>
      <c r="C25940" s="1">
        <v>40475</v>
      </c>
      <c r="E25940" s="2"/>
      <c r="H25940">
        <f>ROW()</f>
        <v>25940</v>
      </c>
    </row>
    <row r="25941" spans="1:8">
      <c r="A25941">
        <v>25971</v>
      </c>
      <c r="B25941" t="s">
        <v>43</v>
      </c>
      <c r="C25941" s="1">
        <v>40475</v>
      </c>
      <c r="E25941" s="2"/>
      <c r="H25941">
        <f>ROW()</f>
        <v>25941</v>
      </c>
    </row>
    <row r="25942" spans="1:8">
      <c r="A25942">
        <v>25972</v>
      </c>
      <c r="B25942" t="s">
        <v>44</v>
      </c>
      <c r="C25942" s="1">
        <v>40475</v>
      </c>
      <c r="E25942" s="2"/>
      <c r="H25942">
        <f>ROW()</f>
        <v>25942</v>
      </c>
    </row>
    <row r="25943" spans="1:8">
      <c r="A25943">
        <v>25973</v>
      </c>
      <c r="B25943" t="s">
        <v>45</v>
      </c>
      <c r="C25943" s="1">
        <v>40475</v>
      </c>
      <c r="E25943" s="2"/>
      <c r="H25943">
        <f>ROW()</f>
        <v>25943</v>
      </c>
    </row>
    <row r="25944" spans="1:8">
      <c r="A25944">
        <v>25974</v>
      </c>
      <c r="B25944" t="s">
        <v>46</v>
      </c>
      <c r="C25944" s="1">
        <v>40475</v>
      </c>
      <c r="E25944" s="2"/>
      <c r="H25944">
        <f>ROW()</f>
        <v>25944</v>
      </c>
    </row>
    <row r="25945" spans="1:8">
      <c r="A25945">
        <v>25975</v>
      </c>
      <c r="B25945" t="s">
        <v>47</v>
      </c>
      <c r="C25945" s="1">
        <v>40475</v>
      </c>
      <c r="E25945" s="2"/>
      <c r="H25945">
        <f>ROW()</f>
        <v>25945</v>
      </c>
    </row>
    <row r="25946" spans="1:8">
      <c r="A25946">
        <v>25976</v>
      </c>
      <c r="B25946" t="s">
        <v>48</v>
      </c>
      <c r="C25946" s="1">
        <v>40475</v>
      </c>
      <c r="E25946" s="2"/>
      <c r="H25946">
        <f>ROW()</f>
        <v>25946</v>
      </c>
    </row>
    <row r="25947" spans="1:8">
      <c r="A25947">
        <v>25977</v>
      </c>
      <c r="B25947" t="s">
        <v>49</v>
      </c>
      <c r="C25947" s="1">
        <v>40475</v>
      </c>
      <c r="E25947" s="2"/>
      <c r="H25947">
        <f>ROW()</f>
        <v>25947</v>
      </c>
    </row>
    <row r="25948" spans="1:8">
      <c r="A25948">
        <v>25978</v>
      </c>
      <c r="B25948" t="s">
        <v>50</v>
      </c>
      <c r="C25948" s="1">
        <v>40475</v>
      </c>
      <c r="E25948" s="2"/>
      <c r="H25948">
        <f>ROW()</f>
        <v>25948</v>
      </c>
    </row>
    <row r="25949" spans="1:8">
      <c r="A25949">
        <v>25979</v>
      </c>
      <c r="B25949" t="s">
        <v>51</v>
      </c>
      <c r="C25949" s="1">
        <v>40475</v>
      </c>
      <c r="E25949" s="2"/>
      <c r="H25949">
        <f>ROW()</f>
        <v>25949</v>
      </c>
    </row>
    <row r="25950" spans="1:8">
      <c r="A25950">
        <v>25980</v>
      </c>
      <c r="B25950" t="s">
        <v>52</v>
      </c>
      <c r="C25950" s="1">
        <v>40475</v>
      </c>
      <c r="E25950" s="2"/>
      <c r="H25950">
        <f>ROW()</f>
        <v>25950</v>
      </c>
    </row>
    <row r="25951" spans="1:8">
      <c r="A25951">
        <v>25981</v>
      </c>
      <c r="B25951" t="s">
        <v>56</v>
      </c>
      <c r="C25951" s="1">
        <v>40475</v>
      </c>
      <c r="E25951" s="2"/>
      <c r="H25951">
        <f>ROW()</f>
        <v>25951</v>
      </c>
    </row>
    <row r="25952" spans="1:8">
      <c r="A25952">
        <v>25982</v>
      </c>
      <c r="B25952" t="s">
        <v>57</v>
      </c>
      <c r="C25952" s="1">
        <v>40475</v>
      </c>
      <c r="E25952" s="2"/>
      <c r="H25952">
        <f>ROW()</f>
        <v>25952</v>
      </c>
    </row>
    <row r="25953" spans="1:8">
      <c r="A25953">
        <v>25983</v>
      </c>
      <c r="B25953" t="s">
        <v>58</v>
      </c>
      <c r="C25953" s="1">
        <v>40475</v>
      </c>
      <c r="E25953" s="2"/>
      <c r="H25953">
        <f>ROW()</f>
        <v>25953</v>
      </c>
    </row>
    <row r="25954" spans="1:8">
      <c r="A25954">
        <v>25984</v>
      </c>
      <c r="B25954" t="s">
        <v>59</v>
      </c>
      <c r="C25954" s="1">
        <v>40475</v>
      </c>
      <c r="E25954" s="2"/>
      <c r="H25954">
        <f>ROW()</f>
        <v>25954</v>
      </c>
    </row>
    <row r="25955" spans="1:8">
      <c r="A25955">
        <v>25985</v>
      </c>
      <c r="B25955" t="s">
        <v>60</v>
      </c>
      <c r="C25955" s="1">
        <v>40475</v>
      </c>
      <c r="E25955" s="2"/>
      <c r="H25955">
        <f>ROW()</f>
        <v>25955</v>
      </c>
    </row>
    <row r="25956" spans="1:8">
      <c r="A25956">
        <v>25986</v>
      </c>
      <c r="B25956" t="s">
        <v>61</v>
      </c>
      <c r="C25956" s="1">
        <v>40475</v>
      </c>
      <c r="E25956" s="2"/>
      <c r="H25956">
        <f>ROW()</f>
        <v>25956</v>
      </c>
    </row>
    <row r="25957" spans="1:8">
      <c r="A25957">
        <v>25987</v>
      </c>
      <c r="B25957" t="s">
        <v>62</v>
      </c>
      <c r="C25957" s="1">
        <v>40475</v>
      </c>
      <c r="E25957" s="2"/>
      <c r="H25957">
        <f>ROW()</f>
        <v>25957</v>
      </c>
    </row>
    <row r="25958" spans="1:8">
      <c r="A25958">
        <v>25988</v>
      </c>
      <c r="B25958" t="s">
        <v>63</v>
      </c>
      <c r="C25958" s="1">
        <v>40475</v>
      </c>
      <c r="E25958" s="2"/>
      <c r="H25958">
        <f>ROW()</f>
        <v>25958</v>
      </c>
    </row>
    <row r="25959" spans="1:8">
      <c r="A25959">
        <v>25989</v>
      </c>
      <c r="B25959" t="s">
        <v>64</v>
      </c>
      <c r="C25959" s="1">
        <v>40475</v>
      </c>
      <c r="E25959" s="2"/>
      <c r="H25959">
        <f>ROW()</f>
        <v>25959</v>
      </c>
    </row>
    <row r="25960" spans="1:8">
      <c r="A25960">
        <v>25990</v>
      </c>
      <c r="B25960" t="s">
        <v>65</v>
      </c>
      <c r="C25960" s="1">
        <v>40475</v>
      </c>
      <c r="E25960" s="2"/>
      <c r="H25960">
        <f>ROW()</f>
        <v>25960</v>
      </c>
    </row>
    <row r="25961" spans="1:8">
      <c r="A25961">
        <v>25991</v>
      </c>
      <c r="B25961" t="s">
        <v>66</v>
      </c>
      <c r="C25961" s="1">
        <v>40475</v>
      </c>
      <c r="E25961" s="2"/>
      <c r="H25961">
        <f>ROW()</f>
        <v>25961</v>
      </c>
    </row>
    <row r="25962" spans="1:8">
      <c r="A25962">
        <v>25992</v>
      </c>
      <c r="B25962" t="s">
        <v>67</v>
      </c>
      <c r="C25962" s="1">
        <v>40475</v>
      </c>
      <c r="E25962" s="2"/>
      <c r="H25962">
        <f>ROW()</f>
        <v>25962</v>
      </c>
    </row>
    <row r="25963" spans="1:8">
      <c r="A25963">
        <v>25993</v>
      </c>
      <c r="B25963" t="s">
        <v>68</v>
      </c>
      <c r="C25963" s="1">
        <v>40475</v>
      </c>
      <c r="E25963" s="2"/>
      <c r="H25963">
        <f>ROW()</f>
        <v>25963</v>
      </c>
    </row>
    <row r="25964" spans="1:8">
      <c r="A25964">
        <v>25994</v>
      </c>
      <c r="B25964" t="s">
        <v>69</v>
      </c>
      <c r="C25964" s="1">
        <v>40475</v>
      </c>
      <c r="E25964" s="2"/>
      <c r="H25964">
        <f>ROW()</f>
        <v>25964</v>
      </c>
    </row>
    <row r="25965" spans="1:8">
      <c r="A25965">
        <v>25995</v>
      </c>
      <c r="B25965" t="s">
        <v>70</v>
      </c>
      <c r="C25965" s="1">
        <v>40475</v>
      </c>
      <c r="E25965" s="2"/>
      <c r="H25965">
        <f>ROW()</f>
        <v>25965</v>
      </c>
    </row>
    <row r="25966" spans="1:8">
      <c r="A25966">
        <v>25996</v>
      </c>
      <c r="B25966" t="s">
        <v>71</v>
      </c>
      <c r="C25966" s="1">
        <v>40475</v>
      </c>
      <c r="E25966" s="2"/>
      <c r="H25966">
        <f>ROW()</f>
        <v>25966</v>
      </c>
    </row>
    <row r="25967" spans="1:8">
      <c r="A25967">
        <v>25997</v>
      </c>
      <c r="B25967" t="s">
        <v>72</v>
      </c>
      <c r="C25967" s="1">
        <v>40475</v>
      </c>
      <c r="E25967" s="2"/>
      <c r="H25967">
        <f>ROW()</f>
        <v>25967</v>
      </c>
    </row>
    <row r="25968" spans="1:8">
      <c r="A25968">
        <v>25998</v>
      </c>
      <c r="B25968" t="s">
        <v>73</v>
      </c>
      <c r="C25968" s="1">
        <v>40475</v>
      </c>
      <c r="E25968" s="2"/>
      <c r="H25968">
        <f>ROW()</f>
        <v>25968</v>
      </c>
    </row>
    <row r="25969" spans="1:8">
      <c r="A25969">
        <v>25999</v>
      </c>
      <c r="B25969" t="s">
        <v>74</v>
      </c>
      <c r="C25969" s="1">
        <v>40475</v>
      </c>
      <c r="E25969" s="2"/>
      <c r="H25969">
        <f>ROW()</f>
        <v>25969</v>
      </c>
    </row>
    <row r="25970" spans="1:8">
      <c r="A25970">
        <v>26000</v>
      </c>
      <c r="B25970" t="s">
        <v>75</v>
      </c>
      <c r="C25970" s="1">
        <v>40475</v>
      </c>
      <c r="E25970" s="2"/>
      <c r="H25970">
        <f>ROW()</f>
        <v>25970</v>
      </c>
    </row>
    <row r="25971" spans="1:8">
      <c r="A25971">
        <v>26001</v>
      </c>
      <c r="B25971" t="s">
        <v>76</v>
      </c>
      <c r="C25971" s="1">
        <v>40475</v>
      </c>
      <c r="E25971" s="2"/>
      <c r="H25971">
        <f>ROW()</f>
        <v>25971</v>
      </c>
    </row>
    <row r="25972" spans="1:8">
      <c r="A25972">
        <v>26002</v>
      </c>
      <c r="B25972" t="s">
        <v>77</v>
      </c>
      <c r="C25972" s="1">
        <v>40475</v>
      </c>
      <c r="E25972" s="2"/>
      <c r="H25972">
        <f>ROW()</f>
        <v>25972</v>
      </c>
    </row>
    <row r="25973" spans="1:8">
      <c r="A25973">
        <v>26003</v>
      </c>
      <c r="B25973" t="s">
        <v>78</v>
      </c>
      <c r="C25973" s="1">
        <v>40475</v>
      </c>
      <c r="E25973" s="2"/>
      <c r="H25973">
        <f>ROW()</f>
        <v>25973</v>
      </c>
    </row>
    <row r="25974" spans="1:8">
      <c r="A25974">
        <v>26004</v>
      </c>
      <c r="B25974" t="s">
        <v>79</v>
      </c>
      <c r="C25974" s="1">
        <v>40475</v>
      </c>
      <c r="E25974" s="2"/>
      <c r="H25974">
        <f>ROW()</f>
        <v>25974</v>
      </c>
    </row>
    <row r="25975" spans="1:8">
      <c r="A25975">
        <v>26005</v>
      </c>
      <c r="B25975" t="s">
        <v>80</v>
      </c>
      <c r="C25975" s="1">
        <v>40475</v>
      </c>
      <c r="E25975" s="2"/>
      <c r="H25975">
        <f>ROW()</f>
        <v>25975</v>
      </c>
    </row>
    <row r="25976" spans="1:8">
      <c r="A25976">
        <v>26006</v>
      </c>
      <c r="B25976" t="s">
        <v>81</v>
      </c>
      <c r="C25976" s="1">
        <v>40475</v>
      </c>
      <c r="E25976" s="2"/>
      <c r="H25976">
        <f>ROW()</f>
        <v>25976</v>
      </c>
    </row>
    <row r="25977" spans="1:8">
      <c r="A25977">
        <v>26007</v>
      </c>
      <c r="B25977" t="s">
        <v>82</v>
      </c>
      <c r="C25977" s="1">
        <v>40475</v>
      </c>
      <c r="E25977" s="2"/>
      <c r="H25977">
        <f>ROW()</f>
        <v>25977</v>
      </c>
    </row>
    <row r="25978" spans="1:8">
      <c r="A25978">
        <v>26008</v>
      </c>
      <c r="B25978" t="s">
        <v>83</v>
      </c>
      <c r="C25978" s="1">
        <v>40475</v>
      </c>
      <c r="E25978" s="2"/>
      <c r="H25978">
        <f>ROW()</f>
        <v>25978</v>
      </c>
    </row>
    <row r="25979" spans="1:8">
      <c r="A25979">
        <v>26009</v>
      </c>
      <c r="B25979" t="s">
        <v>84</v>
      </c>
      <c r="C25979" s="1">
        <v>40475</v>
      </c>
      <c r="E25979" s="2"/>
      <c r="H25979">
        <f>ROW()</f>
        <v>25979</v>
      </c>
    </row>
    <row r="25980" spans="1:8">
      <c r="A25980">
        <v>26010</v>
      </c>
      <c r="B25980" t="s">
        <v>85</v>
      </c>
      <c r="C25980" s="1">
        <v>40475</v>
      </c>
      <c r="E25980" s="2"/>
      <c r="H25980">
        <f>ROW()</f>
        <v>25980</v>
      </c>
    </row>
    <row r="25981" spans="1:8">
      <c r="A25981">
        <v>26011</v>
      </c>
      <c r="B25981" t="s">
        <v>86</v>
      </c>
      <c r="C25981" s="1">
        <v>40475</v>
      </c>
      <c r="E25981" s="2"/>
      <c r="H25981">
        <f>ROW()</f>
        <v>25981</v>
      </c>
    </row>
    <row r="25982" spans="1:8">
      <c r="A25982">
        <v>26012</v>
      </c>
      <c r="B25982" t="s">
        <v>87</v>
      </c>
      <c r="C25982" s="1">
        <v>40475</v>
      </c>
      <c r="E25982" s="2"/>
      <c r="H25982">
        <f>ROW()</f>
        <v>25982</v>
      </c>
    </row>
    <row r="25983" spans="1:8">
      <c r="A25983">
        <v>26013</v>
      </c>
      <c r="B25983" t="s">
        <v>88</v>
      </c>
      <c r="C25983" s="1">
        <v>40475</v>
      </c>
      <c r="E25983" s="2"/>
      <c r="H25983">
        <f>ROW()</f>
        <v>25983</v>
      </c>
    </row>
    <row r="25984" spans="1:8">
      <c r="A25984">
        <v>26014</v>
      </c>
      <c r="B25984" t="s">
        <v>89</v>
      </c>
      <c r="C25984" s="1">
        <v>40475</v>
      </c>
      <c r="E25984" s="2"/>
      <c r="H25984">
        <f>ROW()</f>
        <v>25984</v>
      </c>
    </row>
    <row r="25985" spans="1:8">
      <c r="A25985">
        <v>26015</v>
      </c>
      <c r="B25985" t="s">
        <v>90</v>
      </c>
      <c r="C25985" s="1">
        <v>40475</v>
      </c>
      <c r="E25985" s="2"/>
      <c r="H25985">
        <f>ROW()</f>
        <v>25985</v>
      </c>
    </row>
    <row r="25986" spans="1:8">
      <c r="A25986">
        <v>26016</v>
      </c>
      <c r="B25986" t="s">
        <v>91</v>
      </c>
      <c r="C25986" s="1">
        <v>40475</v>
      </c>
      <c r="E25986" s="2"/>
      <c r="H25986">
        <f>ROW()</f>
        <v>25986</v>
      </c>
    </row>
    <row r="25987" spans="1:8">
      <c r="A25987">
        <v>26017</v>
      </c>
      <c r="B25987" t="s">
        <v>92</v>
      </c>
      <c r="C25987" s="1">
        <v>40475</v>
      </c>
      <c r="E25987" s="2"/>
      <c r="H25987">
        <f>ROW()</f>
        <v>25987</v>
      </c>
    </row>
    <row r="25988" spans="1:8">
      <c r="A25988">
        <v>26018</v>
      </c>
      <c r="B25988" t="s">
        <v>93</v>
      </c>
      <c r="C25988" s="1">
        <v>40475</v>
      </c>
      <c r="E25988" s="2"/>
      <c r="H25988">
        <f>ROW()</f>
        <v>25988</v>
      </c>
    </row>
    <row r="25989" spans="1:8">
      <c r="A25989">
        <v>26019</v>
      </c>
      <c r="B25989" t="s">
        <v>94</v>
      </c>
      <c r="C25989" s="1">
        <v>40475</v>
      </c>
      <c r="E25989" s="2"/>
      <c r="H25989">
        <f>ROW()</f>
        <v>25989</v>
      </c>
    </row>
    <row r="25990" spans="1:8">
      <c r="A25990">
        <v>26020</v>
      </c>
      <c r="B25990" t="s">
        <v>95</v>
      </c>
      <c r="C25990" s="1">
        <v>40475</v>
      </c>
      <c r="E25990" s="2"/>
      <c r="H25990">
        <f>ROW()</f>
        <v>25990</v>
      </c>
    </row>
    <row r="25991" spans="1:8">
      <c r="A25991">
        <v>26021</v>
      </c>
      <c r="B25991" t="s">
        <v>0</v>
      </c>
      <c r="C25991" s="1">
        <v>40474</v>
      </c>
      <c r="E25991" s="2"/>
      <c r="H25991">
        <f>ROW()</f>
        <v>25991</v>
      </c>
    </row>
    <row r="25992" spans="1:8">
      <c r="A25992">
        <v>26022</v>
      </c>
      <c r="B25992" t="s">
        <v>4</v>
      </c>
      <c r="C25992" s="1">
        <v>40474</v>
      </c>
      <c r="E25992" s="2"/>
      <c r="H25992">
        <f>ROW()</f>
        <v>25992</v>
      </c>
    </row>
    <row r="25993" spans="1:8">
      <c r="A25993">
        <v>26023</v>
      </c>
      <c r="B25993" t="s">
        <v>5</v>
      </c>
      <c r="C25993" s="1">
        <v>40474</v>
      </c>
      <c r="E25993" s="2"/>
      <c r="H25993">
        <f>ROW()</f>
        <v>25993</v>
      </c>
    </row>
    <row r="25994" spans="1:8">
      <c r="A25994">
        <v>26024</v>
      </c>
      <c r="B25994" t="s">
        <v>6</v>
      </c>
      <c r="C25994" s="1">
        <v>40474</v>
      </c>
      <c r="E25994" s="2"/>
      <c r="H25994">
        <f>ROW()</f>
        <v>25994</v>
      </c>
    </row>
    <row r="25995" spans="1:8">
      <c r="A25995">
        <v>26025</v>
      </c>
      <c r="B25995" t="s">
        <v>10</v>
      </c>
      <c r="C25995" s="1">
        <v>40474</v>
      </c>
      <c r="E25995" s="2"/>
      <c r="H25995">
        <f>ROW()</f>
        <v>25995</v>
      </c>
    </row>
    <row r="25996" spans="1:8">
      <c r="A25996">
        <v>26026</v>
      </c>
      <c r="B25996" t="s">
        <v>11</v>
      </c>
      <c r="C25996" s="1">
        <v>40474</v>
      </c>
      <c r="E25996" s="2"/>
      <c r="H25996">
        <f>ROW()</f>
        <v>25996</v>
      </c>
    </row>
    <row r="25997" spans="1:8">
      <c r="A25997">
        <v>26027</v>
      </c>
      <c r="B25997" t="s">
        <v>12</v>
      </c>
      <c r="C25997" s="1">
        <v>40474</v>
      </c>
      <c r="E25997" s="2"/>
      <c r="H25997">
        <f>ROW()</f>
        <v>25997</v>
      </c>
    </row>
    <row r="25998" spans="1:8">
      <c r="A25998">
        <v>26028</v>
      </c>
      <c r="B25998" t="s">
        <v>13</v>
      </c>
      <c r="C25998" s="1">
        <v>40474</v>
      </c>
      <c r="E25998" s="2"/>
      <c r="H25998">
        <f>ROW()</f>
        <v>25998</v>
      </c>
    </row>
    <row r="25999" spans="1:8">
      <c r="A25999">
        <v>26029</v>
      </c>
      <c r="B25999" t="s">
        <v>14</v>
      </c>
      <c r="C25999" s="1">
        <v>40474</v>
      </c>
      <c r="E25999" s="2"/>
      <c r="H25999">
        <f>ROW()</f>
        <v>25999</v>
      </c>
    </row>
    <row r="26000" spans="1:8">
      <c r="A26000">
        <v>26030</v>
      </c>
      <c r="B26000" t="s">
        <v>15</v>
      </c>
      <c r="C26000" s="1">
        <v>40474</v>
      </c>
      <c r="E26000" s="2"/>
      <c r="H26000">
        <f>ROW()</f>
        <v>26000</v>
      </c>
    </row>
    <row r="26001" spans="1:8">
      <c r="A26001">
        <v>26031</v>
      </c>
      <c r="B26001" t="s">
        <v>16</v>
      </c>
      <c r="C26001" s="1">
        <v>40474</v>
      </c>
      <c r="E26001" s="2"/>
      <c r="H26001">
        <f>ROW()</f>
        <v>26001</v>
      </c>
    </row>
    <row r="26002" spans="1:8">
      <c r="A26002">
        <v>26032</v>
      </c>
      <c r="B26002" t="s">
        <v>17</v>
      </c>
      <c r="C26002" s="1">
        <v>40474</v>
      </c>
      <c r="E26002" s="2"/>
      <c r="H26002">
        <f>ROW()</f>
        <v>26002</v>
      </c>
    </row>
    <row r="26003" spans="1:8">
      <c r="A26003">
        <v>26033</v>
      </c>
      <c r="B26003" t="s">
        <v>18</v>
      </c>
      <c r="C26003" s="1">
        <v>40474</v>
      </c>
      <c r="E26003" s="2"/>
      <c r="H26003">
        <f>ROW()</f>
        <v>26003</v>
      </c>
    </row>
    <row r="26004" spans="1:8">
      <c r="A26004">
        <v>26034</v>
      </c>
      <c r="B26004" t="s">
        <v>19</v>
      </c>
      <c r="C26004" s="1">
        <v>40474</v>
      </c>
      <c r="E26004" s="2"/>
      <c r="H26004">
        <f>ROW()</f>
        <v>26004</v>
      </c>
    </row>
    <row r="26005" spans="1:8">
      <c r="A26005">
        <v>26035</v>
      </c>
      <c r="B26005" t="s">
        <v>20</v>
      </c>
      <c r="C26005" s="1">
        <v>40474</v>
      </c>
      <c r="E26005" s="2"/>
      <c r="H26005">
        <f>ROW()</f>
        <v>26005</v>
      </c>
    </row>
    <row r="26006" spans="1:8">
      <c r="A26006">
        <v>26036</v>
      </c>
      <c r="B26006" t="s">
        <v>21</v>
      </c>
      <c r="C26006" s="1">
        <v>40474</v>
      </c>
      <c r="E26006" s="2"/>
      <c r="H26006">
        <f>ROW()</f>
        <v>26006</v>
      </c>
    </row>
    <row r="26007" spans="1:8">
      <c r="A26007">
        <v>26037</v>
      </c>
      <c r="B26007" t="s">
        <v>22</v>
      </c>
      <c r="C26007" s="1">
        <v>40474</v>
      </c>
      <c r="E26007" s="2"/>
      <c r="H26007">
        <f>ROW()</f>
        <v>26007</v>
      </c>
    </row>
    <row r="26008" spans="1:8">
      <c r="A26008">
        <v>26038</v>
      </c>
      <c r="B26008" t="s">
        <v>23</v>
      </c>
      <c r="C26008" s="1">
        <v>40474</v>
      </c>
      <c r="E26008" s="2"/>
      <c r="H26008">
        <f>ROW()</f>
        <v>26008</v>
      </c>
    </row>
    <row r="26009" spans="1:8">
      <c r="A26009">
        <v>26039</v>
      </c>
      <c r="B26009" t="s">
        <v>24</v>
      </c>
      <c r="C26009" s="1">
        <v>40474</v>
      </c>
      <c r="E26009" s="2"/>
      <c r="H26009">
        <f>ROW()</f>
        <v>26009</v>
      </c>
    </row>
    <row r="26010" spans="1:8">
      <c r="A26010">
        <v>26040</v>
      </c>
      <c r="B26010" t="s">
        <v>25</v>
      </c>
      <c r="C26010" s="1">
        <v>40474</v>
      </c>
      <c r="E26010" s="2"/>
      <c r="H26010">
        <f>ROW()</f>
        <v>26010</v>
      </c>
    </row>
    <row r="26011" spans="1:8">
      <c r="A26011">
        <v>26041</v>
      </c>
      <c r="B26011" t="s">
        <v>26</v>
      </c>
      <c r="C26011" s="1">
        <v>40474</v>
      </c>
      <c r="E26011" s="2"/>
      <c r="H26011">
        <f>ROW()</f>
        <v>26011</v>
      </c>
    </row>
    <row r="26012" spans="1:8">
      <c r="A26012">
        <v>26042</v>
      </c>
      <c r="B26012" t="s">
        <v>27</v>
      </c>
      <c r="C26012" s="1">
        <v>40474</v>
      </c>
      <c r="E26012" s="2"/>
      <c r="H26012">
        <f>ROW()</f>
        <v>26012</v>
      </c>
    </row>
    <row r="26013" spans="1:8">
      <c r="A26013">
        <v>26043</v>
      </c>
      <c r="B26013" t="s">
        <v>28</v>
      </c>
      <c r="C26013" s="1">
        <v>40474</v>
      </c>
      <c r="E26013" s="2"/>
      <c r="H26013">
        <f>ROW()</f>
        <v>26013</v>
      </c>
    </row>
    <row r="26014" spans="1:8">
      <c r="A26014">
        <v>26044</v>
      </c>
      <c r="B26014" t="s">
        <v>29</v>
      </c>
      <c r="C26014" s="1">
        <v>40474</v>
      </c>
      <c r="E26014" s="2"/>
      <c r="H26014">
        <f>ROW()</f>
        <v>26014</v>
      </c>
    </row>
    <row r="26015" spans="1:8">
      <c r="A26015">
        <v>26045</v>
      </c>
      <c r="B26015" t="s">
        <v>30</v>
      </c>
      <c r="C26015" s="1">
        <v>40474</v>
      </c>
      <c r="E26015" s="2"/>
      <c r="H26015">
        <f>ROW()</f>
        <v>26015</v>
      </c>
    </row>
    <row r="26016" spans="1:8">
      <c r="A26016">
        <v>26046</v>
      </c>
      <c r="B26016" t="s">
        <v>31</v>
      </c>
      <c r="C26016" s="1">
        <v>40474</v>
      </c>
      <c r="E26016" s="2"/>
      <c r="H26016">
        <f>ROW()</f>
        <v>26016</v>
      </c>
    </row>
    <row r="26017" spans="1:8">
      <c r="A26017">
        <v>26047</v>
      </c>
      <c r="B26017" t="s">
        <v>32</v>
      </c>
      <c r="C26017" s="1">
        <v>40474</v>
      </c>
      <c r="E26017" s="2"/>
      <c r="H26017">
        <f>ROW()</f>
        <v>26017</v>
      </c>
    </row>
    <row r="26018" spans="1:8">
      <c r="A26018">
        <v>26048</v>
      </c>
      <c r="B26018" t="s">
        <v>33</v>
      </c>
      <c r="C26018" s="1">
        <v>40474</v>
      </c>
      <c r="E26018" s="2"/>
      <c r="H26018">
        <f>ROW()</f>
        <v>26018</v>
      </c>
    </row>
    <row r="26019" spans="1:8">
      <c r="A26019">
        <v>26049</v>
      </c>
      <c r="B26019" t="s">
        <v>34</v>
      </c>
      <c r="C26019" s="1">
        <v>40474</v>
      </c>
      <c r="E26019" s="2"/>
      <c r="H26019">
        <f>ROW()</f>
        <v>26019</v>
      </c>
    </row>
    <row r="26020" spans="1:8">
      <c r="A26020">
        <v>26050</v>
      </c>
      <c r="B26020" t="s">
        <v>35</v>
      </c>
      <c r="C26020" s="1">
        <v>40474</v>
      </c>
      <c r="E26020" s="2"/>
      <c r="H26020">
        <f>ROW()</f>
        <v>26020</v>
      </c>
    </row>
    <row r="26021" spans="1:8">
      <c r="A26021">
        <v>26051</v>
      </c>
      <c r="B26021" t="s">
        <v>36</v>
      </c>
      <c r="C26021" s="1">
        <v>40474</v>
      </c>
      <c r="E26021" s="2"/>
      <c r="H26021">
        <f>ROW()</f>
        <v>26021</v>
      </c>
    </row>
    <row r="26022" spans="1:8">
      <c r="A26022">
        <v>26052</v>
      </c>
      <c r="B26022" t="s">
        <v>37</v>
      </c>
      <c r="C26022" s="1">
        <v>40474</v>
      </c>
      <c r="E26022" s="2"/>
      <c r="H26022">
        <f>ROW()</f>
        <v>26022</v>
      </c>
    </row>
    <row r="26023" spans="1:8">
      <c r="A26023">
        <v>26053</v>
      </c>
      <c r="B26023" t="s">
        <v>39</v>
      </c>
      <c r="C26023" s="1">
        <v>40474</v>
      </c>
      <c r="E26023" s="2"/>
      <c r="H26023">
        <f>ROW()</f>
        <v>26023</v>
      </c>
    </row>
    <row r="26024" spans="1:8">
      <c r="A26024">
        <v>26054</v>
      </c>
      <c r="B26024" t="s">
        <v>40</v>
      </c>
      <c r="C26024" s="1">
        <v>40474</v>
      </c>
      <c r="E26024" s="2"/>
      <c r="H26024">
        <f>ROW()</f>
        <v>26024</v>
      </c>
    </row>
    <row r="26025" spans="1:8">
      <c r="A26025">
        <v>26055</v>
      </c>
      <c r="B26025" t="s">
        <v>41</v>
      </c>
      <c r="C26025" s="1">
        <v>40474</v>
      </c>
      <c r="E26025" s="2"/>
      <c r="H26025">
        <f>ROW()</f>
        <v>26025</v>
      </c>
    </row>
    <row r="26026" spans="1:8">
      <c r="A26026">
        <v>26056</v>
      </c>
      <c r="B26026" t="s">
        <v>42</v>
      </c>
      <c r="C26026" s="1">
        <v>40474</v>
      </c>
      <c r="E26026" s="2"/>
      <c r="H26026">
        <f>ROW()</f>
        <v>26026</v>
      </c>
    </row>
    <row r="26027" spans="1:8">
      <c r="A26027">
        <v>26057</v>
      </c>
      <c r="B26027" t="s">
        <v>43</v>
      </c>
      <c r="C26027" s="1">
        <v>40474</v>
      </c>
      <c r="E26027" s="2"/>
      <c r="H26027">
        <f>ROW()</f>
        <v>26027</v>
      </c>
    </row>
    <row r="26028" spans="1:8">
      <c r="A26028">
        <v>26058</v>
      </c>
      <c r="B26028" t="s">
        <v>44</v>
      </c>
      <c r="C26028" s="1">
        <v>40474</v>
      </c>
      <c r="E26028" s="2"/>
      <c r="H26028">
        <f>ROW()</f>
        <v>26028</v>
      </c>
    </row>
    <row r="26029" spans="1:8">
      <c r="A26029">
        <v>26059</v>
      </c>
      <c r="B26029" t="s">
        <v>45</v>
      </c>
      <c r="C26029" s="1">
        <v>40474</v>
      </c>
      <c r="E26029" s="2"/>
      <c r="H26029">
        <f>ROW()</f>
        <v>26029</v>
      </c>
    </row>
    <row r="26030" spans="1:8">
      <c r="A26030">
        <v>26060</v>
      </c>
      <c r="B26030" t="s">
        <v>46</v>
      </c>
      <c r="C26030" s="1">
        <v>40474</v>
      </c>
      <c r="E26030" s="2"/>
      <c r="H26030">
        <f>ROW()</f>
        <v>26030</v>
      </c>
    </row>
    <row r="26031" spans="1:8">
      <c r="A26031">
        <v>26061</v>
      </c>
      <c r="B26031" t="s">
        <v>47</v>
      </c>
      <c r="C26031" s="1">
        <v>40474</v>
      </c>
      <c r="E26031" s="2"/>
      <c r="H26031">
        <f>ROW()</f>
        <v>26031</v>
      </c>
    </row>
    <row r="26032" spans="1:8">
      <c r="A26032">
        <v>26062</v>
      </c>
      <c r="B26032" t="s">
        <v>48</v>
      </c>
      <c r="C26032" s="1">
        <v>40474</v>
      </c>
      <c r="E26032" s="2"/>
      <c r="H26032">
        <f>ROW()</f>
        <v>26032</v>
      </c>
    </row>
    <row r="26033" spans="1:8">
      <c r="A26033">
        <v>26063</v>
      </c>
      <c r="B26033" t="s">
        <v>49</v>
      </c>
      <c r="C26033" s="1">
        <v>40474</v>
      </c>
      <c r="E26033" s="2"/>
      <c r="H26033">
        <f>ROW()</f>
        <v>26033</v>
      </c>
    </row>
    <row r="26034" spans="1:8">
      <c r="A26034">
        <v>26064</v>
      </c>
      <c r="B26034" t="s">
        <v>50</v>
      </c>
      <c r="C26034" s="1">
        <v>40474</v>
      </c>
      <c r="E26034" s="2"/>
      <c r="H26034">
        <f>ROW()</f>
        <v>26034</v>
      </c>
    </row>
    <row r="26035" spans="1:8">
      <c r="A26035">
        <v>26065</v>
      </c>
      <c r="B26035" t="s">
        <v>51</v>
      </c>
      <c r="C26035" s="1">
        <v>40474</v>
      </c>
      <c r="E26035" s="2"/>
      <c r="H26035">
        <f>ROW()</f>
        <v>26035</v>
      </c>
    </row>
    <row r="26036" spans="1:8">
      <c r="A26036">
        <v>26066</v>
      </c>
      <c r="B26036" t="s">
        <v>52</v>
      </c>
      <c r="C26036" s="1">
        <v>40474</v>
      </c>
      <c r="E26036" s="2"/>
      <c r="H26036">
        <f>ROW()</f>
        <v>26036</v>
      </c>
    </row>
    <row r="26037" spans="1:8">
      <c r="A26037">
        <v>26067</v>
      </c>
      <c r="B26037" t="s">
        <v>56</v>
      </c>
      <c r="C26037" s="1">
        <v>40474</v>
      </c>
      <c r="E26037" s="2"/>
      <c r="H26037">
        <f>ROW()</f>
        <v>26037</v>
      </c>
    </row>
    <row r="26038" spans="1:8">
      <c r="A26038">
        <v>26068</v>
      </c>
      <c r="B26038" t="s">
        <v>57</v>
      </c>
      <c r="C26038" s="1">
        <v>40474</v>
      </c>
      <c r="E26038" s="2"/>
      <c r="H26038">
        <f>ROW()</f>
        <v>26038</v>
      </c>
    </row>
    <row r="26039" spans="1:8">
      <c r="A26039">
        <v>26069</v>
      </c>
      <c r="B26039" t="s">
        <v>58</v>
      </c>
      <c r="C26039" s="1">
        <v>40474</v>
      </c>
      <c r="E26039" s="2"/>
      <c r="H26039">
        <f>ROW()</f>
        <v>26039</v>
      </c>
    </row>
    <row r="26040" spans="1:8">
      <c r="A26040">
        <v>26070</v>
      </c>
      <c r="B26040" t="s">
        <v>59</v>
      </c>
      <c r="C26040" s="1">
        <v>40474</v>
      </c>
      <c r="E26040" s="2"/>
      <c r="H26040">
        <f>ROW()</f>
        <v>26040</v>
      </c>
    </row>
    <row r="26041" spans="1:8">
      <c r="A26041">
        <v>26071</v>
      </c>
      <c r="B26041" t="s">
        <v>60</v>
      </c>
      <c r="C26041" s="1">
        <v>40474</v>
      </c>
      <c r="E26041" s="2"/>
      <c r="H26041">
        <f>ROW()</f>
        <v>26041</v>
      </c>
    </row>
    <row r="26042" spans="1:8">
      <c r="A26042">
        <v>26072</v>
      </c>
      <c r="B26042" t="s">
        <v>61</v>
      </c>
      <c r="C26042" s="1">
        <v>40474</v>
      </c>
      <c r="E26042" s="2"/>
      <c r="H26042">
        <f>ROW()</f>
        <v>26042</v>
      </c>
    </row>
    <row r="26043" spans="1:8">
      <c r="A26043">
        <v>26073</v>
      </c>
      <c r="B26043" t="s">
        <v>62</v>
      </c>
      <c r="C26043" s="1">
        <v>40474</v>
      </c>
      <c r="E26043" s="2"/>
      <c r="H26043">
        <f>ROW()</f>
        <v>26043</v>
      </c>
    </row>
    <row r="26044" spans="1:8">
      <c r="A26044">
        <v>26074</v>
      </c>
      <c r="B26044" t="s">
        <v>63</v>
      </c>
      <c r="C26044" s="1">
        <v>40474</v>
      </c>
      <c r="E26044" s="2"/>
      <c r="H26044">
        <f>ROW()</f>
        <v>26044</v>
      </c>
    </row>
    <row r="26045" spans="1:8">
      <c r="A26045">
        <v>26075</v>
      </c>
      <c r="B26045" t="s">
        <v>64</v>
      </c>
      <c r="C26045" s="1">
        <v>40474</v>
      </c>
      <c r="E26045" s="2"/>
      <c r="H26045">
        <f>ROW()</f>
        <v>26045</v>
      </c>
    </row>
    <row r="26046" spans="1:8">
      <c r="A26046">
        <v>26076</v>
      </c>
      <c r="B26046" t="s">
        <v>65</v>
      </c>
      <c r="C26046" s="1">
        <v>40474</v>
      </c>
      <c r="E26046" s="2"/>
      <c r="H26046">
        <f>ROW()</f>
        <v>26046</v>
      </c>
    </row>
    <row r="26047" spans="1:8">
      <c r="A26047">
        <v>26077</v>
      </c>
      <c r="B26047" t="s">
        <v>66</v>
      </c>
      <c r="C26047" s="1">
        <v>40474</v>
      </c>
      <c r="E26047" s="2"/>
      <c r="H26047">
        <f>ROW()</f>
        <v>26047</v>
      </c>
    </row>
    <row r="26048" spans="1:8">
      <c r="A26048">
        <v>26078</v>
      </c>
      <c r="B26048" t="s">
        <v>67</v>
      </c>
      <c r="C26048" s="1">
        <v>40474</v>
      </c>
      <c r="E26048" s="2"/>
      <c r="H26048">
        <f>ROW()</f>
        <v>26048</v>
      </c>
    </row>
    <row r="26049" spans="1:8">
      <c r="A26049">
        <v>26079</v>
      </c>
      <c r="B26049" t="s">
        <v>68</v>
      </c>
      <c r="C26049" s="1">
        <v>40474</v>
      </c>
      <c r="E26049" s="2"/>
      <c r="H26049">
        <f>ROW()</f>
        <v>26049</v>
      </c>
    </row>
    <row r="26050" spans="1:8">
      <c r="A26050">
        <v>26080</v>
      </c>
      <c r="B26050" t="s">
        <v>69</v>
      </c>
      <c r="C26050" s="1">
        <v>40474</v>
      </c>
      <c r="E26050" s="2"/>
      <c r="H26050">
        <f>ROW()</f>
        <v>26050</v>
      </c>
    </row>
    <row r="26051" spans="1:8">
      <c r="A26051">
        <v>26081</v>
      </c>
      <c r="B26051" t="s">
        <v>70</v>
      </c>
      <c r="C26051" s="1">
        <v>40474</v>
      </c>
      <c r="E26051" s="2"/>
      <c r="H26051">
        <f>ROW()</f>
        <v>26051</v>
      </c>
    </row>
    <row r="26052" spans="1:8">
      <c r="A26052">
        <v>26082</v>
      </c>
      <c r="B26052" t="s">
        <v>71</v>
      </c>
      <c r="C26052" s="1">
        <v>40474</v>
      </c>
      <c r="E26052" s="2"/>
      <c r="H26052">
        <f>ROW()</f>
        <v>26052</v>
      </c>
    </row>
    <row r="26053" spans="1:8">
      <c r="A26053">
        <v>26083</v>
      </c>
      <c r="B26053" t="s">
        <v>72</v>
      </c>
      <c r="C26053" s="1">
        <v>40474</v>
      </c>
      <c r="E26053" s="2"/>
      <c r="H26053">
        <f>ROW()</f>
        <v>26053</v>
      </c>
    </row>
    <row r="26054" spans="1:8">
      <c r="A26054">
        <v>26084</v>
      </c>
      <c r="B26054" t="s">
        <v>73</v>
      </c>
      <c r="C26054" s="1">
        <v>40474</v>
      </c>
      <c r="E26054" s="2"/>
      <c r="H26054">
        <f>ROW()</f>
        <v>26054</v>
      </c>
    </row>
    <row r="26055" spans="1:8">
      <c r="A26055">
        <v>26085</v>
      </c>
      <c r="B26055" t="s">
        <v>74</v>
      </c>
      <c r="C26055" s="1">
        <v>40474</v>
      </c>
      <c r="E26055" s="2"/>
      <c r="H26055">
        <f>ROW()</f>
        <v>26055</v>
      </c>
    </row>
    <row r="26056" spans="1:8">
      <c r="A26056">
        <v>26086</v>
      </c>
      <c r="B26056" t="s">
        <v>75</v>
      </c>
      <c r="C26056" s="1">
        <v>40474</v>
      </c>
      <c r="E26056" s="2"/>
      <c r="H26056">
        <f>ROW()</f>
        <v>26056</v>
      </c>
    </row>
    <row r="26057" spans="1:8">
      <c r="A26057">
        <v>26087</v>
      </c>
      <c r="B26057" t="s">
        <v>76</v>
      </c>
      <c r="C26057" s="1">
        <v>40474</v>
      </c>
      <c r="E26057" s="2"/>
      <c r="H26057">
        <f>ROW()</f>
        <v>26057</v>
      </c>
    </row>
    <row r="26058" spans="1:8">
      <c r="A26058">
        <v>26088</v>
      </c>
      <c r="B26058" t="s">
        <v>77</v>
      </c>
      <c r="C26058" s="1">
        <v>40474</v>
      </c>
      <c r="E26058" s="2"/>
      <c r="H26058">
        <f>ROW()</f>
        <v>26058</v>
      </c>
    </row>
    <row r="26059" spans="1:8">
      <c r="A26059">
        <v>26089</v>
      </c>
      <c r="B26059" t="s">
        <v>78</v>
      </c>
      <c r="C26059" s="1">
        <v>40474</v>
      </c>
      <c r="E26059" s="2"/>
      <c r="H26059">
        <f>ROW()</f>
        <v>26059</v>
      </c>
    </row>
    <row r="26060" spans="1:8">
      <c r="A26060">
        <v>26090</v>
      </c>
      <c r="B26060" t="s">
        <v>79</v>
      </c>
      <c r="C26060" s="1">
        <v>40474</v>
      </c>
      <c r="E26060" s="2"/>
      <c r="H26060">
        <f>ROW()</f>
        <v>26060</v>
      </c>
    </row>
    <row r="26061" spans="1:8">
      <c r="A26061">
        <v>26091</v>
      </c>
      <c r="B26061" t="s">
        <v>80</v>
      </c>
      <c r="C26061" s="1">
        <v>40474</v>
      </c>
      <c r="E26061" s="2"/>
      <c r="H26061">
        <f>ROW()</f>
        <v>26061</v>
      </c>
    </row>
    <row r="26062" spans="1:8">
      <c r="A26062">
        <v>26092</v>
      </c>
      <c r="B26062" t="s">
        <v>81</v>
      </c>
      <c r="C26062" s="1">
        <v>40474</v>
      </c>
      <c r="E26062" s="2"/>
      <c r="H26062">
        <f>ROW()</f>
        <v>26062</v>
      </c>
    </row>
    <row r="26063" spans="1:8">
      <c r="A26063">
        <v>26093</v>
      </c>
      <c r="B26063" t="s">
        <v>82</v>
      </c>
      <c r="C26063" s="1">
        <v>40474</v>
      </c>
      <c r="E26063" s="2"/>
      <c r="H26063">
        <f>ROW()</f>
        <v>26063</v>
      </c>
    </row>
    <row r="26064" spans="1:8">
      <c r="A26064">
        <v>26094</v>
      </c>
      <c r="B26064" t="s">
        <v>83</v>
      </c>
      <c r="C26064" s="1">
        <v>40474</v>
      </c>
      <c r="E26064" s="2"/>
      <c r="H26064">
        <f>ROW()</f>
        <v>26064</v>
      </c>
    </row>
    <row r="26065" spans="1:8">
      <c r="A26065">
        <v>26095</v>
      </c>
      <c r="B26065" t="s">
        <v>84</v>
      </c>
      <c r="C26065" s="1">
        <v>40474</v>
      </c>
      <c r="E26065" s="2"/>
      <c r="H26065">
        <f>ROW()</f>
        <v>26065</v>
      </c>
    </row>
    <row r="26066" spans="1:8">
      <c r="A26066">
        <v>26096</v>
      </c>
      <c r="B26066" t="s">
        <v>85</v>
      </c>
      <c r="C26066" s="1">
        <v>40474</v>
      </c>
      <c r="E26066" s="2"/>
      <c r="H26066">
        <f>ROW()</f>
        <v>26066</v>
      </c>
    </row>
    <row r="26067" spans="1:8">
      <c r="A26067">
        <v>26097</v>
      </c>
      <c r="B26067" t="s">
        <v>86</v>
      </c>
      <c r="C26067" s="1">
        <v>40474</v>
      </c>
      <c r="E26067" s="2"/>
      <c r="H26067">
        <f>ROW()</f>
        <v>26067</v>
      </c>
    </row>
    <row r="26068" spans="1:8">
      <c r="A26068">
        <v>26098</v>
      </c>
      <c r="B26068" t="s">
        <v>87</v>
      </c>
      <c r="C26068" s="1">
        <v>40474</v>
      </c>
      <c r="E26068" s="2"/>
      <c r="H26068">
        <f>ROW()</f>
        <v>26068</v>
      </c>
    </row>
    <row r="26069" spans="1:8">
      <c r="A26069">
        <v>26099</v>
      </c>
      <c r="B26069" t="s">
        <v>88</v>
      </c>
      <c r="C26069" s="1">
        <v>40474</v>
      </c>
      <c r="E26069" s="2"/>
      <c r="H26069">
        <f>ROW()</f>
        <v>26069</v>
      </c>
    </row>
    <row r="26070" spans="1:8">
      <c r="A26070">
        <v>26100</v>
      </c>
      <c r="B26070" t="s">
        <v>89</v>
      </c>
      <c r="C26070" s="1">
        <v>40474</v>
      </c>
      <c r="E26070" s="2"/>
      <c r="H26070">
        <f>ROW()</f>
        <v>26070</v>
      </c>
    </row>
    <row r="26071" spans="1:8">
      <c r="A26071">
        <v>26101</v>
      </c>
      <c r="B26071" t="s">
        <v>90</v>
      </c>
      <c r="C26071" s="1">
        <v>40474</v>
      </c>
      <c r="E26071" s="2"/>
      <c r="H26071">
        <f>ROW()</f>
        <v>26071</v>
      </c>
    </row>
    <row r="26072" spans="1:8">
      <c r="A26072">
        <v>26102</v>
      </c>
      <c r="B26072" t="s">
        <v>91</v>
      </c>
      <c r="C26072" s="1">
        <v>40474</v>
      </c>
      <c r="E26072" s="2"/>
      <c r="H26072">
        <f>ROW()</f>
        <v>26072</v>
      </c>
    </row>
    <row r="26073" spans="1:8">
      <c r="A26073">
        <v>26103</v>
      </c>
      <c r="B26073" t="s">
        <v>92</v>
      </c>
      <c r="C26073" s="1">
        <v>40474</v>
      </c>
      <c r="E26073" s="2"/>
      <c r="H26073">
        <f>ROW()</f>
        <v>26073</v>
      </c>
    </row>
    <row r="26074" spans="1:8">
      <c r="A26074">
        <v>26104</v>
      </c>
      <c r="B26074" t="s">
        <v>93</v>
      </c>
      <c r="C26074" s="1">
        <v>40474</v>
      </c>
      <c r="E26074" s="2"/>
      <c r="H26074">
        <f>ROW()</f>
        <v>26074</v>
      </c>
    </row>
    <row r="26075" spans="1:8">
      <c r="A26075">
        <v>26105</v>
      </c>
      <c r="B26075" t="s">
        <v>94</v>
      </c>
      <c r="C26075" s="1">
        <v>40474</v>
      </c>
      <c r="E26075" s="2"/>
      <c r="H26075">
        <f>ROW()</f>
        <v>26075</v>
      </c>
    </row>
    <row r="26076" spans="1:8">
      <c r="A26076">
        <v>26106</v>
      </c>
      <c r="B26076" t="s">
        <v>95</v>
      </c>
      <c r="C26076" s="1">
        <v>40474</v>
      </c>
      <c r="E26076" s="2"/>
      <c r="H26076">
        <f>ROW()</f>
        <v>26076</v>
      </c>
    </row>
    <row r="26077" spans="1:8">
      <c r="A26077">
        <v>26107</v>
      </c>
      <c r="B26077" t="s">
        <v>0</v>
      </c>
      <c r="C26077" s="1">
        <v>40473</v>
      </c>
      <c r="E26077" s="2"/>
      <c r="H26077">
        <f>ROW()</f>
        <v>26077</v>
      </c>
    </row>
    <row r="26078" spans="1:8">
      <c r="A26078">
        <v>26108</v>
      </c>
      <c r="B26078" t="s">
        <v>4</v>
      </c>
      <c r="C26078" s="1">
        <v>40473</v>
      </c>
      <c r="E26078" s="2"/>
      <c r="H26078">
        <f>ROW()</f>
        <v>26078</v>
      </c>
    </row>
    <row r="26079" spans="1:8">
      <c r="A26079">
        <v>26109</v>
      </c>
      <c r="B26079" t="s">
        <v>5</v>
      </c>
      <c r="C26079" s="1">
        <v>40473</v>
      </c>
      <c r="E26079" s="2"/>
      <c r="H26079">
        <f>ROW()</f>
        <v>26079</v>
      </c>
    </row>
    <row r="26080" spans="1:8">
      <c r="A26080">
        <v>26110</v>
      </c>
      <c r="B26080" t="s">
        <v>6</v>
      </c>
      <c r="C26080" s="1">
        <v>40473</v>
      </c>
      <c r="E26080" s="2"/>
      <c r="H26080">
        <f>ROW()</f>
        <v>26080</v>
      </c>
    </row>
    <row r="26081" spans="1:8">
      <c r="A26081">
        <v>26111</v>
      </c>
      <c r="B26081" t="s">
        <v>10</v>
      </c>
      <c r="C26081" s="1">
        <v>40473</v>
      </c>
      <c r="E26081" s="2"/>
      <c r="H26081">
        <f>ROW()</f>
        <v>26081</v>
      </c>
    </row>
    <row r="26082" spans="1:8">
      <c r="A26082">
        <v>26112</v>
      </c>
      <c r="B26082" t="s">
        <v>11</v>
      </c>
      <c r="C26082" s="1">
        <v>40473</v>
      </c>
      <c r="E26082" s="2"/>
      <c r="H26082">
        <f>ROW()</f>
        <v>26082</v>
      </c>
    </row>
    <row r="26083" spans="1:8">
      <c r="A26083">
        <v>26113</v>
      </c>
      <c r="B26083" t="s">
        <v>12</v>
      </c>
      <c r="C26083" s="1">
        <v>40473</v>
      </c>
      <c r="E26083" s="2"/>
      <c r="H26083">
        <f>ROW()</f>
        <v>26083</v>
      </c>
    </row>
    <row r="26084" spans="1:8">
      <c r="A26084">
        <v>26114</v>
      </c>
      <c r="B26084" t="s">
        <v>13</v>
      </c>
      <c r="C26084" s="1">
        <v>40473</v>
      </c>
      <c r="E26084" s="2"/>
      <c r="H26084">
        <f>ROW()</f>
        <v>26084</v>
      </c>
    </row>
    <row r="26085" spans="1:8">
      <c r="A26085">
        <v>26115</v>
      </c>
      <c r="B26085" t="s">
        <v>14</v>
      </c>
      <c r="C26085" s="1">
        <v>40473</v>
      </c>
      <c r="E26085" s="2"/>
      <c r="H26085">
        <f>ROW()</f>
        <v>26085</v>
      </c>
    </row>
    <row r="26086" spans="1:8">
      <c r="A26086">
        <v>26116</v>
      </c>
      <c r="B26086" t="s">
        <v>15</v>
      </c>
      <c r="C26086" s="1">
        <v>40473</v>
      </c>
      <c r="E26086" s="2"/>
      <c r="H26086">
        <f>ROW()</f>
        <v>26086</v>
      </c>
    </row>
    <row r="26087" spans="1:8">
      <c r="A26087">
        <v>26117</v>
      </c>
      <c r="B26087" t="s">
        <v>16</v>
      </c>
      <c r="C26087" s="1">
        <v>40473</v>
      </c>
      <c r="E26087" s="2"/>
      <c r="H26087">
        <f>ROW()</f>
        <v>26087</v>
      </c>
    </row>
    <row r="26088" spans="1:8">
      <c r="A26088">
        <v>26118</v>
      </c>
      <c r="B26088" t="s">
        <v>17</v>
      </c>
      <c r="C26088" s="1">
        <v>40473</v>
      </c>
      <c r="E26088" s="2"/>
      <c r="H26088">
        <f>ROW()</f>
        <v>26088</v>
      </c>
    </row>
    <row r="26089" spans="1:8">
      <c r="A26089">
        <v>26119</v>
      </c>
      <c r="B26089" t="s">
        <v>18</v>
      </c>
      <c r="C26089" s="1">
        <v>40473</v>
      </c>
      <c r="E26089" s="2"/>
      <c r="H26089">
        <f>ROW()</f>
        <v>26089</v>
      </c>
    </row>
    <row r="26090" spans="1:8">
      <c r="A26090">
        <v>26120</v>
      </c>
      <c r="B26090" t="s">
        <v>19</v>
      </c>
      <c r="C26090" s="1">
        <v>40473</v>
      </c>
      <c r="E26090" s="2"/>
      <c r="H26090">
        <f>ROW()</f>
        <v>26090</v>
      </c>
    </row>
    <row r="26091" spans="1:8">
      <c r="A26091">
        <v>26121</v>
      </c>
      <c r="B26091" t="s">
        <v>20</v>
      </c>
      <c r="C26091" s="1">
        <v>40473</v>
      </c>
      <c r="E26091" s="2"/>
      <c r="H26091">
        <f>ROW()</f>
        <v>26091</v>
      </c>
    </row>
    <row r="26092" spans="1:8">
      <c r="A26092">
        <v>26122</v>
      </c>
      <c r="B26092" t="s">
        <v>21</v>
      </c>
      <c r="C26092" s="1">
        <v>40473</v>
      </c>
      <c r="E26092" s="2"/>
      <c r="H26092">
        <f>ROW()</f>
        <v>26092</v>
      </c>
    </row>
    <row r="26093" spans="1:8">
      <c r="A26093">
        <v>26123</v>
      </c>
      <c r="B26093" t="s">
        <v>22</v>
      </c>
      <c r="C26093" s="1">
        <v>40473</v>
      </c>
      <c r="E26093" s="2"/>
      <c r="H26093">
        <f>ROW()</f>
        <v>26093</v>
      </c>
    </row>
    <row r="26094" spans="1:8">
      <c r="A26094">
        <v>26124</v>
      </c>
      <c r="B26094" t="s">
        <v>23</v>
      </c>
      <c r="C26094" s="1">
        <v>40473</v>
      </c>
      <c r="E26094" s="2"/>
      <c r="H26094">
        <f>ROW()</f>
        <v>26094</v>
      </c>
    </row>
    <row r="26095" spans="1:8">
      <c r="A26095">
        <v>26125</v>
      </c>
      <c r="B26095" t="s">
        <v>24</v>
      </c>
      <c r="C26095" s="1">
        <v>40473</v>
      </c>
      <c r="E26095" s="2"/>
      <c r="H26095">
        <f>ROW()</f>
        <v>26095</v>
      </c>
    </row>
    <row r="26096" spans="1:8">
      <c r="A26096">
        <v>26126</v>
      </c>
      <c r="B26096" t="s">
        <v>25</v>
      </c>
      <c r="C26096" s="1">
        <v>40473</v>
      </c>
      <c r="E26096" s="2"/>
      <c r="H26096">
        <f>ROW()</f>
        <v>26096</v>
      </c>
    </row>
    <row r="26097" spans="1:8">
      <c r="A26097">
        <v>26127</v>
      </c>
      <c r="B26097" t="s">
        <v>26</v>
      </c>
      <c r="C26097" s="1">
        <v>40473</v>
      </c>
      <c r="E26097" s="2"/>
      <c r="H26097">
        <f>ROW()</f>
        <v>26097</v>
      </c>
    </row>
    <row r="26098" spans="1:8">
      <c r="A26098">
        <v>26128</v>
      </c>
      <c r="B26098" t="s">
        <v>27</v>
      </c>
      <c r="C26098" s="1">
        <v>40473</v>
      </c>
      <c r="E26098" s="2"/>
      <c r="H26098">
        <f>ROW()</f>
        <v>26098</v>
      </c>
    </row>
    <row r="26099" spans="1:8">
      <c r="A26099">
        <v>26129</v>
      </c>
      <c r="B26099" t="s">
        <v>28</v>
      </c>
      <c r="C26099" s="1">
        <v>40473</v>
      </c>
      <c r="E26099" s="2"/>
      <c r="H26099">
        <f>ROW()</f>
        <v>26099</v>
      </c>
    </row>
    <row r="26100" spans="1:8">
      <c r="A26100">
        <v>26130</v>
      </c>
      <c r="B26100" t="s">
        <v>29</v>
      </c>
      <c r="C26100" s="1">
        <v>40473</v>
      </c>
      <c r="E26100" s="2"/>
      <c r="H26100">
        <f>ROW()</f>
        <v>26100</v>
      </c>
    </row>
    <row r="26101" spans="1:8">
      <c r="A26101">
        <v>26131</v>
      </c>
      <c r="B26101" t="s">
        <v>30</v>
      </c>
      <c r="C26101" s="1">
        <v>40473</v>
      </c>
      <c r="E26101" s="2"/>
      <c r="H26101">
        <f>ROW()</f>
        <v>26101</v>
      </c>
    </row>
    <row r="26102" spans="1:8">
      <c r="A26102">
        <v>26132</v>
      </c>
      <c r="B26102" t="s">
        <v>31</v>
      </c>
      <c r="C26102" s="1">
        <v>40473</v>
      </c>
      <c r="E26102" s="2"/>
      <c r="H26102">
        <f>ROW()</f>
        <v>26102</v>
      </c>
    </row>
    <row r="26103" spans="1:8">
      <c r="A26103">
        <v>26133</v>
      </c>
      <c r="B26103" t="s">
        <v>32</v>
      </c>
      <c r="C26103" s="1">
        <v>40473</v>
      </c>
      <c r="E26103" s="2"/>
      <c r="H26103">
        <f>ROW()</f>
        <v>26103</v>
      </c>
    </row>
    <row r="26104" spans="1:8">
      <c r="A26104">
        <v>26134</v>
      </c>
      <c r="B26104" t="s">
        <v>33</v>
      </c>
      <c r="C26104" s="1">
        <v>40473</v>
      </c>
      <c r="E26104" s="2"/>
      <c r="H26104">
        <f>ROW()</f>
        <v>26104</v>
      </c>
    </row>
    <row r="26105" spans="1:8">
      <c r="A26105">
        <v>26135</v>
      </c>
      <c r="B26105" t="s">
        <v>34</v>
      </c>
      <c r="C26105" s="1">
        <v>40473</v>
      </c>
      <c r="E26105" s="2"/>
      <c r="H26105">
        <f>ROW()</f>
        <v>26105</v>
      </c>
    </row>
    <row r="26106" spans="1:8">
      <c r="A26106">
        <v>26136</v>
      </c>
      <c r="B26106" t="s">
        <v>35</v>
      </c>
      <c r="C26106" s="1">
        <v>40473</v>
      </c>
      <c r="E26106" s="2"/>
      <c r="H26106">
        <f>ROW()</f>
        <v>26106</v>
      </c>
    </row>
    <row r="26107" spans="1:8">
      <c r="A26107">
        <v>26137</v>
      </c>
      <c r="B26107" t="s">
        <v>36</v>
      </c>
      <c r="C26107" s="1">
        <v>40473</v>
      </c>
      <c r="E26107" s="2"/>
      <c r="H26107">
        <f>ROW()</f>
        <v>26107</v>
      </c>
    </row>
    <row r="26108" spans="1:8">
      <c r="A26108">
        <v>26138</v>
      </c>
      <c r="B26108" t="s">
        <v>37</v>
      </c>
      <c r="C26108" s="1">
        <v>40473</v>
      </c>
      <c r="E26108" s="2"/>
      <c r="H26108">
        <f>ROW()</f>
        <v>26108</v>
      </c>
    </row>
    <row r="26109" spans="1:8">
      <c r="A26109">
        <v>26139</v>
      </c>
      <c r="B26109" t="s">
        <v>39</v>
      </c>
      <c r="C26109" s="1">
        <v>40473</v>
      </c>
      <c r="E26109" s="2"/>
      <c r="H26109">
        <f>ROW()</f>
        <v>26109</v>
      </c>
    </row>
    <row r="26110" spans="1:8">
      <c r="A26110">
        <v>26140</v>
      </c>
      <c r="B26110" t="s">
        <v>40</v>
      </c>
      <c r="C26110" s="1">
        <v>40473</v>
      </c>
      <c r="E26110" s="2"/>
      <c r="H26110">
        <f>ROW()</f>
        <v>26110</v>
      </c>
    </row>
    <row r="26111" spans="1:8">
      <c r="A26111">
        <v>26141</v>
      </c>
      <c r="B26111" t="s">
        <v>41</v>
      </c>
      <c r="C26111" s="1">
        <v>40473</v>
      </c>
      <c r="E26111" s="2"/>
      <c r="H26111">
        <f>ROW()</f>
        <v>26111</v>
      </c>
    </row>
    <row r="26112" spans="1:8">
      <c r="A26112">
        <v>26142</v>
      </c>
      <c r="B26112" t="s">
        <v>42</v>
      </c>
      <c r="C26112" s="1">
        <v>40473</v>
      </c>
      <c r="E26112" s="2"/>
      <c r="H26112">
        <f>ROW()</f>
        <v>26112</v>
      </c>
    </row>
    <row r="26113" spans="1:8">
      <c r="A26113">
        <v>26143</v>
      </c>
      <c r="B26113" t="s">
        <v>43</v>
      </c>
      <c r="C26113" s="1">
        <v>40473</v>
      </c>
      <c r="E26113" s="2"/>
      <c r="H26113">
        <f>ROW()</f>
        <v>26113</v>
      </c>
    </row>
    <row r="26114" spans="1:8">
      <c r="A26114">
        <v>26144</v>
      </c>
      <c r="B26114" t="s">
        <v>44</v>
      </c>
      <c r="C26114" s="1">
        <v>40473</v>
      </c>
      <c r="E26114" s="2"/>
      <c r="H26114">
        <f>ROW()</f>
        <v>26114</v>
      </c>
    </row>
    <row r="26115" spans="1:8">
      <c r="A26115">
        <v>26145</v>
      </c>
      <c r="B26115" t="s">
        <v>45</v>
      </c>
      <c r="C26115" s="1">
        <v>40473</v>
      </c>
      <c r="E26115" s="2"/>
      <c r="H26115">
        <f>ROW()</f>
        <v>26115</v>
      </c>
    </row>
    <row r="26116" spans="1:8">
      <c r="A26116">
        <v>26146</v>
      </c>
      <c r="B26116" t="s">
        <v>46</v>
      </c>
      <c r="C26116" s="1">
        <v>40473</v>
      </c>
      <c r="E26116" s="2"/>
      <c r="H26116">
        <f>ROW()</f>
        <v>26116</v>
      </c>
    </row>
    <row r="26117" spans="1:8">
      <c r="A26117">
        <v>26147</v>
      </c>
      <c r="B26117" t="s">
        <v>47</v>
      </c>
      <c r="C26117" s="1">
        <v>40473</v>
      </c>
      <c r="E26117" s="2"/>
      <c r="H26117">
        <f>ROW()</f>
        <v>26117</v>
      </c>
    </row>
    <row r="26118" spans="1:8">
      <c r="A26118">
        <v>26148</v>
      </c>
      <c r="B26118" t="s">
        <v>48</v>
      </c>
      <c r="C26118" s="1">
        <v>40473</v>
      </c>
      <c r="E26118" s="2"/>
      <c r="H26118">
        <f>ROW()</f>
        <v>26118</v>
      </c>
    </row>
    <row r="26119" spans="1:8">
      <c r="A26119">
        <v>26149</v>
      </c>
      <c r="B26119" t="s">
        <v>49</v>
      </c>
      <c r="C26119" s="1">
        <v>40473</v>
      </c>
      <c r="E26119" s="2"/>
      <c r="H26119">
        <f>ROW()</f>
        <v>26119</v>
      </c>
    </row>
    <row r="26120" spans="1:8">
      <c r="A26120">
        <v>26150</v>
      </c>
      <c r="B26120" t="s">
        <v>50</v>
      </c>
      <c r="C26120" s="1">
        <v>40473</v>
      </c>
      <c r="E26120" s="2"/>
      <c r="H26120">
        <f>ROW()</f>
        <v>26120</v>
      </c>
    </row>
    <row r="26121" spans="1:8">
      <c r="A26121">
        <v>26151</v>
      </c>
      <c r="B26121" t="s">
        <v>51</v>
      </c>
      <c r="C26121" s="1">
        <v>40473</v>
      </c>
      <c r="E26121" s="2"/>
      <c r="H26121">
        <f>ROW()</f>
        <v>26121</v>
      </c>
    </row>
    <row r="26122" spans="1:8">
      <c r="A26122">
        <v>26152</v>
      </c>
      <c r="B26122" t="s">
        <v>52</v>
      </c>
      <c r="C26122" s="1">
        <v>40473</v>
      </c>
      <c r="E26122" s="2"/>
      <c r="H26122">
        <f>ROW()</f>
        <v>26122</v>
      </c>
    </row>
    <row r="26123" spans="1:8">
      <c r="A26123">
        <v>26153</v>
      </c>
      <c r="B26123" t="s">
        <v>56</v>
      </c>
      <c r="C26123" s="1">
        <v>40473</v>
      </c>
      <c r="E26123" s="2"/>
      <c r="H26123">
        <f>ROW()</f>
        <v>26123</v>
      </c>
    </row>
    <row r="26124" spans="1:8">
      <c r="A26124">
        <v>26154</v>
      </c>
      <c r="B26124" t="s">
        <v>57</v>
      </c>
      <c r="C26124" s="1">
        <v>40473</v>
      </c>
      <c r="E26124" s="2"/>
      <c r="H26124">
        <f>ROW()</f>
        <v>26124</v>
      </c>
    </row>
    <row r="26125" spans="1:8">
      <c r="A26125">
        <v>26155</v>
      </c>
      <c r="B26125" t="s">
        <v>58</v>
      </c>
      <c r="C26125" s="1">
        <v>40473</v>
      </c>
      <c r="E26125" s="2"/>
      <c r="H26125">
        <f>ROW()</f>
        <v>26125</v>
      </c>
    </row>
    <row r="26126" spans="1:8">
      <c r="A26126">
        <v>26156</v>
      </c>
      <c r="B26126" t="s">
        <v>59</v>
      </c>
      <c r="C26126" s="1">
        <v>40473</v>
      </c>
      <c r="E26126" s="2"/>
      <c r="H26126">
        <f>ROW()</f>
        <v>26126</v>
      </c>
    </row>
    <row r="26127" spans="1:8">
      <c r="A26127">
        <v>26157</v>
      </c>
      <c r="B26127" t="s">
        <v>60</v>
      </c>
      <c r="C26127" s="1">
        <v>40473</v>
      </c>
      <c r="E26127" s="2"/>
      <c r="H26127">
        <f>ROW()</f>
        <v>26127</v>
      </c>
    </row>
    <row r="26128" spans="1:8">
      <c r="A26128">
        <v>26158</v>
      </c>
      <c r="B26128" t="s">
        <v>61</v>
      </c>
      <c r="C26128" s="1">
        <v>40473</v>
      </c>
      <c r="E26128" s="2"/>
      <c r="H26128">
        <f>ROW()</f>
        <v>26128</v>
      </c>
    </row>
    <row r="26129" spans="1:8">
      <c r="A26129">
        <v>26159</v>
      </c>
      <c r="B26129" t="s">
        <v>62</v>
      </c>
      <c r="C26129" s="1">
        <v>40473</v>
      </c>
      <c r="E26129" s="2"/>
      <c r="H26129">
        <f>ROW()</f>
        <v>26129</v>
      </c>
    </row>
    <row r="26130" spans="1:8">
      <c r="A26130">
        <v>26160</v>
      </c>
      <c r="B26130" t="s">
        <v>63</v>
      </c>
      <c r="C26130" s="1">
        <v>40473</v>
      </c>
      <c r="E26130" s="2"/>
      <c r="H26130">
        <f>ROW()</f>
        <v>26130</v>
      </c>
    </row>
    <row r="26131" spans="1:8">
      <c r="A26131">
        <v>26161</v>
      </c>
      <c r="B26131" t="s">
        <v>64</v>
      </c>
      <c r="C26131" s="1">
        <v>40473</v>
      </c>
      <c r="E26131" s="2"/>
      <c r="H26131">
        <f>ROW()</f>
        <v>26131</v>
      </c>
    </row>
    <row r="26132" spans="1:8">
      <c r="A26132">
        <v>26162</v>
      </c>
      <c r="B26132" t="s">
        <v>65</v>
      </c>
      <c r="C26132" s="1">
        <v>40473</v>
      </c>
      <c r="E26132" s="2"/>
      <c r="H26132">
        <f>ROW()</f>
        <v>26132</v>
      </c>
    </row>
    <row r="26133" spans="1:8">
      <c r="A26133">
        <v>26163</v>
      </c>
      <c r="B26133" t="s">
        <v>66</v>
      </c>
      <c r="C26133" s="1">
        <v>40473</v>
      </c>
      <c r="E26133" s="2"/>
      <c r="H26133">
        <f>ROW()</f>
        <v>26133</v>
      </c>
    </row>
    <row r="26134" spans="1:8">
      <c r="A26134">
        <v>26164</v>
      </c>
      <c r="B26134" t="s">
        <v>67</v>
      </c>
      <c r="C26134" s="1">
        <v>40473</v>
      </c>
      <c r="E26134" s="2"/>
      <c r="H26134">
        <f>ROW()</f>
        <v>26134</v>
      </c>
    </row>
    <row r="26135" spans="1:8">
      <c r="A26135">
        <v>26165</v>
      </c>
      <c r="B26135" t="s">
        <v>68</v>
      </c>
      <c r="C26135" s="1">
        <v>40473</v>
      </c>
      <c r="E26135" s="2"/>
      <c r="H26135">
        <f>ROW()</f>
        <v>26135</v>
      </c>
    </row>
    <row r="26136" spans="1:8">
      <c r="A26136">
        <v>26166</v>
      </c>
      <c r="B26136" t="s">
        <v>69</v>
      </c>
      <c r="C26136" s="1">
        <v>40473</v>
      </c>
      <c r="E26136" s="2"/>
      <c r="H26136">
        <f>ROW()</f>
        <v>26136</v>
      </c>
    </row>
    <row r="26137" spans="1:8">
      <c r="A26137">
        <v>26167</v>
      </c>
      <c r="B26137" t="s">
        <v>70</v>
      </c>
      <c r="C26137" s="1">
        <v>40473</v>
      </c>
      <c r="E26137" s="2"/>
      <c r="H26137">
        <f>ROW()</f>
        <v>26137</v>
      </c>
    </row>
    <row r="26138" spans="1:8">
      <c r="A26138">
        <v>26168</v>
      </c>
      <c r="B26138" t="s">
        <v>71</v>
      </c>
      <c r="C26138" s="1">
        <v>40473</v>
      </c>
      <c r="E26138" s="2"/>
      <c r="H26138">
        <f>ROW()</f>
        <v>26138</v>
      </c>
    </row>
    <row r="26139" spans="1:8">
      <c r="A26139">
        <v>26169</v>
      </c>
      <c r="B26139" t="s">
        <v>72</v>
      </c>
      <c r="C26139" s="1">
        <v>40473</v>
      </c>
      <c r="E26139" s="2"/>
      <c r="H26139">
        <f>ROW()</f>
        <v>26139</v>
      </c>
    </row>
    <row r="26140" spans="1:8">
      <c r="A26140">
        <v>26170</v>
      </c>
      <c r="B26140" t="s">
        <v>73</v>
      </c>
      <c r="C26140" s="1">
        <v>40473</v>
      </c>
      <c r="E26140" s="2"/>
      <c r="H26140">
        <f>ROW()</f>
        <v>26140</v>
      </c>
    </row>
    <row r="26141" spans="1:8">
      <c r="A26141">
        <v>26171</v>
      </c>
      <c r="B26141" t="s">
        <v>74</v>
      </c>
      <c r="C26141" s="1">
        <v>40473</v>
      </c>
      <c r="E26141" s="2"/>
      <c r="H26141">
        <f>ROW()</f>
        <v>26141</v>
      </c>
    </row>
    <row r="26142" spans="1:8">
      <c r="A26142">
        <v>26172</v>
      </c>
      <c r="B26142" t="s">
        <v>75</v>
      </c>
      <c r="C26142" s="1">
        <v>40473</v>
      </c>
      <c r="E26142" s="2"/>
      <c r="H26142">
        <f>ROW()</f>
        <v>26142</v>
      </c>
    </row>
    <row r="26143" spans="1:8">
      <c r="A26143">
        <v>26173</v>
      </c>
      <c r="B26143" t="s">
        <v>76</v>
      </c>
      <c r="C26143" s="1">
        <v>40473</v>
      </c>
      <c r="E26143" s="2"/>
      <c r="H26143">
        <f>ROW()</f>
        <v>26143</v>
      </c>
    </row>
    <row r="26144" spans="1:8">
      <c r="A26144">
        <v>26174</v>
      </c>
      <c r="B26144" t="s">
        <v>77</v>
      </c>
      <c r="C26144" s="1">
        <v>40473</v>
      </c>
      <c r="E26144" s="2"/>
      <c r="H26144">
        <f>ROW()</f>
        <v>26144</v>
      </c>
    </row>
    <row r="26145" spans="1:8">
      <c r="A26145">
        <v>26175</v>
      </c>
      <c r="B26145" t="s">
        <v>78</v>
      </c>
      <c r="C26145" s="1">
        <v>40473</v>
      </c>
      <c r="E26145" s="2"/>
      <c r="H26145">
        <f>ROW()</f>
        <v>26145</v>
      </c>
    </row>
    <row r="26146" spans="1:8">
      <c r="A26146">
        <v>26176</v>
      </c>
      <c r="B26146" t="s">
        <v>79</v>
      </c>
      <c r="C26146" s="1">
        <v>40473</v>
      </c>
      <c r="E26146" s="2"/>
      <c r="H26146">
        <f>ROW()</f>
        <v>26146</v>
      </c>
    </row>
    <row r="26147" spans="1:8">
      <c r="A26147">
        <v>26177</v>
      </c>
      <c r="B26147" t="s">
        <v>80</v>
      </c>
      <c r="C26147" s="1">
        <v>40473</v>
      </c>
      <c r="E26147" s="2"/>
      <c r="H26147">
        <f>ROW()</f>
        <v>26147</v>
      </c>
    </row>
    <row r="26148" spans="1:8">
      <c r="A26148">
        <v>26178</v>
      </c>
      <c r="B26148" t="s">
        <v>81</v>
      </c>
      <c r="C26148" s="1">
        <v>40473</v>
      </c>
      <c r="E26148" s="2"/>
      <c r="H26148">
        <f>ROW()</f>
        <v>26148</v>
      </c>
    </row>
    <row r="26149" spans="1:8">
      <c r="A26149">
        <v>26179</v>
      </c>
      <c r="B26149" t="s">
        <v>82</v>
      </c>
      <c r="C26149" s="1">
        <v>40473</v>
      </c>
      <c r="E26149" s="2"/>
      <c r="H26149">
        <f>ROW()</f>
        <v>26149</v>
      </c>
    </row>
    <row r="26150" spans="1:8">
      <c r="A26150">
        <v>26180</v>
      </c>
      <c r="B26150" t="s">
        <v>83</v>
      </c>
      <c r="C26150" s="1">
        <v>40473</v>
      </c>
      <c r="E26150" s="2"/>
      <c r="H26150">
        <f>ROW()</f>
        <v>26150</v>
      </c>
    </row>
    <row r="26151" spans="1:8">
      <c r="A26151">
        <v>26181</v>
      </c>
      <c r="B26151" t="s">
        <v>84</v>
      </c>
      <c r="C26151" s="1">
        <v>40473</v>
      </c>
      <c r="E26151" s="2"/>
      <c r="H26151">
        <f>ROW()</f>
        <v>26151</v>
      </c>
    </row>
    <row r="26152" spans="1:8">
      <c r="A26152">
        <v>26182</v>
      </c>
      <c r="B26152" t="s">
        <v>85</v>
      </c>
      <c r="C26152" s="1">
        <v>40473</v>
      </c>
      <c r="E26152" s="2"/>
      <c r="H26152">
        <f>ROW()</f>
        <v>26152</v>
      </c>
    </row>
    <row r="26153" spans="1:8">
      <c r="A26153">
        <v>26183</v>
      </c>
      <c r="B26153" t="s">
        <v>86</v>
      </c>
      <c r="C26153" s="1">
        <v>40473</v>
      </c>
      <c r="E26153" s="2"/>
      <c r="H26153">
        <f>ROW()</f>
        <v>26153</v>
      </c>
    </row>
    <row r="26154" spans="1:8">
      <c r="A26154">
        <v>26184</v>
      </c>
      <c r="B26154" t="s">
        <v>87</v>
      </c>
      <c r="C26154" s="1">
        <v>40473</v>
      </c>
      <c r="E26154" s="2"/>
      <c r="H26154">
        <f>ROW()</f>
        <v>26154</v>
      </c>
    </row>
    <row r="26155" spans="1:8">
      <c r="A26155">
        <v>26185</v>
      </c>
      <c r="B26155" t="s">
        <v>88</v>
      </c>
      <c r="C26155" s="1">
        <v>40473</v>
      </c>
      <c r="E26155" s="2"/>
      <c r="H26155">
        <f>ROW()</f>
        <v>26155</v>
      </c>
    </row>
    <row r="26156" spans="1:8">
      <c r="A26156">
        <v>26186</v>
      </c>
      <c r="B26156" t="s">
        <v>89</v>
      </c>
      <c r="C26156" s="1">
        <v>40473</v>
      </c>
      <c r="E26156" s="2"/>
      <c r="H26156">
        <f>ROW()</f>
        <v>26156</v>
      </c>
    </row>
    <row r="26157" spans="1:8">
      <c r="A26157">
        <v>26187</v>
      </c>
      <c r="B26157" t="s">
        <v>90</v>
      </c>
      <c r="C26157" s="1">
        <v>40473</v>
      </c>
      <c r="E26157" s="2"/>
      <c r="H26157">
        <f>ROW()</f>
        <v>26157</v>
      </c>
    </row>
    <row r="26158" spans="1:8">
      <c r="A26158">
        <v>26188</v>
      </c>
      <c r="B26158" t="s">
        <v>91</v>
      </c>
      <c r="C26158" s="1">
        <v>40473</v>
      </c>
      <c r="E26158" s="2"/>
      <c r="H26158">
        <f>ROW()</f>
        <v>26158</v>
      </c>
    </row>
    <row r="26159" spans="1:8">
      <c r="A26159">
        <v>26189</v>
      </c>
      <c r="B26159" t="s">
        <v>92</v>
      </c>
      <c r="C26159" s="1">
        <v>40473</v>
      </c>
      <c r="E26159" s="2"/>
      <c r="H26159">
        <f>ROW()</f>
        <v>26159</v>
      </c>
    </row>
    <row r="26160" spans="1:8">
      <c r="A26160">
        <v>26190</v>
      </c>
      <c r="B26160" t="s">
        <v>93</v>
      </c>
      <c r="C26160" s="1">
        <v>40473</v>
      </c>
      <c r="E26160" s="2"/>
      <c r="H26160">
        <f>ROW()</f>
        <v>26160</v>
      </c>
    </row>
    <row r="26161" spans="1:8">
      <c r="A26161">
        <v>26191</v>
      </c>
      <c r="B26161" t="s">
        <v>94</v>
      </c>
      <c r="C26161" s="1">
        <v>40473</v>
      </c>
      <c r="E26161" s="2"/>
      <c r="H26161">
        <f>ROW()</f>
        <v>26161</v>
      </c>
    </row>
    <row r="26162" spans="1:8">
      <c r="A26162">
        <v>26192</v>
      </c>
      <c r="B26162" t="s">
        <v>95</v>
      </c>
      <c r="C26162" s="1">
        <v>40473</v>
      </c>
      <c r="E26162" s="2"/>
      <c r="H26162">
        <f>ROW()</f>
        <v>26162</v>
      </c>
    </row>
    <row r="26163" spans="1:8">
      <c r="A26163">
        <v>26193</v>
      </c>
      <c r="B26163" t="s">
        <v>0</v>
      </c>
      <c r="C26163" s="1">
        <v>40472</v>
      </c>
      <c r="E26163" s="2"/>
      <c r="H26163">
        <f>ROW()</f>
        <v>26163</v>
      </c>
    </row>
    <row r="26164" spans="1:8">
      <c r="A26164">
        <v>26194</v>
      </c>
      <c r="B26164" t="s">
        <v>4</v>
      </c>
      <c r="C26164" s="1">
        <v>40472</v>
      </c>
      <c r="E26164" s="2"/>
      <c r="H26164">
        <f>ROW()</f>
        <v>26164</v>
      </c>
    </row>
    <row r="26165" spans="1:8">
      <c r="A26165">
        <v>26195</v>
      </c>
      <c r="B26165" t="s">
        <v>5</v>
      </c>
      <c r="C26165" s="1">
        <v>40472</v>
      </c>
      <c r="E26165" s="2"/>
      <c r="H26165">
        <f>ROW()</f>
        <v>26165</v>
      </c>
    </row>
    <row r="26166" spans="1:8">
      <c r="A26166">
        <v>26196</v>
      </c>
      <c r="B26166" t="s">
        <v>6</v>
      </c>
      <c r="C26166" s="1">
        <v>40472</v>
      </c>
      <c r="E26166" s="2"/>
      <c r="H26166">
        <f>ROW()</f>
        <v>26166</v>
      </c>
    </row>
    <row r="26167" spans="1:8">
      <c r="A26167">
        <v>26197</v>
      </c>
      <c r="B26167" t="s">
        <v>10</v>
      </c>
      <c r="C26167" s="1">
        <v>40472</v>
      </c>
      <c r="E26167" s="2"/>
      <c r="H26167">
        <f>ROW()</f>
        <v>26167</v>
      </c>
    </row>
    <row r="26168" spans="1:8">
      <c r="A26168">
        <v>26198</v>
      </c>
      <c r="B26168" t="s">
        <v>11</v>
      </c>
      <c r="C26168" s="1">
        <v>40472</v>
      </c>
      <c r="E26168" s="2"/>
      <c r="H26168">
        <f>ROW()</f>
        <v>26168</v>
      </c>
    </row>
    <row r="26169" spans="1:8">
      <c r="A26169">
        <v>26199</v>
      </c>
      <c r="B26169" t="s">
        <v>12</v>
      </c>
      <c r="C26169" s="1">
        <v>40472</v>
      </c>
      <c r="E26169" s="2"/>
      <c r="H26169">
        <f>ROW()</f>
        <v>26169</v>
      </c>
    </row>
    <row r="26170" spans="1:8">
      <c r="A26170">
        <v>26200</v>
      </c>
      <c r="B26170" t="s">
        <v>13</v>
      </c>
      <c r="C26170" s="1">
        <v>40472</v>
      </c>
      <c r="E26170" s="2"/>
      <c r="H26170">
        <f>ROW()</f>
        <v>26170</v>
      </c>
    </row>
    <row r="26171" spans="1:8">
      <c r="A26171">
        <v>26201</v>
      </c>
      <c r="B26171" t="s">
        <v>14</v>
      </c>
      <c r="C26171" s="1">
        <v>40472</v>
      </c>
      <c r="E26171" s="2"/>
      <c r="H26171">
        <f>ROW()</f>
        <v>26171</v>
      </c>
    </row>
    <row r="26172" spans="1:8">
      <c r="A26172">
        <v>26202</v>
      </c>
      <c r="B26172" t="s">
        <v>15</v>
      </c>
      <c r="C26172" s="1">
        <v>40472</v>
      </c>
      <c r="E26172" s="2"/>
      <c r="H26172">
        <f>ROW()</f>
        <v>26172</v>
      </c>
    </row>
    <row r="26173" spans="1:8">
      <c r="A26173">
        <v>26203</v>
      </c>
      <c r="B26173" t="s">
        <v>16</v>
      </c>
      <c r="C26173" s="1">
        <v>40472</v>
      </c>
      <c r="E26173" s="2"/>
      <c r="H26173">
        <f>ROW()</f>
        <v>26173</v>
      </c>
    </row>
    <row r="26174" spans="1:8">
      <c r="A26174">
        <v>26204</v>
      </c>
      <c r="B26174" t="s">
        <v>17</v>
      </c>
      <c r="C26174" s="1">
        <v>40472</v>
      </c>
      <c r="E26174" s="2"/>
      <c r="H26174">
        <f>ROW()</f>
        <v>26174</v>
      </c>
    </row>
    <row r="26175" spans="1:8">
      <c r="A26175">
        <v>26205</v>
      </c>
      <c r="B26175" t="s">
        <v>18</v>
      </c>
      <c r="C26175" s="1">
        <v>40472</v>
      </c>
      <c r="E26175" s="2"/>
      <c r="H26175">
        <f>ROW()</f>
        <v>26175</v>
      </c>
    </row>
    <row r="26176" spans="1:8">
      <c r="A26176">
        <v>26206</v>
      </c>
      <c r="B26176" t="s">
        <v>19</v>
      </c>
      <c r="C26176" s="1">
        <v>40472</v>
      </c>
      <c r="E26176" s="2"/>
      <c r="H26176">
        <f>ROW()</f>
        <v>26176</v>
      </c>
    </row>
    <row r="26177" spans="1:8">
      <c r="A26177">
        <v>26207</v>
      </c>
      <c r="B26177" t="s">
        <v>20</v>
      </c>
      <c r="C26177" s="1">
        <v>40472</v>
      </c>
      <c r="E26177" s="2"/>
      <c r="H26177">
        <f>ROW()</f>
        <v>26177</v>
      </c>
    </row>
    <row r="26178" spans="1:8">
      <c r="A26178">
        <v>26208</v>
      </c>
      <c r="B26178" t="s">
        <v>21</v>
      </c>
      <c r="C26178" s="1">
        <v>40472</v>
      </c>
      <c r="E26178" s="2"/>
      <c r="H26178">
        <f>ROW()</f>
        <v>26178</v>
      </c>
    </row>
    <row r="26179" spans="1:8">
      <c r="A26179">
        <v>26209</v>
      </c>
      <c r="B26179" t="s">
        <v>22</v>
      </c>
      <c r="C26179" s="1">
        <v>40472</v>
      </c>
      <c r="E26179" s="2"/>
      <c r="H26179">
        <f>ROW()</f>
        <v>26179</v>
      </c>
    </row>
    <row r="26180" spans="1:8">
      <c r="A26180">
        <v>26210</v>
      </c>
      <c r="B26180" t="s">
        <v>23</v>
      </c>
      <c r="C26180" s="1">
        <v>40472</v>
      </c>
      <c r="E26180" s="2"/>
      <c r="H26180">
        <f>ROW()</f>
        <v>26180</v>
      </c>
    </row>
    <row r="26181" spans="1:8">
      <c r="A26181">
        <v>26211</v>
      </c>
      <c r="B26181" t="s">
        <v>24</v>
      </c>
      <c r="C26181" s="1">
        <v>40472</v>
      </c>
      <c r="E26181" s="2"/>
      <c r="H26181">
        <f>ROW()</f>
        <v>26181</v>
      </c>
    </row>
    <row r="26182" spans="1:8">
      <c r="A26182">
        <v>26212</v>
      </c>
      <c r="B26182" t="s">
        <v>25</v>
      </c>
      <c r="C26182" s="1">
        <v>40472</v>
      </c>
      <c r="E26182" s="2"/>
      <c r="H26182">
        <f>ROW()</f>
        <v>26182</v>
      </c>
    </row>
    <row r="26183" spans="1:8">
      <c r="A26183">
        <v>26213</v>
      </c>
      <c r="B26183" t="s">
        <v>26</v>
      </c>
      <c r="C26183" s="1">
        <v>40472</v>
      </c>
      <c r="E26183" s="2"/>
      <c r="H26183">
        <f>ROW()</f>
        <v>26183</v>
      </c>
    </row>
    <row r="26184" spans="1:8">
      <c r="A26184">
        <v>26214</v>
      </c>
      <c r="B26184" t="s">
        <v>27</v>
      </c>
      <c r="C26184" s="1">
        <v>40472</v>
      </c>
      <c r="E26184" s="2"/>
      <c r="H26184">
        <f>ROW()</f>
        <v>26184</v>
      </c>
    </row>
    <row r="26185" spans="1:8">
      <c r="A26185">
        <v>26215</v>
      </c>
      <c r="B26185" t="s">
        <v>28</v>
      </c>
      <c r="C26185" s="1">
        <v>40472</v>
      </c>
      <c r="E26185" s="2"/>
      <c r="H26185">
        <f>ROW()</f>
        <v>26185</v>
      </c>
    </row>
    <row r="26186" spans="1:8">
      <c r="A26186">
        <v>26216</v>
      </c>
      <c r="B26186" t="s">
        <v>29</v>
      </c>
      <c r="C26186" s="1">
        <v>40472</v>
      </c>
      <c r="E26186" s="2"/>
      <c r="H26186">
        <f>ROW()</f>
        <v>26186</v>
      </c>
    </row>
    <row r="26187" spans="1:8">
      <c r="A26187">
        <v>26217</v>
      </c>
      <c r="B26187" t="s">
        <v>30</v>
      </c>
      <c r="C26187" s="1">
        <v>40472</v>
      </c>
      <c r="E26187" s="2"/>
      <c r="H26187">
        <f>ROW()</f>
        <v>26187</v>
      </c>
    </row>
    <row r="26188" spans="1:8">
      <c r="A26188">
        <v>26218</v>
      </c>
      <c r="B26188" t="s">
        <v>31</v>
      </c>
      <c r="C26188" s="1">
        <v>40472</v>
      </c>
      <c r="E26188" s="2"/>
      <c r="H26188">
        <f>ROW()</f>
        <v>26188</v>
      </c>
    </row>
    <row r="26189" spans="1:8">
      <c r="A26189">
        <v>26219</v>
      </c>
      <c r="B26189" t="s">
        <v>32</v>
      </c>
      <c r="C26189" s="1">
        <v>40472</v>
      </c>
      <c r="E26189" s="2"/>
      <c r="H26189">
        <f>ROW()</f>
        <v>26189</v>
      </c>
    </row>
    <row r="26190" spans="1:8">
      <c r="A26190">
        <v>26220</v>
      </c>
      <c r="B26190" t="s">
        <v>33</v>
      </c>
      <c r="C26190" s="1">
        <v>40472</v>
      </c>
      <c r="E26190" s="2"/>
      <c r="H26190">
        <f>ROW()</f>
        <v>26190</v>
      </c>
    </row>
    <row r="26191" spans="1:8">
      <c r="A26191">
        <v>26221</v>
      </c>
      <c r="B26191" t="s">
        <v>34</v>
      </c>
      <c r="C26191" s="1">
        <v>40472</v>
      </c>
      <c r="E26191" s="2"/>
      <c r="H26191">
        <f>ROW()</f>
        <v>26191</v>
      </c>
    </row>
    <row r="26192" spans="1:8">
      <c r="A26192">
        <v>26222</v>
      </c>
      <c r="B26192" t="s">
        <v>35</v>
      </c>
      <c r="C26192" s="1">
        <v>40472</v>
      </c>
      <c r="E26192" s="2"/>
      <c r="H26192">
        <f>ROW()</f>
        <v>26192</v>
      </c>
    </row>
    <row r="26193" spans="1:8">
      <c r="A26193">
        <v>26223</v>
      </c>
      <c r="B26193" t="s">
        <v>36</v>
      </c>
      <c r="C26193" s="1">
        <v>40472</v>
      </c>
      <c r="E26193" s="2"/>
      <c r="H26193">
        <f>ROW()</f>
        <v>26193</v>
      </c>
    </row>
    <row r="26194" spans="1:8">
      <c r="A26194">
        <v>26224</v>
      </c>
      <c r="B26194" t="s">
        <v>37</v>
      </c>
      <c r="C26194" s="1">
        <v>40472</v>
      </c>
      <c r="E26194" s="2"/>
      <c r="H26194">
        <f>ROW()</f>
        <v>26194</v>
      </c>
    </row>
    <row r="26195" spans="1:8">
      <c r="A26195">
        <v>26225</v>
      </c>
      <c r="B26195" t="s">
        <v>39</v>
      </c>
      <c r="C26195" s="1">
        <v>40472</v>
      </c>
      <c r="E26195" s="2"/>
      <c r="H26195">
        <f>ROW()</f>
        <v>26195</v>
      </c>
    </row>
    <row r="26196" spans="1:8">
      <c r="A26196">
        <v>26226</v>
      </c>
      <c r="B26196" t="s">
        <v>40</v>
      </c>
      <c r="C26196" s="1">
        <v>40472</v>
      </c>
      <c r="E26196" s="2"/>
      <c r="H26196">
        <f>ROW()</f>
        <v>26196</v>
      </c>
    </row>
    <row r="26197" spans="1:8">
      <c r="A26197">
        <v>26227</v>
      </c>
      <c r="B26197" t="s">
        <v>41</v>
      </c>
      <c r="C26197" s="1">
        <v>40472</v>
      </c>
      <c r="E26197" s="2"/>
      <c r="H26197">
        <f>ROW()</f>
        <v>26197</v>
      </c>
    </row>
    <row r="26198" spans="1:8">
      <c r="A26198">
        <v>26228</v>
      </c>
      <c r="B26198" t="s">
        <v>42</v>
      </c>
      <c r="C26198" s="1">
        <v>40472</v>
      </c>
      <c r="E26198" s="2"/>
      <c r="H26198">
        <f>ROW()</f>
        <v>26198</v>
      </c>
    </row>
    <row r="26199" spans="1:8">
      <c r="A26199">
        <v>26229</v>
      </c>
      <c r="B26199" t="s">
        <v>43</v>
      </c>
      <c r="C26199" s="1">
        <v>40472</v>
      </c>
      <c r="E26199" s="2"/>
      <c r="H26199">
        <f>ROW()</f>
        <v>26199</v>
      </c>
    </row>
    <row r="26200" spans="1:8">
      <c r="A26200">
        <v>26230</v>
      </c>
      <c r="B26200" t="s">
        <v>44</v>
      </c>
      <c r="C26200" s="1">
        <v>40472</v>
      </c>
      <c r="E26200" s="2"/>
      <c r="H26200">
        <f>ROW()</f>
        <v>26200</v>
      </c>
    </row>
    <row r="26201" spans="1:8">
      <c r="A26201">
        <v>26231</v>
      </c>
      <c r="B26201" t="s">
        <v>45</v>
      </c>
      <c r="C26201" s="1">
        <v>40472</v>
      </c>
      <c r="E26201" s="2"/>
      <c r="H26201">
        <f>ROW()</f>
        <v>26201</v>
      </c>
    </row>
    <row r="26202" spans="1:8">
      <c r="A26202">
        <v>26232</v>
      </c>
      <c r="B26202" t="s">
        <v>46</v>
      </c>
      <c r="C26202" s="1">
        <v>40472</v>
      </c>
      <c r="E26202" s="2"/>
      <c r="H26202">
        <f>ROW()</f>
        <v>26202</v>
      </c>
    </row>
    <row r="26203" spans="1:8">
      <c r="A26203">
        <v>26233</v>
      </c>
      <c r="B26203" t="s">
        <v>47</v>
      </c>
      <c r="C26203" s="1">
        <v>40472</v>
      </c>
      <c r="E26203" s="2"/>
      <c r="H26203">
        <f>ROW()</f>
        <v>26203</v>
      </c>
    </row>
    <row r="26204" spans="1:8">
      <c r="A26204">
        <v>26234</v>
      </c>
      <c r="B26204" t="s">
        <v>48</v>
      </c>
      <c r="C26204" s="1">
        <v>40472</v>
      </c>
      <c r="E26204" s="2"/>
      <c r="H26204">
        <f>ROW()</f>
        <v>26204</v>
      </c>
    </row>
    <row r="26205" spans="1:8">
      <c r="A26205">
        <v>26235</v>
      </c>
      <c r="B26205" t="s">
        <v>49</v>
      </c>
      <c r="C26205" s="1">
        <v>40472</v>
      </c>
      <c r="E26205" s="2"/>
      <c r="H26205">
        <f>ROW()</f>
        <v>26205</v>
      </c>
    </row>
    <row r="26206" spans="1:8">
      <c r="A26206">
        <v>26236</v>
      </c>
      <c r="B26206" t="s">
        <v>50</v>
      </c>
      <c r="C26206" s="1">
        <v>40472</v>
      </c>
      <c r="E26206" s="2"/>
      <c r="H26206">
        <f>ROW()</f>
        <v>26206</v>
      </c>
    </row>
    <row r="26207" spans="1:8">
      <c r="A26207">
        <v>26237</v>
      </c>
      <c r="B26207" t="s">
        <v>51</v>
      </c>
      <c r="C26207" s="1">
        <v>40472</v>
      </c>
      <c r="E26207" s="2"/>
      <c r="H26207">
        <f>ROW()</f>
        <v>26207</v>
      </c>
    </row>
    <row r="26208" spans="1:8">
      <c r="A26208">
        <v>26238</v>
      </c>
      <c r="B26208" t="s">
        <v>52</v>
      </c>
      <c r="C26208" s="1">
        <v>40472</v>
      </c>
      <c r="E26208" s="2"/>
      <c r="H26208">
        <f>ROW()</f>
        <v>26208</v>
      </c>
    </row>
    <row r="26209" spans="1:8">
      <c r="A26209">
        <v>26239</v>
      </c>
      <c r="B26209" t="s">
        <v>56</v>
      </c>
      <c r="C26209" s="1">
        <v>40472</v>
      </c>
      <c r="E26209" s="2"/>
      <c r="H26209">
        <f>ROW()</f>
        <v>26209</v>
      </c>
    </row>
    <row r="26210" spans="1:8">
      <c r="A26210">
        <v>26240</v>
      </c>
      <c r="B26210" t="s">
        <v>57</v>
      </c>
      <c r="C26210" s="1">
        <v>40472</v>
      </c>
      <c r="E26210" s="2"/>
      <c r="H26210">
        <f>ROW()</f>
        <v>26210</v>
      </c>
    </row>
    <row r="26211" spans="1:8">
      <c r="A26211">
        <v>26241</v>
      </c>
      <c r="B26211" t="s">
        <v>58</v>
      </c>
      <c r="C26211" s="1">
        <v>40472</v>
      </c>
      <c r="E26211" s="2"/>
      <c r="H26211">
        <f>ROW()</f>
        <v>26211</v>
      </c>
    </row>
    <row r="26212" spans="1:8">
      <c r="A26212">
        <v>26242</v>
      </c>
      <c r="B26212" t="s">
        <v>59</v>
      </c>
      <c r="C26212" s="1">
        <v>40472</v>
      </c>
      <c r="E26212" s="2"/>
      <c r="H26212">
        <f>ROW()</f>
        <v>26212</v>
      </c>
    </row>
    <row r="26213" spans="1:8">
      <c r="A26213">
        <v>26243</v>
      </c>
      <c r="B26213" t="s">
        <v>60</v>
      </c>
      <c r="C26213" s="1">
        <v>40472</v>
      </c>
      <c r="E26213" s="2"/>
      <c r="H26213">
        <f>ROW()</f>
        <v>26213</v>
      </c>
    </row>
    <row r="26214" spans="1:8">
      <c r="A26214">
        <v>26244</v>
      </c>
      <c r="B26214" t="s">
        <v>61</v>
      </c>
      <c r="C26214" s="1">
        <v>40472</v>
      </c>
      <c r="E26214" s="2"/>
      <c r="H26214">
        <f>ROW()</f>
        <v>26214</v>
      </c>
    </row>
    <row r="26215" spans="1:8">
      <c r="A26215">
        <v>26245</v>
      </c>
      <c r="B26215" t="s">
        <v>62</v>
      </c>
      <c r="C26215" s="1">
        <v>40472</v>
      </c>
      <c r="E26215" s="2"/>
      <c r="H26215">
        <f>ROW()</f>
        <v>26215</v>
      </c>
    </row>
    <row r="26216" spans="1:8">
      <c r="A26216">
        <v>26246</v>
      </c>
      <c r="B26216" t="s">
        <v>63</v>
      </c>
      <c r="C26216" s="1">
        <v>40472</v>
      </c>
      <c r="E26216" s="2"/>
      <c r="H26216">
        <f>ROW()</f>
        <v>26216</v>
      </c>
    </row>
    <row r="26217" spans="1:8">
      <c r="A26217">
        <v>26247</v>
      </c>
      <c r="B26217" t="s">
        <v>64</v>
      </c>
      <c r="C26217" s="1">
        <v>40472</v>
      </c>
      <c r="E26217" s="2"/>
      <c r="H26217">
        <f>ROW()</f>
        <v>26217</v>
      </c>
    </row>
    <row r="26218" spans="1:8">
      <c r="A26218">
        <v>26248</v>
      </c>
      <c r="B26218" t="s">
        <v>65</v>
      </c>
      <c r="C26218" s="1">
        <v>40472</v>
      </c>
      <c r="E26218" s="2"/>
      <c r="H26218">
        <f>ROW()</f>
        <v>26218</v>
      </c>
    </row>
    <row r="26219" spans="1:8">
      <c r="A26219">
        <v>26249</v>
      </c>
      <c r="B26219" t="s">
        <v>66</v>
      </c>
      <c r="C26219" s="1">
        <v>40472</v>
      </c>
      <c r="E26219" s="2"/>
      <c r="H26219">
        <f>ROW()</f>
        <v>26219</v>
      </c>
    </row>
    <row r="26220" spans="1:8">
      <c r="A26220">
        <v>26250</v>
      </c>
      <c r="B26220" t="s">
        <v>67</v>
      </c>
      <c r="C26220" s="1">
        <v>40472</v>
      </c>
      <c r="E26220" s="2"/>
      <c r="H26220">
        <f>ROW()</f>
        <v>26220</v>
      </c>
    </row>
    <row r="26221" spans="1:8">
      <c r="A26221">
        <v>26251</v>
      </c>
      <c r="B26221" t="s">
        <v>68</v>
      </c>
      <c r="C26221" s="1">
        <v>40472</v>
      </c>
      <c r="E26221" s="2"/>
      <c r="H26221">
        <f>ROW()</f>
        <v>26221</v>
      </c>
    </row>
    <row r="26222" spans="1:8">
      <c r="A26222">
        <v>26252</v>
      </c>
      <c r="B26222" t="s">
        <v>69</v>
      </c>
      <c r="C26222" s="1">
        <v>40472</v>
      </c>
      <c r="E26222" s="2"/>
      <c r="H26222">
        <f>ROW()</f>
        <v>26222</v>
      </c>
    </row>
    <row r="26223" spans="1:8">
      <c r="A26223">
        <v>26253</v>
      </c>
      <c r="B26223" t="s">
        <v>70</v>
      </c>
      <c r="C26223" s="1">
        <v>40472</v>
      </c>
      <c r="E26223" s="2"/>
      <c r="H26223">
        <f>ROW()</f>
        <v>26223</v>
      </c>
    </row>
    <row r="26224" spans="1:8">
      <c r="A26224">
        <v>26254</v>
      </c>
      <c r="B26224" t="s">
        <v>71</v>
      </c>
      <c r="C26224" s="1">
        <v>40472</v>
      </c>
      <c r="E26224" s="2"/>
      <c r="H26224">
        <f>ROW()</f>
        <v>26224</v>
      </c>
    </row>
    <row r="26225" spans="1:8">
      <c r="A26225">
        <v>26255</v>
      </c>
      <c r="B26225" t="s">
        <v>72</v>
      </c>
      <c r="C26225" s="1">
        <v>40472</v>
      </c>
      <c r="E26225" s="2"/>
      <c r="H26225">
        <f>ROW()</f>
        <v>26225</v>
      </c>
    </row>
    <row r="26226" spans="1:8">
      <c r="A26226">
        <v>26256</v>
      </c>
      <c r="B26226" t="s">
        <v>73</v>
      </c>
      <c r="C26226" s="1">
        <v>40472</v>
      </c>
      <c r="E26226" s="2"/>
      <c r="H26226">
        <f>ROW()</f>
        <v>26226</v>
      </c>
    </row>
    <row r="26227" spans="1:8">
      <c r="A26227">
        <v>26257</v>
      </c>
      <c r="B26227" t="s">
        <v>74</v>
      </c>
      <c r="C26227" s="1">
        <v>40472</v>
      </c>
      <c r="E26227" s="2"/>
      <c r="H26227">
        <f>ROW()</f>
        <v>26227</v>
      </c>
    </row>
    <row r="26228" spans="1:8">
      <c r="A26228">
        <v>26258</v>
      </c>
      <c r="B26228" t="s">
        <v>75</v>
      </c>
      <c r="C26228" s="1">
        <v>40472</v>
      </c>
      <c r="E26228" s="2"/>
      <c r="H26228">
        <f>ROW()</f>
        <v>26228</v>
      </c>
    </row>
    <row r="26229" spans="1:8">
      <c r="A26229">
        <v>26259</v>
      </c>
      <c r="B26229" t="s">
        <v>76</v>
      </c>
      <c r="C26229" s="1">
        <v>40472</v>
      </c>
      <c r="E26229" s="2"/>
      <c r="H26229">
        <f>ROW()</f>
        <v>26229</v>
      </c>
    </row>
    <row r="26230" spans="1:8">
      <c r="A26230">
        <v>26260</v>
      </c>
      <c r="B26230" t="s">
        <v>77</v>
      </c>
      <c r="C26230" s="1">
        <v>40472</v>
      </c>
      <c r="E26230" s="2"/>
      <c r="H26230">
        <f>ROW()</f>
        <v>26230</v>
      </c>
    </row>
    <row r="26231" spans="1:8">
      <c r="A26231">
        <v>26261</v>
      </c>
      <c r="B26231" t="s">
        <v>78</v>
      </c>
      <c r="C26231" s="1">
        <v>40472</v>
      </c>
      <c r="E26231" s="2"/>
      <c r="H26231">
        <f>ROW()</f>
        <v>26231</v>
      </c>
    </row>
    <row r="26232" spans="1:8">
      <c r="A26232">
        <v>26262</v>
      </c>
      <c r="B26232" t="s">
        <v>79</v>
      </c>
      <c r="C26232" s="1">
        <v>40472</v>
      </c>
      <c r="E26232" s="2"/>
      <c r="H26232">
        <f>ROW()</f>
        <v>26232</v>
      </c>
    </row>
    <row r="26233" spans="1:8">
      <c r="A26233">
        <v>26263</v>
      </c>
      <c r="B26233" t="s">
        <v>80</v>
      </c>
      <c r="C26233" s="1">
        <v>40472</v>
      </c>
      <c r="E26233" s="2"/>
      <c r="H26233">
        <f>ROW()</f>
        <v>26233</v>
      </c>
    </row>
    <row r="26234" spans="1:8">
      <c r="A26234">
        <v>26264</v>
      </c>
      <c r="B26234" t="s">
        <v>81</v>
      </c>
      <c r="C26234" s="1">
        <v>40472</v>
      </c>
      <c r="E26234" s="2"/>
      <c r="H26234">
        <f>ROW()</f>
        <v>26234</v>
      </c>
    </row>
    <row r="26235" spans="1:8">
      <c r="A26235">
        <v>26265</v>
      </c>
      <c r="B26235" t="s">
        <v>82</v>
      </c>
      <c r="C26235" s="1">
        <v>40472</v>
      </c>
      <c r="E26235" s="2"/>
      <c r="H26235">
        <f>ROW()</f>
        <v>26235</v>
      </c>
    </row>
    <row r="26236" spans="1:8">
      <c r="A26236">
        <v>26266</v>
      </c>
      <c r="B26236" t="s">
        <v>83</v>
      </c>
      <c r="C26236" s="1">
        <v>40472</v>
      </c>
      <c r="E26236" s="2"/>
      <c r="H26236">
        <f>ROW()</f>
        <v>26236</v>
      </c>
    </row>
    <row r="26237" spans="1:8">
      <c r="A26237">
        <v>26267</v>
      </c>
      <c r="B26237" t="s">
        <v>84</v>
      </c>
      <c r="C26237" s="1">
        <v>40472</v>
      </c>
      <c r="E26237" s="2"/>
      <c r="H26237">
        <f>ROW()</f>
        <v>26237</v>
      </c>
    </row>
    <row r="26238" spans="1:8">
      <c r="A26238">
        <v>26268</v>
      </c>
      <c r="B26238" t="s">
        <v>85</v>
      </c>
      <c r="C26238" s="1">
        <v>40472</v>
      </c>
      <c r="E26238" s="2"/>
      <c r="H26238">
        <f>ROW()</f>
        <v>26238</v>
      </c>
    </row>
    <row r="26239" spans="1:8">
      <c r="A26239">
        <v>26269</v>
      </c>
      <c r="B26239" t="s">
        <v>86</v>
      </c>
      <c r="C26239" s="1">
        <v>40472</v>
      </c>
      <c r="E26239" s="2"/>
      <c r="H26239">
        <f>ROW()</f>
        <v>26239</v>
      </c>
    </row>
    <row r="26240" spans="1:8">
      <c r="A26240">
        <v>26270</v>
      </c>
      <c r="B26240" t="s">
        <v>87</v>
      </c>
      <c r="C26240" s="1">
        <v>40472</v>
      </c>
      <c r="E26240" s="2"/>
      <c r="H26240">
        <f>ROW()</f>
        <v>26240</v>
      </c>
    </row>
    <row r="26241" spans="1:8">
      <c r="A26241">
        <v>26271</v>
      </c>
      <c r="B26241" t="s">
        <v>88</v>
      </c>
      <c r="C26241" s="1">
        <v>40472</v>
      </c>
      <c r="E26241" s="2"/>
      <c r="H26241">
        <f>ROW()</f>
        <v>26241</v>
      </c>
    </row>
    <row r="26242" spans="1:8">
      <c r="A26242">
        <v>26272</v>
      </c>
      <c r="B26242" t="s">
        <v>89</v>
      </c>
      <c r="C26242" s="1">
        <v>40472</v>
      </c>
      <c r="E26242" s="2"/>
      <c r="H26242">
        <f>ROW()</f>
        <v>26242</v>
      </c>
    </row>
    <row r="26243" spans="1:8">
      <c r="A26243">
        <v>26273</v>
      </c>
      <c r="B26243" t="s">
        <v>90</v>
      </c>
      <c r="C26243" s="1">
        <v>40472</v>
      </c>
      <c r="E26243" s="2"/>
      <c r="H26243">
        <f>ROW()</f>
        <v>26243</v>
      </c>
    </row>
    <row r="26244" spans="1:8">
      <c r="A26244">
        <v>26274</v>
      </c>
      <c r="B26244" t="s">
        <v>91</v>
      </c>
      <c r="C26244" s="1">
        <v>40472</v>
      </c>
      <c r="E26244" s="2"/>
      <c r="H26244">
        <f>ROW()</f>
        <v>26244</v>
      </c>
    </row>
    <row r="26245" spans="1:8">
      <c r="A26245">
        <v>26275</v>
      </c>
      <c r="B26245" t="s">
        <v>92</v>
      </c>
      <c r="C26245" s="1">
        <v>40472</v>
      </c>
      <c r="E26245" s="2"/>
      <c r="H26245">
        <f>ROW()</f>
        <v>26245</v>
      </c>
    </row>
    <row r="26246" spans="1:8">
      <c r="A26246">
        <v>26276</v>
      </c>
      <c r="B26246" t="s">
        <v>93</v>
      </c>
      <c r="C26246" s="1">
        <v>40472</v>
      </c>
      <c r="E26246" s="2"/>
      <c r="H26246">
        <f>ROW()</f>
        <v>26246</v>
      </c>
    </row>
    <row r="26247" spans="1:8">
      <c r="A26247">
        <v>26277</v>
      </c>
      <c r="B26247" t="s">
        <v>94</v>
      </c>
      <c r="C26247" s="1">
        <v>40472</v>
      </c>
      <c r="E26247" s="2"/>
      <c r="H26247">
        <f>ROW()</f>
        <v>26247</v>
      </c>
    </row>
    <row r="26248" spans="1:8">
      <c r="A26248">
        <v>26278</v>
      </c>
      <c r="B26248" t="s">
        <v>95</v>
      </c>
      <c r="C26248" s="1">
        <v>40472</v>
      </c>
      <c r="E26248" s="2"/>
      <c r="H26248">
        <f>ROW()</f>
        <v>26248</v>
      </c>
    </row>
    <row r="26249" spans="1:8">
      <c r="A26249">
        <v>26279</v>
      </c>
      <c r="B26249" t="s">
        <v>0</v>
      </c>
      <c r="C26249" s="1">
        <v>40471</v>
      </c>
      <c r="E26249" s="2"/>
      <c r="H26249">
        <f>ROW()</f>
        <v>26249</v>
      </c>
    </row>
    <row r="26250" spans="1:8">
      <c r="A26250">
        <v>26280</v>
      </c>
      <c r="B26250" t="s">
        <v>4</v>
      </c>
      <c r="C26250" s="1">
        <v>40471</v>
      </c>
      <c r="E26250" s="2"/>
      <c r="H26250">
        <f>ROW()</f>
        <v>26250</v>
      </c>
    </row>
    <row r="26251" spans="1:8">
      <c r="A26251">
        <v>26281</v>
      </c>
      <c r="B26251" t="s">
        <v>5</v>
      </c>
      <c r="C26251" s="1">
        <v>40471</v>
      </c>
      <c r="E26251" s="2"/>
      <c r="H26251">
        <f>ROW()</f>
        <v>26251</v>
      </c>
    </row>
    <row r="26252" spans="1:8">
      <c r="A26252">
        <v>26282</v>
      </c>
      <c r="B26252" t="s">
        <v>6</v>
      </c>
      <c r="C26252" s="1">
        <v>40471</v>
      </c>
      <c r="E26252" s="2"/>
      <c r="H26252">
        <f>ROW()</f>
        <v>26252</v>
      </c>
    </row>
    <row r="26253" spans="1:8">
      <c r="A26253">
        <v>26283</v>
      </c>
      <c r="B26253" t="s">
        <v>10</v>
      </c>
      <c r="C26253" s="1">
        <v>40471</v>
      </c>
      <c r="E26253" s="2"/>
      <c r="H26253">
        <f>ROW()</f>
        <v>26253</v>
      </c>
    </row>
    <row r="26254" spans="1:8">
      <c r="A26254">
        <v>26284</v>
      </c>
      <c r="B26254" t="s">
        <v>11</v>
      </c>
      <c r="C26254" s="1">
        <v>40471</v>
      </c>
      <c r="E26254" s="2"/>
      <c r="H26254">
        <f>ROW()</f>
        <v>26254</v>
      </c>
    </row>
    <row r="26255" spans="1:8">
      <c r="A26255">
        <v>26285</v>
      </c>
      <c r="B26255" t="s">
        <v>12</v>
      </c>
      <c r="C26255" s="1">
        <v>40471</v>
      </c>
      <c r="E26255" s="2"/>
      <c r="H26255">
        <f>ROW()</f>
        <v>26255</v>
      </c>
    </row>
    <row r="26256" spans="1:8">
      <c r="A26256">
        <v>26286</v>
      </c>
      <c r="B26256" t="s">
        <v>13</v>
      </c>
      <c r="C26256" s="1">
        <v>40471</v>
      </c>
      <c r="E26256" s="2"/>
      <c r="H26256">
        <f>ROW()</f>
        <v>26256</v>
      </c>
    </row>
    <row r="26257" spans="1:8">
      <c r="A26257">
        <v>26287</v>
      </c>
      <c r="B26257" t="s">
        <v>14</v>
      </c>
      <c r="C26257" s="1">
        <v>40471</v>
      </c>
      <c r="E26257" s="2"/>
      <c r="H26257">
        <f>ROW()</f>
        <v>26257</v>
      </c>
    </row>
    <row r="26258" spans="1:8">
      <c r="A26258">
        <v>26288</v>
      </c>
      <c r="B26258" t="s">
        <v>15</v>
      </c>
      <c r="C26258" s="1">
        <v>40471</v>
      </c>
      <c r="E26258" s="2"/>
      <c r="H26258">
        <f>ROW()</f>
        <v>26258</v>
      </c>
    </row>
    <row r="26259" spans="1:8">
      <c r="A26259">
        <v>26289</v>
      </c>
      <c r="B26259" t="s">
        <v>16</v>
      </c>
      <c r="C26259" s="1">
        <v>40471</v>
      </c>
      <c r="E26259" s="2"/>
      <c r="H26259">
        <f>ROW()</f>
        <v>26259</v>
      </c>
    </row>
    <row r="26260" spans="1:8">
      <c r="A26260">
        <v>26290</v>
      </c>
      <c r="B26260" t="s">
        <v>17</v>
      </c>
      <c r="C26260" s="1">
        <v>40471</v>
      </c>
      <c r="E26260" s="2"/>
      <c r="H26260">
        <f>ROW()</f>
        <v>26260</v>
      </c>
    </row>
    <row r="26261" spans="1:8">
      <c r="A26261">
        <v>26291</v>
      </c>
      <c r="B26261" t="s">
        <v>18</v>
      </c>
      <c r="C26261" s="1">
        <v>40471</v>
      </c>
      <c r="E26261" s="2"/>
      <c r="H26261">
        <f>ROW()</f>
        <v>26261</v>
      </c>
    </row>
    <row r="26262" spans="1:8">
      <c r="A26262">
        <v>26292</v>
      </c>
      <c r="B26262" t="s">
        <v>19</v>
      </c>
      <c r="C26262" s="1">
        <v>40471</v>
      </c>
      <c r="E26262" s="2"/>
      <c r="H26262">
        <f>ROW()</f>
        <v>26262</v>
      </c>
    </row>
    <row r="26263" spans="1:8">
      <c r="A26263">
        <v>26293</v>
      </c>
      <c r="B26263" t="s">
        <v>20</v>
      </c>
      <c r="C26263" s="1">
        <v>40471</v>
      </c>
      <c r="E26263" s="2"/>
      <c r="H26263">
        <f>ROW()</f>
        <v>26263</v>
      </c>
    </row>
    <row r="26264" spans="1:8">
      <c r="A26264">
        <v>26294</v>
      </c>
      <c r="B26264" t="s">
        <v>21</v>
      </c>
      <c r="C26264" s="1">
        <v>40471</v>
      </c>
      <c r="E26264" s="2"/>
      <c r="H26264">
        <f>ROW()</f>
        <v>26264</v>
      </c>
    </row>
    <row r="26265" spans="1:8">
      <c r="A26265">
        <v>26295</v>
      </c>
      <c r="B26265" t="s">
        <v>22</v>
      </c>
      <c r="C26265" s="1">
        <v>40471</v>
      </c>
      <c r="E26265" s="2"/>
      <c r="H26265">
        <f>ROW()</f>
        <v>26265</v>
      </c>
    </row>
    <row r="26266" spans="1:8">
      <c r="A26266">
        <v>26296</v>
      </c>
      <c r="B26266" t="s">
        <v>23</v>
      </c>
      <c r="C26266" s="1">
        <v>40471</v>
      </c>
      <c r="E26266" s="2"/>
      <c r="H26266">
        <f>ROW()</f>
        <v>26266</v>
      </c>
    </row>
    <row r="26267" spans="1:8">
      <c r="A26267">
        <v>26297</v>
      </c>
      <c r="B26267" t="s">
        <v>24</v>
      </c>
      <c r="C26267" s="1">
        <v>40471</v>
      </c>
      <c r="E26267" s="2"/>
      <c r="H26267">
        <f>ROW()</f>
        <v>26267</v>
      </c>
    </row>
    <row r="26268" spans="1:8">
      <c r="A26268">
        <v>26298</v>
      </c>
      <c r="B26268" t="s">
        <v>25</v>
      </c>
      <c r="C26268" s="1">
        <v>40471</v>
      </c>
      <c r="E26268" s="2"/>
      <c r="H26268">
        <f>ROW()</f>
        <v>26268</v>
      </c>
    </row>
    <row r="26269" spans="1:8">
      <c r="A26269">
        <v>26299</v>
      </c>
      <c r="B26269" t="s">
        <v>26</v>
      </c>
      <c r="C26269" s="1">
        <v>40471</v>
      </c>
      <c r="E26269" s="2"/>
      <c r="H26269">
        <f>ROW()</f>
        <v>26269</v>
      </c>
    </row>
    <row r="26270" spans="1:8">
      <c r="A26270">
        <v>26300</v>
      </c>
      <c r="B26270" t="s">
        <v>27</v>
      </c>
      <c r="C26270" s="1">
        <v>40471</v>
      </c>
      <c r="E26270" s="2"/>
      <c r="H26270">
        <f>ROW()</f>
        <v>26270</v>
      </c>
    </row>
    <row r="26271" spans="1:8">
      <c r="A26271">
        <v>26301</v>
      </c>
      <c r="B26271" t="s">
        <v>28</v>
      </c>
      <c r="C26271" s="1">
        <v>40471</v>
      </c>
      <c r="E26271" s="2"/>
      <c r="H26271">
        <f>ROW()</f>
        <v>26271</v>
      </c>
    </row>
    <row r="26272" spans="1:8">
      <c r="A26272">
        <v>26302</v>
      </c>
      <c r="B26272" t="s">
        <v>29</v>
      </c>
      <c r="C26272" s="1">
        <v>40471</v>
      </c>
      <c r="E26272" s="2"/>
      <c r="H26272">
        <f>ROW()</f>
        <v>26272</v>
      </c>
    </row>
    <row r="26273" spans="1:8">
      <c r="A26273">
        <v>26303</v>
      </c>
      <c r="B26273" t="s">
        <v>30</v>
      </c>
      <c r="C26273" s="1">
        <v>40471</v>
      </c>
      <c r="E26273" s="2"/>
      <c r="H26273">
        <f>ROW()</f>
        <v>26273</v>
      </c>
    </row>
    <row r="26274" spans="1:8">
      <c r="A26274">
        <v>26304</v>
      </c>
      <c r="B26274" t="s">
        <v>31</v>
      </c>
      <c r="C26274" s="1">
        <v>40471</v>
      </c>
      <c r="E26274" s="2"/>
      <c r="H26274">
        <f>ROW()</f>
        <v>26274</v>
      </c>
    </row>
    <row r="26275" spans="1:8">
      <c r="A26275">
        <v>26305</v>
      </c>
      <c r="B26275" t="s">
        <v>32</v>
      </c>
      <c r="C26275" s="1">
        <v>40471</v>
      </c>
      <c r="E26275" s="2"/>
      <c r="H26275">
        <f>ROW()</f>
        <v>26275</v>
      </c>
    </row>
    <row r="26276" spans="1:8">
      <c r="A26276">
        <v>26306</v>
      </c>
      <c r="B26276" t="s">
        <v>33</v>
      </c>
      <c r="C26276" s="1">
        <v>40471</v>
      </c>
      <c r="E26276" s="2"/>
      <c r="H26276">
        <f>ROW()</f>
        <v>26276</v>
      </c>
    </row>
    <row r="26277" spans="1:8">
      <c r="A26277">
        <v>26307</v>
      </c>
      <c r="B26277" t="s">
        <v>34</v>
      </c>
      <c r="C26277" s="1">
        <v>40471</v>
      </c>
      <c r="E26277" s="2"/>
      <c r="H26277">
        <f>ROW()</f>
        <v>26277</v>
      </c>
    </row>
    <row r="26278" spans="1:8">
      <c r="A26278">
        <v>26308</v>
      </c>
      <c r="B26278" t="s">
        <v>35</v>
      </c>
      <c r="C26278" s="1">
        <v>40471</v>
      </c>
      <c r="E26278" s="2"/>
      <c r="H26278">
        <f>ROW()</f>
        <v>26278</v>
      </c>
    </row>
    <row r="26279" spans="1:8">
      <c r="A26279">
        <v>26309</v>
      </c>
      <c r="B26279" t="s">
        <v>36</v>
      </c>
      <c r="C26279" s="1">
        <v>40471</v>
      </c>
      <c r="E26279" s="2"/>
      <c r="H26279">
        <f>ROW()</f>
        <v>26279</v>
      </c>
    </row>
    <row r="26280" spans="1:8">
      <c r="A26280">
        <v>26310</v>
      </c>
      <c r="B26280" t="s">
        <v>37</v>
      </c>
      <c r="C26280" s="1">
        <v>40471</v>
      </c>
      <c r="E26280" s="2"/>
      <c r="H26280">
        <f>ROW()</f>
        <v>26280</v>
      </c>
    </row>
    <row r="26281" spans="1:8">
      <c r="A26281">
        <v>26311</v>
      </c>
      <c r="B26281" t="s">
        <v>39</v>
      </c>
      <c r="C26281" s="1">
        <v>40471</v>
      </c>
      <c r="E26281" s="2"/>
      <c r="H26281">
        <f>ROW()</f>
        <v>26281</v>
      </c>
    </row>
    <row r="26282" spans="1:8">
      <c r="A26282">
        <v>26312</v>
      </c>
      <c r="B26282" t="s">
        <v>40</v>
      </c>
      <c r="C26282" s="1">
        <v>40471</v>
      </c>
      <c r="E26282" s="2"/>
      <c r="H26282">
        <f>ROW()</f>
        <v>26282</v>
      </c>
    </row>
    <row r="26283" spans="1:8">
      <c r="A26283">
        <v>26313</v>
      </c>
      <c r="B26283" t="s">
        <v>41</v>
      </c>
      <c r="C26283" s="1">
        <v>40471</v>
      </c>
      <c r="E26283" s="2"/>
      <c r="H26283">
        <f>ROW()</f>
        <v>26283</v>
      </c>
    </row>
    <row r="26284" spans="1:8">
      <c r="A26284">
        <v>26314</v>
      </c>
      <c r="B26284" t="s">
        <v>42</v>
      </c>
      <c r="C26284" s="1">
        <v>40471</v>
      </c>
      <c r="E26284" s="2"/>
      <c r="H26284">
        <f>ROW()</f>
        <v>26284</v>
      </c>
    </row>
    <row r="26285" spans="1:8">
      <c r="A26285">
        <v>26315</v>
      </c>
      <c r="B26285" t="s">
        <v>43</v>
      </c>
      <c r="C26285" s="1">
        <v>40471</v>
      </c>
      <c r="E26285" s="2"/>
      <c r="H26285">
        <f>ROW()</f>
        <v>26285</v>
      </c>
    </row>
    <row r="26286" spans="1:8">
      <c r="A26286">
        <v>26316</v>
      </c>
      <c r="B26286" t="s">
        <v>44</v>
      </c>
      <c r="C26286" s="1">
        <v>40471</v>
      </c>
      <c r="E26286" s="2"/>
      <c r="H26286">
        <f>ROW()</f>
        <v>26286</v>
      </c>
    </row>
    <row r="26287" spans="1:8">
      <c r="A26287">
        <v>26317</v>
      </c>
      <c r="B26287" t="s">
        <v>45</v>
      </c>
      <c r="C26287" s="1">
        <v>40471</v>
      </c>
      <c r="E26287" s="2"/>
      <c r="H26287">
        <f>ROW()</f>
        <v>26287</v>
      </c>
    </row>
    <row r="26288" spans="1:8">
      <c r="A26288">
        <v>26318</v>
      </c>
      <c r="B26288" t="s">
        <v>46</v>
      </c>
      <c r="C26288" s="1">
        <v>40471</v>
      </c>
      <c r="E26288" s="2"/>
      <c r="H26288">
        <f>ROW()</f>
        <v>26288</v>
      </c>
    </row>
    <row r="26289" spans="1:8">
      <c r="A26289">
        <v>26319</v>
      </c>
      <c r="B26289" t="s">
        <v>47</v>
      </c>
      <c r="C26289" s="1">
        <v>40471</v>
      </c>
      <c r="E26289" s="2"/>
      <c r="H26289">
        <f>ROW()</f>
        <v>26289</v>
      </c>
    </row>
    <row r="26290" spans="1:8">
      <c r="A26290">
        <v>26320</v>
      </c>
      <c r="B26290" t="s">
        <v>48</v>
      </c>
      <c r="C26290" s="1">
        <v>40471</v>
      </c>
      <c r="E26290" s="2"/>
      <c r="H26290">
        <f>ROW()</f>
        <v>26290</v>
      </c>
    </row>
    <row r="26291" spans="1:8">
      <c r="A26291">
        <v>26321</v>
      </c>
      <c r="B26291" t="s">
        <v>49</v>
      </c>
      <c r="C26291" s="1">
        <v>40471</v>
      </c>
      <c r="E26291" s="2"/>
      <c r="H26291">
        <f>ROW()</f>
        <v>26291</v>
      </c>
    </row>
    <row r="26292" spans="1:8">
      <c r="A26292">
        <v>26322</v>
      </c>
      <c r="B26292" t="s">
        <v>50</v>
      </c>
      <c r="C26292" s="1">
        <v>40471</v>
      </c>
      <c r="E26292" s="2"/>
      <c r="H26292">
        <f>ROW()</f>
        <v>26292</v>
      </c>
    </row>
    <row r="26293" spans="1:8">
      <c r="A26293">
        <v>26323</v>
      </c>
      <c r="B26293" t="s">
        <v>51</v>
      </c>
      <c r="C26293" s="1">
        <v>40471</v>
      </c>
      <c r="E26293" s="2"/>
      <c r="H26293">
        <f>ROW()</f>
        <v>26293</v>
      </c>
    </row>
    <row r="26294" spans="1:8">
      <c r="A26294">
        <v>26324</v>
      </c>
      <c r="B26294" t="s">
        <v>52</v>
      </c>
      <c r="C26294" s="1">
        <v>40471</v>
      </c>
      <c r="E26294" s="2"/>
      <c r="H26294">
        <f>ROW()</f>
        <v>26294</v>
      </c>
    </row>
    <row r="26295" spans="1:8">
      <c r="A26295">
        <v>26325</v>
      </c>
      <c r="B26295" t="s">
        <v>56</v>
      </c>
      <c r="C26295" s="1">
        <v>40471</v>
      </c>
      <c r="E26295" s="2"/>
      <c r="H26295">
        <f>ROW()</f>
        <v>26295</v>
      </c>
    </row>
    <row r="26296" spans="1:8">
      <c r="A26296">
        <v>26326</v>
      </c>
      <c r="B26296" t="s">
        <v>57</v>
      </c>
      <c r="C26296" s="1">
        <v>40471</v>
      </c>
      <c r="E26296" s="2"/>
      <c r="H26296">
        <f>ROW()</f>
        <v>26296</v>
      </c>
    </row>
    <row r="26297" spans="1:8">
      <c r="A26297">
        <v>26327</v>
      </c>
      <c r="B26297" t="s">
        <v>58</v>
      </c>
      <c r="C26297" s="1">
        <v>40471</v>
      </c>
      <c r="E26297" s="2"/>
      <c r="H26297">
        <f>ROW()</f>
        <v>26297</v>
      </c>
    </row>
    <row r="26298" spans="1:8">
      <c r="A26298">
        <v>26328</v>
      </c>
      <c r="B26298" t="s">
        <v>59</v>
      </c>
      <c r="C26298" s="1">
        <v>40471</v>
      </c>
      <c r="E26298" s="2"/>
      <c r="H26298">
        <f>ROW()</f>
        <v>26298</v>
      </c>
    </row>
    <row r="26299" spans="1:8">
      <c r="A26299">
        <v>26329</v>
      </c>
      <c r="B26299" t="s">
        <v>60</v>
      </c>
      <c r="C26299" s="1">
        <v>40471</v>
      </c>
      <c r="E26299" s="2"/>
      <c r="H26299">
        <f>ROW()</f>
        <v>26299</v>
      </c>
    </row>
    <row r="26300" spans="1:8">
      <c r="A26300">
        <v>26330</v>
      </c>
      <c r="B26300" t="s">
        <v>61</v>
      </c>
      <c r="C26300" s="1">
        <v>40471</v>
      </c>
      <c r="E26300" s="2"/>
      <c r="H26300">
        <f>ROW()</f>
        <v>26300</v>
      </c>
    </row>
    <row r="26301" spans="1:8">
      <c r="A26301">
        <v>26331</v>
      </c>
      <c r="B26301" t="s">
        <v>62</v>
      </c>
      <c r="C26301" s="1">
        <v>40471</v>
      </c>
      <c r="E26301" s="2"/>
      <c r="H26301">
        <f>ROW()</f>
        <v>26301</v>
      </c>
    </row>
    <row r="26302" spans="1:8">
      <c r="A26302">
        <v>26332</v>
      </c>
      <c r="B26302" t="s">
        <v>63</v>
      </c>
      <c r="C26302" s="1">
        <v>40471</v>
      </c>
      <c r="E26302" s="2"/>
      <c r="H26302">
        <f>ROW()</f>
        <v>26302</v>
      </c>
    </row>
    <row r="26303" spans="1:8">
      <c r="A26303">
        <v>26333</v>
      </c>
      <c r="B26303" t="s">
        <v>64</v>
      </c>
      <c r="C26303" s="1">
        <v>40471</v>
      </c>
      <c r="E26303" s="2"/>
      <c r="H26303">
        <f>ROW()</f>
        <v>26303</v>
      </c>
    </row>
    <row r="26304" spans="1:8">
      <c r="A26304">
        <v>26334</v>
      </c>
      <c r="B26304" t="s">
        <v>65</v>
      </c>
      <c r="C26304" s="1">
        <v>40471</v>
      </c>
      <c r="E26304" s="2"/>
      <c r="H26304">
        <f>ROW()</f>
        <v>26304</v>
      </c>
    </row>
    <row r="26305" spans="1:8">
      <c r="A26305">
        <v>26335</v>
      </c>
      <c r="B26305" t="s">
        <v>66</v>
      </c>
      <c r="C26305" s="1">
        <v>40471</v>
      </c>
      <c r="E26305" s="2"/>
      <c r="H26305">
        <f>ROW()</f>
        <v>26305</v>
      </c>
    </row>
    <row r="26306" spans="1:8">
      <c r="A26306">
        <v>26336</v>
      </c>
      <c r="B26306" t="s">
        <v>67</v>
      </c>
      <c r="C26306" s="1">
        <v>40471</v>
      </c>
      <c r="E26306" s="2"/>
      <c r="H26306">
        <f>ROW()</f>
        <v>26306</v>
      </c>
    </row>
    <row r="26307" spans="1:8">
      <c r="A26307">
        <v>26337</v>
      </c>
      <c r="B26307" t="s">
        <v>68</v>
      </c>
      <c r="C26307" s="1">
        <v>40471</v>
      </c>
      <c r="E26307" s="2"/>
      <c r="H26307">
        <f>ROW()</f>
        <v>26307</v>
      </c>
    </row>
    <row r="26308" spans="1:8">
      <c r="A26308">
        <v>26338</v>
      </c>
      <c r="B26308" t="s">
        <v>69</v>
      </c>
      <c r="C26308" s="1">
        <v>40471</v>
      </c>
      <c r="E26308" s="2"/>
      <c r="H26308">
        <f>ROW()</f>
        <v>26308</v>
      </c>
    </row>
    <row r="26309" spans="1:8">
      <c r="A26309">
        <v>26339</v>
      </c>
      <c r="B26309" t="s">
        <v>70</v>
      </c>
      <c r="C26309" s="1">
        <v>40471</v>
      </c>
      <c r="E26309" s="2"/>
      <c r="H26309">
        <f>ROW()</f>
        <v>26309</v>
      </c>
    </row>
    <row r="26310" spans="1:8">
      <c r="A26310">
        <v>26340</v>
      </c>
      <c r="B26310" t="s">
        <v>71</v>
      </c>
      <c r="C26310" s="1">
        <v>40471</v>
      </c>
      <c r="E26310" s="2"/>
      <c r="H26310">
        <f>ROW()</f>
        <v>26310</v>
      </c>
    </row>
    <row r="26311" spans="1:8">
      <c r="A26311">
        <v>26341</v>
      </c>
      <c r="B26311" t="s">
        <v>72</v>
      </c>
      <c r="C26311" s="1">
        <v>40471</v>
      </c>
      <c r="E26311" s="2"/>
      <c r="H26311">
        <f>ROW()</f>
        <v>26311</v>
      </c>
    </row>
    <row r="26312" spans="1:8">
      <c r="A26312">
        <v>26342</v>
      </c>
      <c r="B26312" t="s">
        <v>73</v>
      </c>
      <c r="C26312" s="1">
        <v>40471</v>
      </c>
      <c r="E26312" s="2"/>
      <c r="H26312">
        <f>ROW()</f>
        <v>26312</v>
      </c>
    </row>
    <row r="26313" spans="1:8">
      <c r="A26313">
        <v>26343</v>
      </c>
      <c r="B26313" t="s">
        <v>74</v>
      </c>
      <c r="C26313" s="1">
        <v>40471</v>
      </c>
      <c r="E26313" s="2"/>
      <c r="H26313">
        <f>ROW()</f>
        <v>26313</v>
      </c>
    </row>
    <row r="26314" spans="1:8">
      <c r="A26314">
        <v>26344</v>
      </c>
      <c r="B26314" t="s">
        <v>75</v>
      </c>
      <c r="C26314" s="1">
        <v>40471</v>
      </c>
      <c r="E26314" s="2"/>
      <c r="H26314">
        <f>ROW()</f>
        <v>26314</v>
      </c>
    </row>
    <row r="26315" spans="1:8">
      <c r="A26315">
        <v>26345</v>
      </c>
      <c r="B26315" t="s">
        <v>76</v>
      </c>
      <c r="C26315" s="1">
        <v>40471</v>
      </c>
      <c r="E26315" s="2"/>
      <c r="H26315">
        <f>ROW()</f>
        <v>26315</v>
      </c>
    </row>
    <row r="26316" spans="1:8">
      <c r="A26316">
        <v>26346</v>
      </c>
      <c r="B26316" t="s">
        <v>77</v>
      </c>
      <c r="C26316" s="1">
        <v>40471</v>
      </c>
      <c r="E26316" s="2"/>
      <c r="H26316">
        <f>ROW()</f>
        <v>26316</v>
      </c>
    </row>
    <row r="26317" spans="1:8">
      <c r="A26317">
        <v>26347</v>
      </c>
      <c r="B26317" t="s">
        <v>78</v>
      </c>
      <c r="C26317" s="1">
        <v>40471</v>
      </c>
      <c r="E26317" s="2"/>
      <c r="H26317">
        <f>ROW()</f>
        <v>26317</v>
      </c>
    </row>
    <row r="26318" spans="1:8">
      <c r="A26318">
        <v>26348</v>
      </c>
      <c r="B26318" t="s">
        <v>79</v>
      </c>
      <c r="C26318" s="1">
        <v>40471</v>
      </c>
      <c r="E26318" s="2"/>
      <c r="H26318">
        <f>ROW()</f>
        <v>26318</v>
      </c>
    </row>
    <row r="26319" spans="1:8">
      <c r="A26319">
        <v>26349</v>
      </c>
      <c r="B26319" t="s">
        <v>80</v>
      </c>
      <c r="C26319" s="1">
        <v>40471</v>
      </c>
      <c r="E26319" s="2"/>
      <c r="H26319">
        <f>ROW()</f>
        <v>26319</v>
      </c>
    </row>
    <row r="26320" spans="1:8">
      <c r="A26320">
        <v>26350</v>
      </c>
      <c r="B26320" t="s">
        <v>81</v>
      </c>
      <c r="C26320" s="1">
        <v>40471</v>
      </c>
      <c r="E26320" s="2"/>
      <c r="H26320">
        <f>ROW()</f>
        <v>26320</v>
      </c>
    </row>
    <row r="26321" spans="1:8">
      <c r="A26321">
        <v>26351</v>
      </c>
      <c r="B26321" t="s">
        <v>82</v>
      </c>
      <c r="C26321" s="1">
        <v>40471</v>
      </c>
      <c r="E26321" s="2"/>
      <c r="H26321">
        <f>ROW()</f>
        <v>26321</v>
      </c>
    </row>
    <row r="26322" spans="1:8">
      <c r="A26322">
        <v>26352</v>
      </c>
      <c r="B26322" t="s">
        <v>83</v>
      </c>
      <c r="C26322" s="1">
        <v>40471</v>
      </c>
      <c r="E26322" s="2"/>
      <c r="H26322">
        <f>ROW()</f>
        <v>26322</v>
      </c>
    </row>
    <row r="26323" spans="1:8">
      <c r="A26323">
        <v>26353</v>
      </c>
      <c r="B26323" t="s">
        <v>84</v>
      </c>
      <c r="C26323" s="1">
        <v>40471</v>
      </c>
      <c r="E26323" s="2"/>
      <c r="H26323">
        <f>ROW()</f>
        <v>26323</v>
      </c>
    </row>
    <row r="26324" spans="1:8">
      <c r="A26324">
        <v>26354</v>
      </c>
      <c r="B26324" t="s">
        <v>85</v>
      </c>
      <c r="C26324" s="1">
        <v>40471</v>
      </c>
      <c r="E26324" s="2"/>
      <c r="H26324">
        <f>ROW()</f>
        <v>26324</v>
      </c>
    </row>
    <row r="26325" spans="1:8">
      <c r="A26325">
        <v>26355</v>
      </c>
      <c r="B26325" t="s">
        <v>86</v>
      </c>
      <c r="C26325" s="1">
        <v>40471</v>
      </c>
      <c r="E26325" s="2"/>
      <c r="H26325">
        <f>ROW()</f>
        <v>26325</v>
      </c>
    </row>
    <row r="26326" spans="1:8">
      <c r="A26326">
        <v>26356</v>
      </c>
      <c r="B26326" t="s">
        <v>87</v>
      </c>
      <c r="C26326" s="1">
        <v>40471</v>
      </c>
      <c r="E26326" s="2"/>
      <c r="H26326">
        <f>ROW()</f>
        <v>26326</v>
      </c>
    </row>
    <row r="26327" spans="1:8">
      <c r="A26327">
        <v>26357</v>
      </c>
      <c r="B26327" t="s">
        <v>88</v>
      </c>
      <c r="C26327" s="1">
        <v>40471</v>
      </c>
      <c r="E26327" s="2"/>
      <c r="H26327">
        <f>ROW()</f>
        <v>26327</v>
      </c>
    </row>
    <row r="26328" spans="1:8">
      <c r="A26328">
        <v>26358</v>
      </c>
      <c r="B26328" t="s">
        <v>89</v>
      </c>
      <c r="C26328" s="1">
        <v>40471</v>
      </c>
      <c r="E26328" s="2"/>
      <c r="H26328">
        <f>ROW()</f>
        <v>26328</v>
      </c>
    </row>
    <row r="26329" spans="1:8">
      <c r="A26329">
        <v>26359</v>
      </c>
      <c r="B26329" t="s">
        <v>90</v>
      </c>
      <c r="C26329" s="1">
        <v>40471</v>
      </c>
      <c r="E26329" s="2"/>
      <c r="H26329">
        <f>ROW()</f>
        <v>26329</v>
      </c>
    </row>
    <row r="26330" spans="1:8">
      <c r="A26330">
        <v>26360</v>
      </c>
      <c r="B26330" t="s">
        <v>91</v>
      </c>
      <c r="C26330" s="1">
        <v>40471</v>
      </c>
      <c r="E26330" s="2"/>
      <c r="H26330">
        <f>ROW()</f>
        <v>26330</v>
      </c>
    </row>
    <row r="26331" spans="1:8">
      <c r="A26331">
        <v>26361</v>
      </c>
      <c r="B26331" t="s">
        <v>92</v>
      </c>
      <c r="C26331" s="1">
        <v>40471</v>
      </c>
      <c r="E26331" s="2"/>
      <c r="H26331">
        <f>ROW()</f>
        <v>26331</v>
      </c>
    </row>
    <row r="26332" spans="1:8">
      <c r="A26332">
        <v>26362</v>
      </c>
      <c r="B26332" t="s">
        <v>93</v>
      </c>
      <c r="C26332" s="1">
        <v>40471</v>
      </c>
      <c r="E26332" s="2"/>
      <c r="H26332">
        <f>ROW()</f>
        <v>26332</v>
      </c>
    </row>
    <row r="26333" spans="1:8">
      <c r="A26333">
        <v>26363</v>
      </c>
      <c r="B26333" t="s">
        <v>94</v>
      </c>
      <c r="C26333" s="1">
        <v>40471</v>
      </c>
      <c r="E26333" s="2"/>
      <c r="H26333">
        <f>ROW()</f>
        <v>26333</v>
      </c>
    </row>
    <row r="26334" spans="1:8">
      <c r="A26334">
        <v>26364</v>
      </c>
      <c r="B26334" t="s">
        <v>95</v>
      </c>
      <c r="C26334" s="1">
        <v>40471</v>
      </c>
      <c r="E26334" s="2"/>
      <c r="H26334">
        <f>ROW()</f>
        <v>26334</v>
      </c>
    </row>
    <row r="26335" spans="1:8">
      <c r="A26335">
        <v>26365</v>
      </c>
      <c r="B26335" t="s">
        <v>0</v>
      </c>
      <c r="C26335" s="1">
        <v>40470</v>
      </c>
      <c r="E26335" s="2"/>
      <c r="H26335">
        <f>ROW()</f>
        <v>26335</v>
      </c>
    </row>
    <row r="26336" spans="1:8">
      <c r="A26336">
        <v>26366</v>
      </c>
      <c r="B26336" t="s">
        <v>4</v>
      </c>
      <c r="C26336" s="1">
        <v>40470</v>
      </c>
      <c r="E26336" s="2"/>
      <c r="H26336">
        <f>ROW()</f>
        <v>26336</v>
      </c>
    </row>
    <row r="26337" spans="1:8">
      <c r="A26337">
        <v>26367</v>
      </c>
      <c r="B26337" t="s">
        <v>5</v>
      </c>
      <c r="C26337" s="1">
        <v>40470</v>
      </c>
      <c r="E26337" s="2"/>
      <c r="H26337">
        <f>ROW()</f>
        <v>26337</v>
      </c>
    </row>
    <row r="26338" spans="1:8">
      <c r="A26338">
        <v>26368</v>
      </c>
      <c r="B26338" t="s">
        <v>6</v>
      </c>
      <c r="C26338" s="1">
        <v>40470</v>
      </c>
      <c r="E26338" s="2"/>
      <c r="H26338">
        <f>ROW()</f>
        <v>26338</v>
      </c>
    </row>
    <row r="26339" spans="1:8">
      <c r="A26339">
        <v>26369</v>
      </c>
      <c r="B26339" t="s">
        <v>10</v>
      </c>
      <c r="C26339" s="1">
        <v>40470</v>
      </c>
      <c r="E26339" s="2"/>
      <c r="H26339">
        <f>ROW()</f>
        <v>26339</v>
      </c>
    </row>
    <row r="26340" spans="1:8">
      <c r="A26340">
        <v>26370</v>
      </c>
      <c r="B26340" t="s">
        <v>11</v>
      </c>
      <c r="C26340" s="1">
        <v>40470</v>
      </c>
      <c r="E26340" s="2"/>
      <c r="H26340">
        <f>ROW()</f>
        <v>26340</v>
      </c>
    </row>
    <row r="26341" spans="1:8">
      <c r="A26341">
        <v>26371</v>
      </c>
      <c r="B26341" t="s">
        <v>12</v>
      </c>
      <c r="C26341" s="1">
        <v>40470</v>
      </c>
      <c r="E26341" s="2"/>
      <c r="H26341">
        <f>ROW()</f>
        <v>26341</v>
      </c>
    </row>
    <row r="26342" spans="1:8">
      <c r="A26342">
        <v>26372</v>
      </c>
      <c r="B26342" t="s">
        <v>13</v>
      </c>
      <c r="C26342" s="1">
        <v>40470</v>
      </c>
      <c r="E26342" s="2"/>
      <c r="H26342">
        <f>ROW()</f>
        <v>26342</v>
      </c>
    </row>
    <row r="26343" spans="1:8">
      <c r="A26343">
        <v>26373</v>
      </c>
      <c r="B26343" t="s">
        <v>14</v>
      </c>
      <c r="C26343" s="1">
        <v>40470</v>
      </c>
      <c r="E26343" s="2"/>
      <c r="H26343">
        <f>ROW()</f>
        <v>26343</v>
      </c>
    </row>
    <row r="26344" spans="1:8">
      <c r="A26344">
        <v>26374</v>
      </c>
      <c r="B26344" t="s">
        <v>15</v>
      </c>
      <c r="C26344" s="1">
        <v>40470</v>
      </c>
      <c r="E26344" s="2"/>
      <c r="H26344">
        <f>ROW()</f>
        <v>26344</v>
      </c>
    </row>
    <row r="26345" spans="1:8">
      <c r="A26345">
        <v>26375</v>
      </c>
      <c r="B26345" t="s">
        <v>16</v>
      </c>
      <c r="C26345" s="1">
        <v>40470</v>
      </c>
      <c r="E26345" s="2"/>
      <c r="H26345">
        <f>ROW()</f>
        <v>26345</v>
      </c>
    </row>
    <row r="26346" spans="1:8">
      <c r="A26346">
        <v>26376</v>
      </c>
      <c r="B26346" t="s">
        <v>17</v>
      </c>
      <c r="C26346" s="1">
        <v>40470</v>
      </c>
      <c r="E26346" s="2"/>
      <c r="H26346">
        <f>ROW()</f>
        <v>26346</v>
      </c>
    </row>
    <row r="26347" spans="1:8">
      <c r="A26347">
        <v>26377</v>
      </c>
      <c r="B26347" t="s">
        <v>18</v>
      </c>
      <c r="C26347" s="1">
        <v>40470</v>
      </c>
      <c r="E26347" s="2"/>
      <c r="H26347">
        <f>ROW()</f>
        <v>26347</v>
      </c>
    </row>
    <row r="26348" spans="1:8">
      <c r="A26348">
        <v>26378</v>
      </c>
      <c r="B26348" t="s">
        <v>19</v>
      </c>
      <c r="C26348" s="1">
        <v>40470</v>
      </c>
      <c r="E26348" s="2"/>
      <c r="H26348">
        <f>ROW()</f>
        <v>26348</v>
      </c>
    </row>
    <row r="26349" spans="1:8">
      <c r="A26349">
        <v>26379</v>
      </c>
      <c r="B26349" t="s">
        <v>20</v>
      </c>
      <c r="C26349" s="1">
        <v>40470</v>
      </c>
      <c r="E26349" s="2"/>
      <c r="H26349">
        <f>ROW()</f>
        <v>26349</v>
      </c>
    </row>
    <row r="26350" spans="1:8">
      <c r="A26350">
        <v>26380</v>
      </c>
      <c r="B26350" t="s">
        <v>21</v>
      </c>
      <c r="C26350" s="1">
        <v>40470</v>
      </c>
      <c r="E26350" s="2"/>
      <c r="H26350">
        <f>ROW()</f>
        <v>26350</v>
      </c>
    </row>
    <row r="26351" spans="1:8">
      <c r="A26351">
        <v>26381</v>
      </c>
      <c r="B26351" t="s">
        <v>22</v>
      </c>
      <c r="C26351" s="1">
        <v>40470</v>
      </c>
      <c r="E26351" s="2"/>
      <c r="H26351">
        <f>ROW()</f>
        <v>26351</v>
      </c>
    </row>
    <row r="26352" spans="1:8">
      <c r="A26352">
        <v>26382</v>
      </c>
      <c r="B26352" t="s">
        <v>23</v>
      </c>
      <c r="C26352" s="1">
        <v>40470</v>
      </c>
      <c r="E26352" s="2"/>
      <c r="H26352">
        <f>ROW()</f>
        <v>26352</v>
      </c>
    </row>
    <row r="26353" spans="1:8">
      <c r="A26353">
        <v>26383</v>
      </c>
      <c r="B26353" t="s">
        <v>24</v>
      </c>
      <c r="C26353" s="1">
        <v>40470</v>
      </c>
      <c r="E26353" s="2"/>
      <c r="H26353">
        <f>ROW()</f>
        <v>26353</v>
      </c>
    </row>
    <row r="26354" spans="1:8">
      <c r="A26354">
        <v>26384</v>
      </c>
      <c r="B26354" t="s">
        <v>25</v>
      </c>
      <c r="C26354" s="1">
        <v>40470</v>
      </c>
      <c r="E26354" s="2"/>
      <c r="H26354">
        <f>ROW()</f>
        <v>26354</v>
      </c>
    </row>
    <row r="26355" spans="1:8">
      <c r="A26355">
        <v>26385</v>
      </c>
      <c r="B26355" t="s">
        <v>26</v>
      </c>
      <c r="C26355" s="1">
        <v>40470</v>
      </c>
      <c r="E26355" s="2"/>
      <c r="H26355">
        <f>ROW()</f>
        <v>26355</v>
      </c>
    </row>
    <row r="26356" spans="1:8">
      <c r="A26356">
        <v>26386</v>
      </c>
      <c r="B26356" t="s">
        <v>27</v>
      </c>
      <c r="C26356" s="1">
        <v>40470</v>
      </c>
      <c r="E26356" s="2"/>
      <c r="H26356">
        <f>ROW()</f>
        <v>26356</v>
      </c>
    </row>
    <row r="26357" spans="1:8">
      <c r="A26357">
        <v>26387</v>
      </c>
      <c r="B26357" t="s">
        <v>28</v>
      </c>
      <c r="C26357" s="1">
        <v>40470</v>
      </c>
      <c r="E26357" s="2"/>
      <c r="H26357">
        <f>ROW()</f>
        <v>26357</v>
      </c>
    </row>
    <row r="26358" spans="1:8">
      <c r="A26358">
        <v>26388</v>
      </c>
      <c r="B26358" t="s">
        <v>29</v>
      </c>
      <c r="C26358" s="1">
        <v>40470</v>
      </c>
      <c r="E26358" s="2"/>
      <c r="H26358">
        <f>ROW()</f>
        <v>26358</v>
      </c>
    </row>
    <row r="26359" spans="1:8">
      <c r="A26359">
        <v>26389</v>
      </c>
      <c r="B26359" t="s">
        <v>30</v>
      </c>
      <c r="C26359" s="1">
        <v>40470</v>
      </c>
      <c r="E26359" s="2"/>
      <c r="H26359">
        <f>ROW()</f>
        <v>26359</v>
      </c>
    </row>
    <row r="26360" spans="1:8">
      <c r="A26360">
        <v>26390</v>
      </c>
      <c r="B26360" t="s">
        <v>31</v>
      </c>
      <c r="C26360" s="1">
        <v>40470</v>
      </c>
      <c r="E26360" s="2"/>
      <c r="H26360">
        <f>ROW()</f>
        <v>26360</v>
      </c>
    </row>
    <row r="26361" spans="1:8">
      <c r="A26361">
        <v>26391</v>
      </c>
      <c r="B26361" t="s">
        <v>32</v>
      </c>
      <c r="C26361" s="1">
        <v>40470</v>
      </c>
      <c r="E26361" s="2"/>
      <c r="H26361">
        <f>ROW()</f>
        <v>26361</v>
      </c>
    </row>
    <row r="26362" spans="1:8">
      <c r="A26362">
        <v>26392</v>
      </c>
      <c r="B26362" t="s">
        <v>33</v>
      </c>
      <c r="C26362" s="1">
        <v>40470</v>
      </c>
      <c r="E26362" s="2"/>
      <c r="H26362">
        <f>ROW()</f>
        <v>26362</v>
      </c>
    </row>
    <row r="26363" spans="1:8">
      <c r="A26363">
        <v>26393</v>
      </c>
      <c r="B26363" t="s">
        <v>34</v>
      </c>
      <c r="C26363" s="1">
        <v>40470</v>
      </c>
      <c r="E26363" s="2"/>
      <c r="H26363">
        <f>ROW()</f>
        <v>26363</v>
      </c>
    </row>
    <row r="26364" spans="1:8">
      <c r="A26364">
        <v>26394</v>
      </c>
      <c r="B26364" t="s">
        <v>35</v>
      </c>
      <c r="C26364" s="1">
        <v>40470</v>
      </c>
      <c r="E26364" s="2"/>
      <c r="H26364">
        <f>ROW()</f>
        <v>26364</v>
      </c>
    </row>
    <row r="26365" spans="1:8">
      <c r="A26365">
        <v>26395</v>
      </c>
      <c r="B26365" t="s">
        <v>36</v>
      </c>
      <c r="C26365" s="1">
        <v>40470</v>
      </c>
      <c r="E26365" s="2"/>
      <c r="H26365">
        <f>ROW()</f>
        <v>26365</v>
      </c>
    </row>
    <row r="26366" spans="1:8">
      <c r="A26366">
        <v>26396</v>
      </c>
      <c r="B26366" t="s">
        <v>37</v>
      </c>
      <c r="C26366" s="1">
        <v>40470</v>
      </c>
      <c r="E26366" s="2"/>
      <c r="H26366">
        <f>ROW()</f>
        <v>26366</v>
      </c>
    </row>
    <row r="26367" spans="1:8">
      <c r="A26367">
        <v>26397</v>
      </c>
      <c r="B26367" t="s">
        <v>39</v>
      </c>
      <c r="C26367" s="1">
        <v>40470</v>
      </c>
      <c r="E26367" s="2"/>
      <c r="H26367">
        <f>ROW()</f>
        <v>26367</v>
      </c>
    </row>
    <row r="26368" spans="1:8">
      <c r="A26368">
        <v>26398</v>
      </c>
      <c r="B26368" t="s">
        <v>40</v>
      </c>
      <c r="C26368" s="1">
        <v>40470</v>
      </c>
      <c r="E26368" s="2"/>
      <c r="H26368">
        <f>ROW()</f>
        <v>26368</v>
      </c>
    </row>
    <row r="26369" spans="1:8">
      <c r="A26369">
        <v>26399</v>
      </c>
      <c r="B26369" t="s">
        <v>41</v>
      </c>
      <c r="C26369" s="1">
        <v>40470</v>
      </c>
      <c r="E26369" s="2"/>
      <c r="H26369">
        <f>ROW()</f>
        <v>26369</v>
      </c>
    </row>
    <row r="26370" spans="1:8">
      <c r="A26370">
        <v>26400</v>
      </c>
      <c r="B26370" t="s">
        <v>42</v>
      </c>
      <c r="C26370" s="1">
        <v>40470</v>
      </c>
      <c r="E26370" s="2"/>
      <c r="H26370">
        <f>ROW()</f>
        <v>26370</v>
      </c>
    </row>
    <row r="26371" spans="1:8">
      <c r="A26371">
        <v>26401</v>
      </c>
      <c r="B26371" t="s">
        <v>43</v>
      </c>
      <c r="C26371" s="1">
        <v>40470</v>
      </c>
      <c r="E26371" s="2"/>
      <c r="H26371">
        <f>ROW()</f>
        <v>26371</v>
      </c>
    </row>
    <row r="26372" spans="1:8">
      <c r="A26372">
        <v>26402</v>
      </c>
      <c r="B26372" t="s">
        <v>44</v>
      </c>
      <c r="C26372" s="1">
        <v>40470</v>
      </c>
      <c r="E26372" s="2"/>
      <c r="H26372">
        <f>ROW()</f>
        <v>26372</v>
      </c>
    </row>
    <row r="26373" spans="1:8">
      <c r="A26373">
        <v>26403</v>
      </c>
      <c r="B26373" t="s">
        <v>45</v>
      </c>
      <c r="C26373" s="1">
        <v>40470</v>
      </c>
      <c r="E26373" s="2"/>
      <c r="H26373">
        <f>ROW()</f>
        <v>26373</v>
      </c>
    </row>
    <row r="26374" spans="1:8">
      <c r="A26374">
        <v>26404</v>
      </c>
      <c r="B26374" t="s">
        <v>46</v>
      </c>
      <c r="C26374" s="1">
        <v>40470</v>
      </c>
      <c r="E26374" s="2"/>
      <c r="H26374">
        <f>ROW()</f>
        <v>26374</v>
      </c>
    </row>
    <row r="26375" spans="1:8">
      <c r="A26375">
        <v>26405</v>
      </c>
      <c r="B26375" t="s">
        <v>47</v>
      </c>
      <c r="C26375" s="1">
        <v>40470</v>
      </c>
      <c r="E26375" s="2"/>
      <c r="H26375">
        <f>ROW()</f>
        <v>26375</v>
      </c>
    </row>
    <row r="26376" spans="1:8">
      <c r="A26376">
        <v>26406</v>
      </c>
      <c r="B26376" t="s">
        <v>48</v>
      </c>
      <c r="C26376" s="1">
        <v>40470</v>
      </c>
      <c r="E26376" s="2"/>
      <c r="H26376">
        <f>ROW()</f>
        <v>26376</v>
      </c>
    </row>
    <row r="26377" spans="1:8">
      <c r="A26377">
        <v>26407</v>
      </c>
      <c r="B26377" t="s">
        <v>49</v>
      </c>
      <c r="C26377" s="1">
        <v>40470</v>
      </c>
      <c r="E26377" s="2"/>
      <c r="H26377">
        <f>ROW()</f>
        <v>26377</v>
      </c>
    </row>
    <row r="26378" spans="1:8">
      <c r="A26378">
        <v>26408</v>
      </c>
      <c r="B26378" t="s">
        <v>50</v>
      </c>
      <c r="C26378" s="1">
        <v>40470</v>
      </c>
      <c r="E26378" s="2"/>
      <c r="H26378">
        <f>ROW()</f>
        <v>26378</v>
      </c>
    </row>
    <row r="26379" spans="1:8">
      <c r="A26379">
        <v>26409</v>
      </c>
      <c r="B26379" t="s">
        <v>51</v>
      </c>
      <c r="C26379" s="1">
        <v>40470</v>
      </c>
      <c r="E26379" s="2"/>
      <c r="H26379">
        <f>ROW()</f>
        <v>26379</v>
      </c>
    </row>
    <row r="26380" spans="1:8">
      <c r="A26380">
        <v>26410</v>
      </c>
      <c r="B26380" t="s">
        <v>52</v>
      </c>
      <c r="C26380" s="1">
        <v>40470</v>
      </c>
      <c r="E26380" s="2"/>
      <c r="H26380">
        <f>ROW()</f>
        <v>26380</v>
      </c>
    </row>
    <row r="26381" spans="1:8">
      <c r="A26381">
        <v>26411</v>
      </c>
      <c r="B26381" t="s">
        <v>56</v>
      </c>
      <c r="C26381" s="1">
        <v>40470</v>
      </c>
      <c r="E26381" s="2"/>
      <c r="H26381">
        <f>ROW()</f>
        <v>26381</v>
      </c>
    </row>
    <row r="26382" spans="1:8">
      <c r="A26382">
        <v>26412</v>
      </c>
      <c r="B26382" t="s">
        <v>57</v>
      </c>
      <c r="C26382" s="1">
        <v>40470</v>
      </c>
      <c r="E26382" s="2"/>
      <c r="H26382">
        <f>ROW()</f>
        <v>26382</v>
      </c>
    </row>
    <row r="26383" spans="1:8">
      <c r="A26383">
        <v>26413</v>
      </c>
      <c r="B26383" t="s">
        <v>58</v>
      </c>
      <c r="C26383" s="1">
        <v>40470</v>
      </c>
      <c r="E26383" s="2"/>
      <c r="H26383">
        <f>ROW()</f>
        <v>26383</v>
      </c>
    </row>
    <row r="26384" spans="1:8">
      <c r="A26384">
        <v>26414</v>
      </c>
      <c r="B26384" t="s">
        <v>59</v>
      </c>
      <c r="C26384" s="1">
        <v>40470</v>
      </c>
      <c r="E26384" s="2"/>
      <c r="H26384">
        <f>ROW()</f>
        <v>26384</v>
      </c>
    </row>
    <row r="26385" spans="1:8">
      <c r="A26385">
        <v>26415</v>
      </c>
      <c r="B26385" t="s">
        <v>60</v>
      </c>
      <c r="C26385" s="1">
        <v>40470</v>
      </c>
      <c r="E26385" s="2"/>
      <c r="H26385">
        <f>ROW()</f>
        <v>26385</v>
      </c>
    </row>
    <row r="26386" spans="1:8">
      <c r="A26386">
        <v>26416</v>
      </c>
      <c r="B26386" t="s">
        <v>61</v>
      </c>
      <c r="C26386" s="1">
        <v>40470</v>
      </c>
      <c r="E26386" s="2"/>
      <c r="H26386">
        <f>ROW()</f>
        <v>26386</v>
      </c>
    </row>
    <row r="26387" spans="1:8">
      <c r="A26387">
        <v>26417</v>
      </c>
      <c r="B26387" t="s">
        <v>62</v>
      </c>
      <c r="C26387" s="1">
        <v>40470</v>
      </c>
      <c r="E26387" s="2"/>
      <c r="H26387">
        <f>ROW()</f>
        <v>26387</v>
      </c>
    </row>
    <row r="26388" spans="1:8">
      <c r="A26388">
        <v>26418</v>
      </c>
      <c r="B26388" t="s">
        <v>63</v>
      </c>
      <c r="C26388" s="1">
        <v>40470</v>
      </c>
      <c r="E26388" s="2"/>
      <c r="H26388">
        <f>ROW()</f>
        <v>26388</v>
      </c>
    </row>
    <row r="26389" spans="1:8">
      <c r="A26389">
        <v>26419</v>
      </c>
      <c r="B26389" t="s">
        <v>64</v>
      </c>
      <c r="C26389" s="1">
        <v>40470</v>
      </c>
      <c r="E26389" s="2"/>
      <c r="H26389">
        <f>ROW()</f>
        <v>26389</v>
      </c>
    </row>
    <row r="26390" spans="1:8">
      <c r="A26390">
        <v>26420</v>
      </c>
      <c r="B26390" t="s">
        <v>65</v>
      </c>
      <c r="C26390" s="1">
        <v>40470</v>
      </c>
      <c r="E26390" s="2"/>
      <c r="H26390">
        <f>ROW()</f>
        <v>26390</v>
      </c>
    </row>
    <row r="26391" spans="1:8">
      <c r="A26391">
        <v>26421</v>
      </c>
      <c r="B26391" t="s">
        <v>66</v>
      </c>
      <c r="C26391" s="1">
        <v>40470</v>
      </c>
      <c r="E26391" s="2"/>
      <c r="H26391">
        <f>ROW()</f>
        <v>26391</v>
      </c>
    </row>
    <row r="26392" spans="1:8">
      <c r="A26392">
        <v>26422</v>
      </c>
      <c r="B26392" t="s">
        <v>67</v>
      </c>
      <c r="C26392" s="1">
        <v>40470</v>
      </c>
      <c r="E26392" s="2"/>
      <c r="H26392">
        <f>ROW()</f>
        <v>26392</v>
      </c>
    </row>
    <row r="26393" spans="1:8">
      <c r="A26393">
        <v>26423</v>
      </c>
      <c r="B26393" t="s">
        <v>68</v>
      </c>
      <c r="C26393" s="1">
        <v>40470</v>
      </c>
      <c r="E26393" s="2"/>
      <c r="H26393">
        <f>ROW()</f>
        <v>26393</v>
      </c>
    </row>
    <row r="26394" spans="1:8">
      <c r="A26394">
        <v>26424</v>
      </c>
      <c r="B26394" t="s">
        <v>69</v>
      </c>
      <c r="C26394" s="1">
        <v>40470</v>
      </c>
      <c r="E26394" s="2"/>
      <c r="H26394">
        <f>ROW()</f>
        <v>26394</v>
      </c>
    </row>
    <row r="26395" spans="1:8">
      <c r="A26395">
        <v>26425</v>
      </c>
      <c r="B26395" t="s">
        <v>70</v>
      </c>
      <c r="C26395" s="1">
        <v>40470</v>
      </c>
      <c r="E26395" s="2"/>
      <c r="H26395">
        <f>ROW()</f>
        <v>26395</v>
      </c>
    </row>
    <row r="26396" spans="1:8">
      <c r="A26396">
        <v>26426</v>
      </c>
      <c r="B26396" t="s">
        <v>71</v>
      </c>
      <c r="C26396" s="1">
        <v>40470</v>
      </c>
      <c r="E26396" s="2"/>
      <c r="H26396">
        <f>ROW()</f>
        <v>26396</v>
      </c>
    </row>
    <row r="26397" spans="1:8">
      <c r="A26397">
        <v>26427</v>
      </c>
      <c r="B26397" t="s">
        <v>72</v>
      </c>
      <c r="C26397" s="1">
        <v>40470</v>
      </c>
      <c r="E26397" s="2"/>
      <c r="H26397">
        <f>ROW()</f>
        <v>26397</v>
      </c>
    </row>
    <row r="26398" spans="1:8">
      <c r="A26398">
        <v>26428</v>
      </c>
      <c r="B26398" t="s">
        <v>73</v>
      </c>
      <c r="C26398" s="1">
        <v>40470</v>
      </c>
      <c r="E26398" s="2"/>
      <c r="H26398">
        <f>ROW()</f>
        <v>26398</v>
      </c>
    </row>
    <row r="26399" spans="1:8">
      <c r="A26399">
        <v>26429</v>
      </c>
      <c r="B26399" t="s">
        <v>74</v>
      </c>
      <c r="C26399" s="1">
        <v>40470</v>
      </c>
      <c r="E26399" s="2"/>
      <c r="H26399">
        <f>ROW()</f>
        <v>26399</v>
      </c>
    </row>
    <row r="26400" spans="1:8">
      <c r="A26400">
        <v>26430</v>
      </c>
      <c r="B26400" t="s">
        <v>75</v>
      </c>
      <c r="C26400" s="1">
        <v>40470</v>
      </c>
      <c r="E26400" s="2"/>
      <c r="H26400">
        <f>ROW()</f>
        <v>26400</v>
      </c>
    </row>
    <row r="26401" spans="1:8">
      <c r="A26401">
        <v>26431</v>
      </c>
      <c r="B26401" t="s">
        <v>76</v>
      </c>
      <c r="C26401" s="1">
        <v>40470</v>
      </c>
      <c r="E26401" s="2"/>
      <c r="H26401">
        <f>ROW()</f>
        <v>26401</v>
      </c>
    </row>
    <row r="26402" spans="1:8">
      <c r="A26402">
        <v>26432</v>
      </c>
      <c r="B26402" t="s">
        <v>77</v>
      </c>
      <c r="C26402" s="1">
        <v>40470</v>
      </c>
      <c r="E26402" s="2"/>
      <c r="H26402">
        <f>ROW()</f>
        <v>26402</v>
      </c>
    </row>
    <row r="26403" spans="1:8">
      <c r="A26403">
        <v>26433</v>
      </c>
      <c r="B26403" t="s">
        <v>78</v>
      </c>
      <c r="C26403" s="1">
        <v>40470</v>
      </c>
      <c r="E26403" s="2"/>
      <c r="H26403">
        <f>ROW()</f>
        <v>26403</v>
      </c>
    </row>
    <row r="26404" spans="1:8">
      <c r="A26404">
        <v>26434</v>
      </c>
      <c r="B26404" t="s">
        <v>79</v>
      </c>
      <c r="C26404" s="1">
        <v>40470</v>
      </c>
      <c r="E26404" s="2"/>
      <c r="H26404">
        <f>ROW()</f>
        <v>26404</v>
      </c>
    </row>
    <row r="26405" spans="1:8">
      <c r="A26405">
        <v>26435</v>
      </c>
      <c r="B26405" t="s">
        <v>80</v>
      </c>
      <c r="C26405" s="1">
        <v>40470</v>
      </c>
      <c r="E26405" s="2"/>
      <c r="H26405">
        <f>ROW()</f>
        <v>26405</v>
      </c>
    </row>
    <row r="26406" spans="1:8">
      <c r="A26406">
        <v>26436</v>
      </c>
      <c r="B26406" t="s">
        <v>81</v>
      </c>
      <c r="C26406" s="1">
        <v>40470</v>
      </c>
      <c r="E26406" s="2"/>
      <c r="H26406">
        <f>ROW()</f>
        <v>26406</v>
      </c>
    </row>
    <row r="26407" spans="1:8">
      <c r="A26407">
        <v>26437</v>
      </c>
      <c r="B26407" t="s">
        <v>82</v>
      </c>
      <c r="C26407" s="1">
        <v>40470</v>
      </c>
      <c r="E26407" s="2"/>
      <c r="H26407">
        <f>ROW()</f>
        <v>26407</v>
      </c>
    </row>
    <row r="26408" spans="1:8">
      <c r="A26408">
        <v>26438</v>
      </c>
      <c r="B26408" t="s">
        <v>83</v>
      </c>
      <c r="C26408" s="1">
        <v>40470</v>
      </c>
      <c r="E26408" s="2"/>
      <c r="H26408">
        <f>ROW()</f>
        <v>26408</v>
      </c>
    </row>
    <row r="26409" spans="1:8">
      <c r="A26409">
        <v>26439</v>
      </c>
      <c r="B26409" t="s">
        <v>84</v>
      </c>
      <c r="C26409" s="1">
        <v>40470</v>
      </c>
      <c r="E26409" s="2"/>
      <c r="H26409">
        <f>ROW()</f>
        <v>26409</v>
      </c>
    </row>
    <row r="26410" spans="1:8">
      <c r="A26410">
        <v>26440</v>
      </c>
      <c r="B26410" t="s">
        <v>85</v>
      </c>
      <c r="C26410" s="1">
        <v>40470</v>
      </c>
      <c r="E26410" s="2"/>
      <c r="H26410">
        <f>ROW()</f>
        <v>26410</v>
      </c>
    </row>
    <row r="26411" spans="1:8">
      <c r="A26411">
        <v>26441</v>
      </c>
      <c r="B26411" t="s">
        <v>86</v>
      </c>
      <c r="C26411" s="1">
        <v>40470</v>
      </c>
      <c r="E26411" s="2"/>
      <c r="H26411">
        <f>ROW()</f>
        <v>26411</v>
      </c>
    </row>
    <row r="26412" spans="1:8">
      <c r="A26412">
        <v>26442</v>
      </c>
      <c r="B26412" t="s">
        <v>87</v>
      </c>
      <c r="C26412" s="1">
        <v>40470</v>
      </c>
      <c r="E26412" s="2"/>
      <c r="H26412">
        <f>ROW()</f>
        <v>26412</v>
      </c>
    </row>
    <row r="26413" spans="1:8">
      <c r="A26413">
        <v>26443</v>
      </c>
      <c r="B26413" t="s">
        <v>88</v>
      </c>
      <c r="C26413" s="1">
        <v>40470</v>
      </c>
      <c r="E26413" s="2"/>
      <c r="H26413">
        <f>ROW()</f>
        <v>26413</v>
      </c>
    </row>
    <row r="26414" spans="1:8">
      <c r="A26414">
        <v>26444</v>
      </c>
      <c r="B26414" t="s">
        <v>89</v>
      </c>
      <c r="C26414" s="1">
        <v>40470</v>
      </c>
      <c r="E26414" s="2"/>
      <c r="H26414">
        <f>ROW()</f>
        <v>26414</v>
      </c>
    </row>
    <row r="26415" spans="1:8">
      <c r="A26415">
        <v>26445</v>
      </c>
      <c r="B26415" t="s">
        <v>90</v>
      </c>
      <c r="C26415" s="1">
        <v>40470</v>
      </c>
      <c r="E26415" s="2"/>
      <c r="H26415">
        <f>ROW()</f>
        <v>26415</v>
      </c>
    </row>
    <row r="26416" spans="1:8">
      <c r="A26416">
        <v>26446</v>
      </c>
      <c r="B26416" t="s">
        <v>91</v>
      </c>
      <c r="C26416" s="1">
        <v>40470</v>
      </c>
      <c r="E26416" s="2"/>
      <c r="H26416">
        <f>ROW()</f>
        <v>26416</v>
      </c>
    </row>
    <row r="26417" spans="1:8">
      <c r="A26417">
        <v>26447</v>
      </c>
      <c r="B26417" t="s">
        <v>92</v>
      </c>
      <c r="C26417" s="1">
        <v>40470</v>
      </c>
      <c r="E26417" s="2"/>
      <c r="H26417">
        <f>ROW()</f>
        <v>26417</v>
      </c>
    </row>
    <row r="26418" spans="1:8">
      <c r="A26418">
        <v>26448</v>
      </c>
      <c r="B26418" t="s">
        <v>93</v>
      </c>
      <c r="C26418" s="1">
        <v>40470</v>
      </c>
      <c r="E26418" s="2"/>
      <c r="H26418">
        <f>ROW()</f>
        <v>26418</v>
      </c>
    </row>
    <row r="26419" spans="1:8">
      <c r="A26419">
        <v>26449</v>
      </c>
      <c r="B26419" t="s">
        <v>94</v>
      </c>
      <c r="C26419" s="1">
        <v>40470</v>
      </c>
      <c r="E26419" s="2"/>
      <c r="H26419">
        <f>ROW()</f>
        <v>26419</v>
      </c>
    </row>
    <row r="26420" spans="1:8">
      <c r="A26420">
        <v>26450</v>
      </c>
      <c r="B26420" t="s">
        <v>95</v>
      </c>
      <c r="C26420" s="1">
        <v>40470</v>
      </c>
      <c r="E26420" s="2"/>
      <c r="H26420">
        <f>ROW()</f>
        <v>26420</v>
      </c>
    </row>
    <row r="26421" spans="1:8">
      <c r="A26421">
        <v>26451</v>
      </c>
      <c r="B26421" t="s">
        <v>0</v>
      </c>
      <c r="C26421" s="1">
        <v>40469</v>
      </c>
      <c r="E26421" s="2"/>
      <c r="H26421">
        <f>ROW()</f>
        <v>26421</v>
      </c>
    </row>
    <row r="26422" spans="1:8">
      <c r="A26422">
        <v>26452</v>
      </c>
      <c r="B26422" t="s">
        <v>4</v>
      </c>
      <c r="C26422" s="1">
        <v>40469</v>
      </c>
      <c r="E26422" s="2"/>
      <c r="H26422">
        <f>ROW()</f>
        <v>26422</v>
      </c>
    </row>
    <row r="26423" spans="1:8">
      <c r="A26423">
        <v>26453</v>
      </c>
      <c r="B26423" t="s">
        <v>5</v>
      </c>
      <c r="C26423" s="1">
        <v>40469</v>
      </c>
      <c r="E26423" s="2"/>
      <c r="H26423">
        <f>ROW()</f>
        <v>26423</v>
      </c>
    </row>
    <row r="26424" spans="1:8">
      <c r="A26424">
        <v>26454</v>
      </c>
      <c r="B26424" t="s">
        <v>6</v>
      </c>
      <c r="C26424" s="1">
        <v>40469</v>
      </c>
      <c r="E26424" s="2"/>
      <c r="H26424">
        <f>ROW()</f>
        <v>26424</v>
      </c>
    </row>
    <row r="26425" spans="1:8">
      <c r="A26425">
        <v>26455</v>
      </c>
      <c r="B26425" t="s">
        <v>10</v>
      </c>
      <c r="C26425" s="1">
        <v>40469</v>
      </c>
      <c r="E26425" s="2"/>
      <c r="H26425">
        <f>ROW()</f>
        <v>26425</v>
      </c>
    </row>
    <row r="26426" spans="1:8">
      <c r="A26426">
        <v>26456</v>
      </c>
      <c r="B26426" t="s">
        <v>11</v>
      </c>
      <c r="C26426" s="1">
        <v>40469</v>
      </c>
      <c r="E26426" s="2"/>
      <c r="H26426">
        <f>ROW()</f>
        <v>26426</v>
      </c>
    </row>
    <row r="26427" spans="1:8">
      <c r="A26427">
        <v>26457</v>
      </c>
      <c r="B26427" t="s">
        <v>12</v>
      </c>
      <c r="C26427" s="1">
        <v>40469</v>
      </c>
      <c r="E26427" s="2"/>
      <c r="H26427">
        <f>ROW()</f>
        <v>26427</v>
      </c>
    </row>
    <row r="26428" spans="1:8">
      <c r="A26428">
        <v>26458</v>
      </c>
      <c r="B26428" t="s">
        <v>13</v>
      </c>
      <c r="C26428" s="1">
        <v>40469</v>
      </c>
      <c r="E26428" s="2"/>
      <c r="H26428">
        <f>ROW()</f>
        <v>26428</v>
      </c>
    </row>
    <row r="26429" spans="1:8">
      <c r="A26429">
        <v>26459</v>
      </c>
      <c r="B26429" t="s">
        <v>14</v>
      </c>
      <c r="C26429" s="1">
        <v>40469</v>
      </c>
      <c r="E26429" s="2"/>
      <c r="H26429">
        <f>ROW()</f>
        <v>26429</v>
      </c>
    </row>
    <row r="26430" spans="1:8">
      <c r="A26430">
        <v>26460</v>
      </c>
      <c r="B26430" t="s">
        <v>15</v>
      </c>
      <c r="C26430" s="1">
        <v>40469</v>
      </c>
      <c r="E26430" s="2"/>
      <c r="H26430">
        <f>ROW()</f>
        <v>26430</v>
      </c>
    </row>
    <row r="26431" spans="1:8">
      <c r="A26431">
        <v>26461</v>
      </c>
      <c r="B26431" t="s">
        <v>16</v>
      </c>
      <c r="C26431" s="1">
        <v>40469</v>
      </c>
      <c r="E26431" s="2"/>
      <c r="H26431">
        <f>ROW()</f>
        <v>26431</v>
      </c>
    </row>
    <row r="26432" spans="1:8">
      <c r="A26432">
        <v>26462</v>
      </c>
      <c r="B26432" t="s">
        <v>17</v>
      </c>
      <c r="C26432" s="1">
        <v>40469</v>
      </c>
      <c r="E26432" s="2"/>
      <c r="H26432">
        <f>ROW()</f>
        <v>26432</v>
      </c>
    </row>
    <row r="26433" spans="1:8">
      <c r="A26433">
        <v>26463</v>
      </c>
      <c r="B26433" t="s">
        <v>18</v>
      </c>
      <c r="C26433" s="1">
        <v>40469</v>
      </c>
      <c r="E26433" s="2"/>
      <c r="H26433">
        <f>ROW()</f>
        <v>26433</v>
      </c>
    </row>
    <row r="26434" spans="1:8">
      <c r="A26434">
        <v>26464</v>
      </c>
      <c r="B26434" t="s">
        <v>19</v>
      </c>
      <c r="C26434" s="1">
        <v>40469</v>
      </c>
      <c r="E26434" s="2"/>
      <c r="H26434">
        <f>ROW()</f>
        <v>26434</v>
      </c>
    </row>
    <row r="26435" spans="1:8">
      <c r="A26435">
        <v>26465</v>
      </c>
      <c r="B26435" t="s">
        <v>20</v>
      </c>
      <c r="C26435" s="1">
        <v>40469</v>
      </c>
      <c r="E26435" s="2"/>
      <c r="H26435">
        <f>ROW()</f>
        <v>26435</v>
      </c>
    </row>
    <row r="26436" spans="1:8">
      <c r="A26436">
        <v>26466</v>
      </c>
      <c r="B26436" t="s">
        <v>21</v>
      </c>
      <c r="C26436" s="1">
        <v>40469</v>
      </c>
      <c r="E26436" s="2"/>
      <c r="H26436">
        <f>ROW()</f>
        <v>26436</v>
      </c>
    </row>
    <row r="26437" spans="1:8">
      <c r="A26437">
        <v>26467</v>
      </c>
      <c r="B26437" t="s">
        <v>22</v>
      </c>
      <c r="C26437" s="1">
        <v>40469</v>
      </c>
      <c r="E26437" s="2"/>
      <c r="H26437">
        <f>ROW()</f>
        <v>26437</v>
      </c>
    </row>
    <row r="26438" spans="1:8">
      <c r="A26438">
        <v>26468</v>
      </c>
      <c r="B26438" t="s">
        <v>23</v>
      </c>
      <c r="C26438" s="1">
        <v>40469</v>
      </c>
      <c r="E26438" s="2"/>
      <c r="H26438">
        <f>ROW()</f>
        <v>26438</v>
      </c>
    </row>
    <row r="26439" spans="1:8">
      <c r="A26439">
        <v>26469</v>
      </c>
      <c r="B26439" t="s">
        <v>24</v>
      </c>
      <c r="C26439" s="1">
        <v>40469</v>
      </c>
      <c r="E26439" s="2"/>
      <c r="H26439">
        <f>ROW()</f>
        <v>26439</v>
      </c>
    </row>
    <row r="26440" spans="1:8">
      <c r="A26440">
        <v>26470</v>
      </c>
      <c r="B26440" t="s">
        <v>25</v>
      </c>
      <c r="C26440" s="1">
        <v>40469</v>
      </c>
      <c r="E26440" s="2"/>
      <c r="H26440">
        <f>ROW()</f>
        <v>26440</v>
      </c>
    </row>
    <row r="26441" spans="1:8">
      <c r="A26441">
        <v>26471</v>
      </c>
      <c r="B26441" t="s">
        <v>26</v>
      </c>
      <c r="C26441" s="1">
        <v>40469</v>
      </c>
      <c r="E26441" s="2"/>
      <c r="H26441">
        <f>ROW()</f>
        <v>26441</v>
      </c>
    </row>
    <row r="26442" spans="1:8">
      <c r="A26442">
        <v>26472</v>
      </c>
      <c r="B26442" t="s">
        <v>27</v>
      </c>
      <c r="C26442" s="1">
        <v>40469</v>
      </c>
      <c r="E26442" s="2"/>
      <c r="H26442">
        <f>ROW()</f>
        <v>26442</v>
      </c>
    </row>
    <row r="26443" spans="1:8">
      <c r="A26443">
        <v>26473</v>
      </c>
      <c r="B26443" t="s">
        <v>28</v>
      </c>
      <c r="C26443" s="1">
        <v>40469</v>
      </c>
      <c r="E26443" s="2"/>
      <c r="H26443">
        <f>ROW()</f>
        <v>26443</v>
      </c>
    </row>
    <row r="26444" spans="1:8">
      <c r="A26444">
        <v>26474</v>
      </c>
      <c r="B26444" t="s">
        <v>29</v>
      </c>
      <c r="C26444" s="1">
        <v>40469</v>
      </c>
      <c r="E26444" s="2"/>
      <c r="H26444">
        <f>ROW()</f>
        <v>26444</v>
      </c>
    </row>
    <row r="26445" spans="1:8">
      <c r="A26445">
        <v>26475</v>
      </c>
      <c r="B26445" t="s">
        <v>30</v>
      </c>
      <c r="C26445" s="1">
        <v>40469</v>
      </c>
      <c r="E26445" s="2"/>
      <c r="H26445">
        <f>ROW()</f>
        <v>26445</v>
      </c>
    </row>
    <row r="26446" spans="1:8">
      <c r="A26446">
        <v>26476</v>
      </c>
      <c r="B26446" t="s">
        <v>31</v>
      </c>
      <c r="C26446" s="1">
        <v>40469</v>
      </c>
      <c r="E26446" s="2"/>
      <c r="H26446">
        <f>ROW()</f>
        <v>26446</v>
      </c>
    </row>
    <row r="26447" spans="1:8">
      <c r="A26447">
        <v>26477</v>
      </c>
      <c r="B26447" t="s">
        <v>32</v>
      </c>
      <c r="C26447" s="1">
        <v>40469</v>
      </c>
      <c r="E26447" s="2"/>
      <c r="H26447">
        <f>ROW()</f>
        <v>26447</v>
      </c>
    </row>
    <row r="26448" spans="1:8">
      <c r="A26448">
        <v>26478</v>
      </c>
      <c r="B26448" t="s">
        <v>33</v>
      </c>
      <c r="C26448" s="1">
        <v>40469</v>
      </c>
      <c r="E26448" s="2"/>
      <c r="H26448">
        <f>ROW()</f>
        <v>26448</v>
      </c>
    </row>
    <row r="26449" spans="1:8">
      <c r="A26449">
        <v>26479</v>
      </c>
      <c r="B26449" t="s">
        <v>34</v>
      </c>
      <c r="C26449" s="1">
        <v>40469</v>
      </c>
      <c r="E26449" s="2"/>
      <c r="H26449">
        <f>ROW()</f>
        <v>26449</v>
      </c>
    </row>
    <row r="26450" spans="1:8">
      <c r="A26450">
        <v>26480</v>
      </c>
      <c r="B26450" t="s">
        <v>35</v>
      </c>
      <c r="C26450" s="1">
        <v>40469</v>
      </c>
      <c r="E26450" s="2"/>
      <c r="H26450">
        <f>ROW()</f>
        <v>26450</v>
      </c>
    </row>
    <row r="26451" spans="1:8">
      <c r="A26451">
        <v>26481</v>
      </c>
      <c r="B26451" t="s">
        <v>36</v>
      </c>
      <c r="C26451" s="1">
        <v>40469</v>
      </c>
      <c r="E26451" s="2"/>
      <c r="H26451">
        <f>ROW()</f>
        <v>26451</v>
      </c>
    </row>
    <row r="26452" spans="1:8">
      <c r="A26452">
        <v>26482</v>
      </c>
      <c r="B26452" t="s">
        <v>37</v>
      </c>
      <c r="C26452" s="1">
        <v>40469</v>
      </c>
      <c r="E26452" s="2"/>
      <c r="H26452">
        <f>ROW()</f>
        <v>26452</v>
      </c>
    </row>
    <row r="26453" spans="1:8">
      <c r="A26453">
        <v>26483</v>
      </c>
      <c r="B26453" t="s">
        <v>39</v>
      </c>
      <c r="C26453" s="1">
        <v>40469</v>
      </c>
      <c r="E26453" s="2"/>
      <c r="H26453">
        <f>ROW()</f>
        <v>26453</v>
      </c>
    </row>
    <row r="26454" spans="1:8">
      <c r="A26454">
        <v>26484</v>
      </c>
      <c r="B26454" t="s">
        <v>40</v>
      </c>
      <c r="C26454" s="1">
        <v>40469</v>
      </c>
      <c r="E26454" s="2"/>
      <c r="H26454">
        <f>ROW()</f>
        <v>26454</v>
      </c>
    </row>
    <row r="26455" spans="1:8">
      <c r="A26455">
        <v>26485</v>
      </c>
      <c r="B26455" t="s">
        <v>41</v>
      </c>
      <c r="C26455" s="1">
        <v>40469</v>
      </c>
      <c r="E26455" s="2"/>
      <c r="H26455">
        <f>ROW()</f>
        <v>26455</v>
      </c>
    </row>
    <row r="26456" spans="1:8">
      <c r="A26456">
        <v>26486</v>
      </c>
      <c r="B26456" t="s">
        <v>42</v>
      </c>
      <c r="C26456" s="1">
        <v>40469</v>
      </c>
      <c r="E26456" s="2"/>
      <c r="H26456">
        <f>ROW()</f>
        <v>26456</v>
      </c>
    </row>
    <row r="26457" spans="1:8">
      <c r="A26457">
        <v>26487</v>
      </c>
      <c r="B26457" t="s">
        <v>43</v>
      </c>
      <c r="C26457" s="1">
        <v>40469</v>
      </c>
      <c r="E26457" s="2"/>
      <c r="H26457">
        <f>ROW()</f>
        <v>26457</v>
      </c>
    </row>
    <row r="26458" spans="1:8">
      <c r="A26458">
        <v>26488</v>
      </c>
      <c r="B26458" t="s">
        <v>44</v>
      </c>
      <c r="C26458" s="1">
        <v>40469</v>
      </c>
      <c r="E26458" s="2"/>
      <c r="H26458">
        <f>ROW()</f>
        <v>26458</v>
      </c>
    </row>
    <row r="26459" spans="1:8">
      <c r="A26459">
        <v>26489</v>
      </c>
      <c r="B26459" t="s">
        <v>45</v>
      </c>
      <c r="C26459" s="1">
        <v>40469</v>
      </c>
      <c r="E26459" s="2"/>
      <c r="H26459">
        <f>ROW()</f>
        <v>26459</v>
      </c>
    </row>
    <row r="26460" spans="1:8">
      <c r="A26460">
        <v>26490</v>
      </c>
      <c r="B26460" t="s">
        <v>46</v>
      </c>
      <c r="C26460" s="1">
        <v>40469</v>
      </c>
      <c r="E26460" s="2"/>
      <c r="H26460">
        <f>ROW()</f>
        <v>26460</v>
      </c>
    </row>
    <row r="26461" spans="1:8">
      <c r="A26461">
        <v>26491</v>
      </c>
      <c r="B26461" t="s">
        <v>47</v>
      </c>
      <c r="C26461" s="1">
        <v>40469</v>
      </c>
      <c r="E26461" s="2"/>
      <c r="H26461">
        <f>ROW()</f>
        <v>26461</v>
      </c>
    </row>
    <row r="26462" spans="1:8">
      <c r="A26462">
        <v>26492</v>
      </c>
      <c r="B26462" t="s">
        <v>48</v>
      </c>
      <c r="C26462" s="1">
        <v>40469</v>
      </c>
      <c r="E26462" s="2"/>
      <c r="H26462">
        <f>ROW()</f>
        <v>26462</v>
      </c>
    </row>
    <row r="26463" spans="1:8">
      <c r="A26463">
        <v>26493</v>
      </c>
      <c r="B26463" t="s">
        <v>49</v>
      </c>
      <c r="C26463" s="1">
        <v>40469</v>
      </c>
      <c r="E26463" s="2"/>
      <c r="H26463">
        <f>ROW()</f>
        <v>26463</v>
      </c>
    </row>
    <row r="26464" spans="1:8">
      <c r="A26464">
        <v>26494</v>
      </c>
      <c r="B26464" t="s">
        <v>50</v>
      </c>
      <c r="C26464" s="1">
        <v>40469</v>
      </c>
      <c r="E26464" s="2"/>
      <c r="H26464">
        <f>ROW()</f>
        <v>26464</v>
      </c>
    </row>
    <row r="26465" spans="1:8">
      <c r="A26465">
        <v>26495</v>
      </c>
      <c r="B26465" t="s">
        <v>51</v>
      </c>
      <c r="C26465" s="1">
        <v>40469</v>
      </c>
      <c r="E26465" s="2"/>
      <c r="H26465">
        <f>ROW()</f>
        <v>26465</v>
      </c>
    </row>
    <row r="26466" spans="1:8">
      <c r="A26466">
        <v>26496</v>
      </c>
      <c r="B26466" t="s">
        <v>52</v>
      </c>
      <c r="C26466" s="1">
        <v>40469</v>
      </c>
      <c r="E26466" s="2"/>
      <c r="H26466">
        <f>ROW()</f>
        <v>26466</v>
      </c>
    </row>
    <row r="26467" spans="1:8">
      <c r="A26467">
        <v>26497</v>
      </c>
      <c r="B26467" t="s">
        <v>56</v>
      </c>
      <c r="C26467" s="1">
        <v>40469</v>
      </c>
      <c r="E26467" s="2"/>
      <c r="H26467">
        <f>ROW()</f>
        <v>26467</v>
      </c>
    </row>
    <row r="26468" spans="1:8">
      <c r="A26468">
        <v>26498</v>
      </c>
      <c r="B26468" t="s">
        <v>57</v>
      </c>
      <c r="C26468" s="1">
        <v>40469</v>
      </c>
      <c r="E26468" s="2"/>
      <c r="H26468">
        <f>ROW()</f>
        <v>26468</v>
      </c>
    </row>
    <row r="26469" spans="1:8">
      <c r="A26469">
        <v>26499</v>
      </c>
      <c r="B26469" t="s">
        <v>58</v>
      </c>
      <c r="C26469" s="1">
        <v>40469</v>
      </c>
      <c r="E26469" s="2"/>
      <c r="H26469">
        <f>ROW()</f>
        <v>26469</v>
      </c>
    </row>
    <row r="26470" spans="1:8">
      <c r="A26470">
        <v>26500</v>
      </c>
      <c r="B26470" t="s">
        <v>59</v>
      </c>
      <c r="C26470" s="1">
        <v>40469</v>
      </c>
      <c r="E26470" s="2"/>
      <c r="H26470">
        <f>ROW()</f>
        <v>26470</v>
      </c>
    </row>
    <row r="26471" spans="1:8">
      <c r="A26471">
        <v>26501</v>
      </c>
      <c r="B26471" t="s">
        <v>60</v>
      </c>
      <c r="C26471" s="1">
        <v>40469</v>
      </c>
      <c r="E26471" s="2"/>
      <c r="H26471">
        <f>ROW()</f>
        <v>26471</v>
      </c>
    </row>
    <row r="26472" spans="1:8">
      <c r="A26472">
        <v>26502</v>
      </c>
      <c r="B26472" t="s">
        <v>61</v>
      </c>
      <c r="C26472" s="1">
        <v>40469</v>
      </c>
      <c r="E26472" s="2"/>
      <c r="H26472">
        <f>ROW()</f>
        <v>26472</v>
      </c>
    </row>
    <row r="26473" spans="1:8">
      <c r="A26473">
        <v>26503</v>
      </c>
      <c r="B26473" t="s">
        <v>62</v>
      </c>
      <c r="C26473" s="1">
        <v>40469</v>
      </c>
      <c r="E26473" s="2"/>
      <c r="H26473">
        <f>ROW()</f>
        <v>26473</v>
      </c>
    </row>
    <row r="26474" spans="1:8">
      <c r="A26474">
        <v>26504</v>
      </c>
      <c r="B26474" t="s">
        <v>63</v>
      </c>
      <c r="C26474" s="1">
        <v>40469</v>
      </c>
      <c r="E26474" s="2"/>
      <c r="H26474">
        <f>ROW()</f>
        <v>26474</v>
      </c>
    </row>
    <row r="26475" spans="1:8">
      <c r="A26475">
        <v>26505</v>
      </c>
      <c r="B26475" t="s">
        <v>64</v>
      </c>
      <c r="C26475" s="1">
        <v>40469</v>
      </c>
      <c r="E26475" s="2"/>
      <c r="H26475">
        <f>ROW()</f>
        <v>26475</v>
      </c>
    </row>
    <row r="26476" spans="1:8">
      <c r="A26476">
        <v>26506</v>
      </c>
      <c r="B26476" t="s">
        <v>65</v>
      </c>
      <c r="C26476" s="1">
        <v>40469</v>
      </c>
      <c r="E26476" s="2"/>
      <c r="H26476">
        <f>ROW()</f>
        <v>26476</v>
      </c>
    </row>
    <row r="26477" spans="1:8">
      <c r="A26477">
        <v>26507</v>
      </c>
      <c r="B26477" t="s">
        <v>66</v>
      </c>
      <c r="C26477" s="1">
        <v>40469</v>
      </c>
      <c r="E26477" s="2"/>
      <c r="H26477">
        <f>ROW()</f>
        <v>26477</v>
      </c>
    </row>
    <row r="26478" spans="1:8">
      <c r="A26478">
        <v>26508</v>
      </c>
      <c r="B26478" t="s">
        <v>67</v>
      </c>
      <c r="C26478" s="1">
        <v>40469</v>
      </c>
      <c r="E26478" s="2"/>
      <c r="H26478">
        <f>ROW()</f>
        <v>26478</v>
      </c>
    </row>
    <row r="26479" spans="1:8">
      <c r="A26479">
        <v>26509</v>
      </c>
      <c r="B26479" t="s">
        <v>68</v>
      </c>
      <c r="C26479" s="1">
        <v>40469</v>
      </c>
      <c r="E26479" s="2"/>
      <c r="H26479">
        <f>ROW()</f>
        <v>26479</v>
      </c>
    </row>
    <row r="26480" spans="1:8">
      <c r="A26480">
        <v>26510</v>
      </c>
      <c r="B26480" t="s">
        <v>69</v>
      </c>
      <c r="C26480" s="1">
        <v>40469</v>
      </c>
      <c r="E26480" s="2"/>
      <c r="H26480">
        <f>ROW()</f>
        <v>26480</v>
      </c>
    </row>
    <row r="26481" spans="1:8">
      <c r="A26481">
        <v>26511</v>
      </c>
      <c r="B26481" t="s">
        <v>70</v>
      </c>
      <c r="C26481" s="1">
        <v>40469</v>
      </c>
      <c r="E26481" s="2"/>
      <c r="H26481">
        <f>ROW()</f>
        <v>26481</v>
      </c>
    </row>
    <row r="26482" spans="1:8">
      <c r="A26482">
        <v>26512</v>
      </c>
      <c r="B26482" t="s">
        <v>71</v>
      </c>
      <c r="C26482" s="1">
        <v>40469</v>
      </c>
      <c r="E26482" s="2"/>
      <c r="H26482">
        <f>ROW()</f>
        <v>26482</v>
      </c>
    </row>
    <row r="26483" spans="1:8">
      <c r="A26483">
        <v>26513</v>
      </c>
      <c r="B26483" t="s">
        <v>72</v>
      </c>
      <c r="C26483" s="1">
        <v>40469</v>
      </c>
      <c r="E26483" s="2"/>
      <c r="H26483">
        <f>ROW()</f>
        <v>26483</v>
      </c>
    </row>
    <row r="26484" spans="1:8">
      <c r="A26484">
        <v>26514</v>
      </c>
      <c r="B26484" t="s">
        <v>73</v>
      </c>
      <c r="C26484" s="1">
        <v>40469</v>
      </c>
      <c r="E26484" s="2"/>
      <c r="H26484">
        <f>ROW()</f>
        <v>26484</v>
      </c>
    </row>
    <row r="26485" spans="1:8">
      <c r="A26485">
        <v>26515</v>
      </c>
      <c r="B26485" t="s">
        <v>74</v>
      </c>
      <c r="C26485" s="1">
        <v>40469</v>
      </c>
      <c r="E26485" s="2"/>
      <c r="H26485">
        <f>ROW()</f>
        <v>26485</v>
      </c>
    </row>
    <row r="26486" spans="1:8">
      <c r="A26486">
        <v>26516</v>
      </c>
      <c r="B26486" t="s">
        <v>75</v>
      </c>
      <c r="C26486" s="1">
        <v>40469</v>
      </c>
      <c r="E26486" s="2"/>
      <c r="H26486">
        <f>ROW()</f>
        <v>26486</v>
      </c>
    </row>
    <row r="26487" spans="1:8">
      <c r="A26487">
        <v>26517</v>
      </c>
      <c r="B26487" t="s">
        <v>76</v>
      </c>
      <c r="C26487" s="1">
        <v>40469</v>
      </c>
      <c r="E26487" s="2"/>
      <c r="H26487">
        <f>ROW()</f>
        <v>26487</v>
      </c>
    </row>
    <row r="26488" spans="1:8">
      <c r="A26488">
        <v>26518</v>
      </c>
      <c r="B26488" t="s">
        <v>77</v>
      </c>
      <c r="C26488" s="1">
        <v>40469</v>
      </c>
      <c r="E26488" s="2"/>
      <c r="H26488">
        <f>ROW()</f>
        <v>26488</v>
      </c>
    </row>
    <row r="26489" spans="1:8">
      <c r="A26489">
        <v>26519</v>
      </c>
      <c r="B26489" t="s">
        <v>78</v>
      </c>
      <c r="C26489" s="1">
        <v>40469</v>
      </c>
      <c r="E26489" s="2"/>
      <c r="H26489">
        <f>ROW()</f>
        <v>26489</v>
      </c>
    </row>
    <row r="26490" spans="1:8">
      <c r="A26490">
        <v>26520</v>
      </c>
      <c r="B26490" t="s">
        <v>79</v>
      </c>
      <c r="C26490" s="1">
        <v>40469</v>
      </c>
      <c r="E26490" s="2"/>
      <c r="H26490">
        <f>ROW()</f>
        <v>26490</v>
      </c>
    </row>
    <row r="26491" spans="1:8">
      <c r="A26491">
        <v>26521</v>
      </c>
      <c r="B26491" t="s">
        <v>80</v>
      </c>
      <c r="C26491" s="1">
        <v>40469</v>
      </c>
      <c r="E26491" s="2"/>
      <c r="H26491">
        <f>ROW()</f>
        <v>26491</v>
      </c>
    </row>
    <row r="26492" spans="1:8">
      <c r="A26492">
        <v>26522</v>
      </c>
      <c r="B26492" t="s">
        <v>81</v>
      </c>
      <c r="C26492" s="1">
        <v>40469</v>
      </c>
      <c r="E26492" s="2"/>
      <c r="H26492">
        <f>ROW()</f>
        <v>26492</v>
      </c>
    </row>
    <row r="26493" spans="1:8">
      <c r="A26493">
        <v>26523</v>
      </c>
      <c r="B26493" t="s">
        <v>82</v>
      </c>
      <c r="C26493" s="1">
        <v>40469</v>
      </c>
      <c r="E26493" s="2"/>
      <c r="H26493">
        <f>ROW()</f>
        <v>26493</v>
      </c>
    </row>
    <row r="26494" spans="1:8">
      <c r="A26494">
        <v>26524</v>
      </c>
      <c r="B26494" t="s">
        <v>83</v>
      </c>
      <c r="C26494" s="1">
        <v>40469</v>
      </c>
      <c r="E26494" s="2"/>
      <c r="H26494">
        <f>ROW()</f>
        <v>26494</v>
      </c>
    </row>
    <row r="26495" spans="1:8">
      <c r="A26495">
        <v>26525</v>
      </c>
      <c r="B26495" t="s">
        <v>84</v>
      </c>
      <c r="C26495" s="1">
        <v>40469</v>
      </c>
      <c r="E26495" s="2"/>
      <c r="H26495">
        <f>ROW()</f>
        <v>26495</v>
      </c>
    </row>
    <row r="26496" spans="1:8">
      <c r="A26496">
        <v>26526</v>
      </c>
      <c r="B26496" t="s">
        <v>85</v>
      </c>
      <c r="C26496" s="1">
        <v>40469</v>
      </c>
      <c r="E26496" s="2"/>
      <c r="H26496">
        <f>ROW()</f>
        <v>26496</v>
      </c>
    </row>
    <row r="26497" spans="1:8">
      <c r="A26497">
        <v>26527</v>
      </c>
      <c r="B26497" t="s">
        <v>86</v>
      </c>
      <c r="C26497" s="1">
        <v>40469</v>
      </c>
      <c r="E26497" s="2"/>
      <c r="H26497">
        <f>ROW()</f>
        <v>26497</v>
      </c>
    </row>
    <row r="26498" spans="1:8">
      <c r="A26498">
        <v>26528</v>
      </c>
      <c r="B26498" t="s">
        <v>87</v>
      </c>
      <c r="C26498" s="1">
        <v>40469</v>
      </c>
      <c r="E26498" s="2"/>
      <c r="H26498">
        <f>ROW()</f>
        <v>26498</v>
      </c>
    </row>
    <row r="26499" spans="1:8">
      <c r="A26499">
        <v>26529</v>
      </c>
      <c r="B26499" t="s">
        <v>88</v>
      </c>
      <c r="C26499" s="1">
        <v>40469</v>
      </c>
      <c r="E26499" s="2"/>
      <c r="H26499">
        <f>ROW()</f>
        <v>26499</v>
      </c>
    </row>
    <row r="26500" spans="1:8">
      <c r="A26500">
        <v>26530</v>
      </c>
      <c r="B26500" t="s">
        <v>89</v>
      </c>
      <c r="C26500" s="1">
        <v>40469</v>
      </c>
      <c r="E26500" s="2"/>
      <c r="H26500">
        <f>ROW()</f>
        <v>26500</v>
      </c>
    </row>
    <row r="26501" spans="1:8">
      <c r="A26501">
        <v>26531</v>
      </c>
      <c r="B26501" t="s">
        <v>90</v>
      </c>
      <c r="C26501" s="1">
        <v>40469</v>
      </c>
      <c r="E26501" s="2"/>
      <c r="H26501">
        <f>ROW()</f>
        <v>26501</v>
      </c>
    </row>
    <row r="26502" spans="1:8">
      <c r="A26502">
        <v>26532</v>
      </c>
      <c r="B26502" t="s">
        <v>91</v>
      </c>
      <c r="C26502" s="1">
        <v>40469</v>
      </c>
      <c r="E26502" s="2"/>
      <c r="H26502">
        <f>ROW()</f>
        <v>26502</v>
      </c>
    </row>
    <row r="26503" spans="1:8">
      <c r="A26503">
        <v>26533</v>
      </c>
      <c r="B26503" t="s">
        <v>92</v>
      </c>
      <c r="C26503" s="1">
        <v>40469</v>
      </c>
      <c r="E26503" s="2"/>
      <c r="H26503">
        <f>ROW()</f>
        <v>26503</v>
      </c>
    </row>
    <row r="26504" spans="1:8">
      <c r="A26504">
        <v>26534</v>
      </c>
      <c r="B26504" t="s">
        <v>93</v>
      </c>
      <c r="C26504" s="1">
        <v>40469</v>
      </c>
      <c r="E26504" s="2"/>
      <c r="H26504">
        <f>ROW()</f>
        <v>26504</v>
      </c>
    </row>
    <row r="26505" spans="1:8">
      <c r="A26505">
        <v>26535</v>
      </c>
      <c r="B26505" t="s">
        <v>94</v>
      </c>
      <c r="C26505" s="1">
        <v>40469</v>
      </c>
      <c r="E26505" s="2"/>
      <c r="H26505">
        <f>ROW()</f>
        <v>26505</v>
      </c>
    </row>
    <row r="26506" spans="1:8">
      <c r="A26506">
        <v>26536</v>
      </c>
      <c r="B26506" t="s">
        <v>95</v>
      </c>
      <c r="C26506" s="1">
        <v>40469</v>
      </c>
      <c r="E26506" s="2"/>
      <c r="H26506">
        <f>ROW()</f>
        <v>26506</v>
      </c>
    </row>
    <row r="26507" spans="1:8">
      <c r="A26507">
        <v>26537</v>
      </c>
      <c r="B26507" t="s">
        <v>0</v>
      </c>
      <c r="C26507" s="1">
        <v>40468</v>
      </c>
      <c r="E26507" s="2"/>
      <c r="H26507">
        <f>ROW()</f>
        <v>26507</v>
      </c>
    </row>
    <row r="26508" spans="1:8">
      <c r="A26508">
        <v>26538</v>
      </c>
      <c r="B26508" t="s">
        <v>4</v>
      </c>
      <c r="C26508" s="1">
        <v>40468</v>
      </c>
      <c r="E26508" s="2"/>
      <c r="H26508">
        <f>ROW()</f>
        <v>26508</v>
      </c>
    </row>
    <row r="26509" spans="1:8">
      <c r="A26509">
        <v>26539</v>
      </c>
      <c r="B26509" t="s">
        <v>5</v>
      </c>
      <c r="C26509" s="1">
        <v>40468</v>
      </c>
      <c r="E26509" s="2"/>
      <c r="H26509">
        <f>ROW()</f>
        <v>26509</v>
      </c>
    </row>
    <row r="26510" spans="1:8">
      <c r="A26510">
        <v>26540</v>
      </c>
      <c r="B26510" t="s">
        <v>6</v>
      </c>
      <c r="C26510" s="1">
        <v>40468</v>
      </c>
      <c r="E26510" s="2"/>
      <c r="H26510">
        <f>ROW()</f>
        <v>26510</v>
      </c>
    </row>
    <row r="26511" spans="1:8">
      <c r="A26511">
        <v>26541</v>
      </c>
      <c r="B26511" t="s">
        <v>10</v>
      </c>
      <c r="C26511" s="1">
        <v>40468</v>
      </c>
      <c r="E26511" s="2"/>
      <c r="H26511">
        <f>ROW()</f>
        <v>26511</v>
      </c>
    </row>
    <row r="26512" spans="1:8">
      <c r="A26512">
        <v>26542</v>
      </c>
      <c r="B26512" t="s">
        <v>11</v>
      </c>
      <c r="C26512" s="1">
        <v>40468</v>
      </c>
      <c r="E26512" s="2"/>
      <c r="H26512">
        <f>ROW()</f>
        <v>26512</v>
      </c>
    </row>
    <row r="26513" spans="1:8">
      <c r="A26513">
        <v>26543</v>
      </c>
      <c r="B26513" t="s">
        <v>12</v>
      </c>
      <c r="C26513" s="1">
        <v>40468</v>
      </c>
      <c r="E26513" s="2"/>
      <c r="H26513">
        <f>ROW()</f>
        <v>26513</v>
      </c>
    </row>
    <row r="26514" spans="1:8">
      <c r="A26514">
        <v>26544</v>
      </c>
      <c r="B26514" t="s">
        <v>13</v>
      </c>
      <c r="C26514" s="1">
        <v>40468</v>
      </c>
      <c r="E26514" s="2"/>
      <c r="H26514">
        <f>ROW()</f>
        <v>26514</v>
      </c>
    </row>
    <row r="26515" spans="1:8">
      <c r="A26515">
        <v>26545</v>
      </c>
      <c r="B26515" t="s">
        <v>14</v>
      </c>
      <c r="C26515" s="1">
        <v>40468</v>
      </c>
      <c r="E26515" s="2"/>
      <c r="H26515">
        <f>ROW()</f>
        <v>26515</v>
      </c>
    </row>
    <row r="26516" spans="1:8">
      <c r="A26516">
        <v>26546</v>
      </c>
      <c r="B26516" t="s">
        <v>15</v>
      </c>
      <c r="C26516" s="1">
        <v>40468</v>
      </c>
      <c r="E26516" s="2"/>
      <c r="H26516">
        <f>ROW()</f>
        <v>26516</v>
      </c>
    </row>
    <row r="26517" spans="1:8">
      <c r="A26517">
        <v>26547</v>
      </c>
      <c r="B26517" t="s">
        <v>16</v>
      </c>
      <c r="C26517" s="1">
        <v>40468</v>
      </c>
      <c r="E26517" s="2"/>
      <c r="H26517">
        <f>ROW()</f>
        <v>26517</v>
      </c>
    </row>
    <row r="26518" spans="1:8">
      <c r="A26518">
        <v>26548</v>
      </c>
      <c r="B26518" t="s">
        <v>17</v>
      </c>
      <c r="C26518" s="1">
        <v>40468</v>
      </c>
      <c r="E26518" s="2"/>
      <c r="H26518">
        <f>ROW()</f>
        <v>26518</v>
      </c>
    </row>
    <row r="26519" spans="1:8">
      <c r="A26519">
        <v>26549</v>
      </c>
      <c r="B26519" t="s">
        <v>18</v>
      </c>
      <c r="C26519" s="1">
        <v>40468</v>
      </c>
      <c r="E26519" s="2"/>
      <c r="H26519">
        <f>ROW()</f>
        <v>26519</v>
      </c>
    </row>
    <row r="26520" spans="1:8">
      <c r="A26520">
        <v>26550</v>
      </c>
      <c r="B26520" t="s">
        <v>19</v>
      </c>
      <c r="C26520" s="1">
        <v>40468</v>
      </c>
      <c r="E26520" s="2"/>
      <c r="H26520">
        <f>ROW()</f>
        <v>26520</v>
      </c>
    </row>
    <row r="26521" spans="1:8">
      <c r="A26521">
        <v>26551</v>
      </c>
      <c r="B26521" t="s">
        <v>20</v>
      </c>
      <c r="C26521" s="1">
        <v>40468</v>
      </c>
      <c r="E26521" s="2"/>
      <c r="H26521">
        <f>ROW()</f>
        <v>26521</v>
      </c>
    </row>
    <row r="26522" spans="1:8">
      <c r="A26522">
        <v>26552</v>
      </c>
      <c r="B26522" t="s">
        <v>21</v>
      </c>
      <c r="C26522" s="1">
        <v>40468</v>
      </c>
      <c r="E26522" s="2"/>
      <c r="H26522">
        <f>ROW()</f>
        <v>26522</v>
      </c>
    </row>
    <row r="26523" spans="1:8">
      <c r="A26523">
        <v>26553</v>
      </c>
      <c r="B26523" t="s">
        <v>22</v>
      </c>
      <c r="C26523" s="1">
        <v>40468</v>
      </c>
      <c r="E26523" s="2"/>
      <c r="H26523">
        <f>ROW()</f>
        <v>26523</v>
      </c>
    </row>
    <row r="26524" spans="1:8">
      <c r="A26524">
        <v>26554</v>
      </c>
      <c r="B26524" t="s">
        <v>23</v>
      </c>
      <c r="C26524" s="1">
        <v>40468</v>
      </c>
      <c r="E26524" s="2"/>
      <c r="H26524">
        <f>ROW()</f>
        <v>26524</v>
      </c>
    </row>
    <row r="26525" spans="1:8">
      <c r="A26525">
        <v>26555</v>
      </c>
      <c r="B26525" t="s">
        <v>24</v>
      </c>
      <c r="C26525" s="1">
        <v>40468</v>
      </c>
      <c r="E26525" s="2"/>
      <c r="H26525">
        <f>ROW()</f>
        <v>26525</v>
      </c>
    </row>
    <row r="26526" spans="1:8">
      <c r="A26526">
        <v>26556</v>
      </c>
      <c r="B26526" t="s">
        <v>25</v>
      </c>
      <c r="C26526" s="1">
        <v>40468</v>
      </c>
      <c r="E26526" s="2"/>
      <c r="H26526">
        <f>ROW()</f>
        <v>26526</v>
      </c>
    </row>
    <row r="26527" spans="1:8">
      <c r="A26527">
        <v>26557</v>
      </c>
      <c r="B26527" t="s">
        <v>26</v>
      </c>
      <c r="C26527" s="1">
        <v>40468</v>
      </c>
      <c r="E26527" s="2"/>
      <c r="H26527">
        <f>ROW()</f>
        <v>26527</v>
      </c>
    </row>
    <row r="26528" spans="1:8">
      <c r="A26528">
        <v>26558</v>
      </c>
      <c r="B26528" t="s">
        <v>27</v>
      </c>
      <c r="C26528" s="1">
        <v>40468</v>
      </c>
      <c r="E26528" s="2"/>
      <c r="H26528">
        <f>ROW()</f>
        <v>26528</v>
      </c>
    </row>
    <row r="26529" spans="1:8">
      <c r="A26529">
        <v>26559</v>
      </c>
      <c r="B26529" t="s">
        <v>28</v>
      </c>
      <c r="C26529" s="1">
        <v>40468</v>
      </c>
      <c r="E26529" s="2"/>
      <c r="H26529">
        <f>ROW()</f>
        <v>26529</v>
      </c>
    </row>
    <row r="26530" spans="1:8">
      <c r="A26530">
        <v>26560</v>
      </c>
      <c r="B26530" t="s">
        <v>29</v>
      </c>
      <c r="C26530" s="1">
        <v>40468</v>
      </c>
      <c r="E26530" s="2"/>
      <c r="H26530">
        <f>ROW()</f>
        <v>26530</v>
      </c>
    </row>
    <row r="26531" spans="1:8">
      <c r="A26531">
        <v>26561</v>
      </c>
      <c r="B26531" t="s">
        <v>30</v>
      </c>
      <c r="C26531" s="1">
        <v>40468</v>
      </c>
      <c r="E26531" s="2"/>
      <c r="H26531">
        <f>ROW()</f>
        <v>26531</v>
      </c>
    </row>
    <row r="26532" spans="1:8">
      <c r="A26532">
        <v>26562</v>
      </c>
      <c r="B26532" t="s">
        <v>31</v>
      </c>
      <c r="C26532" s="1">
        <v>40468</v>
      </c>
      <c r="E26532" s="2"/>
      <c r="H26532">
        <f>ROW()</f>
        <v>26532</v>
      </c>
    </row>
    <row r="26533" spans="1:8">
      <c r="A26533">
        <v>26563</v>
      </c>
      <c r="B26533" t="s">
        <v>32</v>
      </c>
      <c r="C26533" s="1">
        <v>40468</v>
      </c>
      <c r="E26533" s="2"/>
      <c r="H26533">
        <f>ROW()</f>
        <v>26533</v>
      </c>
    </row>
    <row r="26534" spans="1:8">
      <c r="A26534">
        <v>26564</v>
      </c>
      <c r="B26534" t="s">
        <v>33</v>
      </c>
      <c r="C26534" s="1">
        <v>40468</v>
      </c>
      <c r="E26534" s="2"/>
      <c r="H26534">
        <f>ROW()</f>
        <v>26534</v>
      </c>
    </row>
    <row r="26535" spans="1:8">
      <c r="A26535">
        <v>26565</v>
      </c>
      <c r="B26535" t="s">
        <v>34</v>
      </c>
      <c r="C26535" s="1">
        <v>40468</v>
      </c>
      <c r="E26535" s="2"/>
      <c r="H26535">
        <f>ROW()</f>
        <v>26535</v>
      </c>
    </row>
    <row r="26536" spans="1:8">
      <c r="A26536">
        <v>26566</v>
      </c>
      <c r="B26536" t="s">
        <v>35</v>
      </c>
      <c r="C26536" s="1">
        <v>40468</v>
      </c>
      <c r="E26536" s="2"/>
      <c r="H26536">
        <f>ROW()</f>
        <v>26536</v>
      </c>
    </row>
    <row r="26537" spans="1:8">
      <c r="A26537">
        <v>26567</v>
      </c>
      <c r="B26537" t="s">
        <v>36</v>
      </c>
      <c r="C26537" s="1">
        <v>40468</v>
      </c>
      <c r="E26537" s="2"/>
      <c r="H26537">
        <f>ROW()</f>
        <v>26537</v>
      </c>
    </row>
    <row r="26538" spans="1:8">
      <c r="A26538">
        <v>26568</v>
      </c>
      <c r="B26538" t="s">
        <v>37</v>
      </c>
      <c r="C26538" s="1">
        <v>40468</v>
      </c>
      <c r="E26538" s="2"/>
      <c r="H26538">
        <f>ROW()</f>
        <v>26538</v>
      </c>
    </row>
    <row r="26539" spans="1:8">
      <c r="A26539">
        <v>26569</v>
      </c>
      <c r="B26539" t="s">
        <v>39</v>
      </c>
      <c r="C26539" s="1">
        <v>40468</v>
      </c>
      <c r="E26539" s="2"/>
      <c r="H26539">
        <f>ROW()</f>
        <v>26539</v>
      </c>
    </row>
    <row r="26540" spans="1:8">
      <c r="A26540">
        <v>26570</v>
      </c>
      <c r="B26540" t="s">
        <v>40</v>
      </c>
      <c r="C26540" s="1">
        <v>40468</v>
      </c>
      <c r="E26540" s="2"/>
      <c r="H26540">
        <f>ROW()</f>
        <v>26540</v>
      </c>
    </row>
    <row r="26541" spans="1:8">
      <c r="A26541">
        <v>26571</v>
      </c>
      <c r="B26541" t="s">
        <v>41</v>
      </c>
      <c r="C26541" s="1">
        <v>40468</v>
      </c>
      <c r="E26541" s="2"/>
      <c r="H26541">
        <f>ROW()</f>
        <v>26541</v>
      </c>
    </row>
    <row r="26542" spans="1:8">
      <c r="A26542">
        <v>26572</v>
      </c>
      <c r="B26542" t="s">
        <v>42</v>
      </c>
      <c r="C26542" s="1">
        <v>40468</v>
      </c>
      <c r="E26542" s="2"/>
      <c r="H26542">
        <f>ROW()</f>
        <v>26542</v>
      </c>
    </row>
    <row r="26543" spans="1:8">
      <c r="A26543">
        <v>26573</v>
      </c>
      <c r="B26543" t="s">
        <v>43</v>
      </c>
      <c r="C26543" s="1">
        <v>40468</v>
      </c>
      <c r="E26543" s="2"/>
      <c r="H26543">
        <f>ROW()</f>
        <v>26543</v>
      </c>
    </row>
    <row r="26544" spans="1:8">
      <c r="A26544">
        <v>26574</v>
      </c>
      <c r="B26544" t="s">
        <v>44</v>
      </c>
      <c r="C26544" s="1">
        <v>40468</v>
      </c>
      <c r="E26544" s="2"/>
      <c r="H26544">
        <f>ROW()</f>
        <v>26544</v>
      </c>
    </row>
    <row r="26545" spans="1:8">
      <c r="A26545">
        <v>26575</v>
      </c>
      <c r="B26545" t="s">
        <v>45</v>
      </c>
      <c r="C26545" s="1">
        <v>40468</v>
      </c>
      <c r="E26545" s="2"/>
      <c r="H26545">
        <f>ROW()</f>
        <v>26545</v>
      </c>
    </row>
    <row r="26546" spans="1:8">
      <c r="A26546">
        <v>26576</v>
      </c>
      <c r="B26546" t="s">
        <v>46</v>
      </c>
      <c r="C26546" s="1">
        <v>40468</v>
      </c>
      <c r="E26546" s="2"/>
      <c r="H26546">
        <f>ROW()</f>
        <v>26546</v>
      </c>
    </row>
    <row r="26547" spans="1:8">
      <c r="A26547">
        <v>26577</v>
      </c>
      <c r="B26547" t="s">
        <v>47</v>
      </c>
      <c r="C26547" s="1">
        <v>40468</v>
      </c>
      <c r="E26547" s="2"/>
      <c r="H26547">
        <f>ROW()</f>
        <v>26547</v>
      </c>
    </row>
    <row r="26548" spans="1:8">
      <c r="A26548">
        <v>26578</v>
      </c>
      <c r="B26548" t="s">
        <v>48</v>
      </c>
      <c r="C26548" s="1">
        <v>40468</v>
      </c>
      <c r="E26548" s="2"/>
      <c r="H26548">
        <f>ROW()</f>
        <v>26548</v>
      </c>
    </row>
    <row r="26549" spans="1:8">
      <c r="A26549">
        <v>26579</v>
      </c>
      <c r="B26549" t="s">
        <v>49</v>
      </c>
      <c r="C26549" s="1">
        <v>40468</v>
      </c>
      <c r="E26549" s="2"/>
      <c r="H26549">
        <f>ROW()</f>
        <v>26549</v>
      </c>
    </row>
    <row r="26550" spans="1:8">
      <c r="A26550">
        <v>26580</v>
      </c>
      <c r="B26550" t="s">
        <v>50</v>
      </c>
      <c r="C26550" s="1">
        <v>40468</v>
      </c>
      <c r="E26550" s="2"/>
      <c r="H26550">
        <f>ROW()</f>
        <v>26550</v>
      </c>
    </row>
    <row r="26551" spans="1:8">
      <c r="A26551">
        <v>26581</v>
      </c>
      <c r="B26551" t="s">
        <v>51</v>
      </c>
      <c r="C26551" s="1">
        <v>40468</v>
      </c>
      <c r="E26551" s="2"/>
      <c r="H26551">
        <f>ROW()</f>
        <v>26551</v>
      </c>
    </row>
    <row r="26552" spans="1:8">
      <c r="A26552">
        <v>26582</v>
      </c>
      <c r="B26552" t="s">
        <v>52</v>
      </c>
      <c r="C26552" s="1">
        <v>40468</v>
      </c>
      <c r="E26552" s="2"/>
      <c r="H26552">
        <f>ROW()</f>
        <v>26552</v>
      </c>
    </row>
    <row r="26553" spans="1:8">
      <c r="A26553">
        <v>26583</v>
      </c>
      <c r="B26553" t="s">
        <v>56</v>
      </c>
      <c r="C26553" s="1">
        <v>40468</v>
      </c>
      <c r="E26553" s="2"/>
      <c r="H26553">
        <f>ROW()</f>
        <v>26553</v>
      </c>
    </row>
    <row r="26554" spans="1:8">
      <c r="A26554">
        <v>26584</v>
      </c>
      <c r="B26554" t="s">
        <v>57</v>
      </c>
      <c r="C26554" s="1">
        <v>40468</v>
      </c>
      <c r="E26554" s="2"/>
      <c r="H26554">
        <f>ROW()</f>
        <v>26554</v>
      </c>
    </row>
    <row r="26555" spans="1:8">
      <c r="A26555">
        <v>26585</v>
      </c>
      <c r="B26555" t="s">
        <v>58</v>
      </c>
      <c r="C26555" s="1">
        <v>40468</v>
      </c>
      <c r="E26555" s="2"/>
      <c r="H26555">
        <f>ROW()</f>
        <v>26555</v>
      </c>
    </row>
    <row r="26556" spans="1:8">
      <c r="A26556">
        <v>26586</v>
      </c>
      <c r="B26556" t="s">
        <v>59</v>
      </c>
      <c r="C26556" s="1">
        <v>40468</v>
      </c>
      <c r="E26556" s="2"/>
      <c r="H26556">
        <f>ROW()</f>
        <v>26556</v>
      </c>
    </row>
    <row r="26557" spans="1:8">
      <c r="A26557">
        <v>26587</v>
      </c>
      <c r="B26557" t="s">
        <v>60</v>
      </c>
      <c r="C26557" s="1">
        <v>40468</v>
      </c>
      <c r="E26557" s="2"/>
      <c r="H26557">
        <f>ROW()</f>
        <v>26557</v>
      </c>
    </row>
    <row r="26558" spans="1:8">
      <c r="A26558">
        <v>26588</v>
      </c>
      <c r="B26558" t="s">
        <v>61</v>
      </c>
      <c r="C26558" s="1">
        <v>40468</v>
      </c>
      <c r="E26558" s="2"/>
      <c r="H26558">
        <f>ROW()</f>
        <v>26558</v>
      </c>
    </row>
    <row r="26559" spans="1:8">
      <c r="A26559">
        <v>26589</v>
      </c>
      <c r="B26559" t="s">
        <v>62</v>
      </c>
      <c r="C26559" s="1">
        <v>40468</v>
      </c>
      <c r="E26559" s="2"/>
      <c r="H26559">
        <f>ROW()</f>
        <v>26559</v>
      </c>
    </row>
    <row r="26560" spans="1:8">
      <c r="A26560">
        <v>26590</v>
      </c>
      <c r="B26560" t="s">
        <v>63</v>
      </c>
      <c r="C26560" s="1">
        <v>40468</v>
      </c>
      <c r="E26560" s="2"/>
      <c r="H26560">
        <f>ROW()</f>
        <v>26560</v>
      </c>
    </row>
    <row r="26561" spans="1:8">
      <c r="A26561">
        <v>26591</v>
      </c>
      <c r="B26561" t="s">
        <v>64</v>
      </c>
      <c r="C26561" s="1">
        <v>40468</v>
      </c>
      <c r="E26561" s="2"/>
      <c r="H26561">
        <f>ROW()</f>
        <v>26561</v>
      </c>
    </row>
    <row r="26562" spans="1:8">
      <c r="A26562">
        <v>26592</v>
      </c>
      <c r="B26562" t="s">
        <v>65</v>
      </c>
      <c r="C26562" s="1">
        <v>40468</v>
      </c>
      <c r="E26562" s="2"/>
      <c r="H26562">
        <f>ROW()</f>
        <v>26562</v>
      </c>
    </row>
    <row r="26563" spans="1:8">
      <c r="A26563">
        <v>26593</v>
      </c>
      <c r="B26563" t="s">
        <v>66</v>
      </c>
      <c r="C26563" s="1">
        <v>40468</v>
      </c>
      <c r="E26563" s="2"/>
      <c r="H26563">
        <f>ROW()</f>
        <v>26563</v>
      </c>
    </row>
    <row r="26564" spans="1:8">
      <c r="A26564">
        <v>26594</v>
      </c>
      <c r="B26564" t="s">
        <v>67</v>
      </c>
      <c r="C26564" s="1">
        <v>40468</v>
      </c>
      <c r="E26564" s="2"/>
      <c r="H26564">
        <f>ROW()</f>
        <v>26564</v>
      </c>
    </row>
    <row r="26565" spans="1:8">
      <c r="A26565">
        <v>26595</v>
      </c>
      <c r="B26565" t="s">
        <v>68</v>
      </c>
      <c r="C26565" s="1">
        <v>40468</v>
      </c>
      <c r="E26565" s="2"/>
      <c r="H26565">
        <f>ROW()</f>
        <v>26565</v>
      </c>
    </row>
    <row r="26566" spans="1:8">
      <c r="A26566">
        <v>26596</v>
      </c>
      <c r="B26566" t="s">
        <v>69</v>
      </c>
      <c r="C26566" s="1">
        <v>40468</v>
      </c>
      <c r="E26566" s="2"/>
      <c r="H26566">
        <f>ROW()</f>
        <v>26566</v>
      </c>
    </row>
    <row r="26567" spans="1:8">
      <c r="A26567">
        <v>26597</v>
      </c>
      <c r="B26567" t="s">
        <v>70</v>
      </c>
      <c r="C26567" s="1">
        <v>40468</v>
      </c>
      <c r="E26567" s="2"/>
      <c r="H26567">
        <f>ROW()</f>
        <v>26567</v>
      </c>
    </row>
    <row r="26568" spans="1:8">
      <c r="A26568">
        <v>26598</v>
      </c>
      <c r="B26568" t="s">
        <v>71</v>
      </c>
      <c r="C26568" s="1">
        <v>40468</v>
      </c>
      <c r="E26568" s="2"/>
      <c r="H26568">
        <f>ROW()</f>
        <v>26568</v>
      </c>
    </row>
    <row r="26569" spans="1:8">
      <c r="A26569">
        <v>26599</v>
      </c>
      <c r="B26569" t="s">
        <v>72</v>
      </c>
      <c r="C26569" s="1">
        <v>40468</v>
      </c>
      <c r="E26569" s="2"/>
      <c r="H26569">
        <f>ROW()</f>
        <v>26569</v>
      </c>
    </row>
    <row r="26570" spans="1:8">
      <c r="A26570">
        <v>26600</v>
      </c>
      <c r="B26570" t="s">
        <v>73</v>
      </c>
      <c r="C26570" s="1">
        <v>40468</v>
      </c>
      <c r="E26570" s="2"/>
      <c r="H26570">
        <f>ROW()</f>
        <v>26570</v>
      </c>
    </row>
    <row r="26571" spans="1:8">
      <c r="A26571">
        <v>26601</v>
      </c>
      <c r="B26571" t="s">
        <v>74</v>
      </c>
      <c r="C26571" s="1">
        <v>40468</v>
      </c>
      <c r="E26571" s="2"/>
      <c r="H26571">
        <f>ROW()</f>
        <v>26571</v>
      </c>
    </row>
    <row r="26572" spans="1:8">
      <c r="A26572">
        <v>26602</v>
      </c>
      <c r="B26572" t="s">
        <v>75</v>
      </c>
      <c r="C26572" s="1">
        <v>40468</v>
      </c>
      <c r="E26572" s="2"/>
      <c r="H26572">
        <f>ROW()</f>
        <v>26572</v>
      </c>
    </row>
    <row r="26573" spans="1:8">
      <c r="A26573">
        <v>26603</v>
      </c>
      <c r="B26573" t="s">
        <v>76</v>
      </c>
      <c r="C26573" s="1">
        <v>40468</v>
      </c>
      <c r="E26573" s="2"/>
      <c r="H26573">
        <f>ROW()</f>
        <v>26573</v>
      </c>
    </row>
    <row r="26574" spans="1:8">
      <c r="A26574">
        <v>26604</v>
      </c>
      <c r="B26574" t="s">
        <v>77</v>
      </c>
      <c r="C26574" s="1">
        <v>40468</v>
      </c>
      <c r="E26574" s="2"/>
      <c r="H26574">
        <f>ROW()</f>
        <v>26574</v>
      </c>
    </row>
    <row r="26575" spans="1:8">
      <c r="A26575">
        <v>26605</v>
      </c>
      <c r="B26575" t="s">
        <v>78</v>
      </c>
      <c r="C26575" s="1">
        <v>40468</v>
      </c>
      <c r="E26575" s="2"/>
      <c r="H26575">
        <f>ROW()</f>
        <v>26575</v>
      </c>
    </row>
    <row r="26576" spans="1:8">
      <c r="A26576">
        <v>26606</v>
      </c>
      <c r="B26576" t="s">
        <v>79</v>
      </c>
      <c r="C26576" s="1">
        <v>40468</v>
      </c>
      <c r="E26576" s="2"/>
      <c r="H26576">
        <f>ROW()</f>
        <v>26576</v>
      </c>
    </row>
    <row r="26577" spans="1:8">
      <c r="A26577">
        <v>26607</v>
      </c>
      <c r="B26577" t="s">
        <v>80</v>
      </c>
      <c r="C26577" s="1">
        <v>40468</v>
      </c>
      <c r="E26577" s="2"/>
      <c r="H26577">
        <f>ROW()</f>
        <v>26577</v>
      </c>
    </row>
    <row r="26578" spans="1:8">
      <c r="A26578">
        <v>26608</v>
      </c>
      <c r="B26578" t="s">
        <v>81</v>
      </c>
      <c r="C26578" s="1">
        <v>40468</v>
      </c>
      <c r="E26578" s="2"/>
      <c r="H26578">
        <f>ROW()</f>
        <v>26578</v>
      </c>
    </row>
    <row r="26579" spans="1:8">
      <c r="A26579">
        <v>26609</v>
      </c>
      <c r="B26579" t="s">
        <v>82</v>
      </c>
      <c r="C26579" s="1">
        <v>40468</v>
      </c>
      <c r="E26579" s="2"/>
      <c r="H26579">
        <f>ROW()</f>
        <v>26579</v>
      </c>
    </row>
    <row r="26580" spans="1:8">
      <c r="A26580">
        <v>26610</v>
      </c>
      <c r="B26580" t="s">
        <v>83</v>
      </c>
      <c r="C26580" s="1">
        <v>40468</v>
      </c>
      <c r="E26580" s="2"/>
      <c r="H26580">
        <f>ROW()</f>
        <v>26580</v>
      </c>
    </row>
    <row r="26581" spans="1:8">
      <c r="A26581">
        <v>26611</v>
      </c>
      <c r="B26581" t="s">
        <v>84</v>
      </c>
      <c r="C26581" s="1">
        <v>40468</v>
      </c>
      <c r="E26581" s="2"/>
      <c r="H26581">
        <f>ROW()</f>
        <v>26581</v>
      </c>
    </row>
    <row r="26582" spans="1:8">
      <c r="A26582">
        <v>26612</v>
      </c>
      <c r="B26582" t="s">
        <v>85</v>
      </c>
      <c r="C26582" s="1">
        <v>40468</v>
      </c>
      <c r="E26582" s="2"/>
      <c r="H26582">
        <f>ROW()</f>
        <v>26582</v>
      </c>
    </row>
    <row r="26583" spans="1:8">
      <c r="A26583">
        <v>26613</v>
      </c>
      <c r="B26583" t="s">
        <v>86</v>
      </c>
      <c r="C26583" s="1">
        <v>40468</v>
      </c>
      <c r="E26583" s="2"/>
      <c r="H26583">
        <f>ROW()</f>
        <v>26583</v>
      </c>
    </row>
    <row r="26584" spans="1:8">
      <c r="A26584">
        <v>26614</v>
      </c>
      <c r="B26584" t="s">
        <v>87</v>
      </c>
      <c r="C26584" s="1">
        <v>40468</v>
      </c>
      <c r="E26584" s="2"/>
      <c r="H26584">
        <f>ROW()</f>
        <v>26584</v>
      </c>
    </row>
    <row r="26585" spans="1:8">
      <c r="A26585">
        <v>26615</v>
      </c>
      <c r="B26585" t="s">
        <v>88</v>
      </c>
      <c r="C26585" s="1">
        <v>40468</v>
      </c>
      <c r="E26585" s="2"/>
      <c r="H26585">
        <f>ROW()</f>
        <v>26585</v>
      </c>
    </row>
    <row r="26586" spans="1:8">
      <c r="A26586">
        <v>26616</v>
      </c>
      <c r="B26586" t="s">
        <v>89</v>
      </c>
      <c r="C26586" s="1">
        <v>40468</v>
      </c>
      <c r="E26586" s="2"/>
      <c r="H26586">
        <f>ROW()</f>
        <v>26586</v>
      </c>
    </row>
    <row r="26587" spans="1:8">
      <c r="A26587">
        <v>26617</v>
      </c>
      <c r="B26587" t="s">
        <v>90</v>
      </c>
      <c r="C26587" s="1">
        <v>40468</v>
      </c>
      <c r="E26587" s="2"/>
      <c r="H26587">
        <f>ROW()</f>
        <v>26587</v>
      </c>
    </row>
    <row r="26588" spans="1:8">
      <c r="A26588">
        <v>26618</v>
      </c>
      <c r="B26588" t="s">
        <v>91</v>
      </c>
      <c r="C26588" s="1">
        <v>40468</v>
      </c>
      <c r="E26588" s="2"/>
      <c r="H26588">
        <f>ROW()</f>
        <v>26588</v>
      </c>
    </row>
    <row r="26589" spans="1:8">
      <c r="A26589">
        <v>26619</v>
      </c>
      <c r="B26589" t="s">
        <v>92</v>
      </c>
      <c r="C26589" s="1">
        <v>40468</v>
      </c>
      <c r="E26589" s="2"/>
      <c r="H26589">
        <f>ROW()</f>
        <v>26589</v>
      </c>
    </row>
    <row r="26590" spans="1:8">
      <c r="A26590">
        <v>26620</v>
      </c>
      <c r="B26590" t="s">
        <v>93</v>
      </c>
      <c r="C26590" s="1">
        <v>40468</v>
      </c>
      <c r="E26590" s="2"/>
      <c r="H26590">
        <f>ROW()</f>
        <v>26590</v>
      </c>
    </row>
    <row r="26591" spans="1:8">
      <c r="A26591">
        <v>26621</v>
      </c>
      <c r="B26591" t="s">
        <v>94</v>
      </c>
      <c r="C26591" s="1">
        <v>40468</v>
      </c>
      <c r="E26591" s="2"/>
      <c r="H26591">
        <f>ROW()</f>
        <v>26591</v>
      </c>
    </row>
    <row r="26592" spans="1:8">
      <c r="A26592">
        <v>26622</v>
      </c>
      <c r="B26592" t="s">
        <v>95</v>
      </c>
      <c r="C26592" s="1">
        <v>40468</v>
      </c>
      <c r="E26592" s="2"/>
      <c r="H26592">
        <f>ROW()</f>
        <v>26592</v>
      </c>
    </row>
    <row r="26593" spans="1:8">
      <c r="A26593">
        <v>26623</v>
      </c>
      <c r="B26593" t="s">
        <v>0</v>
      </c>
      <c r="C26593" s="1">
        <v>40467</v>
      </c>
      <c r="E26593" s="2"/>
      <c r="H26593">
        <f>ROW()</f>
        <v>26593</v>
      </c>
    </row>
    <row r="26594" spans="1:8">
      <c r="A26594">
        <v>26624</v>
      </c>
      <c r="B26594" t="s">
        <v>4</v>
      </c>
      <c r="C26594" s="1">
        <v>40467</v>
      </c>
      <c r="E26594" s="2"/>
      <c r="H26594">
        <f>ROW()</f>
        <v>26594</v>
      </c>
    </row>
    <row r="26595" spans="1:8">
      <c r="A26595">
        <v>26625</v>
      </c>
      <c r="B26595" t="s">
        <v>5</v>
      </c>
      <c r="C26595" s="1">
        <v>40467</v>
      </c>
      <c r="E26595" s="2"/>
      <c r="H26595">
        <f>ROW()</f>
        <v>26595</v>
      </c>
    </row>
    <row r="26596" spans="1:8">
      <c r="A26596">
        <v>26626</v>
      </c>
      <c r="B26596" t="s">
        <v>6</v>
      </c>
      <c r="C26596" s="1">
        <v>40467</v>
      </c>
      <c r="E26596" s="2"/>
      <c r="H26596">
        <f>ROW()</f>
        <v>26596</v>
      </c>
    </row>
    <row r="26597" spans="1:8">
      <c r="A26597">
        <v>26627</v>
      </c>
      <c r="B26597" t="s">
        <v>10</v>
      </c>
      <c r="C26597" s="1">
        <v>40467</v>
      </c>
      <c r="E26597" s="2"/>
      <c r="H26597">
        <f>ROW()</f>
        <v>26597</v>
      </c>
    </row>
    <row r="26598" spans="1:8">
      <c r="A26598">
        <v>26628</v>
      </c>
      <c r="B26598" t="s">
        <v>11</v>
      </c>
      <c r="C26598" s="1">
        <v>40467</v>
      </c>
      <c r="E26598" s="2"/>
      <c r="H26598">
        <f>ROW()</f>
        <v>26598</v>
      </c>
    </row>
    <row r="26599" spans="1:8">
      <c r="A26599">
        <v>26629</v>
      </c>
      <c r="B26599" t="s">
        <v>12</v>
      </c>
      <c r="C26599" s="1">
        <v>40467</v>
      </c>
      <c r="E26599" s="2"/>
      <c r="H26599">
        <f>ROW()</f>
        <v>26599</v>
      </c>
    </row>
    <row r="26600" spans="1:8">
      <c r="A26600">
        <v>26630</v>
      </c>
      <c r="B26600" t="s">
        <v>13</v>
      </c>
      <c r="C26600" s="1">
        <v>40467</v>
      </c>
      <c r="E26600" s="2"/>
      <c r="H26600">
        <f>ROW()</f>
        <v>26600</v>
      </c>
    </row>
    <row r="26601" spans="1:8">
      <c r="A26601">
        <v>26631</v>
      </c>
      <c r="B26601" t="s">
        <v>14</v>
      </c>
      <c r="C26601" s="1">
        <v>40467</v>
      </c>
      <c r="E26601" s="2"/>
      <c r="H26601">
        <f>ROW()</f>
        <v>26601</v>
      </c>
    </row>
    <row r="26602" spans="1:8">
      <c r="A26602">
        <v>26632</v>
      </c>
      <c r="B26602" t="s">
        <v>15</v>
      </c>
      <c r="C26602" s="1">
        <v>40467</v>
      </c>
      <c r="E26602" s="2"/>
      <c r="H26602">
        <f>ROW()</f>
        <v>26602</v>
      </c>
    </row>
    <row r="26603" spans="1:8">
      <c r="A26603">
        <v>26633</v>
      </c>
      <c r="B26603" t="s">
        <v>16</v>
      </c>
      <c r="C26603" s="1">
        <v>40467</v>
      </c>
      <c r="E26603" s="2"/>
      <c r="H26603">
        <f>ROW()</f>
        <v>26603</v>
      </c>
    </row>
    <row r="26604" spans="1:8">
      <c r="A26604">
        <v>26634</v>
      </c>
      <c r="B26604" t="s">
        <v>17</v>
      </c>
      <c r="C26604" s="1">
        <v>40467</v>
      </c>
      <c r="E26604" s="2"/>
      <c r="H26604">
        <f>ROW()</f>
        <v>26604</v>
      </c>
    </row>
    <row r="26605" spans="1:8">
      <c r="A26605">
        <v>26635</v>
      </c>
      <c r="B26605" t="s">
        <v>18</v>
      </c>
      <c r="C26605" s="1">
        <v>40467</v>
      </c>
      <c r="E26605" s="2"/>
      <c r="H26605">
        <f>ROW()</f>
        <v>26605</v>
      </c>
    </row>
    <row r="26606" spans="1:8">
      <c r="A26606">
        <v>26636</v>
      </c>
      <c r="B26606" t="s">
        <v>19</v>
      </c>
      <c r="C26606" s="1">
        <v>40467</v>
      </c>
      <c r="E26606" s="2"/>
      <c r="H26606">
        <f>ROW()</f>
        <v>26606</v>
      </c>
    </row>
    <row r="26607" spans="1:8">
      <c r="A26607">
        <v>26637</v>
      </c>
      <c r="B26607" t="s">
        <v>20</v>
      </c>
      <c r="C26607" s="1">
        <v>40467</v>
      </c>
      <c r="E26607" s="2"/>
      <c r="H26607">
        <f>ROW()</f>
        <v>26607</v>
      </c>
    </row>
    <row r="26608" spans="1:8">
      <c r="A26608">
        <v>26638</v>
      </c>
      <c r="B26608" t="s">
        <v>21</v>
      </c>
      <c r="C26608" s="1">
        <v>40467</v>
      </c>
      <c r="E26608" s="2"/>
      <c r="H26608">
        <f>ROW()</f>
        <v>26608</v>
      </c>
    </row>
    <row r="26609" spans="1:8">
      <c r="A26609">
        <v>26639</v>
      </c>
      <c r="B26609" t="s">
        <v>22</v>
      </c>
      <c r="C26609" s="1">
        <v>40467</v>
      </c>
      <c r="E26609" s="2"/>
      <c r="H26609">
        <f>ROW()</f>
        <v>26609</v>
      </c>
    </row>
    <row r="26610" spans="1:8">
      <c r="A26610">
        <v>26640</v>
      </c>
      <c r="B26610" t="s">
        <v>23</v>
      </c>
      <c r="C26610" s="1">
        <v>40467</v>
      </c>
      <c r="E26610" s="2"/>
      <c r="H26610">
        <f>ROW()</f>
        <v>26610</v>
      </c>
    </row>
    <row r="26611" spans="1:8">
      <c r="A26611">
        <v>26641</v>
      </c>
      <c r="B26611" t="s">
        <v>24</v>
      </c>
      <c r="C26611" s="1">
        <v>40467</v>
      </c>
      <c r="E26611" s="2"/>
      <c r="H26611">
        <f>ROW()</f>
        <v>26611</v>
      </c>
    </row>
    <row r="26612" spans="1:8">
      <c r="A26612">
        <v>26642</v>
      </c>
      <c r="B26612" t="s">
        <v>25</v>
      </c>
      <c r="C26612" s="1">
        <v>40467</v>
      </c>
      <c r="E26612" s="2"/>
      <c r="H26612">
        <f>ROW()</f>
        <v>26612</v>
      </c>
    </row>
    <row r="26613" spans="1:8">
      <c r="A26613">
        <v>26643</v>
      </c>
      <c r="B26613" t="s">
        <v>26</v>
      </c>
      <c r="C26613" s="1">
        <v>40467</v>
      </c>
      <c r="E26613" s="2"/>
      <c r="H26613">
        <f>ROW()</f>
        <v>26613</v>
      </c>
    </row>
    <row r="26614" spans="1:8">
      <c r="A26614">
        <v>26644</v>
      </c>
      <c r="B26614" t="s">
        <v>27</v>
      </c>
      <c r="C26614" s="1">
        <v>40467</v>
      </c>
      <c r="E26614" s="2"/>
      <c r="H26614">
        <f>ROW()</f>
        <v>26614</v>
      </c>
    </row>
    <row r="26615" spans="1:8">
      <c r="A26615">
        <v>26645</v>
      </c>
      <c r="B26615" t="s">
        <v>28</v>
      </c>
      <c r="C26615" s="1">
        <v>40467</v>
      </c>
      <c r="E26615" s="2"/>
      <c r="H26615">
        <f>ROW()</f>
        <v>26615</v>
      </c>
    </row>
    <row r="26616" spans="1:8">
      <c r="A26616">
        <v>26646</v>
      </c>
      <c r="B26616" t="s">
        <v>29</v>
      </c>
      <c r="C26616" s="1">
        <v>40467</v>
      </c>
      <c r="E26616" s="2"/>
      <c r="H26616">
        <f>ROW()</f>
        <v>26616</v>
      </c>
    </row>
    <row r="26617" spans="1:8">
      <c r="A26617">
        <v>26647</v>
      </c>
      <c r="B26617" t="s">
        <v>30</v>
      </c>
      <c r="C26617" s="1">
        <v>40467</v>
      </c>
      <c r="E26617" s="2"/>
      <c r="H26617">
        <f>ROW()</f>
        <v>26617</v>
      </c>
    </row>
    <row r="26618" spans="1:8">
      <c r="A26618">
        <v>26648</v>
      </c>
      <c r="B26618" t="s">
        <v>31</v>
      </c>
      <c r="C26618" s="1">
        <v>40467</v>
      </c>
      <c r="E26618" s="2"/>
      <c r="H26618">
        <f>ROW()</f>
        <v>26618</v>
      </c>
    </row>
    <row r="26619" spans="1:8">
      <c r="A26619">
        <v>26649</v>
      </c>
      <c r="B26619" t="s">
        <v>32</v>
      </c>
      <c r="C26619" s="1">
        <v>40467</v>
      </c>
      <c r="E26619" s="2"/>
      <c r="H26619">
        <f>ROW()</f>
        <v>26619</v>
      </c>
    </row>
    <row r="26620" spans="1:8">
      <c r="A26620">
        <v>26650</v>
      </c>
      <c r="B26620" t="s">
        <v>33</v>
      </c>
      <c r="C26620" s="1">
        <v>40467</v>
      </c>
      <c r="E26620" s="2"/>
      <c r="H26620">
        <f>ROW()</f>
        <v>26620</v>
      </c>
    </row>
    <row r="26621" spans="1:8">
      <c r="A26621">
        <v>26651</v>
      </c>
      <c r="B26621" t="s">
        <v>34</v>
      </c>
      <c r="C26621" s="1">
        <v>40467</v>
      </c>
      <c r="E26621" s="2"/>
      <c r="H26621">
        <f>ROW()</f>
        <v>26621</v>
      </c>
    </row>
    <row r="26622" spans="1:8">
      <c r="A26622">
        <v>26652</v>
      </c>
      <c r="B26622" t="s">
        <v>35</v>
      </c>
      <c r="C26622" s="1">
        <v>40467</v>
      </c>
      <c r="E26622" s="2"/>
      <c r="H26622">
        <f>ROW()</f>
        <v>26622</v>
      </c>
    </row>
    <row r="26623" spans="1:8">
      <c r="A26623">
        <v>26653</v>
      </c>
      <c r="B26623" t="s">
        <v>36</v>
      </c>
      <c r="C26623" s="1">
        <v>40467</v>
      </c>
      <c r="E26623" s="2"/>
      <c r="H26623">
        <f>ROW()</f>
        <v>26623</v>
      </c>
    </row>
    <row r="26624" spans="1:8">
      <c r="A26624">
        <v>26654</v>
      </c>
      <c r="B26624" t="s">
        <v>37</v>
      </c>
      <c r="C26624" s="1">
        <v>40467</v>
      </c>
      <c r="E26624" s="2"/>
      <c r="H26624">
        <f>ROW()</f>
        <v>26624</v>
      </c>
    </row>
    <row r="26625" spans="1:8">
      <c r="A26625">
        <v>26655</v>
      </c>
      <c r="B26625" t="s">
        <v>39</v>
      </c>
      <c r="C26625" s="1">
        <v>40467</v>
      </c>
      <c r="E26625" s="2"/>
      <c r="H26625">
        <f>ROW()</f>
        <v>26625</v>
      </c>
    </row>
    <row r="26626" spans="1:8">
      <c r="A26626">
        <v>26656</v>
      </c>
      <c r="B26626" t="s">
        <v>40</v>
      </c>
      <c r="C26626" s="1">
        <v>40467</v>
      </c>
      <c r="E26626" s="2"/>
      <c r="H26626">
        <f>ROW()</f>
        <v>26626</v>
      </c>
    </row>
    <row r="26627" spans="1:8">
      <c r="A26627">
        <v>26657</v>
      </c>
      <c r="B26627" t="s">
        <v>41</v>
      </c>
      <c r="C26627" s="1">
        <v>40467</v>
      </c>
      <c r="E26627" s="2"/>
      <c r="H26627">
        <f>ROW()</f>
        <v>26627</v>
      </c>
    </row>
    <row r="26628" spans="1:8">
      <c r="A26628">
        <v>26658</v>
      </c>
      <c r="B26628" t="s">
        <v>42</v>
      </c>
      <c r="C26628" s="1">
        <v>40467</v>
      </c>
      <c r="E26628" s="2"/>
      <c r="H26628">
        <f>ROW()</f>
        <v>26628</v>
      </c>
    </row>
    <row r="26629" spans="1:8">
      <c r="A26629">
        <v>26659</v>
      </c>
      <c r="B26629" t="s">
        <v>43</v>
      </c>
      <c r="C26629" s="1">
        <v>40467</v>
      </c>
      <c r="E26629" s="2"/>
      <c r="H26629">
        <f>ROW()</f>
        <v>26629</v>
      </c>
    </row>
    <row r="26630" spans="1:8">
      <c r="A26630">
        <v>26660</v>
      </c>
      <c r="B26630" t="s">
        <v>44</v>
      </c>
      <c r="C26630" s="1">
        <v>40467</v>
      </c>
      <c r="E26630" s="2"/>
      <c r="H26630">
        <f>ROW()</f>
        <v>26630</v>
      </c>
    </row>
    <row r="26631" spans="1:8">
      <c r="A26631">
        <v>26661</v>
      </c>
      <c r="B26631" t="s">
        <v>45</v>
      </c>
      <c r="C26631" s="1">
        <v>40467</v>
      </c>
      <c r="E26631" s="2"/>
      <c r="H26631">
        <f>ROW()</f>
        <v>26631</v>
      </c>
    </row>
    <row r="26632" spans="1:8">
      <c r="A26632">
        <v>26662</v>
      </c>
      <c r="B26632" t="s">
        <v>46</v>
      </c>
      <c r="C26632" s="1">
        <v>40467</v>
      </c>
      <c r="E26632" s="2"/>
      <c r="H26632">
        <f>ROW()</f>
        <v>26632</v>
      </c>
    </row>
    <row r="26633" spans="1:8">
      <c r="A26633">
        <v>26663</v>
      </c>
      <c r="B26633" t="s">
        <v>47</v>
      </c>
      <c r="C26633" s="1">
        <v>40467</v>
      </c>
      <c r="E26633" s="2"/>
      <c r="H26633">
        <f>ROW()</f>
        <v>26633</v>
      </c>
    </row>
    <row r="26634" spans="1:8">
      <c r="A26634">
        <v>26664</v>
      </c>
      <c r="B26634" t="s">
        <v>48</v>
      </c>
      <c r="C26634" s="1">
        <v>40467</v>
      </c>
      <c r="E26634" s="2"/>
      <c r="H26634">
        <f>ROW()</f>
        <v>26634</v>
      </c>
    </row>
    <row r="26635" spans="1:8">
      <c r="A26635">
        <v>26665</v>
      </c>
      <c r="B26635" t="s">
        <v>49</v>
      </c>
      <c r="C26635" s="1">
        <v>40467</v>
      </c>
      <c r="E26635" s="2"/>
      <c r="H26635">
        <f>ROW()</f>
        <v>26635</v>
      </c>
    </row>
    <row r="26636" spans="1:8">
      <c r="A26636">
        <v>26666</v>
      </c>
      <c r="B26636" t="s">
        <v>50</v>
      </c>
      <c r="C26636" s="1">
        <v>40467</v>
      </c>
      <c r="E26636" s="2"/>
      <c r="H26636">
        <f>ROW()</f>
        <v>26636</v>
      </c>
    </row>
    <row r="26637" spans="1:8">
      <c r="A26637">
        <v>26667</v>
      </c>
      <c r="B26637" t="s">
        <v>51</v>
      </c>
      <c r="C26637" s="1">
        <v>40467</v>
      </c>
      <c r="E26637" s="2"/>
      <c r="H26637">
        <f>ROW()</f>
        <v>26637</v>
      </c>
    </row>
    <row r="26638" spans="1:8">
      <c r="A26638">
        <v>26668</v>
      </c>
      <c r="B26638" t="s">
        <v>52</v>
      </c>
      <c r="C26638" s="1">
        <v>40467</v>
      </c>
      <c r="E26638" s="2"/>
      <c r="H26638">
        <f>ROW()</f>
        <v>26638</v>
      </c>
    </row>
    <row r="26639" spans="1:8">
      <c r="A26639">
        <v>26669</v>
      </c>
      <c r="B26639" t="s">
        <v>56</v>
      </c>
      <c r="C26639" s="1">
        <v>40467</v>
      </c>
      <c r="E26639" s="2"/>
      <c r="H26639">
        <f>ROW()</f>
        <v>26639</v>
      </c>
    </row>
    <row r="26640" spans="1:8">
      <c r="A26640">
        <v>26670</v>
      </c>
      <c r="B26640" t="s">
        <v>57</v>
      </c>
      <c r="C26640" s="1">
        <v>40467</v>
      </c>
      <c r="E26640" s="2"/>
      <c r="H26640">
        <f>ROW()</f>
        <v>26640</v>
      </c>
    </row>
    <row r="26641" spans="1:8">
      <c r="A26641">
        <v>26671</v>
      </c>
      <c r="B26641" t="s">
        <v>58</v>
      </c>
      <c r="C26641" s="1">
        <v>40467</v>
      </c>
      <c r="E26641" s="2"/>
      <c r="H26641">
        <f>ROW()</f>
        <v>26641</v>
      </c>
    </row>
    <row r="26642" spans="1:8">
      <c r="A26642">
        <v>26672</v>
      </c>
      <c r="B26642" t="s">
        <v>59</v>
      </c>
      <c r="C26642" s="1">
        <v>40467</v>
      </c>
      <c r="E26642" s="2"/>
      <c r="H26642">
        <f>ROW()</f>
        <v>26642</v>
      </c>
    </row>
    <row r="26643" spans="1:8">
      <c r="A26643">
        <v>26673</v>
      </c>
      <c r="B26643" t="s">
        <v>60</v>
      </c>
      <c r="C26643" s="1">
        <v>40467</v>
      </c>
      <c r="E26643" s="2"/>
      <c r="H26643">
        <f>ROW()</f>
        <v>26643</v>
      </c>
    </row>
    <row r="26644" spans="1:8">
      <c r="A26644">
        <v>26674</v>
      </c>
      <c r="B26644" t="s">
        <v>61</v>
      </c>
      <c r="C26644" s="1">
        <v>40467</v>
      </c>
      <c r="E26644" s="2"/>
      <c r="H26644">
        <f>ROW()</f>
        <v>26644</v>
      </c>
    </row>
    <row r="26645" spans="1:8">
      <c r="A26645">
        <v>26675</v>
      </c>
      <c r="B26645" t="s">
        <v>62</v>
      </c>
      <c r="C26645" s="1">
        <v>40467</v>
      </c>
      <c r="E26645" s="2"/>
      <c r="H26645">
        <f>ROW()</f>
        <v>26645</v>
      </c>
    </row>
    <row r="26646" spans="1:8">
      <c r="A26646">
        <v>26676</v>
      </c>
      <c r="B26646" t="s">
        <v>63</v>
      </c>
      <c r="C26646" s="1">
        <v>40467</v>
      </c>
      <c r="E26646" s="2"/>
      <c r="H26646">
        <f>ROW()</f>
        <v>26646</v>
      </c>
    </row>
    <row r="26647" spans="1:8">
      <c r="A26647">
        <v>26677</v>
      </c>
      <c r="B26647" t="s">
        <v>64</v>
      </c>
      <c r="C26647" s="1">
        <v>40467</v>
      </c>
      <c r="E26647" s="2"/>
      <c r="H26647">
        <f>ROW()</f>
        <v>26647</v>
      </c>
    </row>
    <row r="26648" spans="1:8">
      <c r="A26648">
        <v>26678</v>
      </c>
      <c r="B26648" t="s">
        <v>65</v>
      </c>
      <c r="C26648" s="1">
        <v>40467</v>
      </c>
      <c r="E26648" s="2"/>
      <c r="H26648">
        <f>ROW()</f>
        <v>26648</v>
      </c>
    </row>
    <row r="26649" spans="1:8">
      <c r="A26649">
        <v>26679</v>
      </c>
      <c r="B26649" t="s">
        <v>66</v>
      </c>
      <c r="C26649" s="1">
        <v>40467</v>
      </c>
      <c r="E26649" s="2"/>
      <c r="H26649">
        <f>ROW()</f>
        <v>26649</v>
      </c>
    </row>
    <row r="26650" spans="1:8">
      <c r="A26650">
        <v>26680</v>
      </c>
      <c r="B26650" t="s">
        <v>67</v>
      </c>
      <c r="C26650" s="1">
        <v>40467</v>
      </c>
      <c r="E26650" s="2"/>
      <c r="H26650">
        <f>ROW()</f>
        <v>26650</v>
      </c>
    </row>
    <row r="26651" spans="1:8">
      <c r="A26651">
        <v>26681</v>
      </c>
      <c r="B26651" t="s">
        <v>68</v>
      </c>
      <c r="C26651" s="1">
        <v>40467</v>
      </c>
      <c r="E26651" s="2"/>
      <c r="H26651">
        <f>ROW()</f>
        <v>26651</v>
      </c>
    </row>
    <row r="26652" spans="1:8">
      <c r="A26652">
        <v>26682</v>
      </c>
      <c r="B26652" t="s">
        <v>69</v>
      </c>
      <c r="C26652" s="1">
        <v>40467</v>
      </c>
      <c r="E26652" s="2"/>
      <c r="H26652">
        <f>ROW()</f>
        <v>26652</v>
      </c>
    </row>
    <row r="26653" spans="1:8">
      <c r="A26653">
        <v>26683</v>
      </c>
      <c r="B26653" t="s">
        <v>70</v>
      </c>
      <c r="C26653" s="1">
        <v>40467</v>
      </c>
      <c r="E26653" s="2"/>
      <c r="H26653">
        <f>ROW()</f>
        <v>26653</v>
      </c>
    </row>
    <row r="26654" spans="1:8">
      <c r="A26654">
        <v>26684</v>
      </c>
      <c r="B26654" t="s">
        <v>71</v>
      </c>
      <c r="C26654" s="1">
        <v>40467</v>
      </c>
      <c r="E26654" s="2"/>
      <c r="H26654">
        <f>ROW()</f>
        <v>26654</v>
      </c>
    </row>
    <row r="26655" spans="1:8">
      <c r="A26655">
        <v>26685</v>
      </c>
      <c r="B26655" t="s">
        <v>72</v>
      </c>
      <c r="C26655" s="1">
        <v>40467</v>
      </c>
      <c r="E26655" s="2"/>
      <c r="H26655">
        <f>ROW()</f>
        <v>26655</v>
      </c>
    </row>
    <row r="26656" spans="1:8">
      <c r="A26656">
        <v>26686</v>
      </c>
      <c r="B26656" t="s">
        <v>73</v>
      </c>
      <c r="C26656" s="1">
        <v>40467</v>
      </c>
      <c r="E26656" s="2"/>
      <c r="H26656">
        <f>ROW()</f>
        <v>26656</v>
      </c>
    </row>
    <row r="26657" spans="1:8">
      <c r="A26657">
        <v>26687</v>
      </c>
      <c r="B26657" t="s">
        <v>74</v>
      </c>
      <c r="C26657" s="1">
        <v>40467</v>
      </c>
      <c r="E26657" s="2"/>
      <c r="H26657">
        <f>ROW()</f>
        <v>26657</v>
      </c>
    </row>
    <row r="26658" spans="1:8">
      <c r="A26658">
        <v>26688</v>
      </c>
      <c r="B26658" t="s">
        <v>75</v>
      </c>
      <c r="C26658" s="1">
        <v>40467</v>
      </c>
      <c r="E26658" s="2"/>
      <c r="H26658">
        <f>ROW()</f>
        <v>26658</v>
      </c>
    </row>
    <row r="26659" spans="1:8">
      <c r="A26659">
        <v>26689</v>
      </c>
      <c r="B26659" t="s">
        <v>76</v>
      </c>
      <c r="C26659" s="1">
        <v>40467</v>
      </c>
      <c r="E26659" s="2"/>
      <c r="H26659">
        <f>ROW()</f>
        <v>26659</v>
      </c>
    </row>
    <row r="26660" spans="1:8">
      <c r="A26660">
        <v>26690</v>
      </c>
      <c r="B26660" t="s">
        <v>77</v>
      </c>
      <c r="C26660" s="1">
        <v>40467</v>
      </c>
      <c r="E26660" s="2"/>
      <c r="H26660">
        <f>ROW()</f>
        <v>26660</v>
      </c>
    </row>
    <row r="26661" spans="1:8">
      <c r="A26661">
        <v>26691</v>
      </c>
      <c r="B26661" t="s">
        <v>78</v>
      </c>
      <c r="C26661" s="1">
        <v>40467</v>
      </c>
      <c r="E26661" s="2"/>
      <c r="H26661">
        <f>ROW()</f>
        <v>26661</v>
      </c>
    </row>
    <row r="26662" spans="1:8">
      <c r="A26662">
        <v>26692</v>
      </c>
      <c r="B26662" t="s">
        <v>79</v>
      </c>
      <c r="C26662" s="1">
        <v>40467</v>
      </c>
      <c r="E26662" s="2"/>
      <c r="H26662">
        <f>ROW()</f>
        <v>26662</v>
      </c>
    </row>
    <row r="26663" spans="1:8">
      <c r="A26663">
        <v>26693</v>
      </c>
      <c r="B26663" t="s">
        <v>80</v>
      </c>
      <c r="C26663" s="1">
        <v>40467</v>
      </c>
      <c r="E26663" s="2"/>
      <c r="H26663">
        <f>ROW()</f>
        <v>26663</v>
      </c>
    </row>
    <row r="26664" spans="1:8">
      <c r="A26664">
        <v>26694</v>
      </c>
      <c r="B26664" t="s">
        <v>81</v>
      </c>
      <c r="C26664" s="1">
        <v>40467</v>
      </c>
      <c r="E26664" s="2"/>
      <c r="H26664">
        <f>ROW()</f>
        <v>26664</v>
      </c>
    </row>
    <row r="26665" spans="1:8">
      <c r="A26665">
        <v>26695</v>
      </c>
      <c r="B26665" t="s">
        <v>82</v>
      </c>
      <c r="C26665" s="1">
        <v>40467</v>
      </c>
      <c r="E26665" s="2"/>
      <c r="H26665">
        <f>ROW()</f>
        <v>26665</v>
      </c>
    </row>
    <row r="26666" spans="1:8">
      <c r="A26666">
        <v>26696</v>
      </c>
      <c r="B26666" t="s">
        <v>83</v>
      </c>
      <c r="C26666" s="1">
        <v>40467</v>
      </c>
      <c r="E26666" s="2"/>
      <c r="H26666">
        <f>ROW()</f>
        <v>26666</v>
      </c>
    </row>
    <row r="26667" spans="1:8">
      <c r="A26667">
        <v>26697</v>
      </c>
      <c r="B26667" t="s">
        <v>84</v>
      </c>
      <c r="C26667" s="1">
        <v>40467</v>
      </c>
      <c r="E26667" s="2"/>
      <c r="H26667">
        <f>ROW()</f>
        <v>26667</v>
      </c>
    </row>
    <row r="26668" spans="1:8">
      <c r="A26668">
        <v>26698</v>
      </c>
      <c r="B26668" t="s">
        <v>85</v>
      </c>
      <c r="C26668" s="1">
        <v>40467</v>
      </c>
      <c r="E26668" s="2"/>
      <c r="H26668">
        <f>ROW()</f>
        <v>26668</v>
      </c>
    </row>
    <row r="26669" spans="1:8">
      <c r="A26669">
        <v>26699</v>
      </c>
      <c r="B26669" t="s">
        <v>86</v>
      </c>
      <c r="C26669" s="1">
        <v>40467</v>
      </c>
      <c r="E26669" s="2"/>
      <c r="H26669">
        <f>ROW()</f>
        <v>26669</v>
      </c>
    </row>
    <row r="26670" spans="1:8">
      <c r="A26670">
        <v>26700</v>
      </c>
      <c r="B26670" t="s">
        <v>87</v>
      </c>
      <c r="C26670" s="1">
        <v>40467</v>
      </c>
      <c r="E26670" s="2"/>
      <c r="H26670">
        <f>ROW()</f>
        <v>26670</v>
      </c>
    </row>
    <row r="26671" spans="1:8">
      <c r="A26671">
        <v>26701</v>
      </c>
      <c r="B26671" t="s">
        <v>88</v>
      </c>
      <c r="C26671" s="1">
        <v>40467</v>
      </c>
      <c r="E26671" s="2"/>
      <c r="H26671">
        <f>ROW()</f>
        <v>26671</v>
      </c>
    </row>
    <row r="26672" spans="1:8">
      <c r="A26672">
        <v>26702</v>
      </c>
      <c r="B26672" t="s">
        <v>89</v>
      </c>
      <c r="C26672" s="1">
        <v>40467</v>
      </c>
      <c r="E26672" s="2"/>
      <c r="H26672">
        <f>ROW()</f>
        <v>26672</v>
      </c>
    </row>
    <row r="26673" spans="1:8">
      <c r="A26673">
        <v>26703</v>
      </c>
      <c r="B26673" t="s">
        <v>90</v>
      </c>
      <c r="C26673" s="1">
        <v>40467</v>
      </c>
      <c r="E26673" s="2"/>
      <c r="H26673">
        <f>ROW()</f>
        <v>26673</v>
      </c>
    </row>
    <row r="26674" spans="1:8">
      <c r="A26674">
        <v>26704</v>
      </c>
      <c r="B26674" t="s">
        <v>91</v>
      </c>
      <c r="C26674" s="1">
        <v>40467</v>
      </c>
      <c r="E26674" s="2"/>
      <c r="H26674">
        <f>ROW()</f>
        <v>26674</v>
      </c>
    </row>
    <row r="26675" spans="1:8">
      <c r="A26675">
        <v>26705</v>
      </c>
      <c r="B26675" t="s">
        <v>92</v>
      </c>
      <c r="C26675" s="1">
        <v>40467</v>
      </c>
      <c r="E26675" s="2"/>
      <c r="H26675">
        <f>ROW()</f>
        <v>26675</v>
      </c>
    </row>
    <row r="26676" spans="1:8">
      <c r="A26676">
        <v>26706</v>
      </c>
      <c r="B26676" t="s">
        <v>93</v>
      </c>
      <c r="C26676" s="1">
        <v>40467</v>
      </c>
      <c r="E26676" s="2"/>
      <c r="H26676">
        <f>ROW()</f>
        <v>26676</v>
      </c>
    </row>
    <row r="26677" spans="1:8">
      <c r="A26677">
        <v>26707</v>
      </c>
      <c r="B26677" t="s">
        <v>94</v>
      </c>
      <c r="C26677" s="1">
        <v>40467</v>
      </c>
      <c r="E26677" s="2"/>
      <c r="H26677">
        <f>ROW()</f>
        <v>26677</v>
      </c>
    </row>
    <row r="26678" spans="1:8">
      <c r="A26678">
        <v>26708</v>
      </c>
      <c r="B26678" t="s">
        <v>95</v>
      </c>
      <c r="C26678" s="1">
        <v>40467</v>
      </c>
      <c r="E26678" s="2"/>
      <c r="H26678">
        <f>ROW()</f>
        <v>26678</v>
      </c>
    </row>
    <row r="26679" spans="1:8">
      <c r="A26679">
        <v>26709</v>
      </c>
      <c r="B26679" t="s">
        <v>0</v>
      </c>
      <c r="C26679" s="1">
        <v>40466</v>
      </c>
      <c r="E26679" s="2"/>
      <c r="H26679">
        <f>ROW()</f>
        <v>26679</v>
      </c>
    </row>
    <row r="26680" spans="1:8">
      <c r="A26680">
        <v>26710</v>
      </c>
      <c r="B26680" t="s">
        <v>4</v>
      </c>
      <c r="C26680" s="1">
        <v>40466</v>
      </c>
      <c r="E26680" s="2"/>
      <c r="H26680">
        <f>ROW()</f>
        <v>26680</v>
      </c>
    </row>
    <row r="26681" spans="1:8">
      <c r="A26681">
        <v>26711</v>
      </c>
      <c r="B26681" t="s">
        <v>5</v>
      </c>
      <c r="C26681" s="1">
        <v>40466</v>
      </c>
      <c r="E26681" s="2"/>
      <c r="H26681">
        <f>ROW()</f>
        <v>26681</v>
      </c>
    </row>
    <row r="26682" spans="1:8">
      <c r="A26682">
        <v>26712</v>
      </c>
      <c r="B26682" t="s">
        <v>6</v>
      </c>
      <c r="C26682" s="1">
        <v>40466</v>
      </c>
      <c r="E26682" s="2"/>
      <c r="H26682">
        <f>ROW()</f>
        <v>26682</v>
      </c>
    </row>
    <row r="26683" spans="1:8">
      <c r="A26683">
        <v>26713</v>
      </c>
      <c r="B26683" t="s">
        <v>10</v>
      </c>
      <c r="C26683" s="1">
        <v>40466</v>
      </c>
      <c r="E26683" s="2"/>
      <c r="H26683">
        <f>ROW()</f>
        <v>26683</v>
      </c>
    </row>
    <row r="26684" spans="1:8">
      <c r="A26684">
        <v>26714</v>
      </c>
      <c r="B26684" t="s">
        <v>11</v>
      </c>
      <c r="C26684" s="1">
        <v>40466</v>
      </c>
      <c r="E26684" s="2"/>
      <c r="H26684">
        <f>ROW()</f>
        <v>26684</v>
      </c>
    </row>
    <row r="26685" spans="1:8">
      <c r="A26685">
        <v>26715</v>
      </c>
      <c r="B26685" t="s">
        <v>12</v>
      </c>
      <c r="C26685" s="1">
        <v>40466</v>
      </c>
      <c r="E26685" s="2"/>
      <c r="H26685">
        <f>ROW()</f>
        <v>26685</v>
      </c>
    </row>
    <row r="26686" spans="1:8">
      <c r="A26686">
        <v>26716</v>
      </c>
      <c r="B26686" t="s">
        <v>13</v>
      </c>
      <c r="C26686" s="1">
        <v>40466</v>
      </c>
      <c r="E26686" s="2"/>
      <c r="H26686">
        <f>ROW()</f>
        <v>26686</v>
      </c>
    </row>
    <row r="26687" spans="1:8">
      <c r="A26687">
        <v>26717</v>
      </c>
      <c r="B26687" t="s">
        <v>14</v>
      </c>
      <c r="C26687" s="1">
        <v>40466</v>
      </c>
      <c r="E26687" s="2"/>
      <c r="H26687">
        <f>ROW()</f>
        <v>26687</v>
      </c>
    </row>
    <row r="26688" spans="1:8">
      <c r="A26688">
        <v>26718</v>
      </c>
      <c r="B26688" t="s">
        <v>15</v>
      </c>
      <c r="C26688" s="1">
        <v>40466</v>
      </c>
      <c r="E26688" s="2"/>
      <c r="H26688">
        <f>ROW()</f>
        <v>26688</v>
      </c>
    </row>
    <row r="26689" spans="1:8">
      <c r="A26689">
        <v>26719</v>
      </c>
      <c r="B26689" t="s">
        <v>16</v>
      </c>
      <c r="C26689" s="1">
        <v>40466</v>
      </c>
      <c r="E26689" s="2"/>
      <c r="H26689">
        <f>ROW()</f>
        <v>26689</v>
      </c>
    </row>
    <row r="26690" spans="1:8">
      <c r="A26690">
        <v>26720</v>
      </c>
      <c r="B26690" t="s">
        <v>17</v>
      </c>
      <c r="C26690" s="1">
        <v>40466</v>
      </c>
      <c r="E26690" s="2"/>
      <c r="H26690">
        <f>ROW()</f>
        <v>26690</v>
      </c>
    </row>
    <row r="26691" spans="1:8">
      <c r="A26691">
        <v>26721</v>
      </c>
      <c r="B26691" t="s">
        <v>18</v>
      </c>
      <c r="C26691" s="1">
        <v>40466</v>
      </c>
      <c r="E26691" s="2"/>
      <c r="H26691">
        <f>ROW()</f>
        <v>26691</v>
      </c>
    </row>
    <row r="26692" spans="1:8">
      <c r="A26692">
        <v>26722</v>
      </c>
      <c r="B26692" t="s">
        <v>19</v>
      </c>
      <c r="C26692" s="1">
        <v>40466</v>
      </c>
      <c r="E26692" s="2"/>
      <c r="H26692">
        <f>ROW()</f>
        <v>26692</v>
      </c>
    </row>
    <row r="26693" spans="1:8">
      <c r="A26693">
        <v>26723</v>
      </c>
      <c r="B26693" t="s">
        <v>20</v>
      </c>
      <c r="C26693" s="1">
        <v>40466</v>
      </c>
      <c r="E26693" s="2"/>
      <c r="H26693">
        <f>ROW()</f>
        <v>26693</v>
      </c>
    </row>
    <row r="26694" spans="1:8">
      <c r="A26694">
        <v>26724</v>
      </c>
      <c r="B26694" t="s">
        <v>21</v>
      </c>
      <c r="C26694" s="1">
        <v>40466</v>
      </c>
      <c r="E26694" s="2"/>
      <c r="H26694">
        <f>ROW()</f>
        <v>26694</v>
      </c>
    </row>
    <row r="26695" spans="1:8">
      <c r="A26695">
        <v>26725</v>
      </c>
      <c r="B26695" t="s">
        <v>22</v>
      </c>
      <c r="C26695" s="1">
        <v>40466</v>
      </c>
      <c r="E26695" s="2"/>
      <c r="H26695">
        <f>ROW()</f>
        <v>26695</v>
      </c>
    </row>
    <row r="26696" spans="1:8">
      <c r="A26696">
        <v>26726</v>
      </c>
      <c r="B26696" t="s">
        <v>23</v>
      </c>
      <c r="C26696" s="1">
        <v>40466</v>
      </c>
      <c r="E26696" s="2"/>
      <c r="H26696">
        <f>ROW()</f>
        <v>26696</v>
      </c>
    </row>
    <row r="26697" spans="1:8">
      <c r="A26697">
        <v>26727</v>
      </c>
      <c r="B26697" t="s">
        <v>24</v>
      </c>
      <c r="C26697" s="1">
        <v>40466</v>
      </c>
      <c r="E26697" s="2"/>
      <c r="H26697">
        <f>ROW()</f>
        <v>26697</v>
      </c>
    </row>
    <row r="26698" spans="1:8">
      <c r="A26698">
        <v>26728</v>
      </c>
      <c r="B26698" t="s">
        <v>25</v>
      </c>
      <c r="C26698" s="1">
        <v>40466</v>
      </c>
      <c r="E26698" s="2"/>
      <c r="H26698">
        <f>ROW()</f>
        <v>26698</v>
      </c>
    </row>
    <row r="26699" spans="1:8">
      <c r="A26699">
        <v>26729</v>
      </c>
      <c r="B26699" t="s">
        <v>26</v>
      </c>
      <c r="C26699" s="1">
        <v>40466</v>
      </c>
      <c r="E26699" s="2"/>
      <c r="H26699">
        <f>ROW()</f>
        <v>26699</v>
      </c>
    </row>
    <row r="26700" spans="1:8">
      <c r="A26700">
        <v>26730</v>
      </c>
      <c r="B26700" t="s">
        <v>27</v>
      </c>
      <c r="C26700" s="1">
        <v>40466</v>
      </c>
      <c r="E26700" s="2"/>
      <c r="H26700">
        <f>ROW()</f>
        <v>26700</v>
      </c>
    </row>
    <row r="26701" spans="1:8">
      <c r="A26701">
        <v>26731</v>
      </c>
      <c r="B26701" t="s">
        <v>28</v>
      </c>
      <c r="C26701" s="1">
        <v>40466</v>
      </c>
      <c r="E26701" s="2"/>
      <c r="H26701">
        <f>ROW()</f>
        <v>26701</v>
      </c>
    </row>
    <row r="26702" spans="1:8">
      <c r="A26702">
        <v>26732</v>
      </c>
      <c r="B26702" t="s">
        <v>29</v>
      </c>
      <c r="C26702" s="1">
        <v>40466</v>
      </c>
      <c r="E26702" s="2"/>
      <c r="H26702">
        <f>ROW()</f>
        <v>26702</v>
      </c>
    </row>
    <row r="26703" spans="1:8">
      <c r="A26703">
        <v>26733</v>
      </c>
      <c r="B26703" t="s">
        <v>30</v>
      </c>
      <c r="C26703" s="1">
        <v>40466</v>
      </c>
      <c r="E26703" s="2"/>
      <c r="H26703">
        <f>ROW()</f>
        <v>26703</v>
      </c>
    </row>
    <row r="26704" spans="1:8">
      <c r="A26704">
        <v>26734</v>
      </c>
      <c r="B26704" t="s">
        <v>31</v>
      </c>
      <c r="C26704" s="1">
        <v>40466</v>
      </c>
      <c r="E26704" s="2"/>
      <c r="H26704">
        <f>ROW()</f>
        <v>26704</v>
      </c>
    </row>
    <row r="26705" spans="1:8">
      <c r="A26705">
        <v>26735</v>
      </c>
      <c r="B26705" t="s">
        <v>32</v>
      </c>
      <c r="C26705" s="1">
        <v>40466</v>
      </c>
      <c r="E26705" s="2"/>
      <c r="H26705">
        <f>ROW()</f>
        <v>26705</v>
      </c>
    </row>
    <row r="26706" spans="1:8">
      <c r="A26706">
        <v>26736</v>
      </c>
      <c r="B26706" t="s">
        <v>33</v>
      </c>
      <c r="C26706" s="1">
        <v>40466</v>
      </c>
      <c r="E26706" s="2"/>
      <c r="H26706">
        <f>ROW()</f>
        <v>26706</v>
      </c>
    </row>
    <row r="26707" spans="1:8">
      <c r="A26707">
        <v>26737</v>
      </c>
      <c r="B26707" t="s">
        <v>34</v>
      </c>
      <c r="C26707" s="1">
        <v>40466</v>
      </c>
      <c r="E26707" s="2"/>
      <c r="H26707">
        <f>ROW()</f>
        <v>26707</v>
      </c>
    </row>
    <row r="26708" spans="1:8">
      <c r="A26708">
        <v>26738</v>
      </c>
      <c r="B26708" t="s">
        <v>35</v>
      </c>
      <c r="C26708" s="1">
        <v>40466</v>
      </c>
      <c r="E26708" s="2"/>
      <c r="H26708">
        <f>ROW()</f>
        <v>26708</v>
      </c>
    </row>
    <row r="26709" spans="1:8">
      <c r="A26709">
        <v>26739</v>
      </c>
      <c r="B26709" t="s">
        <v>36</v>
      </c>
      <c r="C26709" s="1">
        <v>40466</v>
      </c>
      <c r="E26709" s="2"/>
      <c r="H26709">
        <f>ROW()</f>
        <v>26709</v>
      </c>
    </row>
    <row r="26710" spans="1:8">
      <c r="A26710">
        <v>26740</v>
      </c>
      <c r="B26710" t="s">
        <v>37</v>
      </c>
      <c r="C26710" s="1">
        <v>40466</v>
      </c>
      <c r="E26710" s="2"/>
      <c r="H26710">
        <f>ROW()</f>
        <v>26710</v>
      </c>
    </row>
    <row r="26711" spans="1:8">
      <c r="A26711">
        <v>26741</v>
      </c>
      <c r="B26711" t="s">
        <v>39</v>
      </c>
      <c r="C26711" s="1">
        <v>40466</v>
      </c>
      <c r="E26711" s="2"/>
      <c r="H26711">
        <f>ROW()</f>
        <v>26711</v>
      </c>
    </row>
    <row r="26712" spans="1:8">
      <c r="A26712">
        <v>26742</v>
      </c>
      <c r="B26712" t="s">
        <v>40</v>
      </c>
      <c r="C26712" s="1">
        <v>40466</v>
      </c>
      <c r="E26712" s="2"/>
      <c r="H26712">
        <f>ROW()</f>
        <v>26712</v>
      </c>
    </row>
    <row r="26713" spans="1:8">
      <c r="A26713">
        <v>26743</v>
      </c>
      <c r="B26713" t="s">
        <v>41</v>
      </c>
      <c r="C26713" s="1">
        <v>40466</v>
      </c>
      <c r="E26713" s="2"/>
      <c r="H26713">
        <f>ROW()</f>
        <v>26713</v>
      </c>
    </row>
    <row r="26714" spans="1:8">
      <c r="A26714">
        <v>26744</v>
      </c>
      <c r="B26714" t="s">
        <v>42</v>
      </c>
      <c r="C26714" s="1">
        <v>40466</v>
      </c>
      <c r="E26714" s="2"/>
      <c r="H26714">
        <f>ROW()</f>
        <v>26714</v>
      </c>
    </row>
    <row r="26715" spans="1:8">
      <c r="A26715">
        <v>26745</v>
      </c>
      <c r="B26715" t="s">
        <v>43</v>
      </c>
      <c r="C26715" s="1">
        <v>40466</v>
      </c>
      <c r="E26715" s="2"/>
      <c r="H26715">
        <f>ROW()</f>
        <v>26715</v>
      </c>
    </row>
    <row r="26716" spans="1:8">
      <c r="A26716">
        <v>26746</v>
      </c>
      <c r="B26716" t="s">
        <v>44</v>
      </c>
      <c r="C26716" s="1">
        <v>40466</v>
      </c>
      <c r="E26716" s="2"/>
      <c r="H26716">
        <f>ROW()</f>
        <v>26716</v>
      </c>
    </row>
    <row r="26717" spans="1:8">
      <c r="A26717">
        <v>26747</v>
      </c>
      <c r="B26717" t="s">
        <v>45</v>
      </c>
      <c r="C26717" s="1">
        <v>40466</v>
      </c>
      <c r="E26717" s="2"/>
      <c r="H26717">
        <f>ROW()</f>
        <v>26717</v>
      </c>
    </row>
    <row r="26718" spans="1:8">
      <c r="A26718">
        <v>26748</v>
      </c>
      <c r="B26718" t="s">
        <v>46</v>
      </c>
      <c r="C26718" s="1">
        <v>40466</v>
      </c>
      <c r="E26718" s="2"/>
      <c r="H26718">
        <f>ROW()</f>
        <v>26718</v>
      </c>
    </row>
    <row r="26719" spans="1:8">
      <c r="A26719">
        <v>26749</v>
      </c>
      <c r="B26719" t="s">
        <v>47</v>
      </c>
      <c r="C26719" s="1">
        <v>40466</v>
      </c>
      <c r="E26719" s="2"/>
      <c r="H26719">
        <f>ROW()</f>
        <v>26719</v>
      </c>
    </row>
    <row r="26720" spans="1:8">
      <c r="A26720">
        <v>26750</v>
      </c>
      <c r="B26720" t="s">
        <v>48</v>
      </c>
      <c r="C26720" s="1">
        <v>40466</v>
      </c>
      <c r="E26720" s="2"/>
      <c r="H26720">
        <f>ROW()</f>
        <v>26720</v>
      </c>
    </row>
    <row r="26721" spans="1:8">
      <c r="A26721">
        <v>26751</v>
      </c>
      <c r="B26721" t="s">
        <v>49</v>
      </c>
      <c r="C26721" s="1">
        <v>40466</v>
      </c>
      <c r="E26721" s="2"/>
      <c r="H26721">
        <f>ROW()</f>
        <v>26721</v>
      </c>
    </row>
    <row r="26722" spans="1:8">
      <c r="A26722">
        <v>26752</v>
      </c>
      <c r="B26722" t="s">
        <v>50</v>
      </c>
      <c r="C26722" s="1">
        <v>40466</v>
      </c>
      <c r="E26722" s="2"/>
      <c r="H26722">
        <f>ROW()</f>
        <v>26722</v>
      </c>
    </row>
    <row r="26723" spans="1:8">
      <c r="A26723">
        <v>26753</v>
      </c>
      <c r="B26723" t="s">
        <v>51</v>
      </c>
      <c r="C26723" s="1">
        <v>40466</v>
      </c>
      <c r="E26723" s="2"/>
      <c r="H26723">
        <f>ROW()</f>
        <v>26723</v>
      </c>
    </row>
    <row r="26724" spans="1:8">
      <c r="A26724">
        <v>26754</v>
      </c>
      <c r="B26724" t="s">
        <v>52</v>
      </c>
      <c r="C26724" s="1">
        <v>40466</v>
      </c>
      <c r="E26724" s="2"/>
      <c r="H26724">
        <f>ROW()</f>
        <v>26724</v>
      </c>
    </row>
    <row r="26725" spans="1:8">
      <c r="A26725">
        <v>26755</v>
      </c>
      <c r="B26725" t="s">
        <v>56</v>
      </c>
      <c r="C26725" s="1">
        <v>40466</v>
      </c>
      <c r="E26725" s="2"/>
      <c r="H26725">
        <f>ROW()</f>
        <v>26725</v>
      </c>
    </row>
    <row r="26726" spans="1:8">
      <c r="A26726">
        <v>26756</v>
      </c>
      <c r="B26726" t="s">
        <v>57</v>
      </c>
      <c r="C26726" s="1">
        <v>40466</v>
      </c>
      <c r="E26726" s="2"/>
      <c r="H26726">
        <f>ROW()</f>
        <v>26726</v>
      </c>
    </row>
    <row r="26727" spans="1:8">
      <c r="A26727">
        <v>26757</v>
      </c>
      <c r="B26727" t="s">
        <v>58</v>
      </c>
      <c r="C26727" s="1">
        <v>40466</v>
      </c>
      <c r="E26727" s="2"/>
      <c r="H26727">
        <f>ROW()</f>
        <v>26727</v>
      </c>
    </row>
    <row r="26728" spans="1:8">
      <c r="A26728">
        <v>26758</v>
      </c>
      <c r="B26728" t="s">
        <v>59</v>
      </c>
      <c r="C26728" s="1">
        <v>40466</v>
      </c>
      <c r="E26728" s="2"/>
      <c r="H26728">
        <f>ROW()</f>
        <v>26728</v>
      </c>
    </row>
    <row r="26729" spans="1:8">
      <c r="A26729">
        <v>26759</v>
      </c>
      <c r="B26729" t="s">
        <v>60</v>
      </c>
      <c r="C26729" s="1">
        <v>40466</v>
      </c>
      <c r="E26729" s="2"/>
      <c r="H26729">
        <f>ROW()</f>
        <v>26729</v>
      </c>
    </row>
    <row r="26730" spans="1:8">
      <c r="A26730">
        <v>26760</v>
      </c>
      <c r="B26730" t="s">
        <v>61</v>
      </c>
      <c r="C26730" s="1">
        <v>40466</v>
      </c>
      <c r="E26730" s="2"/>
      <c r="H26730">
        <f>ROW()</f>
        <v>26730</v>
      </c>
    </row>
    <row r="26731" spans="1:8">
      <c r="A26731">
        <v>26761</v>
      </c>
      <c r="B26731" t="s">
        <v>62</v>
      </c>
      <c r="C26731" s="1">
        <v>40466</v>
      </c>
      <c r="E26731" s="2"/>
      <c r="H26731">
        <f>ROW()</f>
        <v>26731</v>
      </c>
    </row>
    <row r="26732" spans="1:8">
      <c r="A26732">
        <v>26762</v>
      </c>
      <c r="B26732" t="s">
        <v>63</v>
      </c>
      <c r="C26732" s="1">
        <v>40466</v>
      </c>
      <c r="E26732" s="2"/>
      <c r="H26732">
        <f>ROW()</f>
        <v>26732</v>
      </c>
    </row>
    <row r="26733" spans="1:8">
      <c r="A26733">
        <v>26763</v>
      </c>
      <c r="B26733" t="s">
        <v>64</v>
      </c>
      <c r="C26733" s="1">
        <v>40466</v>
      </c>
      <c r="E26733" s="2"/>
      <c r="H26733">
        <f>ROW()</f>
        <v>26733</v>
      </c>
    </row>
    <row r="26734" spans="1:8">
      <c r="A26734">
        <v>26764</v>
      </c>
      <c r="B26734" t="s">
        <v>65</v>
      </c>
      <c r="C26734" s="1">
        <v>40466</v>
      </c>
      <c r="E26734" s="2"/>
      <c r="H26734">
        <f>ROW()</f>
        <v>26734</v>
      </c>
    </row>
    <row r="26735" spans="1:8">
      <c r="A26735">
        <v>26765</v>
      </c>
      <c r="B26735" t="s">
        <v>66</v>
      </c>
      <c r="C26735" s="1">
        <v>40466</v>
      </c>
      <c r="E26735" s="2"/>
      <c r="H26735">
        <f>ROW()</f>
        <v>26735</v>
      </c>
    </row>
    <row r="26736" spans="1:8">
      <c r="A26736">
        <v>26766</v>
      </c>
      <c r="B26736" t="s">
        <v>67</v>
      </c>
      <c r="C26736" s="1">
        <v>40466</v>
      </c>
      <c r="E26736" s="2"/>
      <c r="H26736">
        <f>ROW()</f>
        <v>26736</v>
      </c>
    </row>
    <row r="26737" spans="1:8">
      <c r="A26737">
        <v>26767</v>
      </c>
      <c r="B26737" t="s">
        <v>68</v>
      </c>
      <c r="C26737" s="1">
        <v>40466</v>
      </c>
      <c r="E26737" s="2"/>
      <c r="H26737">
        <f>ROW()</f>
        <v>26737</v>
      </c>
    </row>
    <row r="26738" spans="1:8">
      <c r="A26738">
        <v>26768</v>
      </c>
      <c r="B26738" t="s">
        <v>69</v>
      </c>
      <c r="C26738" s="1">
        <v>40466</v>
      </c>
      <c r="E26738" s="2"/>
      <c r="H26738">
        <f>ROW()</f>
        <v>26738</v>
      </c>
    </row>
    <row r="26739" spans="1:8">
      <c r="A26739">
        <v>26769</v>
      </c>
      <c r="B26739" t="s">
        <v>70</v>
      </c>
      <c r="C26739" s="1">
        <v>40466</v>
      </c>
      <c r="E26739" s="2"/>
      <c r="H26739">
        <f>ROW()</f>
        <v>26739</v>
      </c>
    </row>
    <row r="26740" spans="1:8">
      <c r="A26740">
        <v>26770</v>
      </c>
      <c r="B26740" t="s">
        <v>71</v>
      </c>
      <c r="C26740" s="1">
        <v>40466</v>
      </c>
      <c r="E26740" s="2"/>
      <c r="H26740">
        <f>ROW()</f>
        <v>26740</v>
      </c>
    </row>
    <row r="26741" spans="1:8">
      <c r="A26741">
        <v>26771</v>
      </c>
      <c r="B26741" t="s">
        <v>72</v>
      </c>
      <c r="C26741" s="1">
        <v>40466</v>
      </c>
      <c r="E26741" s="2"/>
      <c r="H26741">
        <f>ROW()</f>
        <v>26741</v>
      </c>
    </row>
    <row r="26742" spans="1:8">
      <c r="A26742">
        <v>26772</v>
      </c>
      <c r="B26742" t="s">
        <v>73</v>
      </c>
      <c r="C26742" s="1">
        <v>40466</v>
      </c>
      <c r="E26742" s="2"/>
      <c r="H26742">
        <f>ROW()</f>
        <v>26742</v>
      </c>
    </row>
    <row r="26743" spans="1:8">
      <c r="A26743">
        <v>26773</v>
      </c>
      <c r="B26743" t="s">
        <v>74</v>
      </c>
      <c r="C26743" s="1">
        <v>40466</v>
      </c>
      <c r="E26743" s="2"/>
      <c r="H26743">
        <f>ROW()</f>
        <v>26743</v>
      </c>
    </row>
    <row r="26744" spans="1:8">
      <c r="A26744">
        <v>26774</v>
      </c>
      <c r="B26744" t="s">
        <v>75</v>
      </c>
      <c r="C26744" s="1">
        <v>40466</v>
      </c>
      <c r="E26744" s="2"/>
      <c r="H26744">
        <f>ROW()</f>
        <v>26744</v>
      </c>
    </row>
    <row r="26745" spans="1:8">
      <c r="A26745">
        <v>26775</v>
      </c>
      <c r="B26745" t="s">
        <v>76</v>
      </c>
      <c r="C26745" s="1">
        <v>40466</v>
      </c>
      <c r="E26745" s="2"/>
      <c r="H26745">
        <f>ROW()</f>
        <v>26745</v>
      </c>
    </row>
    <row r="26746" spans="1:8">
      <c r="A26746">
        <v>26776</v>
      </c>
      <c r="B26746" t="s">
        <v>77</v>
      </c>
      <c r="C26746" s="1">
        <v>40466</v>
      </c>
      <c r="E26746" s="2"/>
      <c r="H26746">
        <f>ROW()</f>
        <v>26746</v>
      </c>
    </row>
    <row r="26747" spans="1:8">
      <c r="A26747">
        <v>26777</v>
      </c>
      <c r="B26747" t="s">
        <v>78</v>
      </c>
      <c r="C26747" s="1">
        <v>40466</v>
      </c>
      <c r="E26747" s="2"/>
      <c r="H26747">
        <f>ROW()</f>
        <v>26747</v>
      </c>
    </row>
    <row r="26748" spans="1:8">
      <c r="A26748">
        <v>26778</v>
      </c>
      <c r="B26748" t="s">
        <v>79</v>
      </c>
      <c r="C26748" s="1">
        <v>40466</v>
      </c>
      <c r="E26748" s="2"/>
      <c r="H26748">
        <f>ROW()</f>
        <v>26748</v>
      </c>
    </row>
    <row r="26749" spans="1:8">
      <c r="A26749">
        <v>26779</v>
      </c>
      <c r="B26749" t="s">
        <v>80</v>
      </c>
      <c r="C26749" s="1">
        <v>40466</v>
      </c>
      <c r="E26749" s="2"/>
      <c r="H26749">
        <f>ROW()</f>
        <v>26749</v>
      </c>
    </row>
    <row r="26750" spans="1:8">
      <c r="A26750">
        <v>26780</v>
      </c>
      <c r="B26750" t="s">
        <v>81</v>
      </c>
      <c r="C26750" s="1">
        <v>40466</v>
      </c>
      <c r="E26750" s="2"/>
      <c r="H26750">
        <f>ROW()</f>
        <v>26750</v>
      </c>
    </row>
    <row r="26751" spans="1:8">
      <c r="A26751">
        <v>26781</v>
      </c>
      <c r="B26751" t="s">
        <v>82</v>
      </c>
      <c r="C26751" s="1">
        <v>40466</v>
      </c>
      <c r="E26751" s="2"/>
      <c r="H26751">
        <f>ROW()</f>
        <v>26751</v>
      </c>
    </row>
    <row r="26752" spans="1:8">
      <c r="A26752">
        <v>26782</v>
      </c>
      <c r="B26752" t="s">
        <v>83</v>
      </c>
      <c r="C26752" s="1">
        <v>40466</v>
      </c>
      <c r="E26752" s="2"/>
      <c r="H26752">
        <f>ROW()</f>
        <v>26752</v>
      </c>
    </row>
    <row r="26753" spans="1:8">
      <c r="A26753">
        <v>26783</v>
      </c>
      <c r="B26753" t="s">
        <v>84</v>
      </c>
      <c r="C26753" s="1">
        <v>40466</v>
      </c>
      <c r="E26753" s="2"/>
      <c r="H26753">
        <f>ROW()</f>
        <v>26753</v>
      </c>
    </row>
    <row r="26754" spans="1:8">
      <c r="A26754">
        <v>26784</v>
      </c>
      <c r="B26754" t="s">
        <v>85</v>
      </c>
      <c r="C26754" s="1">
        <v>40466</v>
      </c>
      <c r="E26754" s="2"/>
      <c r="H26754">
        <f>ROW()</f>
        <v>26754</v>
      </c>
    </row>
    <row r="26755" spans="1:8">
      <c r="A26755">
        <v>26785</v>
      </c>
      <c r="B26755" t="s">
        <v>86</v>
      </c>
      <c r="C26755" s="1">
        <v>40466</v>
      </c>
      <c r="E26755" s="2"/>
      <c r="H26755">
        <f>ROW()</f>
        <v>26755</v>
      </c>
    </row>
    <row r="26756" spans="1:8">
      <c r="A26756">
        <v>26786</v>
      </c>
      <c r="B26756" t="s">
        <v>87</v>
      </c>
      <c r="C26756" s="1">
        <v>40466</v>
      </c>
      <c r="E26756" s="2"/>
      <c r="H26756">
        <f>ROW()</f>
        <v>26756</v>
      </c>
    </row>
    <row r="26757" spans="1:8">
      <c r="A26757">
        <v>26787</v>
      </c>
      <c r="B26757" t="s">
        <v>88</v>
      </c>
      <c r="C26757" s="1">
        <v>40466</v>
      </c>
      <c r="E26757" s="2"/>
      <c r="H26757">
        <f>ROW()</f>
        <v>26757</v>
      </c>
    </row>
    <row r="26758" spans="1:8">
      <c r="A26758">
        <v>26788</v>
      </c>
      <c r="B26758" t="s">
        <v>89</v>
      </c>
      <c r="C26758" s="1">
        <v>40466</v>
      </c>
      <c r="E26758" s="2"/>
      <c r="H26758">
        <f>ROW()</f>
        <v>26758</v>
      </c>
    </row>
    <row r="26759" spans="1:8">
      <c r="A26759">
        <v>26789</v>
      </c>
      <c r="B26759" t="s">
        <v>90</v>
      </c>
      <c r="C26759" s="1">
        <v>40466</v>
      </c>
      <c r="E26759" s="2"/>
      <c r="H26759">
        <f>ROW()</f>
        <v>26759</v>
      </c>
    </row>
    <row r="26760" spans="1:8">
      <c r="A26760">
        <v>26790</v>
      </c>
      <c r="B26760" t="s">
        <v>91</v>
      </c>
      <c r="C26760" s="1">
        <v>40466</v>
      </c>
      <c r="E26760" s="2"/>
      <c r="H26760">
        <f>ROW()</f>
        <v>26760</v>
      </c>
    </row>
    <row r="26761" spans="1:8">
      <c r="A26761">
        <v>26791</v>
      </c>
      <c r="B26761" t="s">
        <v>92</v>
      </c>
      <c r="C26761" s="1">
        <v>40466</v>
      </c>
      <c r="E26761" s="2"/>
      <c r="H26761">
        <f>ROW()</f>
        <v>26761</v>
      </c>
    </row>
    <row r="26762" spans="1:8">
      <c r="A26762">
        <v>26792</v>
      </c>
      <c r="B26762" t="s">
        <v>93</v>
      </c>
      <c r="C26762" s="1">
        <v>40466</v>
      </c>
      <c r="E26762" s="2"/>
      <c r="H26762">
        <f>ROW()</f>
        <v>26762</v>
      </c>
    </row>
    <row r="26763" spans="1:8">
      <c r="A26763">
        <v>26793</v>
      </c>
      <c r="B26763" t="s">
        <v>94</v>
      </c>
      <c r="C26763" s="1">
        <v>40466</v>
      </c>
      <c r="E26763" s="2"/>
      <c r="H26763">
        <f>ROW()</f>
        <v>26763</v>
      </c>
    </row>
    <row r="26764" spans="1:8">
      <c r="A26764">
        <v>26794</v>
      </c>
      <c r="B26764" t="s">
        <v>95</v>
      </c>
      <c r="C26764" s="1">
        <v>40466</v>
      </c>
      <c r="E26764" s="2"/>
      <c r="H26764">
        <f>ROW()</f>
        <v>26764</v>
      </c>
    </row>
    <row r="26765" spans="1:8">
      <c r="A26765">
        <v>26795</v>
      </c>
      <c r="B26765" t="s">
        <v>0</v>
      </c>
      <c r="C26765" s="1">
        <v>40465</v>
      </c>
      <c r="E26765" s="2"/>
      <c r="H26765">
        <f>ROW()</f>
        <v>26765</v>
      </c>
    </row>
    <row r="26766" spans="1:8">
      <c r="A26766">
        <v>26796</v>
      </c>
      <c r="B26766" t="s">
        <v>4</v>
      </c>
      <c r="C26766" s="1">
        <v>40465</v>
      </c>
      <c r="E26766" s="2"/>
      <c r="H26766">
        <f>ROW()</f>
        <v>26766</v>
      </c>
    </row>
    <row r="26767" spans="1:8">
      <c r="A26767">
        <v>26797</v>
      </c>
      <c r="B26767" t="s">
        <v>5</v>
      </c>
      <c r="C26767" s="1">
        <v>40465</v>
      </c>
      <c r="E26767" s="2"/>
      <c r="H26767">
        <f>ROW()</f>
        <v>26767</v>
      </c>
    </row>
    <row r="26768" spans="1:8">
      <c r="A26768">
        <v>26798</v>
      </c>
      <c r="B26768" t="s">
        <v>6</v>
      </c>
      <c r="C26768" s="1">
        <v>40465</v>
      </c>
      <c r="E26768" s="2"/>
      <c r="H26768">
        <f>ROW()</f>
        <v>26768</v>
      </c>
    </row>
    <row r="26769" spans="1:8">
      <c r="A26769">
        <v>26799</v>
      </c>
      <c r="B26769" t="s">
        <v>10</v>
      </c>
      <c r="C26769" s="1">
        <v>40465</v>
      </c>
      <c r="E26769" s="2"/>
      <c r="H26769">
        <f>ROW()</f>
        <v>26769</v>
      </c>
    </row>
    <row r="26770" spans="1:8">
      <c r="A26770">
        <v>26800</v>
      </c>
      <c r="B26770" t="s">
        <v>11</v>
      </c>
      <c r="C26770" s="1">
        <v>40465</v>
      </c>
      <c r="E26770" s="2"/>
      <c r="H26770">
        <f>ROW()</f>
        <v>26770</v>
      </c>
    </row>
    <row r="26771" spans="1:8">
      <c r="A26771">
        <v>26801</v>
      </c>
      <c r="B26771" t="s">
        <v>12</v>
      </c>
      <c r="C26771" s="1">
        <v>40465</v>
      </c>
      <c r="E26771" s="2"/>
      <c r="H26771">
        <f>ROW()</f>
        <v>26771</v>
      </c>
    </row>
    <row r="26772" spans="1:8">
      <c r="A26772">
        <v>26802</v>
      </c>
      <c r="B26772" t="s">
        <v>13</v>
      </c>
      <c r="C26772" s="1">
        <v>40465</v>
      </c>
      <c r="E26772" s="2"/>
      <c r="H26772">
        <f>ROW()</f>
        <v>26772</v>
      </c>
    </row>
    <row r="26773" spans="1:8">
      <c r="A26773">
        <v>26803</v>
      </c>
      <c r="B26773" t="s">
        <v>14</v>
      </c>
      <c r="C26773" s="1">
        <v>40465</v>
      </c>
      <c r="E26773" s="2"/>
      <c r="H26773">
        <f>ROW()</f>
        <v>26773</v>
      </c>
    </row>
    <row r="26774" spans="1:8">
      <c r="A26774">
        <v>26804</v>
      </c>
      <c r="B26774" t="s">
        <v>15</v>
      </c>
      <c r="C26774" s="1">
        <v>40465</v>
      </c>
      <c r="E26774" s="2"/>
      <c r="H26774">
        <f>ROW()</f>
        <v>26774</v>
      </c>
    </row>
    <row r="26775" spans="1:8">
      <c r="A26775">
        <v>26805</v>
      </c>
      <c r="B26775" t="s">
        <v>16</v>
      </c>
      <c r="C26775" s="1">
        <v>40465</v>
      </c>
      <c r="E26775" s="2"/>
      <c r="H26775">
        <f>ROW()</f>
        <v>26775</v>
      </c>
    </row>
    <row r="26776" spans="1:8">
      <c r="A26776">
        <v>26806</v>
      </c>
      <c r="B26776" t="s">
        <v>17</v>
      </c>
      <c r="C26776" s="1">
        <v>40465</v>
      </c>
      <c r="E26776" s="2"/>
      <c r="H26776">
        <f>ROW()</f>
        <v>26776</v>
      </c>
    </row>
    <row r="26777" spans="1:8">
      <c r="A26777">
        <v>26807</v>
      </c>
      <c r="B26777" t="s">
        <v>18</v>
      </c>
      <c r="C26777" s="1">
        <v>40465</v>
      </c>
      <c r="E26777" s="2"/>
      <c r="H26777">
        <f>ROW()</f>
        <v>26777</v>
      </c>
    </row>
    <row r="26778" spans="1:8">
      <c r="A26778">
        <v>26808</v>
      </c>
      <c r="B26778" t="s">
        <v>19</v>
      </c>
      <c r="C26778" s="1">
        <v>40465</v>
      </c>
      <c r="E26778" s="2"/>
      <c r="H26778">
        <f>ROW()</f>
        <v>26778</v>
      </c>
    </row>
    <row r="26779" spans="1:8">
      <c r="A26779">
        <v>26809</v>
      </c>
      <c r="B26779" t="s">
        <v>20</v>
      </c>
      <c r="C26779" s="1">
        <v>40465</v>
      </c>
      <c r="E26779" s="2"/>
      <c r="H26779">
        <f>ROW()</f>
        <v>26779</v>
      </c>
    </row>
    <row r="26780" spans="1:8">
      <c r="A26780">
        <v>26810</v>
      </c>
      <c r="B26780" t="s">
        <v>21</v>
      </c>
      <c r="C26780" s="1">
        <v>40465</v>
      </c>
      <c r="E26780" s="2"/>
      <c r="H26780">
        <f>ROW()</f>
        <v>26780</v>
      </c>
    </row>
    <row r="26781" spans="1:8">
      <c r="A26781">
        <v>26811</v>
      </c>
      <c r="B26781" t="s">
        <v>22</v>
      </c>
      <c r="C26781" s="1">
        <v>40465</v>
      </c>
      <c r="E26781" s="2"/>
      <c r="H26781">
        <f>ROW()</f>
        <v>26781</v>
      </c>
    </row>
    <row r="26782" spans="1:8">
      <c r="A26782">
        <v>26812</v>
      </c>
      <c r="B26782" t="s">
        <v>23</v>
      </c>
      <c r="C26782" s="1">
        <v>40465</v>
      </c>
      <c r="E26782" s="2"/>
      <c r="H26782">
        <f>ROW()</f>
        <v>26782</v>
      </c>
    </row>
    <row r="26783" spans="1:8">
      <c r="A26783">
        <v>26813</v>
      </c>
      <c r="B26783" t="s">
        <v>24</v>
      </c>
      <c r="C26783" s="1">
        <v>40465</v>
      </c>
      <c r="E26783" s="2"/>
      <c r="H26783">
        <f>ROW()</f>
        <v>26783</v>
      </c>
    </row>
    <row r="26784" spans="1:8">
      <c r="A26784">
        <v>26814</v>
      </c>
      <c r="B26784" t="s">
        <v>25</v>
      </c>
      <c r="C26784" s="1">
        <v>40465</v>
      </c>
      <c r="E26784" s="2"/>
      <c r="H26784">
        <f>ROW()</f>
        <v>26784</v>
      </c>
    </row>
    <row r="26785" spans="1:8">
      <c r="A26785">
        <v>26815</v>
      </c>
      <c r="B26785" t="s">
        <v>26</v>
      </c>
      <c r="C26785" s="1">
        <v>40465</v>
      </c>
      <c r="E26785" s="2"/>
      <c r="H26785">
        <f>ROW()</f>
        <v>26785</v>
      </c>
    </row>
    <row r="26786" spans="1:8">
      <c r="A26786">
        <v>26816</v>
      </c>
      <c r="B26786" t="s">
        <v>27</v>
      </c>
      <c r="C26786" s="1">
        <v>40465</v>
      </c>
      <c r="E26786" s="2"/>
      <c r="H26786">
        <f>ROW()</f>
        <v>26786</v>
      </c>
    </row>
    <row r="26787" spans="1:8">
      <c r="A26787">
        <v>26817</v>
      </c>
      <c r="B26787" t="s">
        <v>28</v>
      </c>
      <c r="C26787" s="1">
        <v>40465</v>
      </c>
      <c r="E26787" s="2"/>
      <c r="H26787">
        <f>ROW()</f>
        <v>26787</v>
      </c>
    </row>
    <row r="26788" spans="1:8">
      <c r="A26788">
        <v>26818</v>
      </c>
      <c r="B26788" t="s">
        <v>29</v>
      </c>
      <c r="C26788" s="1">
        <v>40465</v>
      </c>
      <c r="E26788" s="2"/>
      <c r="H26788">
        <f>ROW()</f>
        <v>26788</v>
      </c>
    </row>
    <row r="26789" spans="1:8">
      <c r="A26789">
        <v>26819</v>
      </c>
      <c r="B26789" t="s">
        <v>30</v>
      </c>
      <c r="C26789" s="1">
        <v>40465</v>
      </c>
      <c r="E26789" s="2"/>
      <c r="H26789">
        <f>ROW()</f>
        <v>26789</v>
      </c>
    </row>
    <row r="26790" spans="1:8">
      <c r="A26790">
        <v>26820</v>
      </c>
      <c r="B26790" t="s">
        <v>31</v>
      </c>
      <c r="C26790" s="1">
        <v>40465</v>
      </c>
      <c r="E26790" s="2"/>
      <c r="H26790">
        <f>ROW()</f>
        <v>26790</v>
      </c>
    </row>
    <row r="26791" spans="1:8">
      <c r="A26791">
        <v>26821</v>
      </c>
      <c r="B26791" t="s">
        <v>32</v>
      </c>
      <c r="C26791" s="1">
        <v>40465</v>
      </c>
      <c r="E26791" s="2"/>
      <c r="H26791">
        <f>ROW()</f>
        <v>26791</v>
      </c>
    </row>
    <row r="26792" spans="1:8">
      <c r="A26792">
        <v>26822</v>
      </c>
      <c r="B26792" t="s">
        <v>33</v>
      </c>
      <c r="C26792" s="1">
        <v>40465</v>
      </c>
      <c r="E26792" s="2"/>
      <c r="H26792">
        <f>ROW()</f>
        <v>26792</v>
      </c>
    </row>
    <row r="26793" spans="1:8">
      <c r="A26793">
        <v>26823</v>
      </c>
      <c r="B26793" t="s">
        <v>34</v>
      </c>
      <c r="C26793" s="1">
        <v>40465</v>
      </c>
      <c r="E26793" s="2"/>
      <c r="H26793">
        <f>ROW()</f>
        <v>26793</v>
      </c>
    </row>
    <row r="26794" spans="1:8">
      <c r="A26794">
        <v>26824</v>
      </c>
      <c r="B26794" t="s">
        <v>35</v>
      </c>
      <c r="C26794" s="1">
        <v>40465</v>
      </c>
      <c r="E26794" s="2"/>
      <c r="H26794">
        <f>ROW()</f>
        <v>26794</v>
      </c>
    </row>
    <row r="26795" spans="1:8">
      <c r="A26795">
        <v>26825</v>
      </c>
      <c r="B26795" t="s">
        <v>36</v>
      </c>
      <c r="C26795" s="1">
        <v>40465</v>
      </c>
      <c r="E26795" s="2"/>
      <c r="H26795">
        <f>ROW()</f>
        <v>26795</v>
      </c>
    </row>
    <row r="26796" spans="1:8">
      <c r="A26796">
        <v>26826</v>
      </c>
      <c r="B26796" t="s">
        <v>37</v>
      </c>
      <c r="C26796" s="1">
        <v>40465</v>
      </c>
      <c r="E26796" s="2"/>
      <c r="H26796">
        <f>ROW()</f>
        <v>26796</v>
      </c>
    </row>
    <row r="26797" spans="1:8">
      <c r="A26797">
        <v>26827</v>
      </c>
      <c r="B26797" t="s">
        <v>39</v>
      </c>
      <c r="C26797" s="1">
        <v>40465</v>
      </c>
      <c r="E26797" s="2"/>
      <c r="H26797">
        <f>ROW()</f>
        <v>26797</v>
      </c>
    </row>
    <row r="26798" spans="1:8">
      <c r="A26798">
        <v>26828</v>
      </c>
      <c r="B26798" t="s">
        <v>40</v>
      </c>
      <c r="C26798" s="1">
        <v>40465</v>
      </c>
      <c r="E26798" s="2"/>
      <c r="H26798">
        <f>ROW()</f>
        <v>26798</v>
      </c>
    </row>
    <row r="26799" spans="1:8">
      <c r="A26799">
        <v>26829</v>
      </c>
      <c r="B26799" t="s">
        <v>41</v>
      </c>
      <c r="C26799" s="1">
        <v>40465</v>
      </c>
      <c r="E26799" s="2"/>
      <c r="H26799">
        <f>ROW()</f>
        <v>26799</v>
      </c>
    </row>
    <row r="26800" spans="1:8">
      <c r="A26800">
        <v>26830</v>
      </c>
      <c r="B26800" t="s">
        <v>42</v>
      </c>
      <c r="C26800" s="1">
        <v>40465</v>
      </c>
      <c r="E26800" s="2"/>
      <c r="H26800">
        <f>ROW()</f>
        <v>26800</v>
      </c>
    </row>
    <row r="26801" spans="1:8">
      <c r="A26801">
        <v>26831</v>
      </c>
      <c r="B26801" t="s">
        <v>43</v>
      </c>
      <c r="C26801" s="1">
        <v>40465</v>
      </c>
      <c r="E26801" s="2"/>
      <c r="H26801">
        <f>ROW()</f>
        <v>26801</v>
      </c>
    </row>
    <row r="26802" spans="1:8">
      <c r="A26802">
        <v>26832</v>
      </c>
      <c r="B26802" t="s">
        <v>44</v>
      </c>
      <c r="C26802" s="1">
        <v>40465</v>
      </c>
      <c r="E26802" s="2"/>
      <c r="H26802">
        <f>ROW()</f>
        <v>26802</v>
      </c>
    </row>
    <row r="26803" spans="1:8">
      <c r="A26803">
        <v>26833</v>
      </c>
      <c r="B26803" t="s">
        <v>45</v>
      </c>
      <c r="C26803" s="1">
        <v>40465</v>
      </c>
      <c r="E26803" s="2"/>
      <c r="H26803">
        <f>ROW()</f>
        <v>26803</v>
      </c>
    </row>
    <row r="26804" spans="1:8">
      <c r="A26804">
        <v>26834</v>
      </c>
      <c r="B26804" t="s">
        <v>46</v>
      </c>
      <c r="C26804" s="1">
        <v>40465</v>
      </c>
      <c r="E26804" s="2"/>
      <c r="H26804">
        <f>ROW()</f>
        <v>26804</v>
      </c>
    </row>
    <row r="26805" spans="1:8">
      <c r="A26805">
        <v>26835</v>
      </c>
      <c r="B26805" t="s">
        <v>47</v>
      </c>
      <c r="C26805" s="1">
        <v>40465</v>
      </c>
      <c r="E26805" s="2"/>
      <c r="H26805">
        <f>ROW()</f>
        <v>26805</v>
      </c>
    </row>
    <row r="26806" spans="1:8">
      <c r="A26806">
        <v>26836</v>
      </c>
      <c r="B26806" t="s">
        <v>48</v>
      </c>
      <c r="C26806" s="1">
        <v>40465</v>
      </c>
      <c r="E26806" s="2"/>
      <c r="H26806">
        <f>ROW()</f>
        <v>26806</v>
      </c>
    </row>
    <row r="26807" spans="1:8">
      <c r="A26807">
        <v>26837</v>
      </c>
      <c r="B26807" t="s">
        <v>49</v>
      </c>
      <c r="C26807" s="1">
        <v>40465</v>
      </c>
      <c r="E26807" s="2"/>
      <c r="H26807">
        <f>ROW()</f>
        <v>26807</v>
      </c>
    </row>
    <row r="26808" spans="1:8">
      <c r="A26808">
        <v>26838</v>
      </c>
      <c r="B26808" t="s">
        <v>50</v>
      </c>
      <c r="C26808" s="1">
        <v>40465</v>
      </c>
      <c r="E26808" s="2"/>
      <c r="H26808">
        <f>ROW()</f>
        <v>26808</v>
      </c>
    </row>
    <row r="26809" spans="1:8">
      <c r="A26809">
        <v>26839</v>
      </c>
      <c r="B26809" t="s">
        <v>51</v>
      </c>
      <c r="C26809" s="1">
        <v>40465</v>
      </c>
      <c r="E26809" s="2"/>
      <c r="H26809">
        <f>ROW()</f>
        <v>26809</v>
      </c>
    </row>
    <row r="26810" spans="1:8">
      <c r="A26810">
        <v>26840</v>
      </c>
      <c r="B26810" t="s">
        <v>52</v>
      </c>
      <c r="C26810" s="1">
        <v>40465</v>
      </c>
      <c r="E26810" s="2"/>
      <c r="H26810">
        <f>ROW()</f>
        <v>26810</v>
      </c>
    </row>
    <row r="26811" spans="1:8">
      <c r="A26811">
        <v>26841</v>
      </c>
      <c r="B26811" t="s">
        <v>56</v>
      </c>
      <c r="C26811" s="1">
        <v>40465</v>
      </c>
      <c r="E26811" s="2"/>
      <c r="H26811">
        <f>ROW()</f>
        <v>26811</v>
      </c>
    </row>
    <row r="26812" spans="1:8">
      <c r="A26812">
        <v>26842</v>
      </c>
      <c r="B26812" t="s">
        <v>57</v>
      </c>
      <c r="C26812" s="1">
        <v>40465</v>
      </c>
      <c r="E26812" s="2"/>
      <c r="H26812">
        <f>ROW()</f>
        <v>26812</v>
      </c>
    </row>
    <row r="26813" spans="1:8">
      <c r="A26813">
        <v>26843</v>
      </c>
      <c r="B26813" t="s">
        <v>58</v>
      </c>
      <c r="C26813" s="1">
        <v>40465</v>
      </c>
      <c r="E26813" s="2"/>
      <c r="H26813">
        <f>ROW()</f>
        <v>26813</v>
      </c>
    </row>
    <row r="26814" spans="1:8">
      <c r="A26814">
        <v>26844</v>
      </c>
      <c r="B26814" t="s">
        <v>59</v>
      </c>
      <c r="C26814" s="1">
        <v>40465</v>
      </c>
      <c r="E26814" s="2"/>
      <c r="H26814">
        <f>ROW()</f>
        <v>26814</v>
      </c>
    </row>
    <row r="26815" spans="1:8">
      <c r="A26815">
        <v>26845</v>
      </c>
      <c r="B26815" t="s">
        <v>60</v>
      </c>
      <c r="C26815" s="1">
        <v>40465</v>
      </c>
      <c r="E26815" s="2"/>
      <c r="H26815">
        <f>ROW()</f>
        <v>26815</v>
      </c>
    </row>
    <row r="26816" spans="1:8">
      <c r="A26816">
        <v>26846</v>
      </c>
      <c r="B26816" t="s">
        <v>61</v>
      </c>
      <c r="C26816" s="1">
        <v>40465</v>
      </c>
      <c r="E26816" s="2"/>
      <c r="H26816">
        <f>ROW()</f>
        <v>26816</v>
      </c>
    </row>
    <row r="26817" spans="1:8">
      <c r="A26817">
        <v>26847</v>
      </c>
      <c r="B26817" t="s">
        <v>62</v>
      </c>
      <c r="C26817" s="1">
        <v>40465</v>
      </c>
      <c r="E26817" s="2"/>
      <c r="H26817">
        <f>ROW()</f>
        <v>26817</v>
      </c>
    </row>
    <row r="26818" spans="1:8">
      <c r="A26818">
        <v>26848</v>
      </c>
      <c r="B26818" t="s">
        <v>63</v>
      </c>
      <c r="C26818" s="1">
        <v>40465</v>
      </c>
      <c r="E26818" s="2"/>
      <c r="H26818">
        <f>ROW()</f>
        <v>26818</v>
      </c>
    </row>
    <row r="26819" spans="1:8">
      <c r="A26819">
        <v>26849</v>
      </c>
      <c r="B26819" t="s">
        <v>64</v>
      </c>
      <c r="C26819" s="1">
        <v>40465</v>
      </c>
      <c r="E26819" s="2"/>
      <c r="H26819">
        <f>ROW()</f>
        <v>26819</v>
      </c>
    </row>
    <row r="26820" spans="1:8">
      <c r="A26820">
        <v>26850</v>
      </c>
      <c r="B26820" t="s">
        <v>65</v>
      </c>
      <c r="C26820" s="1">
        <v>40465</v>
      </c>
      <c r="E26820" s="2"/>
      <c r="H26820">
        <f>ROW()</f>
        <v>26820</v>
      </c>
    </row>
    <row r="26821" spans="1:8">
      <c r="A26821">
        <v>26851</v>
      </c>
      <c r="B26821" t="s">
        <v>66</v>
      </c>
      <c r="C26821" s="1">
        <v>40465</v>
      </c>
      <c r="E26821" s="2"/>
      <c r="H26821">
        <f>ROW()</f>
        <v>26821</v>
      </c>
    </row>
    <row r="26822" spans="1:8">
      <c r="A26822">
        <v>26852</v>
      </c>
      <c r="B26822" t="s">
        <v>67</v>
      </c>
      <c r="C26822" s="1">
        <v>40465</v>
      </c>
      <c r="E26822" s="2"/>
      <c r="H26822">
        <f>ROW()</f>
        <v>26822</v>
      </c>
    </row>
    <row r="26823" spans="1:8">
      <c r="A26823">
        <v>26853</v>
      </c>
      <c r="B26823" t="s">
        <v>68</v>
      </c>
      <c r="C26823" s="1">
        <v>40465</v>
      </c>
      <c r="E26823" s="2"/>
      <c r="H26823">
        <f>ROW()</f>
        <v>26823</v>
      </c>
    </row>
    <row r="26824" spans="1:8">
      <c r="A26824">
        <v>26854</v>
      </c>
      <c r="B26824" t="s">
        <v>69</v>
      </c>
      <c r="C26824" s="1">
        <v>40465</v>
      </c>
      <c r="E26824" s="2"/>
      <c r="H26824">
        <f>ROW()</f>
        <v>26824</v>
      </c>
    </row>
    <row r="26825" spans="1:8">
      <c r="A26825">
        <v>26855</v>
      </c>
      <c r="B26825" t="s">
        <v>70</v>
      </c>
      <c r="C26825" s="1">
        <v>40465</v>
      </c>
      <c r="E26825" s="2"/>
      <c r="H26825">
        <f>ROW()</f>
        <v>26825</v>
      </c>
    </row>
    <row r="26826" spans="1:8">
      <c r="A26826">
        <v>26856</v>
      </c>
      <c r="B26826" t="s">
        <v>71</v>
      </c>
      <c r="C26826" s="1">
        <v>40465</v>
      </c>
      <c r="E26826" s="2"/>
      <c r="H26826">
        <f>ROW()</f>
        <v>26826</v>
      </c>
    </row>
    <row r="26827" spans="1:8">
      <c r="A26827">
        <v>26857</v>
      </c>
      <c r="B26827" t="s">
        <v>72</v>
      </c>
      <c r="C26827" s="1">
        <v>40465</v>
      </c>
      <c r="E26827" s="2"/>
      <c r="H26827">
        <f>ROW()</f>
        <v>26827</v>
      </c>
    </row>
    <row r="26828" spans="1:8">
      <c r="A26828">
        <v>26858</v>
      </c>
      <c r="B26828" t="s">
        <v>73</v>
      </c>
      <c r="C26828" s="1">
        <v>40465</v>
      </c>
      <c r="E26828" s="2"/>
      <c r="H26828">
        <f>ROW()</f>
        <v>26828</v>
      </c>
    </row>
    <row r="26829" spans="1:8">
      <c r="A26829">
        <v>26859</v>
      </c>
      <c r="B26829" t="s">
        <v>74</v>
      </c>
      <c r="C26829" s="1">
        <v>40465</v>
      </c>
      <c r="E26829" s="2"/>
      <c r="H26829">
        <f>ROW()</f>
        <v>26829</v>
      </c>
    </row>
    <row r="26830" spans="1:8">
      <c r="A26830">
        <v>26860</v>
      </c>
      <c r="B26830" t="s">
        <v>75</v>
      </c>
      <c r="C26830" s="1">
        <v>40465</v>
      </c>
      <c r="E26830" s="2"/>
      <c r="H26830">
        <f>ROW()</f>
        <v>26830</v>
      </c>
    </row>
    <row r="26831" spans="1:8">
      <c r="A26831">
        <v>26861</v>
      </c>
      <c r="B26831" t="s">
        <v>76</v>
      </c>
      <c r="C26831" s="1">
        <v>40465</v>
      </c>
      <c r="E26831" s="2"/>
      <c r="H26831">
        <f>ROW()</f>
        <v>26831</v>
      </c>
    </row>
    <row r="26832" spans="1:8">
      <c r="A26832">
        <v>26862</v>
      </c>
      <c r="B26832" t="s">
        <v>77</v>
      </c>
      <c r="C26832" s="1">
        <v>40465</v>
      </c>
      <c r="E26832" s="2"/>
      <c r="H26832">
        <f>ROW()</f>
        <v>26832</v>
      </c>
    </row>
    <row r="26833" spans="1:8">
      <c r="A26833">
        <v>26863</v>
      </c>
      <c r="B26833" t="s">
        <v>78</v>
      </c>
      <c r="C26833" s="1">
        <v>40465</v>
      </c>
      <c r="E26833" s="2"/>
      <c r="H26833">
        <f>ROW()</f>
        <v>26833</v>
      </c>
    </row>
    <row r="26834" spans="1:8">
      <c r="A26834">
        <v>26864</v>
      </c>
      <c r="B26834" t="s">
        <v>79</v>
      </c>
      <c r="C26834" s="1">
        <v>40465</v>
      </c>
      <c r="E26834" s="2"/>
      <c r="H26834">
        <f>ROW()</f>
        <v>26834</v>
      </c>
    </row>
    <row r="26835" spans="1:8">
      <c r="A26835">
        <v>26865</v>
      </c>
      <c r="B26835" t="s">
        <v>80</v>
      </c>
      <c r="C26835" s="1">
        <v>40465</v>
      </c>
      <c r="E26835" s="2"/>
      <c r="H26835">
        <f>ROW()</f>
        <v>26835</v>
      </c>
    </row>
    <row r="26836" spans="1:8">
      <c r="A26836">
        <v>26866</v>
      </c>
      <c r="B26836" t="s">
        <v>81</v>
      </c>
      <c r="C26836" s="1">
        <v>40465</v>
      </c>
      <c r="E26836" s="2"/>
      <c r="H26836">
        <f>ROW()</f>
        <v>26836</v>
      </c>
    </row>
    <row r="26837" spans="1:8">
      <c r="A26837">
        <v>26867</v>
      </c>
      <c r="B26837" t="s">
        <v>82</v>
      </c>
      <c r="C26837" s="1">
        <v>40465</v>
      </c>
      <c r="E26837" s="2"/>
      <c r="H26837">
        <f>ROW()</f>
        <v>26837</v>
      </c>
    </row>
    <row r="26838" spans="1:8">
      <c r="A26838">
        <v>26868</v>
      </c>
      <c r="B26838" t="s">
        <v>83</v>
      </c>
      <c r="C26838" s="1">
        <v>40465</v>
      </c>
      <c r="E26838" s="2"/>
      <c r="H26838">
        <f>ROW()</f>
        <v>26838</v>
      </c>
    </row>
    <row r="26839" spans="1:8">
      <c r="A26839">
        <v>26869</v>
      </c>
      <c r="B26839" t="s">
        <v>84</v>
      </c>
      <c r="C26839" s="1">
        <v>40465</v>
      </c>
      <c r="E26839" s="2"/>
      <c r="H26839">
        <f>ROW()</f>
        <v>26839</v>
      </c>
    </row>
    <row r="26840" spans="1:8">
      <c r="A26840">
        <v>26870</v>
      </c>
      <c r="B26840" t="s">
        <v>85</v>
      </c>
      <c r="C26840" s="1">
        <v>40465</v>
      </c>
      <c r="E26840" s="2"/>
      <c r="H26840">
        <f>ROW()</f>
        <v>26840</v>
      </c>
    </row>
    <row r="26841" spans="1:8">
      <c r="A26841">
        <v>26871</v>
      </c>
      <c r="B26841" t="s">
        <v>86</v>
      </c>
      <c r="C26841" s="1">
        <v>40465</v>
      </c>
      <c r="E26841" s="2"/>
      <c r="H26841">
        <f>ROW()</f>
        <v>26841</v>
      </c>
    </row>
    <row r="26842" spans="1:8">
      <c r="A26842">
        <v>26872</v>
      </c>
      <c r="B26842" t="s">
        <v>87</v>
      </c>
      <c r="C26842" s="1">
        <v>40465</v>
      </c>
      <c r="E26842" s="2"/>
      <c r="H26842">
        <f>ROW()</f>
        <v>26842</v>
      </c>
    </row>
    <row r="26843" spans="1:8">
      <c r="A26843">
        <v>26873</v>
      </c>
      <c r="B26843" t="s">
        <v>88</v>
      </c>
      <c r="C26843" s="1">
        <v>40465</v>
      </c>
      <c r="E26843" s="2"/>
      <c r="H26843">
        <f>ROW()</f>
        <v>26843</v>
      </c>
    </row>
    <row r="26844" spans="1:8">
      <c r="A26844">
        <v>26874</v>
      </c>
      <c r="B26844" t="s">
        <v>89</v>
      </c>
      <c r="C26844" s="1">
        <v>40465</v>
      </c>
      <c r="E26844" s="2"/>
      <c r="H26844">
        <f>ROW()</f>
        <v>26844</v>
      </c>
    </row>
    <row r="26845" spans="1:8">
      <c r="A26845">
        <v>26875</v>
      </c>
      <c r="B26845" t="s">
        <v>90</v>
      </c>
      <c r="C26845" s="1">
        <v>40465</v>
      </c>
      <c r="E26845" s="2"/>
      <c r="H26845">
        <f>ROW()</f>
        <v>26845</v>
      </c>
    </row>
    <row r="26846" spans="1:8">
      <c r="A26846">
        <v>26876</v>
      </c>
      <c r="B26846" t="s">
        <v>91</v>
      </c>
      <c r="C26846" s="1">
        <v>40465</v>
      </c>
      <c r="E26846" s="2"/>
      <c r="H26846">
        <f>ROW()</f>
        <v>26846</v>
      </c>
    </row>
    <row r="26847" spans="1:8">
      <c r="A26847">
        <v>26877</v>
      </c>
      <c r="B26847" t="s">
        <v>92</v>
      </c>
      <c r="C26847" s="1">
        <v>40465</v>
      </c>
      <c r="E26847" s="2"/>
      <c r="H26847">
        <f>ROW()</f>
        <v>26847</v>
      </c>
    </row>
    <row r="26848" spans="1:8">
      <c r="A26848">
        <v>26878</v>
      </c>
      <c r="B26848" t="s">
        <v>93</v>
      </c>
      <c r="C26848" s="1">
        <v>40465</v>
      </c>
      <c r="E26848" s="2"/>
      <c r="H26848">
        <f>ROW()</f>
        <v>26848</v>
      </c>
    </row>
    <row r="26849" spans="1:8">
      <c r="A26849">
        <v>26879</v>
      </c>
      <c r="B26849" t="s">
        <v>94</v>
      </c>
      <c r="C26849" s="1">
        <v>40465</v>
      </c>
      <c r="E26849" s="2"/>
      <c r="H26849">
        <f>ROW()</f>
        <v>26849</v>
      </c>
    </row>
    <row r="26850" spans="1:8">
      <c r="A26850">
        <v>26880</v>
      </c>
      <c r="B26850" t="s">
        <v>95</v>
      </c>
      <c r="C26850" s="1">
        <v>40465</v>
      </c>
      <c r="E26850" s="2"/>
      <c r="H26850">
        <f>ROW()</f>
        <v>26850</v>
      </c>
    </row>
    <row r="26851" spans="1:8">
      <c r="A26851">
        <v>26881</v>
      </c>
      <c r="B26851" t="s">
        <v>0</v>
      </c>
      <c r="C26851" s="1">
        <v>40464</v>
      </c>
      <c r="E26851" s="2"/>
      <c r="H26851">
        <f>ROW()</f>
        <v>26851</v>
      </c>
    </row>
    <row r="26852" spans="1:8">
      <c r="A26852">
        <v>26882</v>
      </c>
      <c r="B26852" t="s">
        <v>4</v>
      </c>
      <c r="C26852" s="1">
        <v>40464</v>
      </c>
      <c r="E26852" s="2"/>
      <c r="H26852">
        <f>ROW()</f>
        <v>26852</v>
      </c>
    </row>
    <row r="26853" spans="1:8">
      <c r="A26853">
        <v>26883</v>
      </c>
      <c r="B26853" t="s">
        <v>5</v>
      </c>
      <c r="C26853" s="1">
        <v>40464</v>
      </c>
      <c r="E26853" s="2"/>
      <c r="H26853">
        <f>ROW()</f>
        <v>26853</v>
      </c>
    </row>
    <row r="26854" spans="1:8">
      <c r="A26854">
        <v>26884</v>
      </c>
      <c r="B26854" t="s">
        <v>6</v>
      </c>
      <c r="C26854" s="1">
        <v>40464</v>
      </c>
      <c r="E26854" s="2"/>
      <c r="H26854">
        <f>ROW()</f>
        <v>26854</v>
      </c>
    </row>
    <row r="26855" spans="1:8">
      <c r="A26855">
        <v>26885</v>
      </c>
      <c r="B26855" t="s">
        <v>10</v>
      </c>
      <c r="C26855" s="1">
        <v>40464</v>
      </c>
      <c r="E26855" s="2"/>
      <c r="H26855">
        <f>ROW()</f>
        <v>26855</v>
      </c>
    </row>
    <row r="26856" spans="1:8">
      <c r="A26856">
        <v>26886</v>
      </c>
      <c r="B26856" t="s">
        <v>11</v>
      </c>
      <c r="C26856" s="1">
        <v>40464</v>
      </c>
      <c r="E26856" s="2"/>
      <c r="H26856">
        <f>ROW()</f>
        <v>26856</v>
      </c>
    </row>
    <row r="26857" spans="1:8">
      <c r="A26857">
        <v>26887</v>
      </c>
      <c r="B26857" t="s">
        <v>12</v>
      </c>
      <c r="C26857" s="1">
        <v>40464</v>
      </c>
      <c r="E26857" s="2"/>
      <c r="H26857">
        <f>ROW()</f>
        <v>26857</v>
      </c>
    </row>
    <row r="26858" spans="1:8">
      <c r="A26858">
        <v>26888</v>
      </c>
      <c r="B26858" t="s">
        <v>13</v>
      </c>
      <c r="C26858" s="1">
        <v>40464</v>
      </c>
      <c r="E26858" s="2"/>
      <c r="H26858">
        <f>ROW()</f>
        <v>26858</v>
      </c>
    </row>
    <row r="26859" spans="1:8">
      <c r="A26859">
        <v>26889</v>
      </c>
      <c r="B26859" t="s">
        <v>14</v>
      </c>
      <c r="C26859" s="1">
        <v>40464</v>
      </c>
      <c r="E26859" s="2"/>
      <c r="H26859">
        <f>ROW()</f>
        <v>26859</v>
      </c>
    </row>
    <row r="26860" spans="1:8">
      <c r="A26860">
        <v>26890</v>
      </c>
      <c r="B26860" t="s">
        <v>15</v>
      </c>
      <c r="C26860" s="1">
        <v>40464</v>
      </c>
      <c r="E26860" s="2"/>
      <c r="H26860">
        <f>ROW()</f>
        <v>26860</v>
      </c>
    </row>
    <row r="26861" spans="1:8">
      <c r="A26861">
        <v>26891</v>
      </c>
      <c r="B26861" t="s">
        <v>16</v>
      </c>
      <c r="C26861" s="1">
        <v>40464</v>
      </c>
      <c r="E26861" s="2"/>
      <c r="H26861">
        <f>ROW()</f>
        <v>26861</v>
      </c>
    </row>
    <row r="26862" spans="1:8">
      <c r="A26862">
        <v>26892</v>
      </c>
      <c r="B26862" t="s">
        <v>17</v>
      </c>
      <c r="C26862" s="1">
        <v>40464</v>
      </c>
      <c r="E26862" s="2"/>
      <c r="H26862">
        <f>ROW()</f>
        <v>26862</v>
      </c>
    </row>
    <row r="26863" spans="1:8">
      <c r="A26863">
        <v>26893</v>
      </c>
      <c r="B26863" t="s">
        <v>18</v>
      </c>
      <c r="C26863" s="1">
        <v>40464</v>
      </c>
      <c r="E26863" s="2"/>
      <c r="H26863">
        <f>ROW()</f>
        <v>26863</v>
      </c>
    </row>
    <row r="26864" spans="1:8">
      <c r="A26864">
        <v>26894</v>
      </c>
      <c r="B26864" t="s">
        <v>19</v>
      </c>
      <c r="C26864" s="1">
        <v>40464</v>
      </c>
      <c r="E26864" s="2"/>
      <c r="H26864">
        <f>ROW()</f>
        <v>26864</v>
      </c>
    </row>
    <row r="26865" spans="1:8">
      <c r="A26865">
        <v>26895</v>
      </c>
      <c r="B26865" t="s">
        <v>20</v>
      </c>
      <c r="C26865" s="1">
        <v>40464</v>
      </c>
      <c r="E26865" s="2"/>
      <c r="H26865">
        <f>ROW()</f>
        <v>26865</v>
      </c>
    </row>
    <row r="26866" spans="1:8">
      <c r="A26866">
        <v>26896</v>
      </c>
      <c r="B26866" t="s">
        <v>21</v>
      </c>
      <c r="C26866" s="1">
        <v>40464</v>
      </c>
      <c r="E26866" s="2"/>
      <c r="H26866">
        <f>ROW()</f>
        <v>26866</v>
      </c>
    </row>
    <row r="26867" spans="1:8">
      <c r="A26867">
        <v>26897</v>
      </c>
      <c r="B26867" t="s">
        <v>22</v>
      </c>
      <c r="C26867" s="1">
        <v>40464</v>
      </c>
      <c r="E26867" s="2"/>
      <c r="H26867">
        <f>ROW()</f>
        <v>26867</v>
      </c>
    </row>
    <row r="26868" spans="1:8">
      <c r="A26868">
        <v>26898</v>
      </c>
      <c r="B26868" t="s">
        <v>23</v>
      </c>
      <c r="C26868" s="1">
        <v>40464</v>
      </c>
      <c r="E26868" s="2"/>
      <c r="H26868">
        <f>ROW()</f>
        <v>26868</v>
      </c>
    </row>
    <row r="26869" spans="1:8">
      <c r="A26869">
        <v>26899</v>
      </c>
      <c r="B26869" t="s">
        <v>24</v>
      </c>
      <c r="C26869" s="1">
        <v>40464</v>
      </c>
      <c r="E26869" s="2"/>
      <c r="H26869">
        <f>ROW()</f>
        <v>26869</v>
      </c>
    </row>
    <row r="26870" spans="1:8">
      <c r="A26870">
        <v>26900</v>
      </c>
      <c r="B26870" t="s">
        <v>25</v>
      </c>
      <c r="C26870" s="1">
        <v>40464</v>
      </c>
      <c r="E26870" s="2"/>
      <c r="H26870">
        <f>ROW()</f>
        <v>26870</v>
      </c>
    </row>
    <row r="26871" spans="1:8">
      <c r="A26871">
        <v>26901</v>
      </c>
      <c r="B26871" t="s">
        <v>26</v>
      </c>
      <c r="C26871" s="1">
        <v>40464</v>
      </c>
      <c r="E26871" s="2"/>
      <c r="H26871">
        <f>ROW()</f>
        <v>26871</v>
      </c>
    </row>
    <row r="26872" spans="1:8">
      <c r="A26872">
        <v>26902</v>
      </c>
      <c r="B26872" t="s">
        <v>27</v>
      </c>
      <c r="C26872" s="1">
        <v>40464</v>
      </c>
      <c r="E26872" s="2"/>
      <c r="H26872">
        <f>ROW()</f>
        <v>26872</v>
      </c>
    </row>
    <row r="26873" spans="1:8">
      <c r="A26873">
        <v>26903</v>
      </c>
      <c r="B26873" t="s">
        <v>28</v>
      </c>
      <c r="C26873" s="1">
        <v>40464</v>
      </c>
      <c r="E26873" s="2"/>
      <c r="H26873">
        <f>ROW()</f>
        <v>26873</v>
      </c>
    </row>
    <row r="26874" spans="1:8">
      <c r="A26874">
        <v>26904</v>
      </c>
      <c r="B26874" t="s">
        <v>29</v>
      </c>
      <c r="C26874" s="1">
        <v>40464</v>
      </c>
      <c r="E26874" s="2"/>
      <c r="H26874">
        <f>ROW()</f>
        <v>26874</v>
      </c>
    </row>
    <row r="26875" spans="1:8">
      <c r="A26875">
        <v>26905</v>
      </c>
      <c r="B26875" t="s">
        <v>30</v>
      </c>
      <c r="C26875" s="1">
        <v>40464</v>
      </c>
      <c r="E26875" s="2"/>
      <c r="H26875">
        <f>ROW()</f>
        <v>26875</v>
      </c>
    </row>
    <row r="26876" spans="1:8">
      <c r="A26876">
        <v>26906</v>
      </c>
      <c r="B26876" t="s">
        <v>31</v>
      </c>
      <c r="C26876" s="1">
        <v>40464</v>
      </c>
      <c r="E26876" s="2"/>
      <c r="H26876">
        <f>ROW()</f>
        <v>26876</v>
      </c>
    </row>
    <row r="26877" spans="1:8">
      <c r="A26877">
        <v>26907</v>
      </c>
      <c r="B26877" t="s">
        <v>32</v>
      </c>
      <c r="C26877" s="1">
        <v>40464</v>
      </c>
      <c r="E26877" s="2"/>
      <c r="H26877">
        <f>ROW()</f>
        <v>26877</v>
      </c>
    </row>
    <row r="26878" spans="1:8">
      <c r="A26878">
        <v>26908</v>
      </c>
      <c r="B26878" t="s">
        <v>33</v>
      </c>
      <c r="C26878" s="1">
        <v>40464</v>
      </c>
      <c r="E26878" s="2"/>
      <c r="H26878">
        <f>ROW()</f>
        <v>26878</v>
      </c>
    </row>
    <row r="26879" spans="1:8">
      <c r="A26879">
        <v>26909</v>
      </c>
      <c r="B26879" t="s">
        <v>34</v>
      </c>
      <c r="C26879" s="1">
        <v>40464</v>
      </c>
      <c r="E26879" s="2"/>
      <c r="H26879">
        <f>ROW()</f>
        <v>26879</v>
      </c>
    </row>
    <row r="26880" spans="1:8">
      <c r="A26880">
        <v>26910</v>
      </c>
      <c r="B26880" t="s">
        <v>35</v>
      </c>
      <c r="C26880" s="1">
        <v>40464</v>
      </c>
      <c r="E26880" s="2"/>
      <c r="H26880">
        <f>ROW()</f>
        <v>26880</v>
      </c>
    </row>
    <row r="26881" spans="1:8">
      <c r="A26881">
        <v>26941</v>
      </c>
      <c r="B26881" t="s">
        <v>70</v>
      </c>
      <c r="C26881" s="1">
        <v>40464</v>
      </c>
      <c r="E26881" s="2"/>
      <c r="H26881">
        <f>ROW()</f>
        <v>26881</v>
      </c>
    </row>
    <row r="26882" spans="1:8">
      <c r="A26882">
        <v>26942</v>
      </c>
      <c r="B26882" t="s">
        <v>71</v>
      </c>
      <c r="C26882" s="1">
        <v>40464</v>
      </c>
      <c r="E26882" s="2"/>
      <c r="H26882">
        <f>ROW()</f>
        <v>26882</v>
      </c>
    </row>
    <row r="26883" spans="1:8">
      <c r="A26883">
        <v>26943</v>
      </c>
      <c r="B26883" t="s">
        <v>72</v>
      </c>
      <c r="C26883" s="1">
        <v>40464</v>
      </c>
      <c r="E26883" s="2"/>
      <c r="H26883">
        <f>ROW()</f>
        <v>26883</v>
      </c>
    </row>
    <row r="26884" spans="1:8">
      <c r="A26884">
        <v>26944</v>
      </c>
      <c r="B26884" t="s">
        <v>73</v>
      </c>
      <c r="C26884" s="1">
        <v>40464</v>
      </c>
      <c r="E26884" s="2"/>
      <c r="H26884">
        <f>ROW()</f>
        <v>26884</v>
      </c>
    </row>
    <row r="26885" spans="1:8">
      <c r="A26885">
        <v>26945</v>
      </c>
      <c r="B26885" t="s">
        <v>74</v>
      </c>
      <c r="C26885" s="1">
        <v>40464</v>
      </c>
      <c r="E26885" s="2"/>
      <c r="H26885">
        <f>ROW()</f>
        <v>26885</v>
      </c>
    </row>
    <row r="26886" spans="1:8">
      <c r="A26886">
        <v>26946</v>
      </c>
      <c r="B26886" t="s">
        <v>75</v>
      </c>
      <c r="C26886" s="1">
        <v>40464</v>
      </c>
      <c r="E26886" s="2"/>
      <c r="H26886">
        <f>ROW()</f>
        <v>26886</v>
      </c>
    </row>
    <row r="26887" spans="1:8">
      <c r="A26887">
        <v>26947</v>
      </c>
      <c r="B26887" t="s">
        <v>76</v>
      </c>
      <c r="C26887" s="1">
        <v>40464</v>
      </c>
      <c r="E26887" s="2"/>
      <c r="H26887">
        <f>ROW()</f>
        <v>26887</v>
      </c>
    </row>
    <row r="26888" spans="1:8">
      <c r="A26888">
        <v>26948</v>
      </c>
      <c r="B26888" t="s">
        <v>77</v>
      </c>
      <c r="C26888" s="1">
        <v>40464</v>
      </c>
      <c r="E26888" s="2"/>
      <c r="H26888">
        <f>ROW()</f>
        <v>26888</v>
      </c>
    </row>
    <row r="26889" spans="1:8">
      <c r="A26889">
        <v>26949</v>
      </c>
      <c r="B26889" t="s">
        <v>78</v>
      </c>
      <c r="C26889" s="1">
        <v>40464</v>
      </c>
      <c r="E26889" s="2"/>
      <c r="H26889">
        <f>ROW()</f>
        <v>26889</v>
      </c>
    </row>
    <row r="26890" spans="1:8">
      <c r="A26890">
        <v>26950</v>
      </c>
      <c r="B26890" t="s">
        <v>79</v>
      </c>
      <c r="C26890" s="1">
        <v>40464</v>
      </c>
      <c r="E26890" s="2"/>
      <c r="H26890">
        <f>ROW()</f>
        <v>26890</v>
      </c>
    </row>
    <row r="26891" spans="1:8">
      <c r="A26891">
        <v>26951</v>
      </c>
      <c r="B26891" t="s">
        <v>80</v>
      </c>
      <c r="C26891" s="1">
        <v>40464</v>
      </c>
      <c r="E26891" s="2"/>
      <c r="H26891">
        <f>ROW()</f>
        <v>26891</v>
      </c>
    </row>
    <row r="26892" spans="1:8">
      <c r="A26892">
        <v>26952</v>
      </c>
      <c r="B26892" t="s">
        <v>81</v>
      </c>
      <c r="C26892" s="1">
        <v>40464</v>
      </c>
      <c r="E26892" s="2"/>
      <c r="H26892">
        <f>ROW()</f>
        <v>26892</v>
      </c>
    </row>
    <row r="26893" spans="1:8">
      <c r="A26893">
        <v>26953</v>
      </c>
      <c r="B26893" t="s">
        <v>82</v>
      </c>
      <c r="C26893" s="1">
        <v>40464</v>
      </c>
      <c r="E26893" s="2"/>
      <c r="H26893">
        <f>ROW()</f>
        <v>26893</v>
      </c>
    </row>
    <row r="26894" spans="1:8">
      <c r="A26894">
        <v>26954</v>
      </c>
      <c r="B26894" t="s">
        <v>83</v>
      </c>
      <c r="C26894" s="1">
        <v>40464</v>
      </c>
      <c r="E26894" s="2"/>
      <c r="H26894">
        <f>ROW()</f>
        <v>26894</v>
      </c>
    </row>
    <row r="26895" spans="1:8">
      <c r="A26895">
        <v>26955</v>
      </c>
      <c r="B26895" t="s">
        <v>84</v>
      </c>
      <c r="C26895" s="1">
        <v>40464</v>
      </c>
      <c r="E26895" s="2"/>
      <c r="H26895">
        <f>ROW()</f>
        <v>26895</v>
      </c>
    </row>
    <row r="26896" spans="1:8">
      <c r="A26896">
        <v>26956</v>
      </c>
      <c r="B26896" t="s">
        <v>85</v>
      </c>
      <c r="C26896" s="1">
        <v>40464</v>
      </c>
      <c r="E26896" s="2"/>
      <c r="H26896">
        <f>ROW()</f>
        <v>26896</v>
      </c>
    </row>
    <row r="26897" spans="1:8">
      <c r="A26897">
        <v>26957</v>
      </c>
      <c r="B26897" t="s">
        <v>86</v>
      </c>
      <c r="C26897" s="1">
        <v>40464</v>
      </c>
      <c r="E26897" s="2"/>
      <c r="H26897">
        <f>ROW()</f>
        <v>26897</v>
      </c>
    </row>
    <row r="26898" spans="1:8">
      <c r="A26898">
        <v>26958</v>
      </c>
      <c r="B26898" t="s">
        <v>87</v>
      </c>
      <c r="C26898" s="1">
        <v>40464</v>
      </c>
      <c r="E26898" s="2"/>
      <c r="H26898">
        <f>ROW()</f>
        <v>26898</v>
      </c>
    </row>
    <row r="26899" spans="1:8">
      <c r="A26899">
        <v>26959</v>
      </c>
      <c r="B26899" t="s">
        <v>88</v>
      </c>
      <c r="C26899" s="1">
        <v>40464</v>
      </c>
      <c r="E26899" s="2"/>
      <c r="H26899">
        <f>ROW()</f>
        <v>26899</v>
      </c>
    </row>
    <row r="26900" spans="1:8">
      <c r="A26900">
        <v>26960</v>
      </c>
      <c r="B26900" t="s">
        <v>89</v>
      </c>
      <c r="C26900" s="1">
        <v>40464</v>
      </c>
      <c r="E26900" s="2"/>
      <c r="H26900">
        <f>ROW()</f>
        <v>26900</v>
      </c>
    </row>
    <row r="26901" spans="1:8">
      <c r="A26901">
        <v>26961</v>
      </c>
      <c r="B26901" t="s">
        <v>90</v>
      </c>
      <c r="C26901" s="1">
        <v>40464</v>
      </c>
      <c r="E26901" s="2"/>
      <c r="H26901">
        <f>ROW()</f>
        <v>26901</v>
      </c>
    </row>
    <row r="26902" spans="1:8">
      <c r="A26902">
        <v>26962</v>
      </c>
      <c r="B26902" t="s">
        <v>91</v>
      </c>
      <c r="C26902" s="1">
        <v>40464</v>
      </c>
      <c r="E26902" s="2"/>
      <c r="H26902">
        <f>ROW()</f>
        <v>26902</v>
      </c>
    </row>
    <row r="26903" spans="1:8">
      <c r="A26903">
        <v>26963</v>
      </c>
      <c r="B26903" t="s">
        <v>92</v>
      </c>
      <c r="C26903" s="1">
        <v>40464</v>
      </c>
      <c r="E26903" s="2"/>
      <c r="H26903">
        <f>ROW()</f>
        <v>26903</v>
      </c>
    </row>
    <row r="26904" spans="1:8">
      <c r="A26904">
        <v>26964</v>
      </c>
      <c r="B26904" t="s">
        <v>93</v>
      </c>
      <c r="C26904" s="1">
        <v>40464</v>
      </c>
      <c r="E26904" s="2"/>
      <c r="H26904">
        <f>ROW()</f>
        <v>26904</v>
      </c>
    </row>
    <row r="26905" spans="1:8">
      <c r="A26905">
        <v>26965</v>
      </c>
      <c r="B26905" t="s">
        <v>94</v>
      </c>
      <c r="C26905" s="1">
        <v>40464</v>
      </c>
      <c r="E26905" s="2"/>
      <c r="H26905">
        <f>ROW()</f>
        <v>26905</v>
      </c>
    </row>
    <row r="26906" spans="1:8">
      <c r="A26906">
        <v>26966</v>
      </c>
      <c r="B26906" t="s">
        <v>95</v>
      </c>
      <c r="C26906" s="1">
        <v>40464</v>
      </c>
      <c r="E26906" s="2"/>
      <c r="H26906">
        <f>ROW()</f>
        <v>26906</v>
      </c>
    </row>
    <row r="26907" spans="1:8">
      <c r="A26907">
        <v>26967</v>
      </c>
      <c r="B26907" t="s">
        <v>0</v>
      </c>
      <c r="C26907" s="1">
        <v>40463</v>
      </c>
      <c r="E26907" s="2"/>
      <c r="H26907">
        <f>ROW()</f>
        <v>26907</v>
      </c>
    </row>
    <row r="26908" spans="1:8">
      <c r="A26908">
        <v>26968</v>
      </c>
      <c r="B26908" t="s">
        <v>4</v>
      </c>
      <c r="C26908" s="1">
        <v>40463</v>
      </c>
      <c r="E26908" s="2"/>
      <c r="H26908">
        <f>ROW()</f>
        <v>26908</v>
      </c>
    </row>
    <row r="26909" spans="1:8">
      <c r="A26909">
        <v>26969</v>
      </c>
      <c r="B26909" t="s">
        <v>5</v>
      </c>
      <c r="C26909" s="1">
        <v>40463</v>
      </c>
      <c r="E26909" s="2"/>
      <c r="H26909">
        <f>ROW()</f>
        <v>26909</v>
      </c>
    </row>
    <row r="26910" spans="1:8">
      <c r="A26910">
        <v>26970</v>
      </c>
      <c r="B26910" t="s">
        <v>6</v>
      </c>
      <c r="C26910" s="1">
        <v>40463</v>
      </c>
      <c r="E26910" s="2"/>
      <c r="H26910">
        <f>ROW()</f>
        <v>26910</v>
      </c>
    </row>
    <row r="26911" spans="1:8">
      <c r="A26911">
        <v>26971</v>
      </c>
      <c r="B26911" t="s">
        <v>10</v>
      </c>
      <c r="C26911" s="1">
        <v>40463</v>
      </c>
      <c r="E26911" s="2"/>
      <c r="H26911">
        <f>ROW()</f>
        <v>26911</v>
      </c>
    </row>
    <row r="26912" spans="1:8">
      <c r="A26912">
        <v>26972</v>
      </c>
      <c r="B26912" t="s">
        <v>11</v>
      </c>
      <c r="C26912" s="1">
        <v>40463</v>
      </c>
      <c r="E26912" s="2"/>
      <c r="H26912">
        <f>ROW()</f>
        <v>26912</v>
      </c>
    </row>
    <row r="26913" spans="1:8">
      <c r="A26913">
        <v>26973</v>
      </c>
      <c r="B26913" t="s">
        <v>12</v>
      </c>
      <c r="C26913" s="1">
        <v>40463</v>
      </c>
      <c r="E26913" s="2"/>
      <c r="H26913">
        <f>ROW()</f>
        <v>26913</v>
      </c>
    </row>
    <row r="26914" spans="1:8">
      <c r="A26914">
        <v>26974</v>
      </c>
      <c r="B26914" t="s">
        <v>13</v>
      </c>
      <c r="C26914" s="1">
        <v>40463</v>
      </c>
      <c r="E26914" s="2"/>
      <c r="H26914">
        <f>ROW()</f>
        <v>26914</v>
      </c>
    </row>
    <row r="26915" spans="1:8">
      <c r="A26915">
        <v>26975</v>
      </c>
      <c r="B26915" t="s">
        <v>14</v>
      </c>
      <c r="C26915" s="1">
        <v>40463</v>
      </c>
      <c r="E26915" s="2"/>
      <c r="H26915">
        <f>ROW()</f>
        <v>26915</v>
      </c>
    </row>
    <row r="26916" spans="1:8">
      <c r="A26916">
        <v>26976</v>
      </c>
      <c r="B26916" t="s">
        <v>15</v>
      </c>
      <c r="C26916" s="1">
        <v>40463</v>
      </c>
      <c r="E26916" s="2"/>
      <c r="H26916">
        <f>ROW()</f>
        <v>26916</v>
      </c>
    </row>
    <row r="26917" spans="1:8">
      <c r="A26917">
        <v>26977</v>
      </c>
      <c r="B26917" t="s">
        <v>16</v>
      </c>
      <c r="C26917" s="1">
        <v>40463</v>
      </c>
      <c r="E26917" s="2"/>
      <c r="H26917">
        <f>ROW()</f>
        <v>26917</v>
      </c>
    </row>
    <row r="26918" spans="1:8">
      <c r="A26918">
        <v>26978</v>
      </c>
      <c r="B26918" t="s">
        <v>17</v>
      </c>
      <c r="C26918" s="1">
        <v>40463</v>
      </c>
      <c r="E26918" s="2"/>
      <c r="H26918">
        <f>ROW()</f>
        <v>26918</v>
      </c>
    </row>
    <row r="26919" spans="1:8">
      <c r="A26919">
        <v>26979</v>
      </c>
      <c r="B26919" t="s">
        <v>18</v>
      </c>
      <c r="C26919" s="1">
        <v>40463</v>
      </c>
      <c r="E26919" s="2"/>
      <c r="H26919">
        <f>ROW()</f>
        <v>26919</v>
      </c>
    </row>
    <row r="26920" spans="1:8">
      <c r="A26920">
        <v>26980</v>
      </c>
      <c r="B26920" t="s">
        <v>19</v>
      </c>
      <c r="C26920" s="1">
        <v>40463</v>
      </c>
      <c r="E26920" s="2"/>
      <c r="H26920">
        <f>ROW()</f>
        <v>26920</v>
      </c>
    </row>
    <row r="26921" spans="1:8">
      <c r="A26921">
        <v>26981</v>
      </c>
      <c r="B26921" t="s">
        <v>20</v>
      </c>
      <c r="C26921" s="1">
        <v>40463</v>
      </c>
      <c r="E26921" s="2"/>
      <c r="H26921">
        <f>ROW()</f>
        <v>26921</v>
      </c>
    </row>
    <row r="26922" spans="1:8">
      <c r="A26922">
        <v>26982</v>
      </c>
      <c r="B26922" t="s">
        <v>21</v>
      </c>
      <c r="C26922" s="1">
        <v>40463</v>
      </c>
      <c r="E26922" s="2"/>
      <c r="H26922">
        <f>ROW()</f>
        <v>26922</v>
      </c>
    </row>
    <row r="26923" spans="1:8">
      <c r="A26923">
        <v>26983</v>
      </c>
      <c r="B26923" t="s">
        <v>22</v>
      </c>
      <c r="C26923" s="1">
        <v>40463</v>
      </c>
      <c r="E26923" s="2"/>
      <c r="H26923">
        <f>ROW()</f>
        <v>26923</v>
      </c>
    </row>
    <row r="26924" spans="1:8">
      <c r="A26924">
        <v>26984</v>
      </c>
      <c r="B26924" t="s">
        <v>23</v>
      </c>
      <c r="C26924" s="1">
        <v>40463</v>
      </c>
      <c r="E26924" s="2"/>
      <c r="H26924">
        <f>ROW()</f>
        <v>26924</v>
      </c>
    </row>
    <row r="26925" spans="1:8">
      <c r="A26925">
        <v>26985</v>
      </c>
      <c r="B26925" t="s">
        <v>24</v>
      </c>
      <c r="C26925" s="1">
        <v>40463</v>
      </c>
      <c r="E26925" s="2"/>
      <c r="H26925">
        <f>ROW()</f>
        <v>26925</v>
      </c>
    </row>
    <row r="26926" spans="1:8">
      <c r="A26926">
        <v>26986</v>
      </c>
      <c r="B26926" t="s">
        <v>25</v>
      </c>
      <c r="C26926" s="1">
        <v>40463</v>
      </c>
      <c r="E26926" s="2"/>
      <c r="H26926">
        <f>ROW()</f>
        <v>26926</v>
      </c>
    </row>
    <row r="26927" spans="1:8">
      <c r="A26927">
        <v>26987</v>
      </c>
      <c r="B26927" t="s">
        <v>26</v>
      </c>
      <c r="C26927" s="1">
        <v>40463</v>
      </c>
      <c r="E26927" s="2"/>
      <c r="H26927">
        <f>ROW()</f>
        <v>26927</v>
      </c>
    </row>
    <row r="26928" spans="1:8">
      <c r="A26928">
        <v>26988</v>
      </c>
      <c r="B26928" t="s">
        <v>27</v>
      </c>
      <c r="C26928" s="1">
        <v>40463</v>
      </c>
      <c r="E26928" s="2"/>
      <c r="H26928">
        <f>ROW()</f>
        <v>26928</v>
      </c>
    </row>
    <row r="26929" spans="1:8">
      <c r="A26929">
        <v>26989</v>
      </c>
      <c r="B26929" t="s">
        <v>28</v>
      </c>
      <c r="C26929" s="1">
        <v>40463</v>
      </c>
      <c r="E26929" s="2"/>
      <c r="H26929">
        <f>ROW()</f>
        <v>26929</v>
      </c>
    </row>
    <row r="26930" spans="1:8">
      <c r="A26930">
        <v>26990</v>
      </c>
      <c r="B26930" t="s">
        <v>29</v>
      </c>
      <c r="C26930" s="1">
        <v>40463</v>
      </c>
      <c r="E26930" s="2"/>
      <c r="H26930">
        <f>ROW()</f>
        <v>26930</v>
      </c>
    </row>
    <row r="26931" spans="1:8">
      <c r="A26931">
        <v>26991</v>
      </c>
      <c r="B26931" t="s">
        <v>30</v>
      </c>
      <c r="C26931" s="1">
        <v>40463</v>
      </c>
      <c r="E26931" s="2"/>
      <c r="H26931">
        <f>ROW()</f>
        <v>26931</v>
      </c>
    </row>
    <row r="26932" spans="1:8">
      <c r="A26932">
        <v>26992</v>
      </c>
      <c r="B26932" t="s">
        <v>31</v>
      </c>
      <c r="C26932" s="1">
        <v>40463</v>
      </c>
      <c r="E26932" s="2"/>
      <c r="H26932">
        <f>ROW()</f>
        <v>26932</v>
      </c>
    </row>
    <row r="26933" spans="1:8">
      <c r="A26933">
        <v>26993</v>
      </c>
      <c r="B26933" t="s">
        <v>32</v>
      </c>
      <c r="C26933" s="1">
        <v>40463</v>
      </c>
      <c r="E26933" s="2"/>
      <c r="H26933">
        <f>ROW()</f>
        <v>26933</v>
      </c>
    </row>
    <row r="26934" spans="1:8">
      <c r="A26934">
        <v>26994</v>
      </c>
      <c r="B26934" t="s">
        <v>33</v>
      </c>
      <c r="C26934" s="1">
        <v>40463</v>
      </c>
      <c r="E26934" s="2"/>
      <c r="H26934">
        <f>ROW()</f>
        <v>26934</v>
      </c>
    </row>
    <row r="26935" spans="1:8">
      <c r="A26935">
        <v>26995</v>
      </c>
      <c r="B26935" t="s">
        <v>34</v>
      </c>
      <c r="C26935" s="1">
        <v>40463</v>
      </c>
      <c r="E26935" s="2"/>
      <c r="H26935">
        <f>ROW()</f>
        <v>26935</v>
      </c>
    </row>
    <row r="26936" spans="1:8">
      <c r="A26936">
        <v>26996</v>
      </c>
      <c r="B26936" t="s">
        <v>35</v>
      </c>
      <c r="C26936" s="1">
        <v>40463</v>
      </c>
      <c r="E26936" s="2"/>
      <c r="H26936">
        <f>ROW()</f>
        <v>26936</v>
      </c>
    </row>
    <row r="26937" spans="1:8">
      <c r="A26937">
        <v>26997</v>
      </c>
      <c r="B26937" t="s">
        <v>36</v>
      </c>
      <c r="C26937" s="1">
        <v>40463</v>
      </c>
      <c r="E26937" s="2"/>
      <c r="H26937">
        <f>ROW()</f>
        <v>26937</v>
      </c>
    </row>
    <row r="26938" spans="1:8">
      <c r="A26938">
        <v>26998</v>
      </c>
      <c r="B26938" t="s">
        <v>37</v>
      </c>
      <c r="C26938" s="1">
        <v>40463</v>
      </c>
      <c r="E26938" s="2"/>
      <c r="H26938">
        <f>ROW()</f>
        <v>26938</v>
      </c>
    </row>
    <row r="26939" spans="1:8">
      <c r="A26939">
        <v>26999</v>
      </c>
      <c r="B26939" t="s">
        <v>39</v>
      </c>
      <c r="C26939" s="1">
        <v>40463</v>
      </c>
      <c r="E26939" s="2"/>
      <c r="H26939">
        <f>ROW()</f>
        <v>26939</v>
      </c>
    </row>
    <row r="26940" spans="1:8">
      <c r="A26940">
        <v>27000</v>
      </c>
      <c r="B26940" t="s">
        <v>40</v>
      </c>
      <c r="C26940" s="1">
        <v>40463</v>
      </c>
      <c r="E26940" s="2"/>
      <c r="H26940">
        <f>ROW()</f>
        <v>26940</v>
      </c>
    </row>
    <row r="26941" spans="1:8">
      <c r="A26941">
        <v>27001</v>
      </c>
      <c r="B26941" t="s">
        <v>41</v>
      </c>
      <c r="C26941" s="1">
        <v>40463</v>
      </c>
      <c r="E26941" s="2"/>
      <c r="H26941">
        <f>ROW()</f>
        <v>26941</v>
      </c>
    </row>
    <row r="26942" spans="1:8">
      <c r="A26942">
        <v>27002</v>
      </c>
      <c r="B26942" t="s">
        <v>42</v>
      </c>
      <c r="C26942" s="1">
        <v>40463</v>
      </c>
      <c r="E26942" s="2"/>
      <c r="H26942">
        <f>ROW()</f>
        <v>26942</v>
      </c>
    </row>
    <row r="26943" spans="1:8">
      <c r="A26943">
        <v>27003</v>
      </c>
      <c r="B26943" t="s">
        <v>43</v>
      </c>
      <c r="C26943" s="1">
        <v>40463</v>
      </c>
      <c r="E26943" s="2"/>
      <c r="H26943">
        <f>ROW()</f>
        <v>26943</v>
      </c>
    </row>
    <row r="26944" spans="1:8">
      <c r="A26944">
        <v>27004</v>
      </c>
      <c r="B26944" t="s">
        <v>44</v>
      </c>
      <c r="C26944" s="1">
        <v>40463</v>
      </c>
      <c r="E26944" s="2"/>
      <c r="H26944">
        <f>ROW()</f>
        <v>26944</v>
      </c>
    </row>
    <row r="26945" spans="1:8">
      <c r="A26945">
        <v>27005</v>
      </c>
      <c r="B26945" t="s">
        <v>45</v>
      </c>
      <c r="C26945" s="1">
        <v>40463</v>
      </c>
      <c r="E26945" s="2"/>
      <c r="H26945">
        <f>ROW()</f>
        <v>26945</v>
      </c>
    </row>
    <row r="26946" spans="1:8">
      <c r="A26946">
        <v>27006</v>
      </c>
      <c r="B26946" t="s">
        <v>46</v>
      </c>
      <c r="C26946" s="1">
        <v>40463</v>
      </c>
      <c r="E26946" s="2"/>
      <c r="H26946">
        <f>ROW()</f>
        <v>26946</v>
      </c>
    </row>
    <row r="26947" spans="1:8">
      <c r="A26947">
        <v>27007</v>
      </c>
      <c r="B26947" t="s">
        <v>47</v>
      </c>
      <c r="C26947" s="1">
        <v>40463</v>
      </c>
      <c r="E26947" s="2"/>
      <c r="H26947">
        <f>ROW()</f>
        <v>26947</v>
      </c>
    </row>
    <row r="26948" spans="1:8">
      <c r="A26948">
        <v>27008</v>
      </c>
      <c r="B26948" t="s">
        <v>48</v>
      </c>
      <c r="C26948" s="1">
        <v>40463</v>
      </c>
      <c r="E26948" s="2"/>
      <c r="H26948">
        <f>ROW()</f>
        <v>26948</v>
      </c>
    </row>
    <row r="26949" spans="1:8">
      <c r="A26949">
        <v>27009</v>
      </c>
      <c r="B26949" t="s">
        <v>49</v>
      </c>
      <c r="C26949" s="1">
        <v>40463</v>
      </c>
      <c r="E26949" s="2"/>
      <c r="H26949">
        <f>ROW()</f>
        <v>26949</v>
      </c>
    </row>
    <row r="26950" spans="1:8">
      <c r="A26950">
        <v>27010</v>
      </c>
      <c r="B26950" t="s">
        <v>50</v>
      </c>
      <c r="C26950" s="1">
        <v>40463</v>
      </c>
      <c r="E26950" s="2"/>
      <c r="H26950">
        <f>ROW()</f>
        <v>26950</v>
      </c>
    </row>
    <row r="26951" spans="1:8">
      <c r="A26951">
        <v>27011</v>
      </c>
      <c r="B26951" t="s">
        <v>51</v>
      </c>
      <c r="C26951" s="1">
        <v>40463</v>
      </c>
      <c r="E26951" s="2"/>
      <c r="H26951">
        <f>ROW()</f>
        <v>26951</v>
      </c>
    </row>
    <row r="26952" spans="1:8">
      <c r="A26952">
        <v>27012</v>
      </c>
      <c r="B26952" t="s">
        <v>52</v>
      </c>
      <c r="C26952" s="1">
        <v>40463</v>
      </c>
      <c r="E26952" s="2"/>
      <c r="H26952">
        <f>ROW()</f>
        <v>26952</v>
      </c>
    </row>
    <row r="26953" spans="1:8">
      <c r="A26953">
        <v>27013</v>
      </c>
      <c r="B26953" t="s">
        <v>56</v>
      </c>
      <c r="C26953" s="1">
        <v>40463</v>
      </c>
      <c r="E26953" s="2"/>
      <c r="H26953">
        <f>ROW()</f>
        <v>26953</v>
      </c>
    </row>
    <row r="26954" spans="1:8">
      <c r="A26954">
        <v>27014</v>
      </c>
      <c r="B26954" t="s">
        <v>57</v>
      </c>
      <c r="C26954" s="1">
        <v>40463</v>
      </c>
      <c r="E26954" s="2"/>
      <c r="H26954">
        <f>ROW()</f>
        <v>26954</v>
      </c>
    </row>
    <row r="26955" spans="1:8">
      <c r="A26955">
        <v>27015</v>
      </c>
      <c r="B26955" t="s">
        <v>58</v>
      </c>
      <c r="C26955" s="1">
        <v>40463</v>
      </c>
      <c r="E26955" s="2"/>
      <c r="H26955">
        <f>ROW()</f>
        <v>26955</v>
      </c>
    </row>
    <row r="26956" spans="1:8">
      <c r="A26956">
        <v>27016</v>
      </c>
      <c r="B26956" t="s">
        <v>59</v>
      </c>
      <c r="C26956" s="1">
        <v>40463</v>
      </c>
      <c r="E26956" s="2"/>
      <c r="H26956">
        <f>ROW()</f>
        <v>26956</v>
      </c>
    </row>
    <row r="26957" spans="1:8">
      <c r="A26957">
        <v>27017</v>
      </c>
      <c r="B26957" t="s">
        <v>60</v>
      </c>
      <c r="C26957" s="1">
        <v>40463</v>
      </c>
      <c r="E26957" s="2"/>
      <c r="H26957">
        <f>ROW()</f>
        <v>26957</v>
      </c>
    </row>
    <row r="26958" spans="1:8">
      <c r="A26958">
        <v>27018</v>
      </c>
      <c r="B26958" t="s">
        <v>61</v>
      </c>
      <c r="C26958" s="1">
        <v>40463</v>
      </c>
      <c r="E26958" s="2"/>
      <c r="H26958">
        <f>ROW()</f>
        <v>26958</v>
      </c>
    </row>
    <row r="26959" spans="1:8">
      <c r="A26959">
        <v>27019</v>
      </c>
      <c r="B26959" t="s">
        <v>62</v>
      </c>
      <c r="C26959" s="1">
        <v>40463</v>
      </c>
      <c r="E26959" s="2"/>
      <c r="H26959">
        <f>ROW()</f>
        <v>26959</v>
      </c>
    </row>
    <row r="26960" spans="1:8">
      <c r="A26960">
        <v>27020</v>
      </c>
      <c r="B26960" t="s">
        <v>63</v>
      </c>
      <c r="C26960" s="1">
        <v>40463</v>
      </c>
      <c r="E26960" s="2"/>
      <c r="H26960">
        <f>ROW()</f>
        <v>26960</v>
      </c>
    </row>
    <row r="26961" spans="1:8">
      <c r="A26961">
        <v>27021</v>
      </c>
      <c r="B26961" t="s">
        <v>64</v>
      </c>
      <c r="C26961" s="1">
        <v>40463</v>
      </c>
      <c r="E26961" s="2"/>
      <c r="H26961">
        <f>ROW()</f>
        <v>26961</v>
      </c>
    </row>
    <row r="26962" spans="1:8">
      <c r="A26962">
        <v>27022</v>
      </c>
      <c r="B26962" t="s">
        <v>65</v>
      </c>
      <c r="C26962" s="1">
        <v>40463</v>
      </c>
      <c r="E26962" s="2"/>
      <c r="H26962">
        <f>ROW()</f>
        <v>26962</v>
      </c>
    </row>
    <row r="26963" spans="1:8">
      <c r="A26963">
        <v>27023</v>
      </c>
      <c r="B26963" t="s">
        <v>66</v>
      </c>
      <c r="C26963" s="1">
        <v>40463</v>
      </c>
      <c r="E26963" s="2"/>
      <c r="H26963">
        <f>ROW()</f>
        <v>26963</v>
      </c>
    </row>
    <row r="26964" spans="1:8">
      <c r="A26964">
        <v>27024</v>
      </c>
      <c r="B26964" t="s">
        <v>67</v>
      </c>
      <c r="C26964" s="1">
        <v>40463</v>
      </c>
      <c r="E26964" s="2"/>
      <c r="H26964">
        <f>ROW()</f>
        <v>26964</v>
      </c>
    </row>
    <row r="26965" spans="1:8">
      <c r="A26965">
        <v>27025</v>
      </c>
      <c r="B26965" t="s">
        <v>68</v>
      </c>
      <c r="C26965" s="1">
        <v>40463</v>
      </c>
      <c r="E26965" s="2"/>
      <c r="H26965">
        <f>ROW()</f>
        <v>26965</v>
      </c>
    </row>
    <row r="26966" spans="1:8">
      <c r="A26966">
        <v>27026</v>
      </c>
      <c r="B26966" t="s">
        <v>69</v>
      </c>
      <c r="C26966" s="1">
        <v>40463</v>
      </c>
      <c r="E26966" s="2"/>
      <c r="H26966">
        <f>ROW()</f>
        <v>26966</v>
      </c>
    </row>
    <row r="26967" spans="1:8">
      <c r="A26967">
        <v>27027</v>
      </c>
      <c r="B26967" t="s">
        <v>70</v>
      </c>
      <c r="C26967" s="1">
        <v>40463</v>
      </c>
      <c r="E26967" s="2"/>
      <c r="H26967">
        <f>ROW()</f>
        <v>26967</v>
      </c>
    </row>
    <row r="26968" spans="1:8">
      <c r="A26968">
        <v>27028</v>
      </c>
      <c r="B26968" t="s">
        <v>71</v>
      </c>
      <c r="C26968" s="1">
        <v>40463</v>
      </c>
      <c r="E26968" s="2"/>
      <c r="H26968">
        <f>ROW()</f>
        <v>26968</v>
      </c>
    </row>
    <row r="26969" spans="1:8">
      <c r="A26969">
        <v>27029</v>
      </c>
      <c r="B26969" t="s">
        <v>72</v>
      </c>
      <c r="C26969" s="1">
        <v>40463</v>
      </c>
      <c r="E26969" s="2"/>
      <c r="H26969">
        <f>ROW()</f>
        <v>26969</v>
      </c>
    </row>
    <row r="26970" spans="1:8">
      <c r="A26970">
        <v>27030</v>
      </c>
      <c r="B26970" t="s">
        <v>73</v>
      </c>
      <c r="C26970" s="1">
        <v>40463</v>
      </c>
      <c r="E26970" s="2"/>
      <c r="H26970">
        <f>ROW()</f>
        <v>26970</v>
      </c>
    </row>
    <row r="26971" spans="1:8">
      <c r="A26971">
        <v>27031</v>
      </c>
      <c r="B26971" t="s">
        <v>74</v>
      </c>
      <c r="C26971" s="1">
        <v>40463</v>
      </c>
      <c r="E26971" s="2"/>
      <c r="H26971">
        <f>ROW()</f>
        <v>26971</v>
      </c>
    </row>
    <row r="26972" spans="1:8">
      <c r="A26972">
        <v>27032</v>
      </c>
      <c r="B26972" t="s">
        <v>75</v>
      </c>
      <c r="C26972" s="1">
        <v>40463</v>
      </c>
      <c r="E26972" s="2"/>
      <c r="H26972">
        <f>ROW()</f>
        <v>26972</v>
      </c>
    </row>
    <row r="26973" spans="1:8">
      <c r="A26973">
        <v>27033</v>
      </c>
      <c r="B26973" t="s">
        <v>76</v>
      </c>
      <c r="C26973" s="1">
        <v>40463</v>
      </c>
      <c r="E26973" s="2"/>
      <c r="H26973">
        <f>ROW()</f>
        <v>26973</v>
      </c>
    </row>
    <row r="26974" spans="1:8">
      <c r="A26974">
        <v>27034</v>
      </c>
      <c r="B26974" t="s">
        <v>77</v>
      </c>
      <c r="C26974" s="1">
        <v>40463</v>
      </c>
      <c r="E26974" s="2"/>
      <c r="H26974">
        <f>ROW()</f>
        <v>26974</v>
      </c>
    </row>
    <row r="26975" spans="1:8">
      <c r="A26975">
        <v>27035</v>
      </c>
      <c r="B26975" t="s">
        <v>78</v>
      </c>
      <c r="C26975" s="1">
        <v>40463</v>
      </c>
      <c r="E26975" s="2"/>
      <c r="H26975">
        <f>ROW()</f>
        <v>26975</v>
      </c>
    </row>
    <row r="26976" spans="1:8">
      <c r="A26976">
        <v>27036</v>
      </c>
      <c r="B26976" t="s">
        <v>79</v>
      </c>
      <c r="C26976" s="1">
        <v>40463</v>
      </c>
      <c r="E26976" s="2"/>
      <c r="H26976">
        <f>ROW()</f>
        <v>26976</v>
      </c>
    </row>
    <row r="26977" spans="1:8">
      <c r="A26977">
        <v>27037</v>
      </c>
      <c r="B26977" t="s">
        <v>80</v>
      </c>
      <c r="C26977" s="1">
        <v>40463</v>
      </c>
      <c r="E26977" s="2"/>
      <c r="H26977">
        <f>ROW()</f>
        <v>26977</v>
      </c>
    </row>
    <row r="26978" spans="1:8">
      <c r="A26978">
        <v>27038</v>
      </c>
      <c r="B26978" t="s">
        <v>81</v>
      </c>
      <c r="C26978" s="1">
        <v>40463</v>
      </c>
      <c r="E26978" s="2"/>
      <c r="H26978">
        <f>ROW()</f>
        <v>26978</v>
      </c>
    </row>
    <row r="26979" spans="1:8">
      <c r="A26979">
        <v>27039</v>
      </c>
      <c r="B26979" t="s">
        <v>82</v>
      </c>
      <c r="C26979" s="1">
        <v>40463</v>
      </c>
      <c r="E26979" s="2"/>
      <c r="H26979">
        <f>ROW()</f>
        <v>26979</v>
      </c>
    </row>
    <row r="26980" spans="1:8">
      <c r="A26980">
        <v>27040</v>
      </c>
      <c r="B26980" t="s">
        <v>83</v>
      </c>
      <c r="C26980" s="1">
        <v>40463</v>
      </c>
      <c r="E26980" s="2"/>
      <c r="H26980">
        <f>ROW()</f>
        <v>26980</v>
      </c>
    </row>
    <row r="26981" spans="1:8">
      <c r="A26981">
        <v>27041</v>
      </c>
      <c r="B26981" t="s">
        <v>84</v>
      </c>
      <c r="C26981" s="1">
        <v>40463</v>
      </c>
      <c r="E26981" s="2"/>
      <c r="H26981">
        <f>ROW()</f>
        <v>26981</v>
      </c>
    </row>
    <row r="26982" spans="1:8">
      <c r="A26982">
        <v>27042</v>
      </c>
      <c r="B26982" t="s">
        <v>85</v>
      </c>
      <c r="C26982" s="1">
        <v>40463</v>
      </c>
      <c r="E26982" s="2"/>
      <c r="H26982">
        <f>ROW()</f>
        <v>26982</v>
      </c>
    </row>
    <row r="26983" spans="1:8">
      <c r="A26983">
        <v>27043</v>
      </c>
      <c r="B26983" t="s">
        <v>86</v>
      </c>
      <c r="C26983" s="1">
        <v>40463</v>
      </c>
      <c r="E26983" s="2"/>
      <c r="H26983">
        <f>ROW()</f>
        <v>26983</v>
      </c>
    </row>
    <row r="26984" spans="1:8">
      <c r="A26984">
        <v>27044</v>
      </c>
      <c r="B26984" t="s">
        <v>87</v>
      </c>
      <c r="C26984" s="1">
        <v>40463</v>
      </c>
      <c r="E26984" s="2"/>
      <c r="H26984">
        <f>ROW()</f>
        <v>26984</v>
      </c>
    </row>
    <row r="26985" spans="1:8">
      <c r="A26985">
        <v>27045</v>
      </c>
      <c r="B26985" t="s">
        <v>88</v>
      </c>
      <c r="C26985" s="1">
        <v>40463</v>
      </c>
      <c r="E26985" s="2"/>
      <c r="H26985">
        <f>ROW()</f>
        <v>26985</v>
      </c>
    </row>
    <row r="26986" spans="1:8">
      <c r="A26986">
        <v>27046</v>
      </c>
      <c r="B26986" t="s">
        <v>89</v>
      </c>
      <c r="C26986" s="1">
        <v>40463</v>
      </c>
      <c r="E26986" s="2"/>
      <c r="H26986">
        <f>ROW()</f>
        <v>26986</v>
      </c>
    </row>
    <row r="26987" spans="1:8">
      <c r="A26987">
        <v>27047</v>
      </c>
      <c r="B26987" t="s">
        <v>90</v>
      </c>
      <c r="C26987" s="1">
        <v>40463</v>
      </c>
      <c r="E26987" s="2"/>
      <c r="H26987">
        <f>ROW()</f>
        <v>26987</v>
      </c>
    </row>
    <row r="26988" spans="1:8">
      <c r="A26988">
        <v>27048</v>
      </c>
      <c r="B26988" t="s">
        <v>91</v>
      </c>
      <c r="C26988" s="1">
        <v>40463</v>
      </c>
      <c r="E26988" s="2"/>
      <c r="H26988">
        <f>ROW()</f>
        <v>26988</v>
      </c>
    </row>
    <row r="26989" spans="1:8">
      <c r="A26989">
        <v>27049</v>
      </c>
      <c r="B26989" t="s">
        <v>92</v>
      </c>
      <c r="C26989" s="1">
        <v>40463</v>
      </c>
      <c r="E26989" s="2"/>
      <c r="H26989">
        <f>ROW()</f>
        <v>26989</v>
      </c>
    </row>
    <row r="26990" spans="1:8">
      <c r="A26990">
        <v>27050</v>
      </c>
      <c r="B26990" t="s">
        <v>93</v>
      </c>
      <c r="C26990" s="1">
        <v>40463</v>
      </c>
      <c r="E26990" s="2"/>
      <c r="H26990">
        <f>ROW()</f>
        <v>26990</v>
      </c>
    </row>
    <row r="26991" spans="1:8">
      <c r="A26991">
        <v>27051</v>
      </c>
      <c r="B26991" t="s">
        <v>94</v>
      </c>
      <c r="C26991" s="1">
        <v>40463</v>
      </c>
      <c r="E26991" s="2"/>
      <c r="H26991">
        <f>ROW()</f>
        <v>26991</v>
      </c>
    </row>
    <row r="26992" spans="1:8">
      <c r="A26992">
        <v>27052</v>
      </c>
      <c r="B26992" t="s">
        <v>95</v>
      </c>
      <c r="C26992" s="1">
        <v>40463</v>
      </c>
      <c r="E26992" s="2"/>
      <c r="H26992">
        <f>ROW()</f>
        <v>26992</v>
      </c>
    </row>
    <row r="26993" spans="1:8">
      <c r="A26993">
        <v>27053</v>
      </c>
      <c r="B26993" t="s">
        <v>0</v>
      </c>
      <c r="C26993" s="1">
        <v>40462</v>
      </c>
      <c r="E26993" s="2"/>
      <c r="H26993">
        <f>ROW()</f>
        <v>26993</v>
      </c>
    </row>
    <row r="26994" spans="1:8">
      <c r="A26994">
        <v>27054</v>
      </c>
      <c r="B26994" t="s">
        <v>4</v>
      </c>
      <c r="C26994" s="1">
        <v>40462</v>
      </c>
      <c r="E26994" s="2"/>
      <c r="H26994">
        <f>ROW()</f>
        <v>26994</v>
      </c>
    </row>
    <row r="26995" spans="1:8">
      <c r="A26995">
        <v>27055</v>
      </c>
      <c r="B26995" t="s">
        <v>5</v>
      </c>
      <c r="C26995" s="1">
        <v>40462</v>
      </c>
      <c r="E26995" s="2"/>
      <c r="H26995">
        <f>ROW()</f>
        <v>26995</v>
      </c>
    </row>
    <row r="26996" spans="1:8">
      <c r="A26996">
        <v>27056</v>
      </c>
      <c r="B26996" t="s">
        <v>6</v>
      </c>
      <c r="C26996" s="1">
        <v>40462</v>
      </c>
      <c r="E26996" s="2"/>
      <c r="H26996">
        <f>ROW()</f>
        <v>26996</v>
      </c>
    </row>
    <row r="26997" spans="1:8">
      <c r="A26997">
        <v>27057</v>
      </c>
      <c r="B26997" t="s">
        <v>10</v>
      </c>
      <c r="C26997" s="1">
        <v>40462</v>
      </c>
      <c r="E26997" s="2"/>
      <c r="H26997">
        <f>ROW()</f>
        <v>26997</v>
      </c>
    </row>
    <row r="26998" spans="1:8">
      <c r="A26998">
        <v>27058</v>
      </c>
      <c r="B26998" t="s">
        <v>11</v>
      </c>
      <c r="C26998" s="1">
        <v>40462</v>
      </c>
      <c r="E26998" s="2"/>
      <c r="H26998">
        <f>ROW()</f>
        <v>26998</v>
      </c>
    </row>
    <row r="26999" spans="1:8">
      <c r="A26999">
        <v>27059</v>
      </c>
      <c r="B26999" t="s">
        <v>12</v>
      </c>
      <c r="C26999" s="1">
        <v>40462</v>
      </c>
      <c r="E26999" s="2"/>
      <c r="H26999">
        <f>ROW()</f>
        <v>26999</v>
      </c>
    </row>
    <row r="27000" spans="1:8">
      <c r="A27000">
        <v>27060</v>
      </c>
      <c r="B27000" t="s">
        <v>13</v>
      </c>
      <c r="C27000" s="1">
        <v>40462</v>
      </c>
      <c r="E27000" s="2"/>
      <c r="H27000">
        <f>ROW()</f>
        <v>27000</v>
      </c>
    </row>
    <row r="27001" spans="1:8">
      <c r="A27001">
        <v>27061</v>
      </c>
      <c r="B27001" t="s">
        <v>14</v>
      </c>
      <c r="C27001" s="1">
        <v>40462</v>
      </c>
      <c r="E27001" s="2"/>
      <c r="H27001">
        <f>ROW()</f>
        <v>27001</v>
      </c>
    </row>
    <row r="27002" spans="1:8">
      <c r="A27002">
        <v>27062</v>
      </c>
      <c r="B27002" t="s">
        <v>15</v>
      </c>
      <c r="C27002" s="1">
        <v>40462</v>
      </c>
      <c r="E27002" s="2"/>
      <c r="H27002">
        <f>ROW()</f>
        <v>27002</v>
      </c>
    </row>
    <row r="27003" spans="1:8">
      <c r="A27003">
        <v>27063</v>
      </c>
      <c r="B27003" t="s">
        <v>16</v>
      </c>
      <c r="C27003" s="1">
        <v>40462</v>
      </c>
      <c r="E27003" s="2"/>
      <c r="H27003">
        <f>ROW()</f>
        <v>27003</v>
      </c>
    </row>
    <row r="27004" spans="1:8">
      <c r="A27004">
        <v>27064</v>
      </c>
      <c r="B27004" t="s">
        <v>17</v>
      </c>
      <c r="C27004" s="1">
        <v>40462</v>
      </c>
      <c r="E27004" s="2"/>
      <c r="H27004">
        <f>ROW()</f>
        <v>27004</v>
      </c>
    </row>
    <row r="27005" spans="1:8">
      <c r="A27005">
        <v>27065</v>
      </c>
      <c r="B27005" t="s">
        <v>18</v>
      </c>
      <c r="C27005" s="1">
        <v>40462</v>
      </c>
      <c r="E27005" s="2"/>
      <c r="H27005">
        <f>ROW()</f>
        <v>27005</v>
      </c>
    </row>
    <row r="27006" spans="1:8">
      <c r="A27006">
        <v>27066</v>
      </c>
      <c r="B27006" t="s">
        <v>19</v>
      </c>
      <c r="C27006" s="1">
        <v>40462</v>
      </c>
      <c r="E27006" s="2"/>
      <c r="H27006">
        <f>ROW()</f>
        <v>27006</v>
      </c>
    </row>
    <row r="27007" spans="1:8">
      <c r="A27007">
        <v>27067</v>
      </c>
      <c r="B27007" t="s">
        <v>20</v>
      </c>
      <c r="C27007" s="1">
        <v>40462</v>
      </c>
      <c r="E27007" s="2"/>
      <c r="H27007">
        <f>ROW()</f>
        <v>27007</v>
      </c>
    </row>
    <row r="27008" spans="1:8">
      <c r="A27008">
        <v>27068</v>
      </c>
      <c r="B27008" t="s">
        <v>21</v>
      </c>
      <c r="C27008" s="1">
        <v>40462</v>
      </c>
      <c r="E27008" s="2"/>
      <c r="H27008">
        <f>ROW()</f>
        <v>27008</v>
      </c>
    </row>
    <row r="27009" spans="1:8">
      <c r="A27009">
        <v>27069</v>
      </c>
      <c r="B27009" t="s">
        <v>22</v>
      </c>
      <c r="C27009" s="1">
        <v>40462</v>
      </c>
      <c r="E27009" s="2"/>
      <c r="H27009">
        <f>ROW()</f>
        <v>27009</v>
      </c>
    </row>
    <row r="27010" spans="1:8">
      <c r="A27010">
        <v>27070</v>
      </c>
      <c r="B27010" t="s">
        <v>23</v>
      </c>
      <c r="C27010" s="1">
        <v>40462</v>
      </c>
      <c r="E27010" s="2"/>
      <c r="H27010">
        <f>ROW()</f>
        <v>27010</v>
      </c>
    </row>
    <row r="27011" spans="1:8">
      <c r="A27011">
        <v>27071</v>
      </c>
      <c r="B27011" t="s">
        <v>24</v>
      </c>
      <c r="C27011" s="1">
        <v>40462</v>
      </c>
      <c r="E27011" s="2"/>
      <c r="H27011">
        <f>ROW()</f>
        <v>27011</v>
      </c>
    </row>
    <row r="27012" spans="1:8">
      <c r="A27012">
        <v>27072</v>
      </c>
      <c r="B27012" t="s">
        <v>25</v>
      </c>
      <c r="C27012" s="1">
        <v>40462</v>
      </c>
      <c r="E27012" s="2"/>
      <c r="H27012">
        <f>ROW()</f>
        <v>27012</v>
      </c>
    </row>
    <row r="27013" spans="1:8">
      <c r="A27013">
        <v>27073</v>
      </c>
      <c r="B27013" t="s">
        <v>26</v>
      </c>
      <c r="C27013" s="1">
        <v>40462</v>
      </c>
      <c r="E27013" s="2"/>
      <c r="H27013">
        <f>ROW()</f>
        <v>27013</v>
      </c>
    </row>
    <row r="27014" spans="1:8">
      <c r="A27014">
        <v>27074</v>
      </c>
      <c r="B27014" t="s">
        <v>27</v>
      </c>
      <c r="C27014" s="1">
        <v>40462</v>
      </c>
      <c r="E27014" s="2"/>
      <c r="H27014">
        <f>ROW()</f>
        <v>27014</v>
      </c>
    </row>
    <row r="27015" spans="1:8">
      <c r="A27015">
        <v>27075</v>
      </c>
      <c r="B27015" t="s">
        <v>28</v>
      </c>
      <c r="C27015" s="1">
        <v>40462</v>
      </c>
      <c r="E27015" s="2"/>
      <c r="H27015">
        <f>ROW()</f>
        <v>27015</v>
      </c>
    </row>
    <row r="27016" spans="1:8">
      <c r="A27016">
        <v>27076</v>
      </c>
      <c r="B27016" t="s">
        <v>29</v>
      </c>
      <c r="C27016" s="1">
        <v>40462</v>
      </c>
      <c r="E27016" s="2"/>
      <c r="H27016">
        <f>ROW()</f>
        <v>27016</v>
      </c>
    </row>
    <row r="27017" spans="1:8">
      <c r="A27017">
        <v>27077</v>
      </c>
      <c r="B27017" t="s">
        <v>30</v>
      </c>
      <c r="C27017" s="1">
        <v>40462</v>
      </c>
      <c r="E27017" s="2"/>
      <c r="H27017">
        <f>ROW()</f>
        <v>27017</v>
      </c>
    </row>
    <row r="27018" spans="1:8">
      <c r="A27018">
        <v>27078</v>
      </c>
      <c r="B27018" t="s">
        <v>31</v>
      </c>
      <c r="C27018" s="1">
        <v>40462</v>
      </c>
      <c r="E27018" s="2"/>
      <c r="H27018">
        <f>ROW()</f>
        <v>27018</v>
      </c>
    </row>
    <row r="27019" spans="1:8">
      <c r="A27019">
        <v>27079</v>
      </c>
      <c r="B27019" t="s">
        <v>32</v>
      </c>
      <c r="C27019" s="1">
        <v>40462</v>
      </c>
      <c r="E27019" s="2"/>
      <c r="H27019">
        <f>ROW()</f>
        <v>27019</v>
      </c>
    </row>
    <row r="27020" spans="1:8">
      <c r="A27020">
        <v>27080</v>
      </c>
      <c r="B27020" t="s">
        <v>33</v>
      </c>
      <c r="C27020" s="1">
        <v>40462</v>
      </c>
      <c r="E27020" s="2"/>
      <c r="H27020">
        <f>ROW()</f>
        <v>27020</v>
      </c>
    </row>
    <row r="27021" spans="1:8">
      <c r="A27021">
        <v>27081</v>
      </c>
      <c r="B27021" t="s">
        <v>34</v>
      </c>
      <c r="C27021" s="1">
        <v>40462</v>
      </c>
      <c r="E27021" s="2"/>
      <c r="H27021">
        <f>ROW()</f>
        <v>27021</v>
      </c>
    </row>
    <row r="27022" spans="1:8">
      <c r="A27022">
        <v>27082</v>
      </c>
      <c r="B27022" t="s">
        <v>35</v>
      </c>
      <c r="C27022" s="1">
        <v>40462</v>
      </c>
      <c r="E27022" s="2"/>
      <c r="H27022">
        <f>ROW()</f>
        <v>27022</v>
      </c>
    </row>
    <row r="27023" spans="1:8">
      <c r="A27023">
        <v>27083</v>
      </c>
      <c r="B27023" t="s">
        <v>36</v>
      </c>
      <c r="C27023" s="1">
        <v>40462</v>
      </c>
      <c r="E27023" s="2"/>
      <c r="H27023">
        <f>ROW()</f>
        <v>27023</v>
      </c>
    </row>
    <row r="27024" spans="1:8">
      <c r="A27024">
        <v>27084</v>
      </c>
      <c r="B27024" t="s">
        <v>37</v>
      </c>
      <c r="C27024" s="1">
        <v>40462</v>
      </c>
      <c r="E27024" s="2"/>
      <c r="H27024">
        <f>ROW()</f>
        <v>27024</v>
      </c>
    </row>
    <row r="27025" spans="1:8">
      <c r="A27025">
        <v>27085</v>
      </c>
      <c r="B27025" t="s">
        <v>39</v>
      </c>
      <c r="C27025" s="1">
        <v>40462</v>
      </c>
      <c r="E27025" s="2"/>
      <c r="H27025">
        <f>ROW()</f>
        <v>27025</v>
      </c>
    </row>
    <row r="27026" spans="1:8">
      <c r="A27026">
        <v>27086</v>
      </c>
      <c r="B27026" t="s">
        <v>40</v>
      </c>
      <c r="C27026" s="1">
        <v>40462</v>
      </c>
      <c r="E27026" s="2"/>
      <c r="H27026">
        <f>ROW()</f>
        <v>27026</v>
      </c>
    </row>
    <row r="27027" spans="1:8">
      <c r="A27027">
        <v>27087</v>
      </c>
      <c r="B27027" t="s">
        <v>41</v>
      </c>
      <c r="C27027" s="1">
        <v>40462</v>
      </c>
      <c r="E27027" s="2"/>
      <c r="H27027">
        <f>ROW()</f>
        <v>27027</v>
      </c>
    </row>
    <row r="27028" spans="1:8">
      <c r="A27028">
        <v>27088</v>
      </c>
      <c r="B27028" t="s">
        <v>42</v>
      </c>
      <c r="C27028" s="1">
        <v>40462</v>
      </c>
      <c r="E27028" s="2"/>
      <c r="H27028">
        <f>ROW()</f>
        <v>27028</v>
      </c>
    </row>
    <row r="27029" spans="1:8">
      <c r="A27029">
        <v>27089</v>
      </c>
      <c r="B27029" t="s">
        <v>43</v>
      </c>
      <c r="C27029" s="1">
        <v>40462</v>
      </c>
      <c r="E27029" s="2"/>
      <c r="H27029">
        <f>ROW()</f>
        <v>27029</v>
      </c>
    </row>
    <row r="27030" spans="1:8">
      <c r="A27030">
        <v>27090</v>
      </c>
      <c r="B27030" t="s">
        <v>44</v>
      </c>
      <c r="C27030" s="1">
        <v>40462</v>
      </c>
      <c r="E27030" s="2"/>
      <c r="H27030">
        <f>ROW()</f>
        <v>27030</v>
      </c>
    </row>
    <row r="27031" spans="1:8">
      <c r="A27031">
        <v>27091</v>
      </c>
      <c r="B27031" t="s">
        <v>45</v>
      </c>
      <c r="C27031" s="1">
        <v>40462</v>
      </c>
      <c r="E27031" s="2"/>
      <c r="H27031">
        <f>ROW()</f>
        <v>27031</v>
      </c>
    </row>
    <row r="27032" spans="1:8">
      <c r="A27032">
        <v>27092</v>
      </c>
      <c r="B27032" t="s">
        <v>46</v>
      </c>
      <c r="C27032" s="1">
        <v>40462</v>
      </c>
      <c r="E27032" s="2"/>
      <c r="H27032">
        <f>ROW()</f>
        <v>27032</v>
      </c>
    </row>
    <row r="27033" spans="1:8">
      <c r="A27033">
        <v>27093</v>
      </c>
      <c r="B27033" t="s">
        <v>47</v>
      </c>
      <c r="C27033" s="1">
        <v>40462</v>
      </c>
      <c r="E27033" s="2"/>
      <c r="H27033">
        <f>ROW()</f>
        <v>27033</v>
      </c>
    </row>
    <row r="27034" spans="1:8">
      <c r="A27034">
        <v>27094</v>
      </c>
      <c r="B27034" t="s">
        <v>48</v>
      </c>
      <c r="C27034" s="1">
        <v>40462</v>
      </c>
      <c r="E27034" s="2"/>
      <c r="H27034">
        <f>ROW()</f>
        <v>27034</v>
      </c>
    </row>
    <row r="27035" spans="1:8">
      <c r="A27035">
        <v>27095</v>
      </c>
      <c r="B27035" t="s">
        <v>49</v>
      </c>
      <c r="C27035" s="1">
        <v>40462</v>
      </c>
      <c r="E27035" s="2"/>
      <c r="H27035">
        <f>ROW()</f>
        <v>27035</v>
      </c>
    </row>
    <row r="27036" spans="1:8">
      <c r="A27036">
        <v>27096</v>
      </c>
      <c r="B27036" t="s">
        <v>50</v>
      </c>
      <c r="C27036" s="1">
        <v>40462</v>
      </c>
      <c r="E27036" s="2"/>
      <c r="H27036">
        <f>ROW()</f>
        <v>27036</v>
      </c>
    </row>
    <row r="27037" spans="1:8">
      <c r="A27037">
        <v>27097</v>
      </c>
      <c r="B27037" t="s">
        <v>51</v>
      </c>
      <c r="C27037" s="1">
        <v>40462</v>
      </c>
      <c r="E27037" s="2"/>
      <c r="H27037">
        <f>ROW()</f>
        <v>27037</v>
      </c>
    </row>
    <row r="27038" spans="1:8">
      <c r="A27038">
        <v>27098</v>
      </c>
      <c r="B27038" t="s">
        <v>52</v>
      </c>
      <c r="C27038" s="1">
        <v>40462</v>
      </c>
      <c r="E27038" s="2"/>
      <c r="H27038">
        <f>ROW()</f>
        <v>27038</v>
      </c>
    </row>
    <row r="27039" spans="1:8">
      <c r="A27039">
        <v>27099</v>
      </c>
      <c r="B27039" t="s">
        <v>56</v>
      </c>
      <c r="C27039" s="1">
        <v>40462</v>
      </c>
      <c r="E27039" s="2"/>
      <c r="H27039">
        <f>ROW()</f>
        <v>27039</v>
      </c>
    </row>
    <row r="27040" spans="1:8">
      <c r="A27040">
        <v>27100</v>
      </c>
      <c r="B27040" t="s">
        <v>57</v>
      </c>
      <c r="C27040" s="1">
        <v>40462</v>
      </c>
      <c r="E27040" s="2"/>
      <c r="H27040">
        <f>ROW()</f>
        <v>27040</v>
      </c>
    </row>
    <row r="27041" spans="1:8">
      <c r="A27041">
        <v>27101</v>
      </c>
      <c r="B27041" t="s">
        <v>58</v>
      </c>
      <c r="C27041" s="1">
        <v>40462</v>
      </c>
      <c r="E27041" s="2"/>
      <c r="H27041">
        <f>ROW()</f>
        <v>27041</v>
      </c>
    </row>
    <row r="27042" spans="1:8">
      <c r="A27042">
        <v>27102</v>
      </c>
      <c r="B27042" t="s">
        <v>59</v>
      </c>
      <c r="C27042" s="1">
        <v>40462</v>
      </c>
      <c r="E27042" s="2"/>
      <c r="H27042">
        <f>ROW()</f>
        <v>27042</v>
      </c>
    </row>
    <row r="27043" spans="1:8">
      <c r="A27043">
        <v>27103</v>
      </c>
      <c r="B27043" t="s">
        <v>60</v>
      </c>
      <c r="C27043" s="1">
        <v>40462</v>
      </c>
      <c r="E27043" s="2"/>
      <c r="H27043">
        <f>ROW()</f>
        <v>27043</v>
      </c>
    </row>
    <row r="27044" spans="1:8">
      <c r="A27044">
        <v>27104</v>
      </c>
      <c r="B27044" t="s">
        <v>61</v>
      </c>
      <c r="C27044" s="1">
        <v>40462</v>
      </c>
      <c r="E27044" s="2"/>
      <c r="H27044">
        <f>ROW()</f>
        <v>27044</v>
      </c>
    </row>
    <row r="27045" spans="1:8">
      <c r="A27045">
        <v>27105</v>
      </c>
      <c r="B27045" t="s">
        <v>62</v>
      </c>
      <c r="C27045" s="1">
        <v>40462</v>
      </c>
      <c r="E27045" s="2"/>
      <c r="H27045">
        <f>ROW()</f>
        <v>27045</v>
      </c>
    </row>
    <row r="27046" spans="1:8">
      <c r="A27046">
        <v>27106</v>
      </c>
      <c r="B27046" t="s">
        <v>63</v>
      </c>
      <c r="C27046" s="1">
        <v>40462</v>
      </c>
      <c r="E27046" s="2"/>
      <c r="H27046">
        <f>ROW()</f>
        <v>27046</v>
      </c>
    </row>
    <row r="27047" spans="1:8">
      <c r="A27047">
        <v>27107</v>
      </c>
      <c r="B27047" t="s">
        <v>64</v>
      </c>
      <c r="C27047" s="1">
        <v>40462</v>
      </c>
      <c r="E27047" s="2"/>
      <c r="H27047">
        <f>ROW()</f>
        <v>27047</v>
      </c>
    </row>
    <row r="27048" spans="1:8">
      <c r="A27048">
        <v>27108</v>
      </c>
      <c r="B27048" t="s">
        <v>65</v>
      </c>
      <c r="C27048" s="1">
        <v>40462</v>
      </c>
      <c r="E27048" s="2"/>
      <c r="H27048">
        <f>ROW()</f>
        <v>27048</v>
      </c>
    </row>
    <row r="27049" spans="1:8">
      <c r="A27049">
        <v>27109</v>
      </c>
      <c r="B27049" t="s">
        <v>66</v>
      </c>
      <c r="C27049" s="1">
        <v>40462</v>
      </c>
      <c r="E27049" s="2"/>
      <c r="H27049">
        <f>ROW()</f>
        <v>27049</v>
      </c>
    </row>
    <row r="27050" spans="1:8">
      <c r="A27050">
        <v>27110</v>
      </c>
      <c r="B27050" t="s">
        <v>67</v>
      </c>
      <c r="C27050" s="1">
        <v>40462</v>
      </c>
      <c r="E27050" s="2"/>
      <c r="H27050">
        <f>ROW()</f>
        <v>27050</v>
      </c>
    </row>
    <row r="27051" spans="1:8">
      <c r="A27051">
        <v>27111</v>
      </c>
      <c r="B27051" t="s">
        <v>68</v>
      </c>
      <c r="C27051" s="1">
        <v>40462</v>
      </c>
      <c r="E27051" s="2"/>
      <c r="H27051">
        <f>ROW()</f>
        <v>27051</v>
      </c>
    </row>
    <row r="27052" spans="1:8">
      <c r="A27052">
        <v>27112</v>
      </c>
      <c r="B27052" t="s">
        <v>69</v>
      </c>
      <c r="C27052" s="1">
        <v>40462</v>
      </c>
      <c r="E27052" s="2"/>
      <c r="H27052">
        <f>ROW()</f>
        <v>27052</v>
      </c>
    </row>
    <row r="27053" spans="1:8">
      <c r="A27053">
        <v>27113</v>
      </c>
      <c r="B27053" t="s">
        <v>70</v>
      </c>
      <c r="C27053" s="1">
        <v>40462</v>
      </c>
      <c r="E27053" s="2"/>
      <c r="H27053">
        <f>ROW()</f>
        <v>27053</v>
      </c>
    </row>
    <row r="27054" spans="1:8">
      <c r="A27054">
        <v>27114</v>
      </c>
      <c r="B27054" t="s">
        <v>71</v>
      </c>
      <c r="C27054" s="1">
        <v>40462</v>
      </c>
      <c r="E27054" s="2"/>
      <c r="H27054">
        <f>ROW()</f>
        <v>27054</v>
      </c>
    </row>
    <row r="27055" spans="1:8">
      <c r="A27055">
        <v>27115</v>
      </c>
      <c r="B27055" t="s">
        <v>72</v>
      </c>
      <c r="C27055" s="1">
        <v>40462</v>
      </c>
      <c r="E27055" s="2"/>
      <c r="H27055">
        <f>ROW()</f>
        <v>27055</v>
      </c>
    </row>
    <row r="27056" spans="1:8">
      <c r="A27056">
        <v>27116</v>
      </c>
      <c r="B27056" t="s">
        <v>73</v>
      </c>
      <c r="C27056" s="1">
        <v>40462</v>
      </c>
      <c r="E27056" s="2"/>
      <c r="H27056">
        <f>ROW()</f>
        <v>27056</v>
      </c>
    </row>
    <row r="27057" spans="1:8">
      <c r="A27057">
        <v>27117</v>
      </c>
      <c r="B27057" t="s">
        <v>74</v>
      </c>
      <c r="C27057" s="1">
        <v>40462</v>
      </c>
      <c r="E27057" s="2"/>
      <c r="H27057">
        <f>ROW()</f>
        <v>27057</v>
      </c>
    </row>
    <row r="27058" spans="1:8">
      <c r="A27058">
        <v>27118</v>
      </c>
      <c r="B27058" t="s">
        <v>75</v>
      </c>
      <c r="C27058" s="1">
        <v>40462</v>
      </c>
      <c r="E27058" s="2"/>
      <c r="H27058">
        <f>ROW()</f>
        <v>27058</v>
      </c>
    </row>
    <row r="27059" spans="1:8">
      <c r="A27059">
        <v>27119</v>
      </c>
      <c r="B27059" t="s">
        <v>76</v>
      </c>
      <c r="C27059" s="1">
        <v>40462</v>
      </c>
      <c r="E27059" s="2"/>
      <c r="H27059">
        <f>ROW()</f>
        <v>27059</v>
      </c>
    </row>
    <row r="27060" spans="1:8">
      <c r="A27060">
        <v>27120</v>
      </c>
      <c r="B27060" t="s">
        <v>77</v>
      </c>
      <c r="C27060" s="1">
        <v>40462</v>
      </c>
      <c r="E27060" s="2"/>
      <c r="H27060">
        <f>ROW()</f>
        <v>27060</v>
      </c>
    </row>
    <row r="27061" spans="1:8">
      <c r="A27061">
        <v>27121</v>
      </c>
      <c r="B27061" t="s">
        <v>78</v>
      </c>
      <c r="C27061" s="1">
        <v>40462</v>
      </c>
      <c r="E27061" s="2"/>
      <c r="H27061">
        <f>ROW()</f>
        <v>27061</v>
      </c>
    </row>
    <row r="27062" spans="1:8">
      <c r="A27062">
        <v>27122</v>
      </c>
      <c r="B27062" t="s">
        <v>79</v>
      </c>
      <c r="C27062" s="1">
        <v>40462</v>
      </c>
      <c r="E27062" s="2"/>
      <c r="H27062">
        <f>ROW()</f>
        <v>27062</v>
      </c>
    </row>
    <row r="27063" spans="1:8">
      <c r="A27063">
        <v>27123</v>
      </c>
      <c r="B27063" t="s">
        <v>80</v>
      </c>
      <c r="C27063" s="1">
        <v>40462</v>
      </c>
      <c r="E27063" s="2"/>
      <c r="H27063">
        <f>ROW()</f>
        <v>27063</v>
      </c>
    </row>
    <row r="27064" spans="1:8">
      <c r="A27064">
        <v>27124</v>
      </c>
      <c r="B27064" t="s">
        <v>81</v>
      </c>
      <c r="C27064" s="1">
        <v>40462</v>
      </c>
      <c r="E27064" s="2"/>
      <c r="H27064">
        <f>ROW()</f>
        <v>27064</v>
      </c>
    </row>
    <row r="27065" spans="1:8">
      <c r="A27065">
        <v>27125</v>
      </c>
      <c r="B27065" t="s">
        <v>82</v>
      </c>
      <c r="C27065" s="1">
        <v>40462</v>
      </c>
      <c r="E27065" s="2"/>
      <c r="H27065">
        <f>ROW()</f>
        <v>27065</v>
      </c>
    </row>
    <row r="27066" spans="1:8">
      <c r="A27066">
        <v>27126</v>
      </c>
      <c r="B27066" t="s">
        <v>83</v>
      </c>
      <c r="C27066" s="1">
        <v>40462</v>
      </c>
      <c r="E27066" s="2"/>
      <c r="H27066">
        <f>ROW()</f>
        <v>27066</v>
      </c>
    </row>
    <row r="27067" spans="1:8">
      <c r="A27067">
        <v>27127</v>
      </c>
      <c r="B27067" t="s">
        <v>84</v>
      </c>
      <c r="C27067" s="1">
        <v>40462</v>
      </c>
      <c r="E27067" s="2"/>
      <c r="H27067">
        <f>ROW()</f>
        <v>27067</v>
      </c>
    </row>
    <row r="27068" spans="1:8">
      <c r="A27068">
        <v>27128</v>
      </c>
      <c r="B27068" t="s">
        <v>85</v>
      </c>
      <c r="C27068" s="1">
        <v>40462</v>
      </c>
      <c r="E27068" s="2"/>
      <c r="H27068">
        <f>ROW()</f>
        <v>27068</v>
      </c>
    </row>
    <row r="27069" spans="1:8">
      <c r="A27069">
        <v>27129</v>
      </c>
      <c r="B27069" t="s">
        <v>86</v>
      </c>
      <c r="C27069" s="1">
        <v>40462</v>
      </c>
      <c r="E27069" s="2"/>
      <c r="H27069">
        <f>ROW()</f>
        <v>27069</v>
      </c>
    </row>
    <row r="27070" spans="1:8">
      <c r="A27070">
        <v>27130</v>
      </c>
      <c r="B27070" t="s">
        <v>87</v>
      </c>
      <c r="C27070" s="1">
        <v>40462</v>
      </c>
      <c r="E27070" s="2"/>
      <c r="H27070">
        <f>ROW()</f>
        <v>27070</v>
      </c>
    </row>
    <row r="27071" spans="1:8">
      <c r="A27071">
        <v>27131</v>
      </c>
      <c r="B27071" t="s">
        <v>88</v>
      </c>
      <c r="C27071" s="1">
        <v>40462</v>
      </c>
      <c r="E27071" s="2"/>
      <c r="H27071">
        <f>ROW()</f>
        <v>27071</v>
      </c>
    </row>
    <row r="27072" spans="1:8">
      <c r="A27072">
        <v>27132</v>
      </c>
      <c r="B27072" t="s">
        <v>89</v>
      </c>
      <c r="C27072" s="1">
        <v>40462</v>
      </c>
      <c r="E27072" s="2"/>
      <c r="H27072">
        <f>ROW()</f>
        <v>27072</v>
      </c>
    </row>
    <row r="27073" spans="1:8">
      <c r="A27073">
        <v>27133</v>
      </c>
      <c r="B27073" t="s">
        <v>90</v>
      </c>
      <c r="C27073" s="1">
        <v>40462</v>
      </c>
      <c r="E27073" s="2"/>
      <c r="H27073">
        <f>ROW()</f>
        <v>27073</v>
      </c>
    </row>
    <row r="27074" spans="1:8">
      <c r="A27074">
        <v>27134</v>
      </c>
      <c r="B27074" t="s">
        <v>91</v>
      </c>
      <c r="C27074" s="1">
        <v>40462</v>
      </c>
      <c r="E27074" s="2"/>
      <c r="H27074">
        <f>ROW()</f>
        <v>27074</v>
      </c>
    </row>
    <row r="27075" spans="1:8">
      <c r="A27075">
        <v>27135</v>
      </c>
      <c r="B27075" t="s">
        <v>92</v>
      </c>
      <c r="C27075" s="1">
        <v>40462</v>
      </c>
      <c r="E27075" s="2"/>
      <c r="H27075">
        <f>ROW()</f>
        <v>27075</v>
      </c>
    </row>
    <row r="27076" spans="1:8">
      <c r="A27076">
        <v>27136</v>
      </c>
      <c r="B27076" t="s">
        <v>93</v>
      </c>
      <c r="C27076" s="1">
        <v>40462</v>
      </c>
      <c r="E27076" s="2"/>
      <c r="H27076">
        <f>ROW()</f>
        <v>27076</v>
      </c>
    </row>
    <row r="27077" spans="1:8">
      <c r="A27077">
        <v>27137</v>
      </c>
      <c r="B27077" t="s">
        <v>94</v>
      </c>
      <c r="C27077" s="1">
        <v>40462</v>
      </c>
      <c r="E27077" s="2"/>
      <c r="H27077">
        <f>ROW()</f>
        <v>27077</v>
      </c>
    </row>
    <row r="27078" spans="1:8">
      <c r="A27078">
        <v>27138</v>
      </c>
      <c r="B27078" t="s">
        <v>95</v>
      </c>
      <c r="C27078" s="1">
        <v>40462</v>
      </c>
      <c r="E27078" s="2"/>
      <c r="H27078">
        <f>ROW()</f>
        <v>27078</v>
      </c>
    </row>
    <row r="27079" spans="1:8">
      <c r="A27079">
        <v>27139</v>
      </c>
      <c r="B27079" t="s">
        <v>0</v>
      </c>
      <c r="C27079" s="1">
        <v>40461</v>
      </c>
      <c r="E27079" s="2"/>
      <c r="H27079">
        <f>ROW()</f>
        <v>27079</v>
      </c>
    </row>
    <row r="27080" spans="1:8">
      <c r="A27080">
        <v>27140</v>
      </c>
      <c r="B27080" t="s">
        <v>4</v>
      </c>
      <c r="C27080" s="1">
        <v>40461</v>
      </c>
      <c r="E27080" s="2"/>
      <c r="H27080">
        <f>ROW()</f>
        <v>27080</v>
      </c>
    </row>
    <row r="27081" spans="1:8">
      <c r="A27081">
        <v>27141</v>
      </c>
      <c r="B27081" t="s">
        <v>5</v>
      </c>
      <c r="C27081" s="1">
        <v>40461</v>
      </c>
      <c r="E27081" s="2"/>
      <c r="H27081">
        <f>ROW()</f>
        <v>27081</v>
      </c>
    </row>
    <row r="27082" spans="1:8">
      <c r="A27082">
        <v>27142</v>
      </c>
      <c r="B27082" t="s">
        <v>6</v>
      </c>
      <c r="C27082" s="1">
        <v>40461</v>
      </c>
      <c r="E27082" s="2"/>
      <c r="H27082">
        <f>ROW()</f>
        <v>27082</v>
      </c>
    </row>
    <row r="27083" spans="1:8">
      <c r="A27083">
        <v>27143</v>
      </c>
      <c r="B27083" t="s">
        <v>10</v>
      </c>
      <c r="C27083" s="1">
        <v>40461</v>
      </c>
      <c r="E27083" s="2"/>
      <c r="H27083">
        <f>ROW()</f>
        <v>27083</v>
      </c>
    </row>
    <row r="27084" spans="1:8">
      <c r="A27084">
        <v>27144</v>
      </c>
      <c r="B27084" t="s">
        <v>11</v>
      </c>
      <c r="C27084" s="1">
        <v>40461</v>
      </c>
      <c r="E27084" s="2"/>
      <c r="H27084">
        <f>ROW()</f>
        <v>27084</v>
      </c>
    </row>
    <row r="27085" spans="1:8">
      <c r="A27085">
        <v>27145</v>
      </c>
      <c r="B27085" t="s">
        <v>12</v>
      </c>
      <c r="C27085" s="1">
        <v>40461</v>
      </c>
      <c r="E27085" s="2"/>
      <c r="H27085">
        <f>ROW()</f>
        <v>27085</v>
      </c>
    </row>
    <row r="27086" spans="1:8">
      <c r="A27086">
        <v>27146</v>
      </c>
      <c r="B27086" t="s">
        <v>13</v>
      </c>
      <c r="C27086" s="1">
        <v>40461</v>
      </c>
      <c r="E27086" s="2"/>
      <c r="H27086">
        <f>ROW()</f>
        <v>27086</v>
      </c>
    </row>
    <row r="27087" spans="1:8">
      <c r="A27087">
        <v>27147</v>
      </c>
      <c r="B27087" t="s">
        <v>14</v>
      </c>
      <c r="C27087" s="1">
        <v>40461</v>
      </c>
      <c r="E27087" s="2"/>
      <c r="H27087">
        <f>ROW()</f>
        <v>27087</v>
      </c>
    </row>
    <row r="27088" spans="1:8">
      <c r="A27088">
        <v>27148</v>
      </c>
      <c r="B27088" t="s">
        <v>15</v>
      </c>
      <c r="C27088" s="1">
        <v>40461</v>
      </c>
      <c r="E27088" s="2"/>
      <c r="H27088">
        <f>ROW()</f>
        <v>27088</v>
      </c>
    </row>
    <row r="27089" spans="1:8">
      <c r="A27089">
        <v>27149</v>
      </c>
      <c r="B27089" t="s">
        <v>16</v>
      </c>
      <c r="C27089" s="1">
        <v>40461</v>
      </c>
      <c r="E27089" s="2"/>
      <c r="H27089">
        <f>ROW()</f>
        <v>27089</v>
      </c>
    </row>
    <row r="27090" spans="1:8">
      <c r="A27090">
        <v>27150</v>
      </c>
      <c r="B27090" t="s">
        <v>17</v>
      </c>
      <c r="C27090" s="1">
        <v>40461</v>
      </c>
      <c r="E27090" s="2"/>
      <c r="H27090">
        <f>ROW()</f>
        <v>27090</v>
      </c>
    </row>
    <row r="27091" spans="1:8">
      <c r="A27091">
        <v>27151</v>
      </c>
      <c r="B27091" t="s">
        <v>18</v>
      </c>
      <c r="C27091" s="1">
        <v>40461</v>
      </c>
      <c r="E27091" s="2"/>
      <c r="H27091">
        <f>ROW()</f>
        <v>27091</v>
      </c>
    </row>
    <row r="27092" spans="1:8">
      <c r="A27092">
        <v>27152</v>
      </c>
      <c r="B27092" t="s">
        <v>19</v>
      </c>
      <c r="C27092" s="1">
        <v>40461</v>
      </c>
      <c r="E27092" s="2"/>
      <c r="H27092">
        <f>ROW()</f>
        <v>27092</v>
      </c>
    </row>
    <row r="27093" spans="1:8">
      <c r="A27093">
        <v>27153</v>
      </c>
      <c r="B27093" t="s">
        <v>20</v>
      </c>
      <c r="C27093" s="1">
        <v>40461</v>
      </c>
      <c r="E27093" s="2"/>
      <c r="H27093">
        <f>ROW()</f>
        <v>27093</v>
      </c>
    </row>
    <row r="27094" spans="1:8">
      <c r="A27094">
        <v>27154</v>
      </c>
      <c r="B27094" t="s">
        <v>21</v>
      </c>
      <c r="C27094" s="1">
        <v>40461</v>
      </c>
      <c r="E27094" s="2"/>
      <c r="H27094">
        <f>ROW()</f>
        <v>27094</v>
      </c>
    </row>
    <row r="27095" spans="1:8">
      <c r="A27095">
        <v>27155</v>
      </c>
      <c r="B27095" t="s">
        <v>22</v>
      </c>
      <c r="C27095" s="1">
        <v>40461</v>
      </c>
      <c r="E27095" s="2"/>
      <c r="H27095">
        <f>ROW()</f>
        <v>27095</v>
      </c>
    </row>
    <row r="27096" spans="1:8">
      <c r="A27096">
        <v>27156</v>
      </c>
      <c r="B27096" t="s">
        <v>23</v>
      </c>
      <c r="C27096" s="1">
        <v>40461</v>
      </c>
      <c r="E27096" s="2"/>
      <c r="H27096">
        <f>ROW()</f>
        <v>27096</v>
      </c>
    </row>
    <row r="27097" spans="1:8">
      <c r="A27097">
        <v>27157</v>
      </c>
      <c r="B27097" t="s">
        <v>24</v>
      </c>
      <c r="C27097" s="1">
        <v>40461</v>
      </c>
      <c r="E27097" s="2"/>
      <c r="H27097">
        <f>ROW()</f>
        <v>27097</v>
      </c>
    </row>
    <row r="27098" spans="1:8">
      <c r="A27098">
        <v>27158</v>
      </c>
      <c r="B27098" t="s">
        <v>25</v>
      </c>
      <c r="C27098" s="1">
        <v>40461</v>
      </c>
      <c r="E27098" s="2"/>
      <c r="H27098">
        <f>ROW()</f>
        <v>27098</v>
      </c>
    </row>
    <row r="27099" spans="1:8">
      <c r="A27099">
        <v>27159</v>
      </c>
      <c r="B27099" t="s">
        <v>26</v>
      </c>
      <c r="C27099" s="1">
        <v>40461</v>
      </c>
      <c r="E27099" s="2"/>
      <c r="H27099">
        <f>ROW()</f>
        <v>27099</v>
      </c>
    </row>
    <row r="27100" spans="1:8">
      <c r="A27100">
        <v>27160</v>
      </c>
      <c r="B27100" t="s">
        <v>27</v>
      </c>
      <c r="C27100" s="1">
        <v>40461</v>
      </c>
      <c r="E27100" s="2"/>
      <c r="H27100">
        <f>ROW()</f>
        <v>27100</v>
      </c>
    </row>
    <row r="27101" spans="1:8">
      <c r="A27101">
        <v>27161</v>
      </c>
      <c r="B27101" t="s">
        <v>28</v>
      </c>
      <c r="C27101" s="1">
        <v>40461</v>
      </c>
      <c r="E27101" s="2"/>
      <c r="H27101">
        <f>ROW()</f>
        <v>27101</v>
      </c>
    </row>
    <row r="27102" spans="1:8">
      <c r="A27102">
        <v>27162</v>
      </c>
      <c r="B27102" t="s">
        <v>29</v>
      </c>
      <c r="C27102" s="1">
        <v>40461</v>
      </c>
      <c r="E27102" s="2"/>
      <c r="H27102">
        <f>ROW()</f>
        <v>27102</v>
      </c>
    </row>
    <row r="27103" spans="1:8">
      <c r="A27103">
        <v>27163</v>
      </c>
      <c r="B27103" t="s">
        <v>30</v>
      </c>
      <c r="C27103" s="1">
        <v>40461</v>
      </c>
      <c r="E27103" s="2"/>
      <c r="H27103">
        <f>ROW()</f>
        <v>27103</v>
      </c>
    </row>
    <row r="27104" spans="1:8">
      <c r="A27104">
        <v>27164</v>
      </c>
      <c r="B27104" t="s">
        <v>31</v>
      </c>
      <c r="C27104" s="1">
        <v>40461</v>
      </c>
      <c r="E27104" s="2"/>
      <c r="H27104">
        <f>ROW()</f>
        <v>27104</v>
      </c>
    </row>
    <row r="27105" spans="1:8">
      <c r="A27105">
        <v>27165</v>
      </c>
      <c r="B27105" t="s">
        <v>32</v>
      </c>
      <c r="C27105" s="1">
        <v>40461</v>
      </c>
      <c r="E27105" s="2"/>
      <c r="H27105">
        <f>ROW()</f>
        <v>27105</v>
      </c>
    </row>
    <row r="27106" spans="1:8">
      <c r="A27106">
        <v>27166</v>
      </c>
      <c r="B27106" t="s">
        <v>33</v>
      </c>
      <c r="C27106" s="1">
        <v>40461</v>
      </c>
      <c r="E27106" s="2"/>
      <c r="H27106">
        <f>ROW()</f>
        <v>27106</v>
      </c>
    </row>
    <row r="27107" spans="1:8">
      <c r="A27107">
        <v>27167</v>
      </c>
      <c r="B27107" t="s">
        <v>34</v>
      </c>
      <c r="C27107" s="1">
        <v>40461</v>
      </c>
      <c r="E27107" s="2"/>
      <c r="H27107">
        <f>ROW()</f>
        <v>27107</v>
      </c>
    </row>
    <row r="27108" spans="1:8">
      <c r="A27108">
        <v>27168</v>
      </c>
      <c r="B27108" t="s">
        <v>35</v>
      </c>
      <c r="C27108" s="1">
        <v>40461</v>
      </c>
      <c r="E27108" s="2"/>
      <c r="H27108">
        <f>ROW()</f>
        <v>27108</v>
      </c>
    </row>
    <row r="27109" spans="1:8">
      <c r="A27109">
        <v>27169</v>
      </c>
      <c r="B27109" t="s">
        <v>36</v>
      </c>
      <c r="C27109" s="1">
        <v>40461</v>
      </c>
      <c r="E27109" s="2"/>
      <c r="H27109">
        <f>ROW()</f>
        <v>27109</v>
      </c>
    </row>
    <row r="27110" spans="1:8">
      <c r="A27110">
        <v>27170</v>
      </c>
      <c r="B27110" t="s">
        <v>37</v>
      </c>
      <c r="C27110" s="1">
        <v>40461</v>
      </c>
      <c r="E27110" s="2"/>
      <c r="H27110">
        <f>ROW()</f>
        <v>27110</v>
      </c>
    </row>
    <row r="27111" spans="1:8">
      <c r="A27111">
        <v>27171</v>
      </c>
      <c r="B27111" t="s">
        <v>39</v>
      </c>
      <c r="C27111" s="1">
        <v>40461</v>
      </c>
      <c r="E27111" s="2"/>
      <c r="H27111">
        <f>ROW()</f>
        <v>27111</v>
      </c>
    </row>
    <row r="27112" spans="1:8">
      <c r="A27112">
        <v>27172</v>
      </c>
      <c r="B27112" t="s">
        <v>40</v>
      </c>
      <c r="C27112" s="1">
        <v>40461</v>
      </c>
      <c r="E27112" s="2"/>
      <c r="H27112">
        <f>ROW()</f>
        <v>27112</v>
      </c>
    </row>
    <row r="27113" spans="1:8">
      <c r="A27113">
        <v>27173</v>
      </c>
      <c r="B27113" t="s">
        <v>41</v>
      </c>
      <c r="C27113" s="1">
        <v>40461</v>
      </c>
      <c r="E27113" s="2"/>
      <c r="H27113">
        <f>ROW()</f>
        <v>27113</v>
      </c>
    </row>
    <row r="27114" spans="1:8">
      <c r="A27114">
        <v>27174</v>
      </c>
      <c r="B27114" t="s">
        <v>42</v>
      </c>
      <c r="C27114" s="1">
        <v>40461</v>
      </c>
      <c r="E27114" s="2"/>
      <c r="H27114">
        <f>ROW()</f>
        <v>27114</v>
      </c>
    </row>
    <row r="27115" spans="1:8">
      <c r="A27115">
        <v>27175</v>
      </c>
      <c r="B27115" t="s">
        <v>43</v>
      </c>
      <c r="C27115" s="1">
        <v>40461</v>
      </c>
      <c r="E27115" s="2"/>
      <c r="H27115">
        <f>ROW()</f>
        <v>27115</v>
      </c>
    </row>
    <row r="27116" spans="1:8">
      <c r="A27116">
        <v>27176</v>
      </c>
      <c r="B27116" t="s">
        <v>44</v>
      </c>
      <c r="C27116" s="1">
        <v>40461</v>
      </c>
      <c r="E27116" s="2"/>
      <c r="H27116">
        <f>ROW()</f>
        <v>27116</v>
      </c>
    </row>
    <row r="27117" spans="1:8">
      <c r="A27117">
        <v>27177</v>
      </c>
      <c r="B27117" t="s">
        <v>45</v>
      </c>
      <c r="C27117" s="1">
        <v>40461</v>
      </c>
      <c r="E27117" s="2"/>
      <c r="H27117">
        <f>ROW()</f>
        <v>27117</v>
      </c>
    </row>
    <row r="27118" spans="1:8">
      <c r="A27118">
        <v>27178</v>
      </c>
      <c r="B27118" t="s">
        <v>46</v>
      </c>
      <c r="C27118" s="1">
        <v>40461</v>
      </c>
      <c r="E27118" s="2"/>
      <c r="H27118">
        <f>ROW()</f>
        <v>27118</v>
      </c>
    </row>
    <row r="27119" spans="1:8">
      <c r="A27119">
        <v>27179</v>
      </c>
      <c r="B27119" t="s">
        <v>47</v>
      </c>
      <c r="C27119" s="1">
        <v>40461</v>
      </c>
      <c r="E27119" s="2"/>
      <c r="H27119">
        <f>ROW()</f>
        <v>27119</v>
      </c>
    </row>
    <row r="27120" spans="1:8">
      <c r="A27120">
        <v>27180</v>
      </c>
      <c r="B27120" t="s">
        <v>48</v>
      </c>
      <c r="C27120" s="1">
        <v>40461</v>
      </c>
      <c r="E27120" s="2"/>
      <c r="H27120">
        <f>ROW()</f>
        <v>27120</v>
      </c>
    </row>
    <row r="27121" spans="1:8">
      <c r="A27121">
        <v>27181</v>
      </c>
      <c r="B27121" t="s">
        <v>49</v>
      </c>
      <c r="C27121" s="1">
        <v>40461</v>
      </c>
      <c r="E27121" s="2"/>
      <c r="H27121">
        <f>ROW()</f>
        <v>27121</v>
      </c>
    </row>
    <row r="27122" spans="1:8">
      <c r="A27122">
        <v>27182</v>
      </c>
      <c r="B27122" t="s">
        <v>50</v>
      </c>
      <c r="C27122" s="1">
        <v>40461</v>
      </c>
      <c r="E27122" s="2"/>
      <c r="H27122">
        <f>ROW()</f>
        <v>27122</v>
      </c>
    </row>
    <row r="27123" spans="1:8">
      <c r="A27123">
        <v>27183</v>
      </c>
      <c r="B27123" t="s">
        <v>51</v>
      </c>
      <c r="C27123" s="1">
        <v>40461</v>
      </c>
      <c r="E27123" s="2"/>
      <c r="H27123">
        <f>ROW()</f>
        <v>27123</v>
      </c>
    </row>
    <row r="27124" spans="1:8">
      <c r="A27124">
        <v>27184</v>
      </c>
      <c r="B27124" t="s">
        <v>52</v>
      </c>
      <c r="C27124" s="1">
        <v>40461</v>
      </c>
      <c r="E27124" s="2"/>
      <c r="H27124">
        <f>ROW()</f>
        <v>27124</v>
      </c>
    </row>
    <row r="27125" spans="1:8">
      <c r="A27125">
        <v>27185</v>
      </c>
      <c r="B27125" t="s">
        <v>56</v>
      </c>
      <c r="C27125" s="1">
        <v>40461</v>
      </c>
      <c r="E27125" s="2"/>
      <c r="H27125">
        <f>ROW()</f>
        <v>27125</v>
      </c>
    </row>
    <row r="27126" spans="1:8">
      <c r="A27126">
        <v>27186</v>
      </c>
      <c r="B27126" t="s">
        <v>57</v>
      </c>
      <c r="C27126" s="1">
        <v>40461</v>
      </c>
      <c r="E27126" s="2"/>
      <c r="H27126">
        <f>ROW()</f>
        <v>27126</v>
      </c>
    </row>
    <row r="27127" spans="1:8">
      <c r="A27127">
        <v>27187</v>
      </c>
      <c r="B27127" t="s">
        <v>58</v>
      </c>
      <c r="C27127" s="1">
        <v>40461</v>
      </c>
      <c r="E27127" s="2"/>
      <c r="H27127">
        <f>ROW()</f>
        <v>27127</v>
      </c>
    </row>
    <row r="27128" spans="1:8">
      <c r="A27128">
        <v>27188</v>
      </c>
      <c r="B27128" t="s">
        <v>59</v>
      </c>
      <c r="C27128" s="1">
        <v>40461</v>
      </c>
      <c r="E27128" s="2"/>
      <c r="H27128">
        <f>ROW()</f>
        <v>27128</v>
      </c>
    </row>
    <row r="27129" spans="1:8">
      <c r="A27129">
        <v>27189</v>
      </c>
      <c r="B27129" t="s">
        <v>60</v>
      </c>
      <c r="C27129" s="1">
        <v>40461</v>
      </c>
      <c r="E27129" s="2"/>
      <c r="H27129">
        <f>ROW()</f>
        <v>27129</v>
      </c>
    </row>
    <row r="27130" spans="1:8">
      <c r="A27130">
        <v>27190</v>
      </c>
      <c r="B27130" t="s">
        <v>61</v>
      </c>
      <c r="C27130" s="1">
        <v>40461</v>
      </c>
      <c r="E27130" s="2"/>
      <c r="H27130">
        <f>ROW()</f>
        <v>27130</v>
      </c>
    </row>
    <row r="27131" spans="1:8">
      <c r="A27131">
        <v>27191</v>
      </c>
      <c r="B27131" t="s">
        <v>62</v>
      </c>
      <c r="C27131" s="1">
        <v>40461</v>
      </c>
      <c r="E27131" s="2"/>
      <c r="H27131">
        <f>ROW()</f>
        <v>27131</v>
      </c>
    </row>
    <row r="27132" spans="1:8">
      <c r="A27132">
        <v>27192</v>
      </c>
      <c r="B27132" t="s">
        <v>63</v>
      </c>
      <c r="C27132" s="1">
        <v>40461</v>
      </c>
      <c r="E27132" s="2"/>
      <c r="H27132">
        <f>ROW()</f>
        <v>27132</v>
      </c>
    </row>
    <row r="27133" spans="1:8">
      <c r="A27133">
        <v>27193</v>
      </c>
      <c r="B27133" t="s">
        <v>64</v>
      </c>
      <c r="C27133" s="1">
        <v>40461</v>
      </c>
      <c r="E27133" s="2"/>
      <c r="H27133">
        <f>ROW()</f>
        <v>27133</v>
      </c>
    </row>
    <row r="27134" spans="1:8">
      <c r="A27134">
        <v>27194</v>
      </c>
      <c r="B27134" t="s">
        <v>65</v>
      </c>
      <c r="C27134" s="1">
        <v>40461</v>
      </c>
      <c r="E27134" s="2"/>
      <c r="H27134">
        <f>ROW()</f>
        <v>27134</v>
      </c>
    </row>
    <row r="27135" spans="1:8">
      <c r="A27135">
        <v>27195</v>
      </c>
      <c r="B27135" t="s">
        <v>66</v>
      </c>
      <c r="C27135" s="1">
        <v>40461</v>
      </c>
      <c r="E27135" s="2"/>
      <c r="H27135">
        <f>ROW()</f>
        <v>27135</v>
      </c>
    </row>
    <row r="27136" spans="1:8">
      <c r="A27136">
        <v>27196</v>
      </c>
      <c r="B27136" t="s">
        <v>67</v>
      </c>
      <c r="C27136" s="1">
        <v>40461</v>
      </c>
      <c r="E27136" s="2"/>
      <c r="H27136">
        <f>ROW()</f>
        <v>27136</v>
      </c>
    </row>
    <row r="27137" spans="1:8">
      <c r="A27137">
        <v>27197</v>
      </c>
      <c r="B27137" t="s">
        <v>68</v>
      </c>
      <c r="C27137" s="1">
        <v>40461</v>
      </c>
      <c r="E27137" s="2"/>
      <c r="H27137">
        <f>ROW()</f>
        <v>27137</v>
      </c>
    </row>
    <row r="27138" spans="1:8">
      <c r="A27138">
        <v>27198</v>
      </c>
      <c r="B27138" t="s">
        <v>69</v>
      </c>
      <c r="C27138" s="1">
        <v>40461</v>
      </c>
      <c r="E27138" s="2"/>
      <c r="H27138">
        <f>ROW()</f>
        <v>27138</v>
      </c>
    </row>
    <row r="27139" spans="1:8">
      <c r="A27139">
        <v>27199</v>
      </c>
      <c r="B27139" t="s">
        <v>70</v>
      </c>
      <c r="C27139" s="1">
        <v>40461</v>
      </c>
      <c r="E27139" s="2"/>
      <c r="H27139">
        <f>ROW()</f>
        <v>27139</v>
      </c>
    </row>
    <row r="27140" spans="1:8">
      <c r="A27140">
        <v>27200</v>
      </c>
      <c r="B27140" t="s">
        <v>71</v>
      </c>
      <c r="C27140" s="1">
        <v>40461</v>
      </c>
      <c r="E27140" s="2"/>
      <c r="H27140">
        <f>ROW()</f>
        <v>27140</v>
      </c>
    </row>
    <row r="27141" spans="1:8">
      <c r="A27141">
        <v>27201</v>
      </c>
      <c r="B27141" t="s">
        <v>72</v>
      </c>
      <c r="C27141" s="1">
        <v>40461</v>
      </c>
      <c r="E27141" s="2"/>
      <c r="H27141">
        <f>ROW()</f>
        <v>27141</v>
      </c>
    </row>
    <row r="27142" spans="1:8">
      <c r="A27142">
        <v>27202</v>
      </c>
      <c r="B27142" t="s">
        <v>73</v>
      </c>
      <c r="C27142" s="1">
        <v>40461</v>
      </c>
      <c r="E27142" s="2"/>
      <c r="H27142">
        <f>ROW()</f>
        <v>27142</v>
      </c>
    </row>
    <row r="27143" spans="1:8">
      <c r="A27143">
        <v>27203</v>
      </c>
      <c r="B27143" t="s">
        <v>74</v>
      </c>
      <c r="C27143" s="1">
        <v>40461</v>
      </c>
      <c r="E27143" s="2"/>
      <c r="H27143">
        <f>ROW()</f>
        <v>27143</v>
      </c>
    </row>
    <row r="27144" spans="1:8">
      <c r="A27144">
        <v>27204</v>
      </c>
      <c r="B27144" t="s">
        <v>75</v>
      </c>
      <c r="C27144" s="1">
        <v>40461</v>
      </c>
      <c r="E27144" s="2"/>
      <c r="H27144">
        <f>ROW()</f>
        <v>27144</v>
      </c>
    </row>
    <row r="27145" spans="1:8">
      <c r="A27145">
        <v>27205</v>
      </c>
      <c r="B27145" t="s">
        <v>76</v>
      </c>
      <c r="C27145" s="1">
        <v>40461</v>
      </c>
      <c r="E27145" s="2"/>
      <c r="H27145">
        <f>ROW()</f>
        <v>27145</v>
      </c>
    </row>
    <row r="27146" spans="1:8">
      <c r="A27146">
        <v>27206</v>
      </c>
      <c r="B27146" t="s">
        <v>77</v>
      </c>
      <c r="C27146" s="1">
        <v>40461</v>
      </c>
      <c r="E27146" s="2"/>
      <c r="H27146">
        <f>ROW()</f>
        <v>27146</v>
      </c>
    </row>
    <row r="27147" spans="1:8">
      <c r="A27147">
        <v>27207</v>
      </c>
      <c r="B27147" t="s">
        <v>78</v>
      </c>
      <c r="C27147" s="1">
        <v>40461</v>
      </c>
      <c r="E27147" s="2"/>
      <c r="H27147">
        <f>ROW()</f>
        <v>27147</v>
      </c>
    </row>
    <row r="27148" spans="1:8">
      <c r="A27148">
        <v>27208</v>
      </c>
      <c r="B27148" t="s">
        <v>79</v>
      </c>
      <c r="C27148" s="1">
        <v>40461</v>
      </c>
      <c r="E27148" s="2"/>
      <c r="H27148">
        <f>ROW()</f>
        <v>27148</v>
      </c>
    </row>
    <row r="27149" spans="1:8">
      <c r="A27149">
        <v>27209</v>
      </c>
      <c r="B27149" t="s">
        <v>80</v>
      </c>
      <c r="C27149" s="1">
        <v>40461</v>
      </c>
      <c r="E27149" s="2"/>
      <c r="H27149">
        <f>ROW()</f>
        <v>27149</v>
      </c>
    </row>
    <row r="27150" spans="1:8">
      <c r="A27150">
        <v>27210</v>
      </c>
      <c r="B27150" t="s">
        <v>81</v>
      </c>
      <c r="C27150" s="1">
        <v>40461</v>
      </c>
      <c r="E27150" s="2"/>
      <c r="H27150">
        <f>ROW()</f>
        <v>27150</v>
      </c>
    </row>
    <row r="27151" spans="1:8">
      <c r="A27151">
        <v>27211</v>
      </c>
      <c r="B27151" t="s">
        <v>82</v>
      </c>
      <c r="C27151" s="1">
        <v>40461</v>
      </c>
      <c r="E27151" s="2"/>
      <c r="H27151">
        <f>ROW()</f>
        <v>27151</v>
      </c>
    </row>
    <row r="27152" spans="1:8">
      <c r="A27152">
        <v>27212</v>
      </c>
      <c r="B27152" t="s">
        <v>83</v>
      </c>
      <c r="C27152" s="1">
        <v>40461</v>
      </c>
      <c r="E27152" s="2"/>
      <c r="H27152">
        <f>ROW()</f>
        <v>27152</v>
      </c>
    </row>
    <row r="27153" spans="1:8">
      <c r="A27153">
        <v>27213</v>
      </c>
      <c r="B27153" t="s">
        <v>84</v>
      </c>
      <c r="C27153" s="1">
        <v>40461</v>
      </c>
      <c r="E27153" s="2"/>
      <c r="H27153">
        <f>ROW()</f>
        <v>27153</v>
      </c>
    </row>
    <row r="27154" spans="1:8">
      <c r="A27154">
        <v>27214</v>
      </c>
      <c r="B27154" t="s">
        <v>85</v>
      </c>
      <c r="C27154" s="1">
        <v>40461</v>
      </c>
      <c r="E27154" s="2"/>
      <c r="H27154">
        <f>ROW()</f>
        <v>27154</v>
      </c>
    </row>
    <row r="27155" spans="1:8">
      <c r="A27155">
        <v>27215</v>
      </c>
      <c r="B27155" t="s">
        <v>86</v>
      </c>
      <c r="C27155" s="1">
        <v>40461</v>
      </c>
      <c r="E27155" s="2"/>
      <c r="H27155">
        <f>ROW()</f>
        <v>27155</v>
      </c>
    </row>
    <row r="27156" spans="1:8">
      <c r="A27156">
        <v>27216</v>
      </c>
      <c r="B27156" t="s">
        <v>87</v>
      </c>
      <c r="C27156" s="1">
        <v>40461</v>
      </c>
      <c r="E27156" s="2"/>
      <c r="H27156">
        <f>ROW()</f>
        <v>27156</v>
      </c>
    </row>
    <row r="27157" spans="1:8">
      <c r="A27157">
        <v>27217</v>
      </c>
      <c r="B27157" t="s">
        <v>88</v>
      </c>
      <c r="C27157" s="1">
        <v>40461</v>
      </c>
      <c r="E27157" s="2"/>
      <c r="H27157">
        <f>ROW()</f>
        <v>27157</v>
      </c>
    </row>
    <row r="27158" spans="1:8">
      <c r="A27158">
        <v>27218</v>
      </c>
      <c r="B27158" t="s">
        <v>89</v>
      </c>
      <c r="C27158" s="1">
        <v>40461</v>
      </c>
      <c r="E27158" s="2"/>
      <c r="H27158">
        <f>ROW()</f>
        <v>27158</v>
      </c>
    </row>
    <row r="27159" spans="1:8">
      <c r="A27159">
        <v>27219</v>
      </c>
      <c r="B27159" t="s">
        <v>90</v>
      </c>
      <c r="C27159" s="1">
        <v>40461</v>
      </c>
      <c r="E27159" s="2"/>
      <c r="H27159">
        <f>ROW()</f>
        <v>27159</v>
      </c>
    </row>
    <row r="27160" spans="1:8">
      <c r="A27160">
        <v>27220</v>
      </c>
      <c r="B27160" t="s">
        <v>91</v>
      </c>
      <c r="C27160" s="1">
        <v>40461</v>
      </c>
      <c r="E27160" s="2"/>
      <c r="H27160">
        <f>ROW()</f>
        <v>27160</v>
      </c>
    </row>
    <row r="27161" spans="1:8">
      <c r="A27161">
        <v>27221</v>
      </c>
      <c r="B27161" t="s">
        <v>92</v>
      </c>
      <c r="C27161" s="1">
        <v>40461</v>
      </c>
      <c r="E27161" s="2"/>
      <c r="H27161">
        <f>ROW()</f>
        <v>27161</v>
      </c>
    </row>
    <row r="27162" spans="1:8">
      <c r="A27162">
        <v>27222</v>
      </c>
      <c r="B27162" t="s">
        <v>93</v>
      </c>
      <c r="C27162" s="1">
        <v>40461</v>
      </c>
      <c r="E27162" s="2"/>
      <c r="H27162">
        <f>ROW()</f>
        <v>27162</v>
      </c>
    </row>
    <row r="27163" spans="1:8">
      <c r="A27163">
        <v>27223</v>
      </c>
      <c r="B27163" t="s">
        <v>94</v>
      </c>
      <c r="C27163" s="1">
        <v>40461</v>
      </c>
      <c r="E27163" s="2"/>
      <c r="H27163">
        <f>ROW()</f>
        <v>27163</v>
      </c>
    </row>
    <row r="27164" spans="1:8">
      <c r="A27164">
        <v>27224</v>
      </c>
      <c r="B27164" t="s">
        <v>95</v>
      </c>
      <c r="C27164" s="1">
        <v>40461</v>
      </c>
      <c r="E27164" s="2"/>
      <c r="H27164">
        <f>ROW()</f>
        <v>27164</v>
      </c>
    </row>
    <row r="27165" spans="1:8">
      <c r="A27165">
        <v>27225</v>
      </c>
      <c r="B27165" t="s">
        <v>0</v>
      </c>
      <c r="C27165" s="1">
        <v>40460</v>
      </c>
      <c r="E27165" s="2"/>
      <c r="H27165">
        <f>ROW()</f>
        <v>27165</v>
      </c>
    </row>
    <row r="27166" spans="1:8">
      <c r="A27166">
        <v>27226</v>
      </c>
      <c r="B27166" t="s">
        <v>4</v>
      </c>
      <c r="C27166" s="1">
        <v>40460</v>
      </c>
      <c r="E27166" s="2"/>
      <c r="H27166">
        <f>ROW()</f>
        <v>27166</v>
      </c>
    </row>
    <row r="27167" spans="1:8">
      <c r="A27167">
        <v>27227</v>
      </c>
      <c r="B27167" t="s">
        <v>5</v>
      </c>
      <c r="C27167" s="1">
        <v>40460</v>
      </c>
      <c r="E27167" s="2"/>
      <c r="H27167">
        <f>ROW()</f>
        <v>27167</v>
      </c>
    </row>
    <row r="27168" spans="1:8">
      <c r="A27168">
        <v>27228</v>
      </c>
      <c r="B27168" t="s">
        <v>6</v>
      </c>
      <c r="C27168" s="1">
        <v>40460</v>
      </c>
      <c r="E27168" s="2"/>
      <c r="H27168">
        <f>ROW()</f>
        <v>27168</v>
      </c>
    </row>
    <row r="27169" spans="1:8">
      <c r="A27169">
        <v>27229</v>
      </c>
      <c r="B27169" t="s">
        <v>10</v>
      </c>
      <c r="C27169" s="1">
        <v>40460</v>
      </c>
      <c r="E27169" s="2"/>
      <c r="H27169">
        <f>ROW()</f>
        <v>27169</v>
      </c>
    </row>
    <row r="27170" spans="1:8">
      <c r="A27170">
        <v>27230</v>
      </c>
      <c r="B27170" t="s">
        <v>11</v>
      </c>
      <c r="C27170" s="1">
        <v>40460</v>
      </c>
      <c r="E27170" s="2"/>
      <c r="H27170">
        <f>ROW()</f>
        <v>27170</v>
      </c>
    </row>
    <row r="27171" spans="1:8">
      <c r="A27171">
        <v>27231</v>
      </c>
      <c r="B27171" t="s">
        <v>12</v>
      </c>
      <c r="C27171" s="1">
        <v>40460</v>
      </c>
      <c r="E27171" s="2"/>
      <c r="H27171">
        <f>ROW()</f>
        <v>27171</v>
      </c>
    </row>
    <row r="27172" spans="1:8">
      <c r="A27172">
        <v>27232</v>
      </c>
      <c r="B27172" t="s">
        <v>13</v>
      </c>
      <c r="C27172" s="1">
        <v>40460</v>
      </c>
      <c r="E27172" s="2"/>
      <c r="H27172">
        <f>ROW()</f>
        <v>27172</v>
      </c>
    </row>
    <row r="27173" spans="1:8">
      <c r="A27173">
        <v>27233</v>
      </c>
      <c r="B27173" t="s">
        <v>14</v>
      </c>
      <c r="C27173" s="1">
        <v>40460</v>
      </c>
      <c r="E27173" s="2"/>
      <c r="H27173">
        <f>ROW()</f>
        <v>27173</v>
      </c>
    </row>
    <row r="27174" spans="1:8">
      <c r="A27174">
        <v>27234</v>
      </c>
      <c r="B27174" t="s">
        <v>15</v>
      </c>
      <c r="C27174" s="1">
        <v>40460</v>
      </c>
      <c r="E27174" s="2"/>
      <c r="H27174">
        <f>ROW()</f>
        <v>27174</v>
      </c>
    </row>
    <row r="27175" spans="1:8">
      <c r="A27175">
        <v>27235</v>
      </c>
      <c r="B27175" t="s">
        <v>16</v>
      </c>
      <c r="C27175" s="1">
        <v>40460</v>
      </c>
      <c r="E27175" s="2"/>
      <c r="H27175">
        <f>ROW()</f>
        <v>27175</v>
      </c>
    </row>
    <row r="27176" spans="1:8">
      <c r="A27176">
        <v>27236</v>
      </c>
      <c r="B27176" t="s">
        <v>17</v>
      </c>
      <c r="C27176" s="1">
        <v>40460</v>
      </c>
      <c r="E27176" s="2"/>
      <c r="H27176">
        <f>ROW()</f>
        <v>27176</v>
      </c>
    </row>
    <row r="27177" spans="1:8">
      <c r="A27177">
        <v>27237</v>
      </c>
      <c r="B27177" t="s">
        <v>18</v>
      </c>
      <c r="C27177" s="1">
        <v>40460</v>
      </c>
      <c r="E27177" s="2"/>
      <c r="H27177">
        <f>ROW()</f>
        <v>27177</v>
      </c>
    </row>
    <row r="27178" spans="1:8">
      <c r="A27178">
        <v>27238</v>
      </c>
      <c r="B27178" t="s">
        <v>19</v>
      </c>
      <c r="C27178" s="1">
        <v>40460</v>
      </c>
      <c r="E27178" s="2"/>
      <c r="H27178">
        <f>ROW()</f>
        <v>27178</v>
      </c>
    </row>
    <row r="27179" spans="1:8">
      <c r="A27179">
        <v>27239</v>
      </c>
      <c r="B27179" t="s">
        <v>20</v>
      </c>
      <c r="C27179" s="1">
        <v>40460</v>
      </c>
      <c r="E27179" s="2"/>
      <c r="H27179">
        <f>ROW()</f>
        <v>27179</v>
      </c>
    </row>
    <row r="27180" spans="1:8">
      <c r="A27180">
        <v>27240</v>
      </c>
      <c r="B27180" t="s">
        <v>21</v>
      </c>
      <c r="C27180" s="1">
        <v>40460</v>
      </c>
      <c r="E27180" s="2"/>
      <c r="H27180">
        <f>ROW()</f>
        <v>27180</v>
      </c>
    </row>
    <row r="27181" spans="1:8">
      <c r="A27181">
        <v>27241</v>
      </c>
      <c r="B27181" t="s">
        <v>22</v>
      </c>
      <c r="C27181" s="1">
        <v>40460</v>
      </c>
      <c r="E27181" s="2"/>
      <c r="H27181">
        <f>ROW()</f>
        <v>27181</v>
      </c>
    </row>
    <row r="27182" spans="1:8">
      <c r="A27182">
        <v>27242</v>
      </c>
      <c r="B27182" t="s">
        <v>23</v>
      </c>
      <c r="C27182" s="1">
        <v>40460</v>
      </c>
      <c r="E27182" s="2"/>
      <c r="H27182">
        <f>ROW()</f>
        <v>27182</v>
      </c>
    </row>
    <row r="27183" spans="1:8">
      <c r="A27183">
        <v>27243</v>
      </c>
      <c r="B27183" t="s">
        <v>24</v>
      </c>
      <c r="C27183" s="1">
        <v>40460</v>
      </c>
      <c r="E27183" s="2"/>
      <c r="H27183">
        <f>ROW()</f>
        <v>27183</v>
      </c>
    </row>
    <row r="27184" spans="1:8">
      <c r="A27184">
        <v>27244</v>
      </c>
      <c r="B27184" t="s">
        <v>25</v>
      </c>
      <c r="C27184" s="1">
        <v>40460</v>
      </c>
      <c r="E27184" s="2"/>
      <c r="H27184">
        <f>ROW()</f>
        <v>27184</v>
      </c>
    </row>
    <row r="27185" spans="1:8">
      <c r="A27185">
        <v>27245</v>
      </c>
      <c r="B27185" t="s">
        <v>26</v>
      </c>
      <c r="C27185" s="1">
        <v>40472</v>
      </c>
      <c r="E27185" s="2"/>
      <c r="H27185">
        <f>ROW()</f>
        <v>27185</v>
      </c>
    </row>
    <row r="27186" spans="1:8">
      <c r="A27186">
        <v>27246</v>
      </c>
      <c r="B27186" t="s">
        <v>27</v>
      </c>
      <c r="C27186" s="1">
        <v>40460</v>
      </c>
      <c r="E27186" s="2"/>
      <c r="H27186">
        <f>ROW()</f>
        <v>27186</v>
      </c>
    </row>
    <row r="27187" spans="1:8">
      <c r="A27187">
        <v>27247</v>
      </c>
      <c r="B27187" t="s">
        <v>28</v>
      </c>
      <c r="C27187" s="1">
        <v>40460</v>
      </c>
      <c r="E27187" s="2"/>
      <c r="H27187">
        <f>ROW()</f>
        <v>27187</v>
      </c>
    </row>
    <row r="27188" spans="1:8">
      <c r="A27188">
        <v>27248</v>
      </c>
      <c r="B27188" t="s">
        <v>29</v>
      </c>
      <c r="C27188" s="1">
        <v>40460</v>
      </c>
      <c r="E27188" s="2"/>
      <c r="H27188">
        <f>ROW()</f>
        <v>27188</v>
      </c>
    </row>
    <row r="27189" spans="1:8">
      <c r="A27189">
        <v>27249</v>
      </c>
      <c r="B27189" t="s">
        <v>30</v>
      </c>
      <c r="C27189" s="1">
        <v>40460</v>
      </c>
      <c r="E27189" s="2"/>
      <c r="H27189">
        <f>ROW()</f>
        <v>27189</v>
      </c>
    </row>
    <row r="27190" spans="1:8">
      <c r="A27190">
        <v>27250</v>
      </c>
      <c r="B27190" t="s">
        <v>31</v>
      </c>
      <c r="C27190" s="1">
        <v>40460</v>
      </c>
      <c r="E27190" s="2"/>
      <c r="H27190">
        <f>ROW()</f>
        <v>27190</v>
      </c>
    </row>
    <row r="27191" spans="1:8">
      <c r="A27191">
        <v>27251</v>
      </c>
      <c r="B27191" t="s">
        <v>32</v>
      </c>
      <c r="C27191" s="1">
        <v>40251</v>
      </c>
      <c r="E27191" s="2"/>
      <c r="H27191">
        <f>ROW()</f>
        <v>27191</v>
      </c>
    </row>
    <row r="27192" spans="1:8">
      <c r="A27192">
        <v>27252</v>
      </c>
      <c r="B27192" t="s">
        <v>33</v>
      </c>
      <c r="C27192" s="1">
        <v>40460</v>
      </c>
      <c r="E27192" s="2"/>
      <c r="H27192">
        <f>ROW()</f>
        <v>27192</v>
      </c>
    </row>
    <row r="27193" spans="1:8">
      <c r="A27193">
        <v>27253</v>
      </c>
      <c r="B27193" t="s">
        <v>34</v>
      </c>
      <c r="C27193" s="1">
        <v>40248</v>
      </c>
      <c r="E27193" s="2"/>
      <c r="H27193">
        <f>ROW()</f>
        <v>27193</v>
      </c>
    </row>
    <row r="27194" spans="1:8">
      <c r="A27194">
        <v>27254</v>
      </c>
      <c r="B27194" t="s">
        <v>35</v>
      </c>
      <c r="C27194" s="1">
        <v>40460</v>
      </c>
      <c r="E27194" s="2"/>
      <c r="H27194">
        <f>ROW()</f>
        <v>27194</v>
      </c>
    </row>
    <row r="27195" spans="1:8">
      <c r="A27195">
        <v>27255</v>
      </c>
      <c r="B27195" t="s">
        <v>36</v>
      </c>
      <c r="C27195" s="1">
        <v>40460</v>
      </c>
      <c r="E27195" s="2"/>
      <c r="H27195">
        <f>ROW()</f>
        <v>27195</v>
      </c>
    </row>
    <row r="27196" spans="1:8">
      <c r="A27196">
        <v>27256</v>
      </c>
      <c r="B27196" t="s">
        <v>37</v>
      </c>
      <c r="C27196" s="1">
        <v>40460</v>
      </c>
      <c r="E27196" s="2"/>
      <c r="H27196">
        <f>ROW()</f>
        <v>27196</v>
      </c>
    </row>
    <row r="27197" spans="1:8">
      <c r="A27197">
        <v>27257</v>
      </c>
      <c r="B27197" t="s">
        <v>39</v>
      </c>
      <c r="C27197" s="1">
        <v>40460</v>
      </c>
      <c r="E27197" s="2"/>
      <c r="H27197">
        <f>ROW()</f>
        <v>27197</v>
      </c>
    </row>
    <row r="27198" spans="1:8">
      <c r="A27198">
        <v>27258</v>
      </c>
      <c r="B27198" t="s">
        <v>40</v>
      </c>
      <c r="C27198" s="1">
        <v>40460</v>
      </c>
      <c r="E27198" s="2"/>
      <c r="H27198">
        <f>ROW()</f>
        <v>27198</v>
      </c>
    </row>
    <row r="27199" spans="1:8">
      <c r="A27199">
        <v>27259</v>
      </c>
      <c r="B27199" t="s">
        <v>41</v>
      </c>
      <c r="C27199" s="1">
        <v>40460</v>
      </c>
      <c r="E27199" s="2"/>
      <c r="H27199">
        <f>ROW()</f>
        <v>27199</v>
      </c>
    </row>
    <row r="27200" spans="1:8">
      <c r="A27200">
        <v>27260</v>
      </c>
      <c r="B27200" t="s">
        <v>42</v>
      </c>
      <c r="C27200" s="1">
        <v>40460</v>
      </c>
      <c r="E27200" s="2"/>
      <c r="H27200">
        <f>ROW()</f>
        <v>27200</v>
      </c>
    </row>
    <row r="27201" spans="1:8">
      <c r="A27201">
        <v>27261</v>
      </c>
      <c r="B27201" t="s">
        <v>43</v>
      </c>
      <c r="C27201" s="1">
        <v>40460</v>
      </c>
      <c r="E27201" s="2"/>
      <c r="H27201">
        <f>ROW()</f>
        <v>27201</v>
      </c>
    </row>
    <row r="27202" spans="1:8">
      <c r="A27202">
        <v>27262</v>
      </c>
      <c r="B27202" t="s">
        <v>44</v>
      </c>
      <c r="C27202" s="1">
        <v>40460</v>
      </c>
      <c r="E27202" s="2"/>
      <c r="H27202">
        <f>ROW()</f>
        <v>27202</v>
      </c>
    </row>
    <row r="27203" spans="1:8">
      <c r="A27203">
        <v>27263</v>
      </c>
      <c r="B27203" t="s">
        <v>45</v>
      </c>
      <c r="C27203" s="1">
        <v>40460</v>
      </c>
      <c r="E27203" s="2"/>
      <c r="H27203">
        <f>ROW()</f>
        <v>27203</v>
      </c>
    </row>
    <row r="27204" spans="1:8">
      <c r="A27204">
        <v>27264</v>
      </c>
      <c r="B27204" t="s">
        <v>46</v>
      </c>
      <c r="C27204" s="1">
        <v>40460</v>
      </c>
      <c r="E27204" s="2"/>
      <c r="H27204">
        <f>ROW()</f>
        <v>27204</v>
      </c>
    </row>
    <row r="27205" spans="1:8">
      <c r="A27205">
        <v>27265</v>
      </c>
      <c r="B27205" t="s">
        <v>47</v>
      </c>
      <c r="C27205" s="1">
        <v>40460</v>
      </c>
      <c r="E27205" s="2"/>
      <c r="H27205">
        <f>ROW()</f>
        <v>27205</v>
      </c>
    </row>
    <row r="27206" spans="1:8">
      <c r="A27206">
        <v>27266</v>
      </c>
      <c r="B27206" t="s">
        <v>48</v>
      </c>
      <c r="C27206" s="1">
        <v>40460</v>
      </c>
      <c r="E27206" s="2"/>
      <c r="H27206">
        <f>ROW()</f>
        <v>27206</v>
      </c>
    </row>
    <row r="27207" spans="1:8">
      <c r="A27207">
        <v>27267</v>
      </c>
      <c r="B27207" t="s">
        <v>49</v>
      </c>
      <c r="C27207" s="1">
        <v>40460</v>
      </c>
      <c r="E27207" s="2"/>
      <c r="H27207">
        <f>ROW()</f>
        <v>27207</v>
      </c>
    </row>
    <row r="27208" spans="1:8">
      <c r="A27208">
        <v>27268</v>
      </c>
      <c r="B27208" t="s">
        <v>50</v>
      </c>
      <c r="C27208" s="1">
        <v>40460</v>
      </c>
      <c r="E27208" s="2"/>
      <c r="H27208">
        <f>ROW()</f>
        <v>27208</v>
      </c>
    </row>
    <row r="27209" spans="1:8">
      <c r="A27209">
        <v>27269</v>
      </c>
      <c r="B27209" t="s">
        <v>51</v>
      </c>
      <c r="C27209" s="1">
        <v>40460</v>
      </c>
      <c r="E27209" s="2"/>
      <c r="H27209">
        <f>ROW()</f>
        <v>27209</v>
      </c>
    </row>
    <row r="27210" spans="1:8">
      <c r="A27210">
        <v>27270</v>
      </c>
      <c r="B27210" t="s">
        <v>52</v>
      </c>
      <c r="C27210" s="1">
        <v>40460</v>
      </c>
      <c r="E27210" s="2"/>
      <c r="H27210">
        <f>ROW()</f>
        <v>27210</v>
      </c>
    </row>
    <row r="27211" spans="1:8">
      <c r="A27211">
        <v>27271</v>
      </c>
      <c r="B27211" t="s">
        <v>56</v>
      </c>
      <c r="C27211" s="1">
        <v>40460</v>
      </c>
      <c r="E27211" s="2"/>
      <c r="H27211">
        <f>ROW()</f>
        <v>27211</v>
      </c>
    </row>
    <row r="27212" spans="1:8">
      <c r="A27212">
        <v>27272</v>
      </c>
      <c r="B27212" t="s">
        <v>57</v>
      </c>
      <c r="C27212" s="1">
        <v>40460</v>
      </c>
      <c r="E27212" s="2"/>
      <c r="H27212">
        <f>ROW()</f>
        <v>27212</v>
      </c>
    </row>
    <row r="27213" spans="1:8">
      <c r="A27213">
        <v>27273</v>
      </c>
      <c r="B27213" t="s">
        <v>58</v>
      </c>
      <c r="C27213" s="1">
        <v>40460</v>
      </c>
      <c r="E27213" s="2"/>
      <c r="H27213">
        <f>ROW()</f>
        <v>27213</v>
      </c>
    </row>
    <row r="27214" spans="1:8">
      <c r="A27214">
        <v>27274</v>
      </c>
      <c r="B27214" t="s">
        <v>59</v>
      </c>
      <c r="C27214" s="1">
        <v>40460</v>
      </c>
      <c r="E27214" s="2"/>
      <c r="H27214">
        <f>ROW()</f>
        <v>27214</v>
      </c>
    </row>
    <row r="27215" spans="1:8">
      <c r="A27215">
        <v>27275</v>
      </c>
      <c r="B27215" t="s">
        <v>60</v>
      </c>
      <c r="C27215" s="1">
        <v>40460</v>
      </c>
      <c r="E27215" s="2"/>
      <c r="H27215">
        <f>ROW()</f>
        <v>27215</v>
      </c>
    </row>
    <row r="27216" spans="1:8">
      <c r="A27216">
        <v>27276</v>
      </c>
      <c r="B27216" t="s">
        <v>61</v>
      </c>
      <c r="C27216" s="1">
        <v>40460</v>
      </c>
      <c r="E27216" s="2"/>
      <c r="H27216">
        <f>ROW()</f>
        <v>27216</v>
      </c>
    </row>
    <row r="27217" spans="1:8">
      <c r="A27217">
        <v>27277</v>
      </c>
      <c r="B27217" t="s">
        <v>62</v>
      </c>
      <c r="C27217" s="1">
        <v>40460</v>
      </c>
      <c r="E27217" s="2"/>
      <c r="H27217">
        <f>ROW()</f>
        <v>27217</v>
      </c>
    </row>
    <row r="27218" spans="1:8">
      <c r="A27218">
        <v>27278</v>
      </c>
      <c r="B27218" t="s">
        <v>63</v>
      </c>
      <c r="C27218" s="1">
        <v>40460</v>
      </c>
      <c r="E27218" s="2"/>
      <c r="H27218">
        <f>ROW()</f>
        <v>27218</v>
      </c>
    </row>
    <row r="27219" spans="1:8">
      <c r="A27219">
        <v>27279</v>
      </c>
      <c r="B27219" t="s">
        <v>64</v>
      </c>
      <c r="C27219" s="1">
        <v>40460</v>
      </c>
      <c r="E27219" s="2"/>
      <c r="H27219">
        <f>ROW()</f>
        <v>27219</v>
      </c>
    </row>
    <row r="27220" spans="1:8">
      <c r="A27220">
        <v>27280</v>
      </c>
      <c r="B27220" t="s">
        <v>65</v>
      </c>
      <c r="C27220" s="1">
        <v>40460</v>
      </c>
      <c r="E27220" s="2"/>
      <c r="H27220">
        <f>ROW()</f>
        <v>27220</v>
      </c>
    </row>
    <row r="27221" spans="1:8">
      <c r="A27221">
        <v>27281</v>
      </c>
      <c r="B27221" t="s">
        <v>66</v>
      </c>
      <c r="C27221" s="1">
        <v>40460</v>
      </c>
      <c r="E27221" s="2"/>
      <c r="H27221">
        <f>ROW()</f>
        <v>27221</v>
      </c>
    </row>
    <row r="27222" spans="1:8">
      <c r="A27222">
        <v>27282</v>
      </c>
      <c r="B27222" t="s">
        <v>67</v>
      </c>
      <c r="C27222" s="1">
        <v>40460</v>
      </c>
      <c r="E27222" s="2"/>
      <c r="H27222">
        <f>ROW()</f>
        <v>27222</v>
      </c>
    </row>
    <row r="27223" spans="1:8">
      <c r="A27223">
        <v>27283</v>
      </c>
      <c r="B27223" t="s">
        <v>68</v>
      </c>
      <c r="C27223" s="1">
        <v>40460</v>
      </c>
      <c r="E27223" s="2"/>
      <c r="H27223">
        <f>ROW()</f>
        <v>27223</v>
      </c>
    </row>
    <row r="27224" spans="1:8">
      <c r="A27224">
        <v>27284</v>
      </c>
      <c r="B27224" t="s">
        <v>69</v>
      </c>
      <c r="C27224" s="1">
        <v>40460</v>
      </c>
      <c r="E27224" s="2"/>
      <c r="H27224">
        <f>ROW()</f>
        <v>27224</v>
      </c>
    </row>
    <row r="27225" spans="1:8">
      <c r="A27225">
        <v>27285</v>
      </c>
      <c r="B27225" t="s">
        <v>70</v>
      </c>
      <c r="C27225" s="1">
        <v>40460</v>
      </c>
      <c r="E27225" s="2"/>
      <c r="H27225">
        <f>ROW()</f>
        <v>27225</v>
      </c>
    </row>
    <row r="27226" spans="1:8">
      <c r="A27226">
        <v>27286</v>
      </c>
      <c r="B27226" t="s">
        <v>71</v>
      </c>
      <c r="C27226" s="1">
        <v>40460</v>
      </c>
      <c r="E27226" s="2"/>
      <c r="H27226">
        <f>ROW()</f>
        <v>27226</v>
      </c>
    </row>
    <row r="27227" spans="1:8">
      <c r="A27227">
        <v>27287</v>
      </c>
      <c r="B27227" t="s">
        <v>72</v>
      </c>
      <c r="C27227" s="1">
        <v>40460</v>
      </c>
      <c r="E27227" s="2"/>
      <c r="H27227">
        <f>ROW()</f>
        <v>27227</v>
      </c>
    </row>
    <row r="27228" spans="1:8">
      <c r="A27228">
        <v>27288</v>
      </c>
      <c r="B27228" t="s">
        <v>73</v>
      </c>
      <c r="C27228" s="1">
        <v>40460</v>
      </c>
      <c r="E27228" s="2"/>
      <c r="H27228">
        <f>ROW()</f>
        <v>27228</v>
      </c>
    </row>
    <row r="27229" spans="1:8">
      <c r="A27229">
        <v>27289</v>
      </c>
      <c r="B27229" t="s">
        <v>74</v>
      </c>
      <c r="C27229" s="1">
        <v>40460</v>
      </c>
      <c r="E27229" s="2"/>
      <c r="H27229">
        <f>ROW()</f>
        <v>27229</v>
      </c>
    </row>
    <row r="27230" spans="1:8">
      <c r="A27230">
        <v>27290</v>
      </c>
      <c r="B27230" t="s">
        <v>75</v>
      </c>
      <c r="C27230" s="1">
        <v>40460</v>
      </c>
      <c r="E27230" s="2"/>
      <c r="H27230">
        <f>ROW()</f>
        <v>27230</v>
      </c>
    </row>
    <row r="27231" spans="1:8">
      <c r="A27231">
        <v>27291</v>
      </c>
      <c r="B27231" t="s">
        <v>76</v>
      </c>
      <c r="C27231" s="1">
        <v>40460</v>
      </c>
      <c r="E27231" s="2"/>
      <c r="H27231">
        <f>ROW()</f>
        <v>27231</v>
      </c>
    </row>
    <row r="27232" spans="1:8">
      <c r="A27232">
        <v>27292</v>
      </c>
      <c r="B27232" t="s">
        <v>77</v>
      </c>
      <c r="C27232" s="1">
        <v>40460</v>
      </c>
      <c r="E27232" s="2"/>
      <c r="H27232">
        <f>ROW()</f>
        <v>27232</v>
      </c>
    </row>
    <row r="27233" spans="1:8">
      <c r="A27233">
        <v>27293</v>
      </c>
      <c r="B27233" t="s">
        <v>78</v>
      </c>
      <c r="C27233" s="1">
        <v>40460</v>
      </c>
      <c r="E27233" s="2"/>
      <c r="H27233">
        <f>ROW()</f>
        <v>27233</v>
      </c>
    </row>
    <row r="27234" spans="1:8">
      <c r="A27234">
        <v>27294</v>
      </c>
      <c r="B27234" t="s">
        <v>79</v>
      </c>
      <c r="C27234" s="1">
        <v>40460</v>
      </c>
      <c r="E27234" s="2"/>
      <c r="H27234">
        <f>ROW()</f>
        <v>27234</v>
      </c>
    </row>
    <row r="27235" spans="1:8">
      <c r="A27235">
        <v>27295</v>
      </c>
      <c r="B27235" t="s">
        <v>80</v>
      </c>
      <c r="C27235" s="1">
        <v>40460</v>
      </c>
      <c r="E27235" s="2"/>
      <c r="H27235">
        <f>ROW()</f>
        <v>27235</v>
      </c>
    </row>
    <row r="27236" spans="1:8">
      <c r="A27236">
        <v>27296</v>
      </c>
      <c r="B27236" t="s">
        <v>81</v>
      </c>
      <c r="C27236" s="1">
        <v>40460</v>
      </c>
      <c r="E27236" s="2"/>
      <c r="H27236">
        <f>ROW()</f>
        <v>27236</v>
      </c>
    </row>
    <row r="27237" spans="1:8">
      <c r="A27237">
        <v>27297</v>
      </c>
      <c r="B27237" t="s">
        <v>82</v>
      </c>
      <c r="C27237" s="1">
        <v>40460</v>
      </c>
      <c r="E27237" s="2"/>
      <c r="H27237">
        <f>ROW()</f>
        <v>27237</v>
      </c>
    </row>
    <row r="27238" spans="1:8">
      <c r="A27238">
        <v>27298</v>
      </c>
      <c r="B27238" t="s">
        <v>83</v>
      </c>
      <c r="C27238" s="1">
        <v>40460</v>
      </c>
      <c r="E27238" s="2"/>
      <c r="H27238">
        <f>ROW()</f>
        <v>27238</v>
      </c>
    </row>
    <row r="27239" spans="1:8">
      <c r="A27239">
        <v>27299</v>
      </c>
      <c r="B27239" t="s">
        <v>84</v>
      </c>
      <c r="C27239" s="1">
        <v>40460</v>
      </c>
      <c r="E27239" s="2"/>
      <c r="H27239">
        <f>ROW()</f>
        <v>27239</v>
      </c>
    </row>
    <row r="27240" spans="1:8">
      <c r="A27240">
        <v>27300</v>
      </c>
      <c r="B27240" t="s">
        <v>85</v>
      </c>
      <c r="C27240" s="1">
        <v>40460</v>
      </c>
      <c r="E27240" s="2"/>
      <c r="H27240">
        <f>ROW()</f>
        <v>27240</v>
      </c>
    </row>
    <row r="27241" spans="1:8">
      <c r="A27241">
        <v>27301</v>
      </c>
      <c r="B27241" t="s">
        <v>86</v>
      </c>
      <c r="C27241" s="1">
        <v>40460</v>
      </c>
      <c r="E27241" s="2"/>
      <c r="H27241">
        <f>ROW()</f>
        <v>27241</v>
      </c>
    </row>
    <row r="27242" spans="1:8">
      <c r="A27242">
        <v>27302</v>
      </c>
      <c r="B27242" t="s">
        <v>87</v>
      </c>
      <c r="C27242" s="1">
        <v>40460</v>
      </c>
      <c r="E27242" s="2"/>
      <c r="H27242">
        <f>ROW()</f>
        <v>27242</v>
      </c>
    </row>
    <row r="27243" spans="1:8">
      <c r="A27243">
        <v>27303</v>
      </c>
      <c r="B27243" t="s">
        <v>88</v>
      </c>
      <c r="C27243" s="1">
        <v>40460</v>
      </c>
      <c r="E27243" s="2"/>
      <c r="H27243">
        <f>ROW()</f>
        <v>27243</v>
      </c>
    </row>
    <row r="27244" spans="1:8">
      <c r="A27244">
        <v>27304</v>
      </c>
      <c r="B27244" t="s">
        <v>89</v>
      </c>
      <c r="C27244" s="1">
        <v>40460</v>
      </c>
      <c r="E27244" s="2"/>
      <c r="H27244">
        <f>ROW()</f>
        <v>27244</v>
      </c>
    </row>
    <row r="27245" spans="1:8">
      <c r="A27245">
        <v>27305</v>
      </c>
      <c r="B27245" t="s">
        <v>90</v>
      </c>
      <c r="C27245" s="1">
        <v>40460</v>
      </c>
      <c r="E27245" s="2"/>
      <c r="H27245">
        <f>ROW()</f>
        <v>27245</v>
      </c>
    </row>
    <row r="27246" spans="1:8">
      <c r="A27246">
        <v>27306</v>
      </c>
      <c r="B27246" t="s">
        <v>91</v>
      </c>
      <c r="C27246" s="1">
        <v>40460</v>
      </c>
      <c r="E27246" s="2"/>
      <c r="H27246">
        <f>ROW()</f>
        <v>27246</v>
      </c>
    </row>
    <row r="27247" spans="1:8">
      <c r="A27247">
        <v>27307</v>
      </c>
      <c r="B27247" t="s">
        <v>92</v>
      </c>
      <c r="C27247" s="1">
        <v>40460</v>
      </c>
      <c r="E27247" s="2"/>
      <c r="H27247">
        <f>ROW()</f>
        <v>27247</v>
      </c>
    </row>
    <row r="27248" spans="1:8">
      <c r="A27248">
        <v>27308</v>
      </c>
      <c r="B27248" t="s">
        <v>93</v>
      </c>
      <c r="C27248" s="1">
        <v>40460</v>
      </c>
      <c r="E27248" s="2"/>
      <c r="H27248">
        <f>ROW()</f>
        <v>27248</v>
      </c>
    </row>
    <row r="27249" spans="1:8">
      <c r="A27249">
        <v>27309</v>
      </c>
      <c r="B27249" t="s">
        <v>94</v>
      </c>
      <c r="C27249" s="1">
        <v>40460</v>
      </c>
      <c r="E27249" s="2"/>
      <c r="H27249">
        <f>ROW()</f>
        <v>27249</v>
      </c>
    </row>
    <row r="27250" spans="1:8">
      <c r="A27250">
        <v>27310</v>
      </c>
      <c r="B27250" t="s">
        <v>95</v>
      </c>
      <c r="C27250" s="1">
        <v>40460</v>
      </c>
      <c r="E27250" s="2"/>
      <c r="H27250">
        <f>ROW()</f>
        <v>27250</v>
      </c>
    </row>
    <row r="27251" spans="1:8">
      <c r="A27251">
        <v>27311</v>
      </c>
      <c r="B27251" t="s">
        <v>0</v>
      </c>
      <c r="C27251" s="1">
        <v>40459</v>
      </c>
      <c r="E27251" s="2"/>
      <c r="H27251">
        <f>ROW()</f>
        <v>27251</v>
      </c>
    </row>
    <row r="27252" spans="1:8">
      <c r="A27252">
        <v>27312</v>
      </c>
      <c r="B27252" t="s">
        <v>4</v>
      </c>
      <c r="C27252" s="1">
        <v>40459</v>
      </c>
      <c r="E27252" s="2"/>
      <c r="H27252">
        <f>ROW()</f>
        <v>27252</v>
      </c>
    </row>
    <row r="27253" spans="1:8">
      <c r="A27253">
        <v>27313</v>
      </c>
      <c r="B27253" t="s">
        <v>5</v>
      </c>
      <c r="C27253" s="1">
        <v>40459</v>
      </c>
      <c r="E27253" s="2"/>
      <c r="H27253">
        <f>ROW()</f>
        <v>27253</v>
      </c>
    </row>
    <row r="27254" spans="1:8">
      <c r="A27254">
        <v>27314</v>
      </c>
      <c r="B27254" t="s">
        <v>6</v>
      </c>
      <c r="C27254" s="1">
        <v>40459</v>
      </c>
      <c r="E27254" s="2"/>
      <c r="H27254">
        <f>ROW()</f>
        <v>27254</v>
      </c>
    </row>
    <row r="27255" spans="1:8">
      <c r="A27255">
        <v>27315</v>
      </c>
      <c r="B27255" t="s">
        <v>10</v>
      </c>
      <c r="C27255" s="1">
        <v>40459</v>
      </c>
      <c r="E27255" s="2"/>
      <c r="H27255">
        <f>ROW()</f>
        <v>27255</v>
      </c>
    </row>
    <row r="27256" spans="1:8">
      <c r="A27256">
        <v>27316</v>
      </c>
      <c r="B27256" t="s">
        <v>11</v>
      </c>
      <c r="C27256" s="1">
        <v>40459</v>
      </c>
      <c r="E27256" s="2"/>
      <c r="H27256">
        <f>ROW()</f>
        <v>27256</v>
      </c>
    </row>
    <row r="27257" spans="1:8">
      <c r="A27257">
        <v>27317</v>
      </c>
      <c r="B27257" t="s">
        <v>12</v>
      </c>
      <c r="C27257" s="1">
        <v>40459</v>
      </c>
      <c r="E27257" s="2"/>
      <c r="H27257">
        <f>ROW()</f>
        <v>27257</v>
      </c>
    </row>
    <row r="27258" spans="1:8">
      <c r="A27258">
        <v>27318</v>
      </c>
      <c r="B27258" t="s">
        <v>13</v>
      </c>
      <c r="C27258" s="1">
        <v>40459</v>
      </c>
      <c r="E27258" s="2"/>
      <c r="H27258">
        <f>ROW()</f>
        <v>27258</v>
      </c>
    </row>
    <row r="27259" spans="1:8">
      <c r="A27259">
        <v>27319</v>
      </c>
      <c r="B27259" t="s">
        <v>14</v>
      </c>
      <c r="C27259" s="1">
        <v>40459</v>
      </c>
      <c r="E27259" s="2"/>
      <c r="H27259">
        <f>ROW()</f>
        <v>27259</v>
      </c>
    </row>
    <row r="27260" spans="1:8">
      <c r="A27260">
        <v>27320</v>
      </c>
      <c r="B27260" t="s">
        <v>15</v>
      </c>
      <c r="C27260" s="1">
        <v>40459</v>
      </c>
      <c r="E27260" s="2"/>
      <c r="H27260">
        <f>ROW()</f>
        <v>27260</v>
      </c>
    </row>
    <row r="27261" spans="1:8">
      <c r="A27261">
        <v>27321</v>
      </c>
      <c r="B27261" t="s">
        <v>16</v>
      </c>
      <c r="C27261" s="1">
        <v>40459</v>
      </c>
      <c r="E27261" s="2"/>
      <c r="H27261">
        <f>ROW()</f>
        <v>27261</v>
      </c>
    </row>
    <row r="27262" spans="1:8">
      <c r="A27262">
        <v>27322</v>
      </c>
      <c r="B27262" t="s">
        <v>17</v>
      </c>
      <c r="C27262" s="1">
        <v>40459</v>
      </c>
      <c r="E27262" s="2"/>
      <c r="H27262">
        <f>ROW()</f>
        <v>27262</v>
      </c>
    </row>
    <row r="27263" spans="1:8">
      <c r="A27263">
        <v>27323</v>
      </c>
      <c r="B27263" t="s">
        <v>18</v>
      </c>
      <c r="C27263" s="1">
        <v>40459</v>
      </c>
      <c r="E27263" s="2"/>
      <c r="H27263">
        <f>ROW()</f>
        <v>27263</v>
      </c>
    </row>
    <row r="27264" spans="1:8">
      <c r="A27264">
        <v>27324</v>
      </c>
      <c r="B27264" t="s">
        <v>19</v>
      </c>
      <c r="C27264" s="1">
        <v>40459</v>
      </c>
      <c r="E27264" s="2"/>
      <c r="H27264">
        <f>ROW()</f>
        <v>27264</v>
      </c>
    </row>
    <row r="27265" spans="1:8">
      <c r="A27265">
        <v>27325</v>
      </c>
      <c r="B27265" t="s">
        <v>20</v>
      </c>
      <c r="C27265" s="1">
        <v>40459</v>
      </c>
      <c r="E27265" s="2"/>
      <c r="H27265">
        <f>ROW()</f>
        <v>27265</v>
      </c>
    </row>
    <row r="27266" spans="1:8">
      <c r="A27266">
        <v>27326</v>
      </c>
      <c r="B27266" t="s">
        <v>21</v>
      </c>
      <c r="C27266" s="1">
        <v>40459</v>
      </c>
      <c r="E27266" s="2"/>
      <c r="H27266">
        <f>ROW()</f>
        <v>27266</v>
      </c>
    </row>
    <row r="27267" spans="1:8">
      <c r="A27267">
        <v>27327</v>
      </c>
      <c r="B27267" t="s">
        <v>22</v>
      </c>
      <c r="C27267" s="1">
        <v>40459</v>
      </c>
      <c r="E27267" s="2"/>
      <c r="H27267">
        <f>ROW()</f>
        <v>27267</v>
      </c>
    </row>
    <row r="27268" spans="1:8">
      <c r="A27268">
        <v>27328</v>
      </c>
      <c r="B27268" t="s">
        <v>23</v>
      </c>
      <c r="C27268" s="1">
        <v>40459</v>
      </c>
      <c r="E27268" s="2"/>
      <c r="H27268">
        <f>ROW()</f>
        <v>27268</v>
      </c>
    </row>
    <row r="27269" spans="1:8">
      <c r="A27269">
        <v>27329</v>
      </c>
      <c r="B27269" t="s">
        <v>24</v>
      </c>
      <c r="C27269" s="1">
        <v>40459</v>
      </c>
      <c r="E27269" s="2"/>
      <c r="H27269">
        <f>ROW()</f>
        <v>27269</v>
      </c>
    </row>
    <row r="27270" spans="1:8">
      <c r="A27270">
        <v>27330</v>
      </c>
      <c r="B27270" t="s">
        <v>25</v>
      </c>
      <c r="C27270" s="1">
        <v>40459</v>
      </c>
      <c r="E27270" s="2"/>
      <c r="H27270">
        <f>ROW()</f>
        <v>27270</v>
      </c>
    </row>
    <row r="27271" spans="1:8">
      <c r="A27271">
        <v>27331</v>
      </c>
      <c r="B27271" t="s">
        <v>26</v>
      </c>
      <c r="C27271" s="1">
        <v>40459</v>
      </c>
      <c r="E27271" s="2"/>
      <c r="H27271">
        <f>ROW()</f>
        <v>27271</v>
      </c>
    </row>
    <row r="27272" spans="1:8">
      <c r="A27272">
        <v>27332</v>
      </c>
      <c r="B27272" t="s">
        <v>27</v>
      </c>
      <c r="C27272" s="1">
        <v>40459</v>
      </c>
      <c r="E27272" s="2"/>
      <c r="H27272">
        <f>ROW()</f>
        <v>27272</v>
      </c>
    </row>
    <row r="27273" spans="1:8">
      <c r="A27273">
        <v>27333</v>
      </c>
      <c r="B27273" t="s">
        <v>28</v>
      </c>
      <c r="C27273" s="1">
        <v>40459</v>
      </c>
      <c r="E27273" s="2"/>
      <c r="H27273">
        <f>ROW()</f>
        <v>27273</v>
      </c>
    </row>
    <row r="27274" spans="1:8">
      <c r="A27274">
        <v>27334</v>
      </c>
      <c r="B27274" t="s">
        <v>29</v>
      </c>
      <c r="C27274" s="1">
        <v>40459</v>
      </c>
      <c r="E27274" s="2"/>
      <c r="H27274">
        <f>ROW()</f>
        <v>27274</v>
      </c>
    </row>
    <row r="27275" spans="1:8">
      <c r="A27275">
        <v>27335</v>
      </c>
      <c r="B27275" t="s">
        <v>30</v>
      </c>
      <c r="C27275" s="1">
        <v>40459</v>
      </c>
      <c r="E27275" s="2"/>
      <c r="H27275">
        <f>ROW()</f>
        <v>27275</v>
      </c>
    </row>
    <row r="27276" spans="1:8">
      <c r="A27276">
        <v>27336</v>
      </c>
      <c r="B27276" t="s">
        <v>31</v>
      </c>
      <c r="C27276" s="1">
        <v>40459</v>
      </c>
      <c r="E27276" s="2"/>
      <c r="H27276">
        <f>ROW()</f>
        <v>27276</v>
      </c>
    </row>
    <row r="27277" spans="1:8">
      <c r="A27277">
        <v>27337</v>
      </c>
      <c r="B27277" t="s">
        <v>32</v>
      </c>
      <c r="C27277" s="1">
        <v>40459</v>
      </c>
      <c r="E27277" s="2"/>
      <c r="H27277">
        <f>ROW()</f>
        <v>27277</v>
      </c>
    </row>
    <row r="27278" spans="1:8">
      <c r="A27278">
        <v>27338</v>
      </c>
      <c r="B27278" t="s">
        <v>33</v>
      </c>
      <c r="C27278" s="1">
        <v>40459</v>
      </c>
      <c r="E27278" s="2"/>
      <c r="H27278">
        <f>ROW()</f>
        <v>27278</v>
      </c>
    </row>
    <row r="27279" spans="1:8">
      <c r="A27279">
        <v>27339</v>
      </c>
      <c r="B27279" t="s">
        <v>34</v>
      </c>
      <c r="C27279" s="1">
        <v>40459</v>
      </c>
      <c r="E27279" s="2"/>
      <c r="H27279">
        <f>ROW()</f>
        <v>27279</v>
      </c>
    </row>
    <row r="27280" spans="1:8">
      <c r="A27280">
        <v>27340</v>
      </c>
      <c r="B27280" t="s">
        <v>35</v>
      </c>
      <c r="C27280" s="1">
        <v>40459</v>
      </c>
      <c r="E27280" s="2"/>
      <c r="H27280">
        <f>ROW()</f>
        <v>27280</v>
      </c>
    </row>
    <row r="27281" spans="1:8">
      <c r="A27281">
        <v>27341</v>
      </c>
      <c r="B27281" t="s">
        <v>36</v>
      </c>
      <c r="C27281" s="1">
        <v>40459</v>
      </c>
      <c r="E27281" s="2"/>
      <c r="H27281">
        <f>ROW()</f>
        <v>27281</v>
      </c>
    </row>
    <row r="27282" spans="1:8">
      <c r="A27282">
        <v>27342</v>
      </c>
      <c r="B27282" t="s">
        <v>37</v>
      </c>
      <c r="C27282" s="1">
        <v>40459</v>
      </c>
      <c r="E27282" s="2"/>
      <c r="H27282">
        <f>ROW()</f>
        <v>27282</v>
      </c>
    </row>
    <row r="27283" spans="1:8">
      <c r="A27283">
        <v>27343</v>
      </c>
      <c r="B27283" t="s">
        <v>39</v>
      </c>
      <c r="C27283" s="1">
        <v>40459</v>
      </c>
      <c r="E27283" s="2"/>
      <c r="H27283">
        <f>ROW()</f>
        <v>27283</v>
      </c>
    </row>
    <row r="27284" spans="1:8">
      <c r="A27284">
        <v>27344</v>
      </c>
      <c r="B27284" t="s">
        <v>40</v>
      </c>
      <c r="C27284" s="1">
        <v>40459</v>
      </c>
      <c r="E27284" s="2"/>
      <c r="H27284">
        <f>ROW()</f>
        <v>27284</v>
      </c>
    </row>
    <row r="27285" spans="1:8">
      <c r="A27285">
        <v>27345</v>
      </c>
      <c r="B27285" t="s">
        <v>41</v>
      </c>
      <c r="C27285" s="1">
        <v>40459</v>
      </c>
      <c r="E27285" s="2"/>
      <c r="H27285">
        <f>ROW()</f>
        <v>27285</v>
      </c>
    </row>
    <row r="27286" spans="1:8">
      <c r="A27286">
        <v>27346</v>
      </c>
      <c r="B27286" t="s">
        <v>42</v>
      </c>
      <c r="C27286" s="1">
        <v>40459</v>
      </c>
      <c r="E27286" s="2"/>
      <c r="H27286">
        <f>ROW()</f>
        <v>27286</v>
      </c>
    </row>
    <row r="27287" spans="1:8">
      <c r="A27287">
        <v>27347</v>
      </c>
      <c r="B27287" t="s">
        <v>43</v>
      </c>
      <c r="C27287" s="1">
        <v>40459</v>
      </c>
      <c r="E27287" s="2"/>
      <c r="H27287">
        <f>ROW()</f>
        <v>27287</v>
      </c>
    </row>
    <row r="27288" spans="1:8">
      <c r="A27288">
        <v>27348</v>
      </c>
      <c r="B27288" t="s">
        <v>44</v>
      </c>
      <c r="C27288" s="1">
        <v>40459</v>
      </c>
      <c r="E27288" s="2"/>
      <c r="H27288">
        <f>ROW()</f>
        <v>27288</v>
      </c>
    </row>
    <row r="27289" spans="1:8">
      <c r="A27289">
        <v>27349</v>
      </c>
      <c r="B27289" t="s">
        <v>45</v>
      </c>
      <c r="C27289" s="1">
        <v>40459</v>
      </c>
      <c r="E27289" s="2"/>
      <c r="H27289">
        <f>ROW()</f>
        <v>27289</v>
      </c>
    </row>
    <row r="27290" spans="1:8">
      <c r="A27290">
        <v>27350</v>
      </c>
      <c r="B27290" t="s">
        <v>46</v>
      </c>
      <c r="C27290" s="1">
        <v>40459</v>
      </c>
      <c r="E27290" s="2"/>
      <c r="H27290">
        <f>ROW()</f>
        <v>27290</v>
      </c>
    </row>
    <row r="27291" spans="1:8">
      <c r="A27291">
        <v>27351</v>
      </c>
      <c r="B27291" t="s">
        <v>47</v>
      </c>
      <c r="C27291" s="1">
        <v>40459</v>
      </c>
      <c r="E27291" s="2"/>
      <c r="H27291">
        <f>ROW()</f>
        <v>27291</v>
      </c>
    </row>
    <row r="27292" spans="1:8">
      <c r="A27292">
        <v>27352</v>
      </c>
      <c r="B27292" t="s">
        <v>48</v>
      </c>
      <c r="C27292" s="1">
        <v>40459</v>
      </c>
      <c r="E27292" s="2"/>
      <c r="H27292">
        <f>ROW()</f>
        <v>27292</v>
      </c>
    </row>
    <row r="27293" spans="1:8">
      <c r="A27293">
        <v>27353</v>
      </c>
      <c r="B27293" t="s">
        <v>49</v>
      </c>
      <c r="C27293" s="1">
        <v>40459</v>
      </c>
      <c r="E27293" s="2"/>
      <c r="H27293">
        <f>ROW()</f>
        <v>27293</v>
      </c>
    </row>
    <row r="27294" spans="1:8">
      <c r="A27294">
        <v>27354</v>
      </c>
      <c r="B27294" t="s">
        <v>50</v>
      </c>
      <c r="C27294" s="1">
        <v>40459</v>
      </c>
      <c r="E27294" s="2"/>
      <c r="H27294">
        <f>ROW()</f>
        <v>27294</v>
      </c>
    </row>
    <row r="27295" spans="1:8">
      <c r="A27295">
        <v>27355</v>
      </c>
      <c r="B27295" t="s">
        <v>51</v>
      </c>
      <c r="C27295" s="1">
        <v>40459</v>
      </c>
      <c r="E27295" s="2"/>
      <c r="H27295">
        <f>ROW()</f>
        <v>27295</v>
      </c>
    </row>
    <row r="27296" spans="1:8">
      <c r="A27296">
        <v>27356</v>
      </c>
      <c r="B27296" t="s">
        <v>52</v>
      </c>
      <c r="C27296" s="1">
        <v>40459</v>
      </c>
      <c r="E27296" s="2"/>
      <c r="H27296">
        <f>ROW()</f>
        <v>27296</v>
      </c>
    </row>
    <row r="27297" spans="1:8">
      <c r="A27297">
        <v>27357</v>
      </c>
      <c r="B27297" t="s">
        <v>56</v>
      </c>
      <c r="C27297" s="1">
        <v>40459</v>
      </c>
      <c r="E27297" s="2"/>
      <c r="H27297">
        <f>ROW()</f>
        <v>27297</v>
      </c>
    </row>
    <row r="27298" spans="1:8">
      <c r="A27298">
        <v>27358</v>
      </c>
      <c r="B27298" t="s">
        <v>57</v>
      </c>
      <c r="C27298" s="1">
        <v>40459</v>
      </c>
      <c r="E27298" s="2"/>
      <c r="H27298">
        <f>ROW()</f>
        <v>27298</v>
      </c>
    </row>
    <row r="27299" spans="1:8">
      <c r="A27299">
        <v>27359</v>
      </c>
      <c r="B27299" t="s">
        <v>58</v>
      </c>
      <c r="C27299" s="1">
        <v>40459</v>
      </c>
      <c r="E27299" s="2"/>
      <c r="H27299">
        <f>ROW()</f>
        <v>27299</v>
      </c>
    </row>
    <row r="27300" spans="1:8">
      <c r="A27300">
        <v>27360</v>
      </c>
      <c r="B27300" t="s">
        <v>59</v>
      </c>
      <c r="C27300" s="1">
        <v>40459</v>
      </c>
      <c r="E27300" s="2"/>
      <c r="H27300">
        <f>ROW()</f>
        <v>27300</v>
      </c>
    </row>
    <row r="27301" spans="1:8">
      <c r="A27301">
        <v>27361</v>
      </c>
      <c r="B27301" t="s">
        <v>60</v>
      </c>
      <c r="C27301" s="1">
        <v>40459</v>
      </c>
      <c r="E27301" s="2"/>
      <c r="H27301">
        <f>ROW()</f>
        <v>27301</v>
      </c>
    </row>
    <row r="27302" spans="1:8">
      <c r="A27302">
        <v>27362</v>
      </c>
      <c r="B27302" t="s">
        <v>61</v>
      </c>
      <c r="C27302" s="1">
        <v>40459</v>
      </c>
      <c r="E27302" s="2"/>
      <c r="H27302">
        <f>ROW()</f>
        <v>27302</v>
      </c>
    </row>
    <row r="27303" spans="1:8">
      <c r="A27303">
        <v>27363</v>
      </c>
      <c r="B27303" t="s">
        <v>62</v>
      </c>
      <c r="C27303" s="1">
        <v>40459</v>
      </c>
      <c r="E27303" s="2"/>
      <c r="H27303">
        <f>ROW()</f>
        <v>27303</v>
      </c>
    </row>
    <row r="27304" spans="1:8">
      <c r="A27304">
        <v>27364</v>
      </c>
      <c r="B27304" t="s">
        <v>63</v>
      </c>
      <c r="C27304" s="1">
        <v>40459</v>
      </c>
      <c r="E27304" s="2"/>
      <c r="H27304">
        <f>ROW()</f>
        <v>27304</v>
      </c>
    </row>
    <row r="27305" spans="1:8">
      <c r="A27305">
        <v>27365</v>
      </c>
      <c r="B27305" t="s">
        <v>64</v>
      </c>
      <c r="C27305" s="1">
        <v>40459</v>
      </c>
      <c r="E27305" s="2"/>
      <c r="H27305">
        <f>ROW()</f>
        <v>27305</v>
      </c>
    </row>
    <row r="27306" spans="1:8">
      <c r="A27306">
        <v>27366</v>
      </c>
      <c r="B27306" t="s">
        <v>65</v>
      </c>
      <c r="C27306" s="1">
        <v>40459</v>
      </c>
      <c r="E27306" s="2"/>
      <c r="H27306">
        <f>ROW()</f>
        <v>27306</v>
      </c>
    </row>
    <row r="27307" spans="1:8">
      <c r="A27307">
        <v>27367</v>
      </c>
      <c r="B27307" t="s">
        <v>66</v>
      </c>
      <c r="C27307" s="1">
        <v>40459</v>
      </c>
      <c r="E27307" s="2"/>
      <c r="H27307">
        <f>ROW()</f>
        <v>27307</v>
      </c>
    </row>
    <row r="27308" spans="1:8">
      <c r="A27308">
        <v>27368</v>
      </c>
      <c r="B27308" t="s">
        <v>67</v>
      </c>
      <c r="C27308" s="1">
        <v>40459</v>
      </c>
      <c r="E27308" s="2"/>
      <c r="H27308">
        <f>ROW()</f>
        <v>27308</v>
      </c>
    </row>
    <row r="27309" spans="1:8">
      <c r="A27309">
        <v>27369</v>
      </c>
      <c r="B27309" t="s">
        <v>68</v>
      </c>
      <c r="C27309" s="1">
        <v>40459</v>
      </c>
      <c r="E27309" s="2"/>
      <c r="H27309">
        <f>ROW()</f>
        <v>27309</v>
      </c>
    </row>
    <row r="27310" spans="1:8">
      <c r="A27310">
        <v>27370</v>
      </c>
      <c r="B27310" t="s">
        <v>69</v>
      </c>
      <c r="C27310" s="1">
        <v>40459</v>
      </c>
      <c r="E27310" s="2"/>
      <c r="H27310">
        <f>ROW()</f>
        <v>27310</v>
      </c>
    </row>
    <row r="27311" spans="1:8">
      <c r="A27311">
        <v>27371</v>
      </c>
      <c r="B27311" t="s">
        <v>70</v>
      </c>
      <c r="C27311" s="1">
        <v>40459</v>
      </c>
      <c r="E27311" s="2"/>
      <c r="H27311">
        <f>ROW()</f>
        <v>27311</v>
      </c>
    </row>
    <row r="27312" spans="1:8">
      <c r="A27312">
        <v>27372</v>
      </c>
      <c r="B27312" t="s">
        <v>71</v>
      </c>
      <c r="C27312" s="1">
        <v>40459</v>
      </c>
      <c r="E27312" s="2"/>
      <c r="H27312">
        <f>ROW()</f>
        <v>27312</v>
      </c>
    </row>
    <row r="27313" spans="1:8">
      <c r="A27313">
        <v>27373</v>
      </c>
      <c r="B27313" t="s">
        <v>72</v>
      </c>
      <c r="C27313" s="1">
        <v>40459</v>
      </c>
      <c r="E27313" s="2"/>
      <c r="H27313">
        <f>ROW()</f>
        <v>27313</v>
      </c>
    </row>
    <row r="27314" spans="1:8">
      <c r="A27314">
        <v>27374</v>
      </c>
      <c r="B27314" t="s">
        <v>73</v>
      </c>
      <c r="C27314" s="1">
        <v>40459</v>
      </c>
      <c r="E27314" s="2"/>
      <c r="H27314">
        <f>ROW()</f>
        <v>27314</v>
      </c>
    </row>
    <row r="27315" spans="1:8">
      <c r="A27315">
        <v>27375</v>
      </c>
      <c r="B27315" t="s">
        <v>74</v>
      </c>
      <c r="C27315" s="1">
        <v>40459</v>
      </c>
      <c r="E27315" s="2"/>
      <c r="H27315">
        <f>ROW()</f>
        <v>27315</v>
      </c>
    </row>
    <row r="27316" spans="1:8">
      <c r="A27316">
        <v>27376</v>
      </c>
      <c r="B27316" t="s">
        <v>75</v>
      </c>
      <c r="C27316" s="1">
        <v>40459</v>
      </c>
      <c r="E27316" s="2"/>
      <c r="H27316">
        <f>ROW()</f>
        <v>27316</v>
      </c>
    </row>
    <row r="27317" spans="1:8">
      <c r="A27317">
        <v>27377</v>
      </c>
      <c r="B27317" t="s">
        <v>76</v>
      </c>
      <c r="C27317" s="1">
        <v>40459</v>
      </c>
      <c r="E27317" s="2"/>
      <c r="H27317">
        <f>ROW()</f>
        <v>27317</v>
      </c>
    </row>
    <row r="27318" spans="1:8">
      <c r="A27318">
        <v>27378</v>
      </c>
      <c r="B27318" t="s">
        <v>77</v>
      </c>
      <c r="C27318" s="1">
        <v>40459</v>
      </c>
      <c r="E27318" s="2"/>
      <c r="H27318">
        <f>ROW()</f>
        <v>27318</v>
      </c>
    </row>
    <row r="27319" spans="1:8">
      <c r="A27319">
        <v>27379</v>
      </c>
      <c r="B27319" t="s">
        <v>78</v>
      </c>
      <c r="C27319" s="1">
        <v>40459</v>
      </c>
      <c r="E27319" s="2"/>
      <c r="H27319">
        <f>ROW()</f>
        <v>27319</v>
      </c>
    </row>
    <row r="27320" spans="1:8">
      <c r="A27320">
        <v>27380</v>
      </c>
      <c r="B27320" t="s">
        <v>79</v>
      </c>
      <c r="C27320" s="1">
        <v>40459</v>
      </c>
      <c r="E27320" s="2"/>
      <c r="H27320">
        <f>ROW()</f>
        <v>27320</v>
      </c>
    </row>
    <row r="27321" spans="1:8">
      <c r="A27321">
        <v>27381</v>
      </c>
      <c r="B27321" t="s">
        <v>80</v>
      </c>
      <c r="C27321" s="1">
        <v>40459</v>
      </c>
      <c r="E27321" s="2"/>
      <c r="H27321">
        <f>ROW()</f>
        <v>27321</v>
      </c>
    </row>
    <row r="27322" spans="1:8">
      <c r="A27322">
        <v>27382</v>
      </c>
      <c r="B27322" t="s">
        <v>81</v>
      </c>
      <c r="C27322" s="1">
        <v>40459</v>
      </c>
      <c r="E27322" s="2"/>
      <c r="H27322">
        <f>ROW()</f>
        <v>27322</v>
      </c>
    </row>
    <row r="27323" spans="1:8">
      <c r="A27323">
        <v>27383</v>
      </c>
      <c r="B27323" t="s">
        <v>82</v>
      </c>
      <c r="C27323" s="1">
        <v>40459</v>
      </c>
      <c r="E27323" s="2"/>
      <c r="H27323">
        <f>ROW()</f>
        <v>27323</v>
      </c>
    </row>
    <row r="27324" spans="1:8">
      <c r="A27324">
        <v>27384</v>
      </c>
      <c r="B27324" t="s">
        <v>83</v>
      </c>
      <c r="C27324" s="1">
        <v>40459</v>
      </c>
      <c r="E27324" s="2"/>
      <c r="H27324">
        <f>ROW()</f>
        <v>27324</v>
      </c>
    </row>
    <row r="27325" spans="1:8">
      <c r="A27325">
        <v>27385</v>
      </c>
      <c r="B27325" t="s">
        <v>84</v>
      </c>
      <c r="C27325" s="1">
        <v>40459</v>
      </c>
      <c r="E27325" s="2"/>
      <c r="H27325">
        <f>ROW()</f>
        <v>27325</v>
      </c>
    </row>
    <row r="27326" spans="1:8">
      <c r="A27326">
        <v>27386</v>
      </c>
      <c r="B27326" t="s">
        <v>85</v>
      </c>
      <c r="C27326" s="1">
        <v>40459</v>
      </c>
      <c r="E27326" s="2"/>
      <c r="H27326">
        <f>ROW()</f>
        <v>27326</v>
      </c>
    </row>
    <row r="27327" spans="1:8">
      <c r="A27327">
        <v>27387</v>
      </c>
      <c r="B27327" t="s">
        <v>86</v>
      </c>
      <c r="C27327" s="1">
        <v>40459</v>
      </c>
      <c r="E27327" s="2"/>
      <c r="H27327">
        <f>ROW()</f>
        <v>27327</v>
      </c>
    </row>
    <row r="27328" spans="1:8">
      <c r="A27328">
        <v>27388</v>
      </c>
      <c r="B27328" t="s">
        <v>87</v>
      </c>
      <c r="C27328" s="1">
        <v>40459</v>
      </c>
      <c r="E27328" s="2"/>
      <c r="H27328">
        <f>ROW()</f>
        <v>27328</v>
      </c>
    </row>
    <row r="27329" spans="1:8">
      <c r="A27329">
        <v>27389</v>
      </c>
      <c r="B27329" t="s">
        <v>88</v>
      </c>
      <c r="C27329" s="1">
        <v>40459</v>
      </c>
      <c r="E27329" s="2"/>
      <c r="H27329">
        <f>ROW()</f>
        <v>27329</v>
      </c>
    </row>
    <row r="27330" spans="1:8">
      <c r="A27330">
        <v>27390</v>
      </c>
      <c r="B27330" t="s">
        <v>89</v>
      </c>
      <c r="C27330" s="1">
        <v>40459</v>
      </c>
      <c r="E27330" s="2"/>
      <c r="H27330">
        <f>ROW()</f>
        <v>27330</v>
      </c>
    </row>
    <row r="27331" spans="1:8">
      <c r="A27331">
        <v>27391</v>
      </c>
      <c r="B27331" t="s">
        <v>90</v>
      </c>
      <c r="C27331" s="1">
        <v>40459</v>
      </c>
      <c r="E27331" s="2"/>
      <c r="H27331">
        <f>ROW()</f>
        <v>27331</v>
      </c>
    </row>
    <row r="27332" spans="1:8">
      <c r="A27332">
        <v>27392</v>
      </c>
      <c r="B27332" t="s">
        <v>91</v>
      </c>
      <c r="C27332" s="1">
        <v>40459</v>
      </c>
      <c r="E27332" s="2"/>
      <c r="H27332">
        <f>ROW()</f>
        <v>27332</v>
      </c>
    </row>
    <row r="27333" spans="1:8">
      <c r="A27333">
        <v>27393</v>
      </c>
      <c r="B27333" t="s">
        <v>92</v>
      </c>
      <c r="C27333" s="1">
        <v>40459</v>
      </c>
      <c r="E27333" s="2"/>
      <c r="H27333">
        <f>ROW()</f>
        <v>27333</v>
      </c>
    </row>
    <row r="27334" spans="1:8">
      <c r="A27334">
        <v>27394</v>
      </c>
      <c r="B27334" t="s">
        <v>93</v>
      </c>
      <c r="C27334" s="1">
        <v>40459</v>
      </c>
      <c r="E27334" s="2"/>
      <c r="H27334">
        <f>ROW()</f>
        <v>27334</v>
      </c>
    </row>
    <row r="27335" spans="1:8">
      <c r="A27335">
        <v>27395</v>
      </c>
      <c r="B27335" t="s">
        <v>94</v>
      </c>
      <c r="C27335" s="1">
        <v>40459</v>
      </c>
      <c r="E27335" s="2"/>
      <c r="H27335">
        <f>ROW()</f>
        <v>27335</v>
      </c>
    </row>
    <row r="27336" spans="1:8">
      <c r="A27336">
        <v>27396</v>
      </c>
      <c r="B27336" t="s">
        <v>95</v>
      </c>
      <c r="C27336" s="1">
        <v>40459</v>
      </c>
      <c r="E27336" s="2"/>
      <c r="H27336">
        <f>ROW()</f>
        <v>27336</v>
      </c>
    </row>
    <row r="27337" spans="1:8">
      <c r="A27337">
        <v>27397</v>
      </c>
      <c r="B27337" t="s">
        <v>0</v>
      </c>
      <c r="C27337" s="1">
        <v>40458</v>
      </c>
      <c r="E27337" s="2"/>
      <c r="H27337">
        <f>ROW()</f>
        <v>27337</v>
      </c>
    </row>
    <row r="27338" spans="1:8">
      <c r="A27338">
        <v>27398</v>
      </c>
      <c r="B27338" t="s">
        <v>4</v>
      </c>
      <c r="C27338" s="1">
        <v>40458</v>
      </c>
      <c r="E27338" s="2"/>
      <c r="H27338">
        <f>ROW()</f>
        <v>27338</v>
      </c>
    </row>
    <row r="27339" spans="1:8">
      <c r="A27339">
        <v>27399</v>
      </c>
      <c r="B27339" t="s">
        <v>5</v>
      </c>
      <c r="C27339" s="1">
        <v>40458</v>
      </c>
      <c r="E27339" s="2"/>
      <c r="H27339">
        <f>ROW()</f>
        <v>27339</v>
      </c>
    </row>
    <row r="27340" spans="1:8">
      <c r="A27340">
        <v>27400</v>
      </c>
      <c r="B27340" t="s">
        <v>6</v>
      </c>
      <c r="C27340" s="1">
        <v>40458</v>
      </c>
      <c r="E27340" s="2"/>
      <c r="H27340">
        <f>ROW()</f>
        <v>27340</v>
      </c>
    </row>
    <row r="27341" spans="1:8">
      <c r="A27341">
        <v>27401</v>
      </c>
      <c r="B27341" t="s">
        <v>10</v>
      </c>
      <c r="C27341" s="1">
        <v>40458</v>
      </c>
      <c r="E27341" s="2"/>
      <c r="H27341">
        <f>ROW()</f>
        <v>27341</v>
      </c>
    </row>
    <row r="27342" spans="1:8">
      <c r="A27342">
        <v>27402</v>
      </c>
      <c r="B27342" t="s">
        <v>11</v>
      </c>
      <c r="C27342" s="1">
        <v>40458</v>
      </c>
      <c r="E27342" s="2"/>
      <c r="H27342">
        <f>ROW()</f>
        <v>27342</v>
      </c>
    </row>
    <row r="27343" spans="1:8">
      <c r="A27343">
        <v>27403</v>
      </c>
      <c r="B27343" t="s">
        <v>12</v>
      </c>
      <c r="C27343" s="1">
        <v>40458</v>
      </c>
      <c r="E27343" s="2"/>
      <c r="H27343">
        <f>ROW()</f>
        <v>27343</v>
      </c>
    </row>
    <row r="27344" spans="1:8">
      <c r="A27344">
        <v>27404</v>
      </c>
      <c r="B27344" t="s">
        <v>13</v>
      </c>
      <c r="C27344" s="1">
        <v>40458</v>
      </c>
      <c r="E27344" s="2"/>
      <c r="H27344">
        <f>ROW()</f>
        <v>27344</v>
      </c>
    </row>
    <row r="27345" spans="1:8">
      <c r="A27345">
        <v>27405</v>
      </c>
      <c r="B27345" t="s">
        <v>14</v>
      </c>
      <c r="C27345" s="1">
        <v>40458</v>
      </c>
      <c r="E27345" s="2"/>
      <c r="H27345">
        <f>ROW()</f>
        <v>27345</v>
      </c>
    </row>
    <row r="27346" spans="1:8">
      <c r="A27346">
        <v>27406</v>
      </c>
      <c r="B27346" t="s">
        <v>15</v>
      </c>
      <c r="C27346" s="1">
        <v>40458</v>
      </c>
      <c r="E27346" s="2"/>
      <c r="H27346">
        <f>ROW()</f>
        <v>27346</v>
      </c>
    </row>
    <row r="27347" spans="1:8">
      <c r="A27347">
        <v>27407</v>
      </c>
      <c r="B27347" t="s">
        <v>16</v>
      </c>
      <c r="C27347" s="1">
        <v>40458</v>
      </c>
      <c r="E27347" s="2"/>
      <c r="H27347">
        <f>ROW()</f>
        <v>27347</v>
      </c>
    </row>
    <row r="27348" spans="1:8">
      <c r="A27348">
        <v>27408</v>
      </c>
      <c r="B27348" t="s">
        <v>17</v>
      </c>
      <c r="C27348" s="1">
        <v>40458</v>
      </c>
      <c r="E27348" s="2"/>
      <c r="H27348">
        <f>ROW()</f>
        <v>27348</v>
      </c>
    </row>
    <row r="27349" spans="1:8">
      <c r="A27349">
        <v>27409</v>
      </c>
      <c r="B27349" t="s">
        <v>18</v>
      </c>
      <c r="C27349" s="1">
        <v>40458</v>
      </c>
      <c r="E27349" s="2"/>
      <c r="H27349">
        <f>ROW()</f>
        <v>27349</v>
      </c>
    </row>
    <row r="27350" spans="1:8">
      <c r="A27350">
        <v>27410</v>
      </c>
      <c r="B27350" t="s">
        <v>19</v>
      </c>
      <c r="C27350" s="1">
        <v>40458</v>
      </c>
      <c r="E27350" s="2"/>
      <c r="H27350">
        <f>ROW()</f>
        <v>27350</v>
      </c>
    </row>
    <row r="27351" spans="1:8">
      <c r="A27351">
        <v>27411</v>
      </c>
      <c r="B27351" t="s">
        <v>20</v>
      </c>
      <c r="C27351" s="1">
        <v>40458</v>
      </c>
      <c r="E27351" s="2"/>
      <c r="H27351">
        <f>ROW()</f>
        <v>27351</v>
      </c>
    </row>
    <row r="27352" spans="1:8">
      <c r="A27352">
        <v>27412</v>
      </c>
      <c r="B27352" t="s">
        <v>21</v>
      </c>
      <c r="C27352" s="1">
        <v>40458</v>
      </c>
      <c r="E27352" s="2"/>
      <c r="H27352">
        <f>ROW()</f>
        <v>27352</v>
      </c>
    </row>
    <row r="27353" spans="1:8">
      <c r="A27353">
        <v>27413</v>
      </c>
      <c r="B27353" t="s">
        <v>22</v>
      </c>
      <c r="C27353" s="1">
        <v>40458</v>
      </c>
      <c r="E27353" s="2"/>
      <c r="H27353">
        <f>ROW()</f>
        <v>27353</v>
      </c>
    </row>
    <row r="27354" spans="1:8">
      <c r="A27354">
        <v>27414</v>
      </c>
      <c r="B27354" t="s">
        <v>23</v>
      </c>
      <c r="C27354" s="1">
        <v>40458</v>
      </c>
      <c r="E27354" s="2"/>
      <c r="H27354">
        <f>ROW()</f>
        <v>27354</v>
      </c>
    </row>
    <row r="27355" spans="1:8">
      <c r="A27355">
        <v>27415</v>
      </c>
      <c r="B27355" t="s">
        <v>24</v>
      </c>
      <c r="C27355" s="1">
        <v>40458</v>
      </c>
      <c r="E27355" s="2"/>
      <c r="H27355">
        <f>ROW()</f>
        <v>27355</v>
      </c>
    </row>
    <row r="27356" spans="1:8">
      <c r="A27356">
        <v>27416</v>
      </c>
      <c r="B27356" t="s">
        <v>25</v>
      </c>
      <c r="C27356" s="1">
        <v>40458</v>
      </c>
      <c r="E27356" s="2"/>
      <c r="H27356">
        <f>ROW()</f>
        <v>27356</v>
      </c>
    </row>
    <row r="27357" spans="1:8">
      <c r="A27357">
        <v>27417</v>
      </c>
      <c r="B27357" t="s">
        <v>26</v>
      </c>
      <c r="C27357" s="1">
        <v>40458</v>
      </c>
      <c r="E27357" s="2"/>
      <c r="H27357">
        <f>ROW()</f>
        <v>27357</v>
      </c>
    </row>
    <row r="27358" spans="1:8">
      <c r="A27358">
        <v>27418</v>
      </c>
      <c r="B27358" t="s">
        <v>27</v>
      </c>
      <c r="C27358" s="1">
        <v>40458</v>
      </c>
      <c r="E27358" s="2"/>
      <c r="H27358">
        <f>ROW()</f>
        <v>27358</v>
      </c>
    </row>
    <row r="27359" spans="1:8">
      <c r="A27359">
        <v>27419</v>
      </c>
      <c r="B27359" t="s">
        <v>28</v>
      </c>
      <c r="C27359" s="1">
        <v>40458</v>
      </c>
      <c r="E27359" s="2"/>
      <c r="H27359">
        <f>ROW()</f>
        <v>27359</v>
      </c>
    </row>
    <row r="27360" spans="1:8">
      <c r="A27360">
        <v>27420</v>
      </c>
      <c r="B27360" t="s">
        <v>29</v>
      </c>
      <c r="C27360" s="1">
        <v>40458</v>
      </c>
      <c r="E27360" s="2"/>
      <c r="H27360">
        <f>ROW()</f>
        <v>27360</v>
      </c>
    </row>
    <row r="27361" spans="1:8">
      <c r="A27361">
        <v>27421</v>
      </c>
      <c r="B27361" t="s">
        <v>30</v>
      </c>
      <c r="C27361" s="1">
        <v>40458</v>
      </c>
      <c r="E27361" s="2"/>
      <c r="H27361">
        <f>ROW()</f>
        <v>27361</v>
      </c>
    </row>
    <row r="27362" spans="1:8">
      <c r="A27362">
        <v>27422</v>
      </c>
      <c r="B27362" t="s">
        <v>31</v>
      </c>
      <c r="C27362" s="1">
        <v>40458</v>
      </c>
      <c r="E27362" s="2"/>
      <c r="H27362">
        <f>ROW()</f>
        <v>27362</v>
      </c>
    </row>
    <row r="27363" spans="1:8">
      <c r="A27363">
        <v>27423</v>
      </c>
      <c r="B27363" t="s">
        <v>32</v>
      </c>
      <c r="C27363" s="1">
        <v>40458</v>
      </c>
      <c r="E27363" s="2"/>
      <c r="H27363">
        <f>ROW()</f>
        <v>27363</v>
      </c>
    </row>
    <row r="27364" spans="1:8">
      <c r="A27364">
        <v>27424</v>
      </c>
      <c r="B27364" t="s">
        <v>33</v>
      </c>
      <c r="C27364" s="1">
        <v>40458</v>
      </c>
      <c r="E27364" s="2"/>
      <c r="H27364">
        <f>ROW()</f>
        <v>27364</v>
      </c>
    </row>
    <row r="27365" spans="1:8">
      <c r="A27365">
        <v>27425</v>
      </c>
      <c r="B27365" t="s">
        <v>34</v>
      </c>
      <c r="C27365" s="1">
        <v>40458</v>
      </c>
      <c r="E27365" s="2"/>
      <c r="H27365">
        <f>ROW()</f>
        <v>27365</v>
      </c>
    </row>
    <row r="27366" spans="1:8">
      <c r="A27366">
        <v>27426</v>
      </c>
      <c r="B27366" t="s">
        <v>35</v>
      </c>
      <c r="C27366" s="1">
        <v>40458</v>
      </c>
      <c r="E27366" s="2"/>
      <c r="H27366">
        <f>ROW()</f>
        <v>27366</v>
      </c>
    </row>
    <row r="27367" spans="1:8">
      <c r="A27367">
        <v>27427</v>
      </c>
      <c r="B27367" t="s">
        <v>36</v>
      </c>
      <c r="C27367" s="1">
        <v>40458</v>
      </c>
      <c r="E27367" s="2"/>
      <c r="H27367">
        <f>ROW()</f>
        <v>27367</v>
      </c>
    </row>
    <row r="27368" spans="1:8">
      <c r="A27368">
        <v>27428</v>
      </c>
      <c r="B27368" t="s">
        <v>37</v>
      </c>
      <c r="C27368" s="1">
        <v>40458</v>
      </c>
      <c r="E27368" s="2"/>
      <c r="H27368">
        <f>ROW()</f>
        <v>27368</v>
      </c>
    </row>
    <row r="27369" spans="1:8">
      <c r="A27369">
        <v>27429</v>
      </c>
      <c r="B27369" t="s">
        <v>39</v>
      </c>
      <c r="C27369" s="1">
        <v>40458</v>
      </c>
      <c r="E27369" s="2"/>
      <c r="H27369">
        <f>ROW()</f>
        <v>27369</v>
      </c>
    </row>
    <row r="27370" spans="1:8">
      <c r="A27370">
        <v>27430</v>
      </c>
      <c r="B27370" t="s">
        <v>40</v>
      </c>
      <c r="C27370" s="1">
        <v>40458</v>
      </c>
      <c r="E27370" s="2"/>
      <c r="H27370">
        <f>ROW()</f>
        <v>27370</v>
      </c>
    </row>
    <row r="27371" spans="1:8">
      <c r="A27371">
        <v>27431</v>
      </c>
      <c r="B27371" t="s">
        <v>41</v>
      </c>
      <c r="C27371" s="1">
        <v>40458</v>
      </c>
      <c r="E27371" s="2"/>
      <c r="H27371">
        <f>ROW()</f>
        <v>27371</v>
      </c>
    </row>
    <row r="27372" spans="1:8">
      <c r="A27372">
        <v>27432</v>
      </c>
      <c r="B27372" t="s">
        <v>42</v>
      </c>
      <c r="C27372" s="1">
        <v>40458</v>
      </c>
      <c r="E27372" s="2"/>
      <c r="H27372">
        <f>ROW()</f>
        <v>27372</v>
      </c>
    </row>
    <row r="27373" spans="1:8">
      <c r="A27373">
        <v>27433</v>
      </c>
      <c r="B27373" t="s">
        <v>43</v>
      </c>
      <c r="C27373" s="1">
        <v>40458</v>
      </c>
      <c r="E27373" s="2"/>
      <c r="H27373">
        <f>ROW()</f>
        <v>27373</v>
      </c>
    </row>
    <row r="27374" spans="1:8">
      <c r="A27374">
        <v>27434</v>
      </c>
      <c r="B27374" t="s">
        <v>44</v>
      </c>
      <c r="C27374" s="1">
        <v>40458</v>
      </c>
      <c r="E27374" s="2"/>
      <c r="H27374">
        <f>ROW()</f>
        <v>27374</v>
      </c>
    </row>
    <row r="27375" spans="1:8">
      <c r="A27375">
        <v>27435</v>
      </c>
      <c r="B27375" t="s">
        <v>45</v>
      </c>
      <c r="C27375" s="1">
        <v>40458</v>
      </c>
      <c r="E27375" s="2"/>
      <c r="H27375">
        <f>ROW()</f>
        <v>27375</v>
      </c>
    </row>
    <row r="27376" spans="1:8">
      <c r="A27376">
        <v>27436</v>
      </c>
      <c r="B27376" t="s">
        <v>46</v>
      </c>
      <c r="C27376" s="1">
        <v>40458</v>
      </c>
      <c r="E27376" s="2"/>
      <c r="H27376">
        <f>ROW()</f>
        <v>27376</v>
      </c>
    </row>
    <row r="27377" spans="1:8">
      <c r="A27377">
        <v>27437</v>
      </c>
      <c r="B27377" t="s">
        <v>47</v>
      </c>
      <c r="C27377" s="1">
        <v>40458</v>
      </c>
      <c r="E27377" s="2"/>
      <c r="H27377">
        <f>ROW()</f>
        <v>27377</v>
      </c>
    </row>
    <row r="27378" spans="1:8">
      <c r="A27378">
        <v>27438</v>
      </c>
      <c r="B27378" t="s">
        <v>48</v>
      </c>
      <c r="C27378" s="1">
        <v>40458</v>
      </c>
      <c r="E27378" s="2"/>
      <c r="H27378">
        <f>ROW()</f>
        <v>27378</v>
      </c>
    </row>
    <row r="27379" spans="1:8">
      <c r="A27379">
        <v>27439</v>
      </c>
      <c r="B27379" t="s">
        <v>49</v>
      </c>
      <c r="C27379" s="1">
        <v>40458</v>
      </c>
      <c r="E27379" s="2"/>
      <c r="H27379">
        <f>ROW()</f>
        <v>27379</v>
      </c>
    </row>
    <row r="27380" spans="1:8">
      <c r="A27380">
        <v>27440</v>
      </c>
      <c r="B27380" t="s">
        <v>50</v>
      </c>
      <c r="C27380" s="1">
        <v>40458</v>
      </c>
      <c r="E27380" s="2"/>
      <c r="H27380">
        <f>ROW()</f>
        <v>27380</v>
      </c>
    </row>
    <row r="27381" spans="1:8">
      <c r="A27381">
        <v>27441</v>
      </c>
      <c r="B27381" t="s">
        <v>51</v>
      </c>
      <c r="C27381" s="1">
        <v>40458</v>
      </c>
      <c r="E27381" s="2"/>
      <c r="H27381">
        <f>ROW()</f>
        <v>27381</v>
      </c>
    </row>
    <row r="27382" spans="1:8">
      <c r="A27382">
        <v>27442</v>
      </c>
      <c r="B27382" t="s">
        <v>52</v>
      </c>
      <c r="C27382" s="1">
        <v>40458</v>
      </c>
      <c r="E27382" s="2"/>
      <c r="H27382">
        <f>ROW()</f>
        <v>27382</v>
      </c>
    </row>
    <row r="27383" spans="1:8">
      <c r="A27383">
        <v>27443</v>
      </c>
      <c r="B27383" t="s">
        <v>56</v>
      </c>
      <c r="C27383" s="1">
        <v>40458</v>
      </c>
      <c r="E27383" s="2"/>
      <c r="H27383">
        <f>ROW()</f>
        <v>27383</v>
      </c>
    </row>
    <row r="27384" spans="1:8">
      <c r="A27384">
        <v>27444</v>
      </c>
      <c r="B27384" t="s">
        <v>57</v>
      </c>
      <c r="C27384" s="1">
        <v>40458</v>
      </c>
      <c r="E27384" s="2"/>
      <c r="H27384">
        <f>ROW()</f>
        <v>27384</v>
      </c>
    </row>
    <row r="27385" spans="1:8">
      <c r="A27385">
        <v>27445</v>
      </c>
      <c r="B27385" t="s">
        <v>58</v>
      </c>
      <c r="C27385" s="1">
        <v>40458</v>
      </c>
      <c r="E27385" s="2"/>
      <c r="H27385">
        <f>ROW()</f>
        <v>27385</v>
      </c>
    </row>
    <row r="27386" spans="1:8">
      <c r="A27386">
        <v>27446</v>
      </c>
      <c r="B27386" t="s">
        <v>59</v>
      </c>
      <c r="C27386" s="1">
        <v>40458</v>
      </c>
      <c r="E27386" s="2"/>
      <c r="H27386">
        <f>ROW()</f>
        <v>27386</v>
      </c>
    </row>
    <row r="27387" spans="1:8">
      <c r="A27387">
        <v>27447</v>
      </c>
      <c r="B27387" t="s">
        <v>60</v>
      </c>
      <c r="C27387" s="1">
        <v>40458</v>
      </c>
      <c r="E27387" s="2"/>
      <c r="H27387">
        <f>ROW()</f>
        <v>27387</v>
      </c>
    </row>
    <row r="27388" spans="1:8">
      <c r="A27388">
        <v>27448</v>
      </c>
      <c r="B27388" t="s">
        <v>61</v>
      </c>
      <c r="C27388" s="1">
        <v>40458</v>
      </c>
      <c r="E27388" s="2"/>
      <c r="H27388">
        <f>ROW()</f>
        <v>27388</v>
      </c>
    </row>
    <row r="27389" spans="1:8">
      <c r="A27389">
        <v>27449</v>
      </c>
      <c r="B27389" t="s">
        <v>62</v>
      </c>
      <c r="C27389" s="1">
        <v>40458</v>
      </c>
      <c r="E27389" s="2"/>
      <c r="H27389">
        <f>ROW()</f>
        <v>27389</v>
      </c>
    </row>
    <row r="27390" spans="1:8">
      <c r="A27390">
        <v>27450</v>
      </c>
      <c r="B27390" t="s">
        <v>63</v>
      </c>
      <c r="C27390" s="1">
        <v>40458</v>
      </c>
      <c r="E27390" s="2"/>
      <c r="H27390">
        <f>ROW()</f>
        <v>27390</v>
      </c>
    </row>
    <row r="27391" spans="1:8">
      <c r="A27391">
        <v>27451</v>
      </c>
      <c r="B27391" t="s">
        <v>64</v>
      </c>
      <c r="C27391" s="1">
        <v>40458</v>
      </c>
      <c r="E27391" s="2"/>
      <c r="H27391">
        <f>ROW()</f>
        <v>27391</v>
      </c>
    </row>
    <row r="27392" spans="1:8">
      <c r="A27392">
        <v>27452</v>
      </c>
      <c r="B27392" t="s">
        <v>65</v>
      </c>
      <c r="C27392" s="1">
        <v>40458</v>
      </c>
      <c r="E27392" s="2"/>
      <c r="H27392">
        <f>ROW()</f>
        <v>27392</v>
      </c>
    </row>
    <row r="27393" spans="1:8">
      <c r="A27393">
        <v>27453</v>
      </c>
      <c r="B27393" t="s">
        <v>66</v>
      </c>
      <c r="C27393" s="1">
        <v>40458</v>
      </c>
      <c r="E27393" s="2"/>
      <c r="H27393">
        <f>ROW()</f>
        <v>27393</v>
      </c>
    </row>
    <row r="27394" spans="1:8">
      <c r="A27394">
        <v>27454</v>
      </c>
      <c r="B27394" t="s">
        <v>67</v>
      </c>
      <c r="C27394" s="1">
        <v>40458</v>
      </c>
      <c r="E27394" s="2"/>
      <c r="H27394">
        <f>ROW()</f>
        <v>27394</v>
      </c>
    </row>
    <row r="27395" spans="1:8">
      <c r="A27395">
        <v>27455</v>
      </c>
      <c r="B27395" t="s">
        <v>68</v>
      </c>
      <c r="C27395" s="1">
        <v>40458</v>
      </c>
      <c r="E27395" s="2"/>
      <c r="H27395">
        <f>ROW()</f>
        <v>27395</v>
      </c>
    </row>
    <row r="27396" spans="1:8">
      <c r="A27396">
        <v>27456</v>
      </c>
      <c r="B27396" t="s">
        <v>69</v>
      </c>
      <c r="C27396" s="1">
        <v>40458</v>
      </c>
      <c r="E27396" s="2"/>
      <c r="H27396">
        <f>ROW()</f>
        <v>27396</v>
      </c>
    </row>
    <row r="27397" spans="1:8">
      <c r="A27397">
        <v>27457</v>
      </c>
      <c r="B27397" t="s">
        <v>70</v>
      </c>
      <c r="C27397" s="1">
        <v>40458</v>
      </c>
      <c r="E27397" s="2"/>
      <c r="H27397">
        <f>ROW()</f>
        <v>27397</v>
      </c>
    </row>
    <row r="27398" spans="1:8">
      <c r="A27398">
        <v>27458</v>
      </c>
      <c r="B27398" t="s">
        <v>71</v>
      </c>
      <c r="C27398" s="1">
        <v>40458</v>
      </c>
      <c r="E27398" s="2"/>
      <c r="H27398">
        <f>ROW()</f>
        <v>27398</v>
      </c>
    </row>
    <row r="27399" spans="1:8">
      <c r="A27399">
        <v>27459</v>
      </c>
      <c r="B27399" t="s">
        <v>72</v>
      </c>
      <c r="C27399" s="1">
        <v>40458</v>
      </c>
      <c r="E27399" s="2"/>
      <c r="H27399">
        <f>ROW()</f>
        <v>27399</v>
      </c>
    </row>
    <row r="27400" spans="1:8">
      <c r="A27400">
        <v>27460</v>
      </c>
      <c r="B27400" t="s">
        <v>73</v>
      </c>
      <c r="C27400" s="1">
        <v>40458</v>
      </c>
      <c r="E27400" s="2"/>
      <c r="H27400">
        <f>ROW()</f>
        <v>27400</v>
      </c>
    </row>
    <row r="27401" spans="1:8">
      <c r="A27401">
        <v>27461</v>
      </c>
      <c r="B27401" t="s">
        <v>74</v>
      </c>
      <c r="C27401" s="1">
        <v>40458</v>
      </c>
      <c r="E27401" s="2"/>
      <c r="H27401">
        <f>ROW()</f>
        <v>27401</v>
      </c>
    </row>
    <row r="27402" spans="1:8">
      <c r="A27402">
        <v>27462</v>
      </c>
      <c r="B27402" t="s">
        <v>75</v>
      </c>
      <c r="C27402" s="1">
        <v>40458</v>
      </c>
      <c r="E27402" s="2"/>
      <c r="H27402">
        <f>ROW()</f>
        <v>27402</v>
      </c>
    </row>
    <row r="27403" spans="1:8">
      <c r="A27403">
        <v>27463</v>
      </c>
      <c r="B27403" t="s">
        <v>76</v>
      </c>
      <c r="C27403" s="1">
        <v>40458</v>
      </c>
      <c r="E27403" s="2"/>
      <c r="H27403">
        <f>ROW()</f>
        <v>27403</v>
      </c>
    </row>
    <row r="27404" spans="1:8">
      <c r="A27404">
        <v>27464</v>
      </c>
      <c r="B27404" t="s">
        <v>77</v>
      </c>
      <c r="C27404" s="1">
        <v>40458</v>
      </c>
      <c r="E27404" s="2"/>
      <c r="H27404">
        <f>ROW()</f>
        <v>27404</v>
      </c>
    </row>
    <row r="27405" spans="1:8">
      <c r="A27405">
        <v>27465</v>
      </c>
      <c r="B27405" t="s">
        <v>78</v>
      </c>
      <c r="C27405" s="1">
        <v>40458</v>
      </c>
      <c r="E27405" s="2"/>
      <c r="H27405">
        <f>ROW()</f>
        <v>27405</v>
      </c>
    </row>
    <row r="27406" spans="1:8">
      <c r="A27406">
        <v>27466</v>
      </c>
      <c r="B27406" t="s">
        <v>79</v>
      </c>
      <c r="C27406" s="1">
        <v>40458</v>
      </c>
      <c r="E27406" s="2"/>
      <c r="H27406">
        <f>ROW()</f>
        <v>27406</v>
      </c>
    </row>
    <row r="27407" spans="1:8">
      <c r="A27407">
        <v>27467</v>
      </c>
      <c r="B27407" t="s">
        <v>80</v>
      </c>
      <c r="C27407" s="1">
        <v>40458</v>
      </c>
      <c r="E27407" s="2"/>
      <c r="H27407">
        <f>ROW()</f>
        <v>27407</v>
      </c>
    </row>
    <row r="27408" spans="1:8">
      <c r="A27408">
        <v>27468</v>
      </c>
      <c r="B27408" t="s">
        <v>81</v>
      </c>
      <c r="C27408" s="1">
        <v>40458</v>
      </c>
      <c r="E27408" s="2"/>
      <c r="H27408">
        <f>ROW()</f>
        <v>27408</v>
      </c>
    </row>
    <row r="27409" spans="1:8">
      <c r="A27409">
        <v>27469</v>
      </c>
      <c r="B27409" t="s">
        <v>82</v>
      </c>
      <c r="C27409" s="1">
        <v>40458</v>
      </c>
      <c r="E27409" s="2"/>
      <c r="H27409">
        <f>ROW()</f>
        <v>27409</v>
      </c>
    </row>
    <row r="27410" spans="1:8">
      <c r="A27410">
        <v>27470</v>
      </c>
      <c r="B27410" t="s">
        <v>83</v>
      </c>
      <c r="C27410" s="1">
        <v>40458</v>
      </c>
      <c r="E27410" s="2"/>
      <c r="H27410">
        <f>ROW()</f>
        <v>27410</v>
      </c>
    </row>
    <row r="27411" spans="1:8">
      <c r="A27411">
        <v>27471</v>
      </c>
      <c r="B27411" t="s">
        <v>84</v>
      </c>
      <c r="C27411" s="1">
        <v>40458</v>
      </c>
      <c r="E27411" s="2"/>
      <c r="H27411">
        <f>ROW()</f>
        <v>27411</v>
      </c>
    </row>
    <row r="27412" spans="1:8">
      <c r="A27412">
        <v>27472</v>
      </c>
      <c r="B27412" t="s">
        <v>85</v>
      </c>
      <c r="C27412" s="1">
        <v>40458</v>
      </c>
      <c r="E27412" s="2"/>
      <c r="H27412">
        <f>ROW()</f>
        <v>27412</v>
      </c>
    </row>
    <row r="27413" spans="1:8">
      <c r="A27413">
        <v>27473</v>
      </c>
      <c r="B27413" t="s">
        <v>86</v>
      </c>
      <c r="C27413" s="1">
        <v>40458</v>
      </c>
      <c r="E27413" s="2"/>
      <c r="H27413">
        <f>ROW()</f>
        <v>27413</v>
      </c>
    </row>
    <row r="27414" spans="1:8">
      <c r="A27414">
        <v>27474</v>
      </c>
      <c r="B27414" t="s">
        <v>87</v>
      </c>
      <c r="C27414" s="1">
        <v>40458</v>
      </c>
      <c r="E27414" s="2"/>
      <c r="H27414">
        <f>ROW()</f>
        <v>27414</v>
      </c>
    </row>
    <row r="27415" spans="1:8">
      <c r="A27415">
        <v>27475</v>
      </c>
      <c r="B27415" t="s">
        <v>88</v>
      </c>
      <c r="C27415" s="1">
        <v>40458</v>
      </c>
      <c r="E27415" s="2"/>
      <c r="H27415">
        <f>ROW()</f>
        <v>27415</v>
      </c>
    </row>
    <row r="27416" spans="1:8">
      <c r="A27416">
        <v>27476</v>
      </c>
      <c r="B27416" t="s">
        <v>89</v>
      </c>
      <c r="C27416" s="1">
        <v>40458</v>
      </c>
      <c r="E27416" s="2"/>
      <c r="H27416">
        <f>ROW()</f>
        <v>27416</v>
      </c>
    </row>
    <row r="27417" spans="1:8">
      <c r="A27417">
        <v>27477</v>
      </c>
      <c r="B27417" t="s">
        <v>90</v>
      </c>
      <c r="C27417" s="1">
        <v>40458</v>
      </c>
      <c r="E27417" s="2"/>
      <c r="H27417">
        <f>ROW()</f>
        <v>27417</v>
      </c>
    </row>
    <row r="27418" spans="1:8">
      <c r="A27418">
        <v>27478</v>
      </c>
      <c r="B27418" t="s">
        <v>91</v>
      </c>
      <c r="C27418" s="1">
        <v>40458</v>
      </c>
      <c r="E27418" s="2"/>
      <c r="H27418">
        <f>ROW()</f>
        <v>27418</v>
      </c>
    </row>
    <row r="27419" spans="1:8">
      <c r="A27419">
        <v>27479</v>
      </c>
      <c r="B27419" t="s">
        <v>92</v>
      </c>
      <c r="C27419" s="1">
        <v>40458</v>
      </c>
      <c r="E27419" s="2"/>
      <c r="H27419">
        <f>ROW()</f>
        <v>27419</v>
      </c>
    </row>
    <row r="27420" spans="1:8">
      <c r="A27420">
        <v>27480</v>
      </c>
      <c r="B27420" t="s">
        <v>93</v>
      </c>
      <c r="C27420" s="1">
        <v>40458</v>
      </c>
      <c r="E27420" s="2"/>
      <c r="H27420">
        <f>ROW()</f>
        <v>27420</v>
      </c>
    </row>
    <row r="27421" spans="1:8">
      <c r="A27421">
        <v>27481</v>
      </c>
      <c r="B27421" t="s">
        <v>94</v>
      </c>
      <c r="C27421" s="1">
        <v>40458</v>
      </c>
      <c r="E27421" s="2"/>
      <c r="H27421">
        <f>ROW()</f>
        <v>27421</v>
      </c>
    </row>
    <row r="27422" spans="1:8">
      <c r="A27422">
        <v>27482</v>
      </c>
      <c r="B27422" t="s">
        <v>95</v>
      </c>
      <c r="C27422" s="1">
        <v>40458</v>
      </c>
      <c r="E27422" s="2"/>
      <c r="H27422">
        <f>ROW()</f>
        <v>27422</v>
      </c>
    </row>
    <row r="27423" spans="1:8">
      <c r="A27423">
        <v>27483</v>
      </c>
      <c r="B27423" t="s">
        <v>0</v>
      </c>
      <c r="C27423" s="1">
        <v>40457</v>
      </c>
      <c r="E27423" s="2"/>
      <c r="H27423">
        <f>ROW()</f>
        <v>27423</v>
      </c>
    </row>
    <row r="27424" spans="1:8">
      <c r="A27424">
        <v>27484</v>
      </c>
      <c r="B27424" t="s">
        <v>4</v>
      </c>
      <c r="C27424" s="1">
        <v>40457</v>
      </c>
      <c r="E27424" s="2"/>
      <c r="H27424">
        <f>ROW()</f>
        <v>27424</v>
      </c>
    </row>
    <row r="27425" spans="1:8">
      <c r="A27425">
        <v>27485</v>
      </c>
      <c r="B27425" t="s">
        <v>5</v>
      </c>
      <c r="C27425" s="1">
        <v>40457</v>
      </c>
      <c r="E27425" s="2"/>
      <c r="H27425">
        <f>ROW()</f>
        <v>27425</v>
      </c>
    </row>
    <row r="27426" spans="1:8">
      <c r="A27426">
        <v>27486</v>
      </c>
      <c r="B27426" t="s">
        <v>6</v>
      </c>
      <c r="C27426" s="1">
        <v>40457</v>
      </c>
      <c r="E27426" s="2"/>
      <c r="H27426">
        <f>ROW()</f>
        <v>27426</v>
      </c>
    </row>
    <row r="27427" spans="1:8">
      <c r="A27427">
        <v>27487</v>
      </c>
      <c r="B27427" t="s">
        <v>10</v>
      </c>
      <c r="C27427" s="1">
        <v>40457</v>
      </c>
      <c r="E27427" s="2"/>
      <c r="H27427">
        <f>ROW()</f>
        <v>27427</v>
      </c>
    </row>
    <row r="27428" spans="1:8">
      <c r="A27428">
        <v>27488</v>
      </c>
      <c r="B27428" t="s">
        <v>11</v>
      </c>
      <c r="C27428" s="1">
        <v>40457</v>
      </c>
      <c r="E27428" s="2"/>
      <c r="H27428">
        <f>ROW()</f>
        <v>27428</v>
      </c>
    </row>
    <row r="27429" spans="1:8">
      <c r="A27429">
        <v>27489</v>
      </c>
      <c r="B27429" t="s">
        <v>12</v>
      </c>
      <c r="C27429" s="1">
        <v>40457</v>
      </c>
      <c r="E27429" s="2"/>
      <c r="H27429">
        <f>ROW()</f>
        <v>27429</v>
      </c>
    </row>
    <row r="27430" spans="1:8">
      <c r="A27430">
        <v>27490</v>
      </c>
      <c r="B27430" t="s">
        <v>13</v>
      </c>
      <c r="C27430" s="1">
        <v>40457</v>
      </c>
      <c r="E27430" s="2"/>
      <c r="H27430">
        <f>ROW()</f>
        <v>27430</v>
      </c>
    </row>
    <row r="27431" spans="1:8">
      <c r="A27431">
        <v>27491</v>
      </c>
      <c r="B27431" t="s">
        <v>14</v>
      </c>
      <c r="C27431" s="1">
        <v>40457</v>
      </c>
      <c r="E27431" s="2"/>
      <c r="H27431">
        <f>ROW()</f>
        <v>27431</v>
      </c>
    </row>
    <row r="27432" spans="1:8">
      <c r="A27432">
        <v>27492</v>
      </c>
      <c r="B27432" t="s">
        <v>15</v>
      </c>
      <c r="C27432" s="1">
        <v>40457</v>
      </c>
      <c r="E27432" s="2"/>
      <c r="H27432">
        <f>ROW()</f>
        <v>27432</v>
      </c>
    </row>
    <row r="27433" spans="1:8">
      <c r="A27433">
        <v>27493</v>
      </c>
      <c r="B27433" t="s">
        <v>16</v>
      </c>
      <c r="C27433" s="1">
        <v>40457</v>
      </c>
      <c r="E27433" s="2"/>
      <c r="H27433">
        <f>ROW()</f>
        <v>27433</v>
      </c>
    </row>
    <row r="27434" spans="1:8">
      <c r="A27434">
        <v>27494</v>
      </c>
      <c r="B27434" t="s">
        <v>17</v>
      </c>
      <c r="C27434" s="1">
        <v>40457</v>
      </c>
      <c r="E27434" s="2"/>
      <c r="H27434">
        <f>ROW()</f>
        <v>27434</v>
      </c>
    </row>
    <row r="27435" spans="1:8">
      <c r="A27435">
        <v>27495</v>
      </c>
      <c r="B27435" t="s">
        <v>18</v>
      </c>
      <c r="C27435" s="1">
        <v>40457</v>
      </c>
      <c r="E27435" s="2"/>
      <c r="H27435">
        <f>ROW()</f>
        <v>27435</v>
      </c>
    </row>
    <row r="27436" spans="1:8">
      <c r="A27436">
        <v>27496</v>
      </c>
      <c r="B27436" t="s">
        <v>19</v>
      </c>
      <c r="C27436" s="1">
        <v>40457</v>
      </c>
      <c r="E27436" s="2"/>
      <c r="H27436">
        <f>ROW()</f>
        <v>27436</v>
      </c>
    </row>
    <row r="27437" spans="1:8">
      <c r="A27437">
        <v>27497</v>
      </c>
      <c r="B27437" t="s">
        <v>20</v>
      </c>
      <c r="C27437" s="1">
        <v>40457</v>
      </c>
      <c r="E27437" s="2"/>
      <c r="H27437">
        <f>ROW()</f>
        <v>27437</v>
      </c>
    </row>
    <row r="27438" spans="1:8">
      <c r="A27438">
        <v>27498</v>
      </c>
      <c r="B27438" t="s">
        <v>21</v>
      </c>
      <c r="C27438" s="1">
        <v>40457</v>
      </c>
      <c r="E27438" s="2"/>
      <c r="H27438">
        <f>ROW()</f>
        <v>27438</v>
      </c>
    </row>
    <row r="27439" spans="1:8">
      <c r="A27439">
        <v>27499</v>
      </c>
      <c r="B27439" t="s">
        <v>22</v>
      </c>
      <c r="C27439" s="1">
        <v>40457</v>
      </c>
      <c r="E27439" s="2"/>
      <c r="H27439">
        <f>ROW()</f>
        <v>27439</v>
      </c>
    </row>
    <row r="27440" spans="1:8">
      <c r="A27440">
        <v>27500</v>
      </c>
      <c r="B27440" t="s">
        <v>23</v>
      </c>
      <c r="C27440" s="1">
        <v>40457</v>
      </c>
      <c r="E27440" s="2"/>
      <c r="H27440">
        <f>ROW()</f>
        <v>27440</v>
      </c>
    </row>
    <row r="27441" spans="1:8">
      <c r="A27441">
        <v>27501</v>
      </c>
      <c r="B27441" t="s">
        <v>24</v>
      </c>
      <c r="C27441" s="1">
        <v>40457</v>
      </c>
      <c r="E27441" s="2"/>
      <c r="H27441">
        <f>ROW()</f>
        <v>27441</v>
      </c>
    </row>
    <row r="27442" spans="1:8">
      <c r="A27442">
        <v>27502</v>
      </c>
      <c r="B27442" t="s">
        <v>25</v>
      </c>
      <c r="C27442" s="1">
        <v>40457</v>
      </c>
      <c r="E27442" s="2"/>
      <c r="H27442">
        <f>ROW()</f>
        <v>27442</v>
      </c>
    </row>
    <row r="27443" spans="1:8">
      <c r="A27443">
        <v>27503</v>
      </c>
      <c r="B27443" t="s">
        <v>26</v>
      </c>
      <c r="C27443" s="1">
        <v>40457</v>
      </c>
      <c r="E27443" s="2"/>
      <c r="H27443">
        <f>ROW()</f>
        <v>27443</v>
      </c>
    </row>
    <row r="27444" spans="1:8">
      <c r="A27444">
        <v>27504</v>
      </c>
      <c r="B27444" t="s">
        <v>27</v>
      </c>
      <c r="C27444" s="1">
        <v>40457</v>
      </c>
      <c r="E27444" s="2"/>
      <c r="H27444">
        <f>ROW()</f>
        <v>27444</v>
      </c>
    </row>
    <row r="27445" spans="1:8">
      <c r="A27445">
        <v>27505</v>
      </c>
      <c r="B27445" t="s">
        <v>28</v>
      </c>
      <c r="C27445" s="1">
        <v>40457</v>
      </c>
      <c r="E27445" s="2"/>
      <c r="H27445">
        <f>ROW()</f>
        <v>27445</v>
      </c>
    </row>
    <row r="27446" spans="1:8">
      <c r="A27446">
        <v>27506</v>
      </c>
      <c r="B27446" t="s">
        <v>29</v>
      </c>
      <c r="C27446" s="1">
        <v>40457</v>
      </c>
      <c r="E27446" s="2"/>
      <c r="H27446">
        <f>ROW()</f>
        <v>27446</v>
      </c>
    </row>
    <row r="27447" spans="1:8">
      <c r="A27447">
        <v>27507</v>
      </c>
      <c r="B27447" t="s">
        <v>30</v>
      </c>
      <c r="C27447" s="1">
        <v>40457</v>
      </c>
      <c r="E27447" s="2"/>
      <c r="H27447">
        <f>ROW()</f>
        <v>27447</v>
      </c>
    </row>
    <row r="27448" spans="1:8">
      <c r="A27448">
        <v>27508</v>
      </c>
      <c r="B27448" t="s">
        <v>31</v>
      </c>
      <c r="C27448" s="1">
        <v>40457</v>
      </c>
      <c r="E27448" s="2"/>
      <c r="H27448">
        <f>ROW()</f>
        <v>27448</v>
      </c>
    </row>
    <row r="27449" spans="1:8">
      <c r="A27449">
        <v>27509</v>
      </c>
      <c r="B27449" t="s">
        <v>32</v>
      </c>
      <c r="C27449" s="1">
        <v>40457</v>
      </c>
      <c r="E27449" s="2"/>
      <c r="H27449">
        <f>ROW()</f>
        <v>27449</v>
      </c>
    </row>
    <row r="27450" spans="1:8">
      <c r="A27450">
        <v>27510</v>
      </c>
      <c r="B27450" t="s">
        <v>33</v>
      </c>
      <c r="C27450" s="1">
        <v>40457</v>
      </c>
      <c r="E27450" s="2"/>
      <c r="H27450">
        <f>ROW()</f>
        <v>27450</v>
      </c>
    </row>
    <row r="27451" spans="1:8">
      <c r="A27451">
        <v>27511</v>
      </c>
      <c r="B27451" t="s">
        <v>34</v>
      </c>
      <c r="C27451" s="1">
        <v>40457</v>
      </c>
      <c r="E27451" s="2"/>
      <c r="H27451">
        <f>ROW()</f>
        <v>27451</v>
      </c>
    </row>
    <row r="27452" spans="1:8">
      <c r="A27452">
        <v>27512</v>
      </c>
      <c r="B27452" t="s">
        <v>35</v>
      </c>
      <c r="C27452" s="1">
        <v>40457</v>
      </c>
      <c r="E27452" s="2"/>
      <c r="H27452">
        <f>ROW()</f>
        <v>27452</v>
      </c>
    </row>
    <row r="27453" spans="1:8">
      <c r="A27453">
        <v>27513</v>
      </c>
      <c r="B27453" t="s">
        <v>36</v>
      </c>
      <c r="C27453" s="1">
        <v>40457</v>
      </c>
      <c r="E27453" s="2"/>
      <c r="H27453">
        <f>ROW()</f>
        <v>27453</v>
      </c>
    </row>
    <row r="27454" spans="1:8">
      <c r="A27454">
        <v>27514</v>
      </c>
      <c r="B27454" t="s">
        <v>37</v>
      </c>
      <c r="C27454" s="1">
        <v>40457</v>
      </c>
      <c r="E27454" s="2"/>
      <c r="H27454">
        <f>ROW()</f>
        <v>27454</v>
      </c>
    </row>
    <row r="27455" spans="1:8">
      <c r="A27455">
        <v>27515</v>
      </c>
      <c r="B27455" t="s">
        <v>39</v>
      </c>
      <c r="C27455" s="1">
        <v>40457</v>
      </c>
      <c r="E27455" s="2"/>
      <c r="H27455">
        <f>ROW()</f>
        <v>27455</v>
      </c>
    </row>
    <row r="27456" spans="1:8">
      <c r="A27456">
        <v>27516</v>
      </c>
      <c r="B27456" t="s">
        <v>40</v>
      </c>
      <c r="C27456" s="1">
        <v>40457</v>
      </c>
      <c r="E27456" s="2"/>
      <c r="H27456">
        <f>ROW()</f>
        <v>27456</v>
      </c>
    </row>
    <row r="27457" spans="1:8">
      <c r="A27457">
        <v>27517</v>
      </c>
      <c r="B27457" t="s">
        <v>41</v>
      </c>
      <c r="C27457" s="1">
        <v>40457</v>
      </c>
      <c r="E27457" s="2"/>
      <c r="H27457">
        <f>ROW()</f>
        <v>27457</v>
      </c>
    </row>
    <row r="27458" spans="1:8">
      <c r="A27458">
        <v>27518</v>
      </c>
      <c r="B27458" t="s">
        <v>42</v>
      </c>
      <c r="C27458" s="1">
        <v>40457</v>
      </c>
      <c r="E27458" s="2"/>
      <c r="H27458">
        <f>ROW()</f>
        <v>27458</v>
      </c>
    </row>
    <row r="27459" spans="1:8">
      <c r="A27459">
        <v>27519</v>
      </c>
      <c r="B27459" t="s">
        <v>43</v>
      </c>
      <c r="C27459" s="1">
        <v>40457</v>
      </c>
      <c r="E27459" s="2"/>
      <c r="H27459">
        <f>ROW()</f>
        <v>27459</v>
      </c>
    </row>
    <row r="27460" spans="1:8">
      <c r="A27460">
        <v>27520</v>
      </c>
      <c r="B27460" t="s">
        <v>44</v>
      </c>
      <c r="C27460" s="1">
        <v>40457</v>
      </c>
      <c r="E27460" s="2"/>
      <c r="H27460">
        <f>ROW()</f>
        <v>27460</v>
      </c>
    </row>
    <row r="27461" spans="1:8">
      <c r="A27461">
        <v>27521</v>
      </c>
      <c r="B27461" t="s">
        <v>45</v>
      </c>
      <c r="C27461" s="1">
        <v>40457</v>
      </c>
      <c r="E27461" s="2"/>
      <c r="H27461">
        <f>ROW()</f>
        <v>27461</v>
      </c>
    </row>
    <row r="27462" spans="1:8">
      <c r="A27462">
        <v>27522</v>
      </c>
      <c r="B27462" t="s">
        <v>46</v>
      </c>
      <c r="C27462" s="1">
        <v>40457</v>
      </c>
      <c r="E27462" s="2"/>
      <c r="H27462">
        <f>ROW()</f>
        <v>27462</v>
      </c>
    </row>
    <row r="27463" spans="1:8">
      <c r="A27463">
        <v>27523</v>
      </c>
      <c r="B27463" t="s">
        <v>47</v>
      </c>
      <c r="C27463" s="1">
        <v>40457</v>
      </c>
      <c r="E27463" s="2"/>
      <c r="H27463">
        <f>ROW()</f>
        <v>27463</v>
      </c>
    </row>
    <row r="27464" spans="1:8">
      <c r="A27464">
        <v>27524</v>
      </c>
      <c r="B27464" t="s">
        <v>48</v>
      </c>
      <c r="C27464" s="1">
        <v>40457</v>
      </c>
      <c r="E27464" s="2"/>
      <c r="H27464">
        <f>ROW()</f>
        <v>27464</v>
      </c>
    </row>
    <row r="27465" spans="1:8">
      <c r="A27465">
        <v>27525</v>
      </c>
      <c r="B27465" t="s">
        <v>49</v>
      </c>
      <c r="C27465" s="1">
        <v>40457</v>
      </c>
      <c r="E27465" s="2"/>
      <c r="H27465">
        <f>ROW()</f>
        <v>27465</v>
      </c>
    </row>
    <row r="27466" spans="1:8">
      <c r="A27466">
        <v>27526</v>
      </c>
      <c r="B27466" t="s">
        <v>50</v>
      </c>
      <c r="C27466" s="1">
        <v>40457</v>
      </c>
      <c r="E27466" s="2"/>
      <c r="H27466">
        <f>ROW()</f>
        <v>27466</v>
      </c>
    </row>
    <row r="27467" spans="1:8">
      <c r="A27467">
        <v>27527</v>
      </c>
      <c r="B27467" t="s">
        <v>51</v>
      </c>
      <c r="C27467" s="1">
        <v>40457</v>
      </c>
      <c r="E27467" s="2"/>
      <c r="H27467">
        <f>ROW()</f>
        <v>27467</v>
      </c>
    </row>
    <row r="27468" spans="1:8">
      <c r="A27468">
        <v>27528</v>
      </c>
      <c r="B27468" t="s">
        <v>52</v>
      </c>
      <c r="C27468" s="1">
        <v>40457</v>
      </c>
      <c r="E27468" s="2"/>
      <c r="H27468">
        <f>ROW()</f>
        <v>27468</v>
      </c>
    </row>
    <row r="27469" spans="1:8">
      <c r="A27469">
        <v>27529</v>
      </c>
      <c r="B27469" t="s">
        <v>56</v>
      </c>
      <c r="C27469" s="1">
        <v>40457</v>
      </c>
      <c r="E27469" s="2"/>
      <c r="H27469">
        <f>ROW()</f>
        <v>27469</v>
      </c>
    </row>
    <row r="27470" spans="1:8">
      <c r="A27470">
        <v>27530</v>
      </c>
      <c r="B27470" t="s">
        <v>57</v>
      </c>
      <c r="C27470" s="1">
        <v>40457</v>
      </c>
      <c r="E27470" s="2"/>
      <c r="H27470">
        <f>ROW()</f>
        <v>27470</v>
      </c>
    </row>
    <row r="27471" spans="1:8">
      <c r="A27471">
        <v>27531</v>
      </c>
      <c r="B27471" t="s">
        <v>58</v>
      </c>
      <c r="C27471" s="1">
        <v>40457</v>
      </c>
      <c r="E27471" s="2"/>
      <c r="H27471">
        <f>ROW()</f>
        <v>27471</v>
      </c>
    </row>
    <row r="27472" spans="1:8">
      <c r="A27472">
        <v>27532</v>
      </c>
      <c r="B27472" t="s">
        <v>59</v>
      </c>
      <c r="C27472" s="1">
        <v>40457</v>
      </c>
      <c r="E27472" s="2"/>
      <c r="H27472">
        <f>ROW()</f>
        <v>27472</v>
      </c>
    </row>
    <row r="27473" spans="1:8">
      <c r="A27473">
        <v>27533</v>
      </c>
      <c r="B27473" t="s">
        <v>60</v>
      </c>
      <c r="C27473" s="1">
        <v>40457</v>
      </c>
      <c r="E27473" s="2"/>
      <c r="H27473">
        <f>ROW()</f>
        <v>27473</v>
      </c>
    </row>
    <row r="27474" spans="1:8">
      <c r="A27474">
        <v>27534</v>
      </c>
      <c r="B27474" t="s">
        <v>61</v>
      </c>
      <c r="C27474" s="1">
        <v>40457</v>
      </c>
      <c r="E27474" s="2"/>
      <c r="H27474">
        <f>ROW()</f>
        <v>27474</v>
      </c>
    </row>
    <row r="27475" spans="1:8">
      <c r="A27475">
        <v>27535</v>
      </c>
      <c r="B27475" t="s">
        <v>62</v>
      </c>
      <c r="C27475" s="1">
        <v>40457</v>
      </c>
      <c r="E27475" s="2"/>
      <c r="H27475">
        <f>ROW()</f>
        <v>27475</v>
      </c>
    </row>
    <row r="27476" spans="1:8">
      <c r="A27476">
        <v>27536</v>
      </c>
      <c r="B27476" t="s">
        <v>63</v>
      </c>
      <c r="C27476" s="1">
        <v>40457</v>
      </c>
      <c r="E27476" s="2"/>
      <c r="H27476">
        <f>ROW()</f>
        <v>27476</v>
      </c>
    </row>
    <row r="27477" spans="1:8">
      <c r="A27477">
        <v>27537</v>
      </c>
      <c r="B27477" t="s">
        <v>64</v>
      </c>
      <c r="C27477" s="1">
        <v>40457</v>
      </c>
      <c r="E27477" s="2"/>
      <c r="H27477">
        <f>ROW()</f>
        <v>27477</v>
      </c>
    </row>
    <row r="27478" spans="1:8">
      <c r="A27478">
        <v>27538</v>
      </c>
      <c r="B27478" t="s">
        <v>65</v>
      </c>
      <c r="C27478" s="1">
        <v>40457</v>
      </c>
      <c r="E27478" s="2"/>
      <c r="H27478">
        <f>ROW()</f>
        <v>27478</v>
      </c>
    </row>
    <row r="27479" spans="1:8">
      <c r="A27479">
        <v>27539</v>
      </c>
      <c r="B27479" t="s">
        <v>66</v>
      </c>
      <c r="C27479" s="1">
        <v>40457</v>
      </c>
      <c r="E27479" s="2"/>
      <c r="H27479">
        <f>ROW()</f>
        <v>27479</v>
      </c>
    </row>
    <row r="27480" spans="1:8">
      <c r="A27480">
        <v>27540</v>
      </c>
      <c r="B27480" t="s">
        <v>67</v>
      </c>
      <c r="C27480" s="1">
        <v>40457</v>
      </c>
      <c r="E27480" s="2"/>
      <c r="H27480">
        <f>ROW()</f>
        <v>27480</v>
      </c>
    </row>
    <row r="27481" spans="1:8">
      <c r="A27481">
        <v>27541</v>
      </c>
      <c r="B27481" t="s">
        <v>68</v>
      </c>
      <c r="C27481" s="1">
        <v>40457</v>
      </c>
      <c r="E27481" s="2"/>
      <c r="H27481">
        <f>ROW()</f>
        <v>27481</v>
      </c>
    </row>
    <row r="27482" spans="1:8">
      <c r="A27482">
        <v>27542</v>
      </c>
      <c r="B27482" t="s">
        <v>69</v>
      </c>
      <c r="C27482" s="1">
        <v>40457</v>
      </c>
      <c r="E27482" s="2"/>
      <c r="H27482">
        <f>ROW()</f>
        <v>27482</v>
      </c>
    </row>
    <row r="27483" spans="1:8">
      <c r="A27483">
        <v>27543</v>
      </c>
      <c r="B27483" t="s">
        <v>70</v>
      </c>
      <c r="C27483" s="1">
        <v>40457</v>
      </c>
      <c r="E27483" s="2"/>
      <c r="H27483">
        <f>ROW()</f>
        <v>27483</v>
      </c>
    </row>
    <row r="27484" spans="1:8">
      <c r="A27484">
        <v>27544</v>
      </c>
      <c r="B27484" t="s">
        <v>71</v>
      </c>
      <c r="C27484" s="1">
        <v>40457</v>
      </c>
      <c r="E27484" s="2"/>
      <c r="H27484">
        <f>ROW()</f>
        <v>27484</v>
      </c>
    </row>
    <row r="27485" spans="1:8">
      <c r="A27485">
        <v>27545</v>
      </c>
      <c r="B27485" t="s">
        <v>72</v>
      </c>
      <c r="C27485" s="1">
        <v>40457</v>
      </c>
      <c r="E27485" s="2"/>
      <c r="H27485">
        <f>ROW()</f>
        <v>27485</v>
      </c>
    </row>
    <row r="27486" spans="1:8">
      <c r="A27486">
        <v>27546</v>
      </c>
      <c r="B27486" t="s">
        <v>73</v>
      </c>
      <c r="C27486" s="1">
        <v>40457</v>
      </c>
      <c r="E27486" s="2"/>
      <c r="H27486">
        <f>ROW()</f>
        <v>27486</v>
      </c>
    </row>
    <row r="27487" spans="1:8">
      <c r="A27487">
        <v>27547</v>
      </c>
      <c r="B27487" t="s">
        <v>74</v>
      </c>
      <c r="C27487" s="1">
        <v>40457</v>
      </c>
      <c r="E27487" s="2"/>
      <c r="H27487">
        <f>ROW()</f>
        <v>27487</v>
      </c>
    </row>
    <row r="27488" spans="1:8">
      <c r="A27488">
        <v>27548</v>
      </c>
      <c r="B27488" t="s">
        <v>75</v>
      </c>
      <c r="C27488" s="1">
        <v>40457</v>
      </c>
      <c r="E27488" s="2"/>
      <c r="H27488">
        <f>ROW()</f>
        <v>27488</v>
      </c>
    </row>
    <row r="27489" spans="1:8">
      <c r="A27489">
        <v>27549</v>
      </c>
      <c r="B27489" t="s">
        <v>76</v>
      </c>
      <c r="C27489" s="1">
        <v>40457</v>
      </c>
      <c r="E27489" s="2"/>
      <c r="H27489">
        <f>ROW()</f>
        <v>27489</v>
      </c>
    </row>
    <row r="27490" spans="1:8">
      <c r="A27490">
        <v>27550</v>
      </c>
      <c r="B27490" t="s">
        <v>77</v>
      </c>
      <c r="C27490" s="1">
        <v>40457</v>
      </c>
      <c r="E27490" s="2"/>
      <c r="H27490">
        <f>ROW()</f>
        <v>27490</v>
      </c>
    </row>
    <row r="27491" spans="1:8">
      <c r="A27491">
        <v>27551</v>
      </c>
      <c r="B27491" t="s">
        <v>78</v>
      </c>
      <c r="C27491" s="1">
        <v>40457</v>
      </c>
      <c r="E27491" s="2"/>
      <c r="H27491">
        <f>ROW()</f>
        <v>27491</v>
      </c>
    </row>
    <row r="27492" spans="1:8">
      <c r="A27492">
        <v>27552</v>
      </c>
      <c r="B27492" t="s">
        <v>79</v>
      </c>
      <c r="C27492" s="1">
        <v>40457</v>
      </c>
      <c r="E27492" s="2"/>
      <c r="H27492">
        <f>ROW()</f>
        <v>27492</v>
      </c>
    </row>
    <row r="27493" spans="1:8">
      <c r="A27493">
        <v>27553</v>
      </c>
      <c r="B27493" t="s">
        <v>80</v>
      </c>
      <c r="C27493" s="1">
        <v>40457</v>
      </c>
      <c r="E27493" s="2"/>
      <c r="H27493">
        <f>ROW()</f>
        <v>27493</v>
      </c>
    </row>
    <row r="27494" spans="1:8">
      <c r="A27494">
        <v>27554</v>
      </c>
      <c r="B27494" t="s">
        <v>81</v>
      </c>
      <c r="C27494" s="1">
        <v>40457</v>
      </c>
      <c r="E27494" s="2"/>
      <c r="H27494">
        <f>ROW()</f>
        <v>27494</v>
      </c>
    </row>
    <row r="27495" spans="1:8">
      <c r="A27495">
        <v>27555</v>
      </c>
      <c r="B27495" t="s">
        <v>82</v>
      </c>
      <c r="C27495" s="1">
        <v>40457</v>
      </c>
      <c r="E27495" s="2"/>
      <c r="H27495">
        <f>ROW()</f>
        <v>27495</v>
      </c>
    </row>
    <row r="27496" spans="1:8">
      <c r="A27496">
        <v>27556</v>
      </c>
      <c r="B27496" t="s">
        <v>83</v>
      </c>
      <c r="C27496" s="1">
        <v>40457</v>
      </c>
      <c r="E27496" s="2"/>
      <c r="H27496">
        <f>ROW()</f>
        <v>27496</v>
      </c>
    </row>
    <row r="27497" spans="1:8">
      <c r="A27497">
        <v>27557</v>
      </c>
      <c r="B27497" t="s">
        <v>84</v>
      </c>
      <c r="C27497" s="1">
        <v>40457</v>
      </c>
      <c r="E27497" s="2"/>
      <c r="H27497">
        <f>ROW()</f>
        <v>27497</v>
      </c>
    </row>
    <row r="27498" spans="1:8">
      <c r="A27498">
        <v>27558</v>
      </c>
      <c r="B27498" t="s">
        <v>85</v>
      </c>
      <c r="C27498" s="1">
        <v>40457</v>
      </c>
      <c r="E27498" s="2"/>
      <c r="H27498">
        <f>ROW()</f>
        <v>27498</v>
      </c>
    </row>
    <row r="27499" spans="1:8">
      <c r="A27499">
        <v>27559</v>
      </c>
      <c r="B27499" t="s">
        <v>86</v>
      </c>
      <c r="C27499" s="1">
        <v>40457</v>
      </c>
      <c r="E27499" s="2"/>
      <c r="H27499">
        <f>ROW()</f>
        <v>27499</v>
      </c>
    </row>
    <row r="27500" spans="1:8">
      <c r="A27500">
        <v>27560</v>
      </c>
      <c r="B27500" t="s">
        <v>87</v>
      </c>
      <c r="C27500" s="1">
        <v>40457</v>
      </c>
      <c r="E27500" s="2"/>
      <c r="H27500">
        <f>ROW()</f>
        <v>27500</v>
      </c>
    </row>
    <row r="27501" spans="1:8">
      <c r="A27501">
        <v>27561</v>
      </c>
      <c r="B27501" t="s">
        <v>88</v>
      </c>
      <c r="C27501" s="1">
        <v>40457</v>
      </c>
      <c r="E27501" s="2"/>
      <c r="H27501">
        <f>ROW()</f>
        <v>27501</v>
      </c>
    </row>
    <row r="27502" spans="1:8">
      <c r="A27502">
        <v>27562</v>
      </c>
      <c r="B27502" t="s">
        <v>89</v>
      </c>
      <c r="C27502" s="1">
        <v>40457</v>
      </c>
      <c r="E27502" s="2"/>
      <c r="H27502">
        <f>ROW()</f>
        <v>27502</v>
      </c>
    </row>
    <row r="27503" spans="1:8">
      <c r="A27503">
        <v>27563</v>
      </c>
      <c r="B27503" t="s">
        <v>90</v>
      </c>
      <c r="C27503" s="1">
        <v>40457</v>
      </c>
      <c r="E27503" s="2"/>
      <c r="H27503">
        <f>ROW()</f>
        <v>27503</v>
      </c>
    </row>
    <row r="27504" spans="1:8">
      <c r="A27504">
        <v>27564</v>
      </c>
      <c r="B27504" t="s">
        <v>91</v>
      </c>
      <c r="C27504" s="1">
        <v>40457</v>
      </c>
      <c r="E27504" s="2"/>
      <c r="H27504">
        <f>ROW()</f>
        <v>27504</v>
      </c>
    </row>
    <row r="27505" spans="1:8">
      <c r="A27505">
        <v>27565</v>
      </c>
      <c r="B27505" t="s">
        <v>92</v>
      </c>
      <c r="C27505" s="1">
        <v>40457</v>
      </c>
      <c r="E27505" s="2"/>
      <c r="H27505">
        <f>ROW()</f>
        <v>27505</v>
      </c>
    </row>
    <row r="27506" spans="1:8">
      <c r="A27506">
        <v>27566</v>
      </c>
      <c r="B27506" t="s">
        <v>93</v>
      </c>
      <c r="C27506" s="1">
        <v>40457</v>
      </c>
      <c r="E27506" s="2"/>
      <c r="H27506">
        <f>ROW()</f>
        <v>27506</v>
      </c>
    </row>
    <row r="27507" spans="1:8">
      <c r="A27507">
        <v>27567</v>
      </c>
      <c r="B27507" t="s">
        <v>94</v>
      </c>
      <c r="C27507" s="1">
        <v>40457</v>
      </c>
      <c r="E27507" s="2"/>
      <c r="H27507">
        <f>ROW()</f>
        <v>27507</v>
      </c>
    </row>
    <row r="27508" spans="1:8">
      <c r="A27508">
        <v>27568</v>
      </c>
      <c r="B27508" t="s">
        <v>95</v>
      </c>
      <c r="C27508" s="1">
        <v>40457</v>
      </c>
      <c r="E27508" s="2"/>
      <c r="H27508">
        <f>ROW()</f>
        <v>27508</v>
      </c>
    </row>
    <row r="27509" spans="1:8">
      <c r="A27509">
        <v>27569</v>
      </c>
      <c r="B27509" t="s">
        <v>0</v>
      </c>
      <c r="C27509" s="1">
        <v>40456</v>
      </c>
      <c r="E27509" s="2"/>
      <c r="H27509">
        <f>ROW()</f>
        <v>27509</v>
      </c>
    </row>
    <row r="27510" spans="1:8">
      <c r="A27510">
        <v>27570</v>
      </c>
      <c r="B27510" t="s">
        <v>4</v>
      </c>
      <c r="C27510" s="1">
        <v>40456</v>
      </c>
      <c r="E27510" s="2"/>
      <c r="H27510">
        <f>ROW()</f>
        <v>27510</v>
      </c>
    </row>
    <row r="27511" spans="1:8">
      <c r="A27511">
        <v>27571</v>
      </c>
      <c r="B27511" t="s">
        <v>5</v>
      </c>
      <c r="C27511" s="1">
        <v>40456</v>
      </c>
      <c r="E27511" s="2"/>
      <c r="H27511">
        <f>ROW()</f>
        <v>27511</v>
      </c>
    </row>
    <row r="27512" spans="1:8">
      <c r="A27512">
        <v>27572</v>
      </c>
      <c r="B27512" t="s">
        <v>6</v>
      </c>
      <c r="C27512" s="1">
        <v>40456</v>
      </c>
      <c r="E27512" s="2"/>
      <c r="H27512">
        <f>ROW()</f>
        <v>27512</v>
      </c>
    </row>
    <row r="27513" spans="1:8">
      <c r="A27513">
        <v>27573</v>
      </c>
      <c r="B27513" t="s">
        <v>10</v>
      </c>
      <c r="C27513" s="1">
        <v>40456</v>
      </c>
      <c r="E27513" s="2"/>
      <c r="H27513">
        <f>ROW()</f>
        <v>27513</v>
      </c>
    </row>
    <row r="27514" spans="1:8">
      <c r="A27514">
        <v>27574</v>
      </c>
      <c r="B27514" t="s">
        <v>11</v>
      </c>
      <c r="C27514" s="1">
        <v>40456</v>
      </c>
      <c r="E27514" s="2"/>
      <c r="H27514">
        <f>ROW()</f>
        <v>27514</v>
      </c>
    </row>
    <row r="27515" spans="1:8">
      <c r="A27515">
        <v>27575</v>
      </c>
      <c r="B27515" t="s">
        <v>12</v>
      </c>
      <c r="C27515" s="1">
        <v>40456</v>
      </c>
      <c r="E27515" s="2"/>
      <c r="H27515">
        <f>ROW()</f>
        <v>27515</v>
      </c>
    </row>
    <row r="27516" spans="1:8">
      <c r="A27516">
        <v>27576</v>
      </c>
      <c r="B27516" t="s">
        <v>13</v>
      </c>
      <c r="C27516" s="1">
        <v>40456</v>
      </c>
      <c r="E27516" s="2"/>
      <c r="H27516">
        <f>ROW()</f>
        <v>27516</v>
      </c>
    </row>
    <row r="27517" spans="1:8">
      <c r="A27517">
        <v>27577</v>
      </c>
      <c r="B27517" t="s">
        <v>14</v>
      </c>
      <c r="C27517" s="1">
        <v>40456</v>
      </c>
      <c r="E27517" s="2"/>
      <c r="H27517">
        <f>ROW()</f>
        <v>27517</v>
      </c>
    </row>
    <row r="27518" spans="1:8">
      <c r="A27518">
        <v>27578</v>
      </c>
      <c r="B27518" t="s">
        <v>15</v>
      </c>
      <c r="C27518" s="1">
        <v>40456</v>
      </c>
      <c r="E27518" s="2"/>
      <c r="H27518">
        <f>ROW()</f>
        <v>27518</v>
      </c>
    </row>
    <row r="27519" spans="1:8">
      <c r="A27519">
        <v>27579</v>
      </c>
      <c r="B27519" t="s">
        <v>16</v>
      </c>
      <c r="C27519" s="1">
        <v>40456</v>
      </c>
      <c r="E27519" s="2"/>
      <c r="H27519">
        <f>ROW()</f>
        <v>27519</v>
      </c>
    </row>
    <row r="27520" spans="1:8">
      <c r="A27520">
        <v>27580</v>
      </c>
      <c r="B27520" t="s">
        <v>17</v>
      </c>
      <c r="C27520" s="1">
        <v>40456</v>
      </c>
      <c r="E27520" s="2"/>
      <c r="H27520">
        <f>ROW()</f>
        <v>27520</v>
      </c>
    </row>
    <row r="27521" spans="1:8">
      <c r="A27521">
        <v>27581</v>
      </c>
      <c r="B27521" t="s">
        <v>18</v>
      </c>
      <c r="C27521" s="1">
        <v>40456</v>
      </c>
      <c r="E27521" s="2"/>
      <c r="H27521">
        <f>ROW()</f>
        <v>27521</v>
      </c>
    </row>
    <row r="27522" spans="1:8">
      <c r="A27522">
        <v>27582</v>
      </c>
      <c r="B27522" t="s">
        <v>19</v>
      </c>
      <c r="C27522" s="1">
        <v>40456</v>
      </c>
      <c r="E27522" s="2"/>
      <c r="H27522">
        <f>ROW()</f>
        <v>27522</v>
      </c>
    </row>
    <row r="27523" spans="1:8">
      <c r="A27523">
        <v>27583</v>
      </c>
      <c r="B27523" t="s">
        <v>20</v>
      </c>
      <c r="C27523" s="1">
        <v>40456</v>
      </c>
      <c r="E27523" s="2"/>
      <c r="H27523">
        <f>ROW()</f>
        <v>27523</v>
      </c>
    </row>
    <row r="27524" spans="1:8">
      <c r="A27524">
        <v>27584</v>
      </c>
      <c r="B27524" t="s">
        <v>21</v>
      </c>
      <c r="C27524" s="1">
        <v>40456</v>
      </c>
      <c r="E27524" s="2"/>
      <c r="H27524">
        <f>ROW()</f>
        <v>27524</v>
      </c>
    </row>
    <row r="27525" spans="1:8">
      <c r="A27525">
        <v>27585</v>
      </c>
      <c r="B27525" t="s">
        <v>22</v>
      </c>
      <c r="C27525" s="1">
        <v>40456</v>
      </c>
      <c r="E27525" s="2"/>
      <c r="H27525">
        <f>ROW()</f>
        <v>27525</v>
      </c>
    </row>
    <row r="27526" spans="1:8">
      <c r="A27526">
        <v>27586</v>
      </c>
      <c r="B27526" t="s">
        <v>23</v>
      </c>
      <c r="C27526" s="1">
        <v>40456</v>
      </c>
      <c r="E27526" s="2"/>
      <c r="H27526">
        <f>ROW()</f>
        <v>27526</v>
      </c>
    </row>
    <row r="27527" spans="1:8">
      <c r="A27527">
        <v>27587</v>
      </c>
      <c r="B27527" t="s">
        <v>24</v>
      </c>
      <c r="C27527" s="1">
        <v>40456</v>
      </c>
      <c r="E27527" s="2"/>
      <c r="H27527">
        <f>ROW()</f>
        <v>27527</v>
      </c>
    </row>
    <row r="27528" spans="1:8">
      <c r="A27528">
        <v>27588</v>
      </c>
      <c r="B27528" t="s">
        <v>25</v>
      </c>
      <c r="C27528" s="1">
        <v>40456</v>
      </c>
      <c r="E27528" s="2"/>
      <c r="H27528">
        <f>ROW()</f>
        <v>27528</v>
      </c>
    </row>
    <row r="27529" spans="1:8">
      <c r="A27529">
        <v>27589</v>
      </c>
      <c r="B27529" t="s">
        <v>26</v>
      </c>
      <c r="C27529" s="1">
        <v>40456</v>
      </c>
      <c r="E27529" s="2"/>
      <c r="H27529">
        <f>ROW()</f>
        <v>27529</v>
      </c>
    </row>
    <row r="27530" spans="1:8">
      <c r="A27530">
        <v>27590</v>
      </c>
      <c r="B27530" t="s">
        <v>27</v>
      </c>
      <c r="C27530" s="1">
        <v>40456</v>
      </c>
      <c r="E27530" s="2"/>
      <c r="H27530">
        <f>ROW()</f>
        <v>27530</v>
      </c>
    </row>
    <row r="27531" spans="1:8">
      <c r="A27531">
        <v>27591</v>
      </c>
      <c r="B27531" t="s">
        <v>28</v>
      </c>
      <c r="C27531" s="1">
        <v>40456</v>
      </c>
      <c r="E27531" s="2"/>
      <c r="H27531">
        <f>ROW()</f>
        <v>27531</v>
      </c>
    </row>
    <row r="27532" spans="1:8">
      <c r="A27532">
        <v>27592</v>
      </c>
      <c r="B27532" t="s">
        <v>29</v>
      </c>
      <c r="C27532" s="1">
        <v>40456</v>
      </c>
      <c r="E27532" s="2"/>
      <c r="H27532">
        <f>ROW()</f>
        <v>27532</v>
      </c>
    </row>
    <row r="27533" spans="1:8">
      <c r="A27533">
        <v>27593</v>
      </c>
      <c r="B27533" t="s">
        <v>30</v>
      </c>
      <c r="C27533" s="1">
        <v>40456</v>
      </c>
      <c r="E27533" s="2"/>
      <c r="H27533">
        <f>ROW()</f>
        <v>27533</v>
      </c>
    </row>
    <row r="27534" spans="1:8">
      <c r="A27534">
        <v>27594</v>
      </c>
      <c r="B27534" t="s">
        <v>31</v>
      </c>
      <c r="C27534" s="1">
        <v>40456</v>
      </c>
      <c r="E27534" s="2"/>
      <c r="H27534">
        <f>ROW()</f>
        <v>27534</v>
      </c>
    </row>
    <row r="27535" spans="1:8">
      <c r="A27535">
        <v>27595</v>
      </c>
      <c r="B27535" t="s">
        <v>32</v>
      </c>
      <c r="C27535" s="1">
        <v>40456</v>
      </c>
      <c r="E27535" s="2"/>
      <c r="H27535">
        <f>ROW()</f>
        <v>27535</v>
      </c>
    </row>
    <row r="27536" spans="1:8">
      <c r="A27536">
        <v>27596</v>
      </c>
      <c r="B27536" t="s">
        <v>33</v>
      </c>
      <c r="C27536" s="1">
        <v>40456</v>
      </c>
      <c r="E27536" s="2"/>
      <c r="H27536">
        <f>ROW()</f>
        <v>27536</v>
      </c>
    </row>
    <row r="27537" spans="1:8">
      <c r="A27537">
        <v>27597</v>
      </c>
      <c r="B27537" t="s">
        <v>34</v>
      </c>
      <c r="C27537" s="1">
        <v>40456</v>
      </c>
      <c r="E27537" s="2"/>
      <c r="H27537">
        <f>ROW()</f>
        <v>27537</v>
      </c>
    </row>
    <row r="27538" spans="1:8">
      <c r="A27538">
        <v>27598</v>
      </c>
      <c r="B27538" t="s">
        <v>35</v>
      </c>
      <c r="C27538" s="1">
        <v>40456</v>
      </c>
      <c r="E27538" s="2"/>
      <c r="H27538">
        <f>ROW()</f>
        <v>27538</v>
      </c>
    </row>
    <row r="27539" spans="1:8">
      <c r="A27539">
        <v>27599</v>
      </c>
      <c r="B27539" t="s">
        <v>36</v>
      </c>
      <c r="C27539" s="1">
        <v>40456</v>
      </c>
      <c r="E27539" s="2"/>
      <c r="H27539">
        <f>ROW()</f>
        <v>27539</v>
      </c>
    </row>
    <row r="27540" spans="1:8">
      <c r="A27540">
        <v>27600</v>
      </c>
      <c r="B27540" t="s">
        <v>37</v>
      </c>
      <c r="C27540" s="1">
        <v>40456</v>
      </c>
      <c r="E27540" s="2"/>
      <c r="H27540">
        <f>ROW()</f>
        <v>27540</v>
      </c>
    </row>
    <row r="27541" spans="1:8">
      <c r="A27541">
        <v>27601</v>
      </c>
      <c r="B27541" t="s">
        <v>39</v>
      </c>
      <c r="C27541" s="1">
        <v>40456</v>
      </c>
      <c r="E27541" s="2"/>
      <c r="H27541">
        <f>ROW()</f>
        <v>27541</v>
      </c>
    </row>
    <row r="27542" spans="1:8">
      <c r="A27542">
        <v>27602</v>
      </c>
      <c r="B27542" t="s">
        <v>40</v>
      </c>
      <c r="C27542" s="1">
        <v>40456</v>
      </c>
      <c r="E27542" s="2"/>
      <c r="H27542">
        <f>ROW()</f>
        <v>27542</v>
      </c>
    </row>
    <row r="27543" spans="1:8">
      <c r="A27543">
        <v>27603</v>
      </c>
      <c r="B27543" t="s">
        <v>41</v>
      </c>
      <c r="C27543" s="1">
        <v>40456</v>
      </c>
      <c r="E27543" s="2"/>
      <c r="H27543">
        <f>ROW()</f>
        <v>27543</v>
      </c>
    </row>
    <row r="27544" spans="1:8">
      <c r="A27544">
        <v>27604</v>
      </c>
      <c r="B27544" t="s">
        <v>42</v>
      </c>
      <c r="C27544" s="1">
        <v>40456</v>
      </c>
      <c r="E27544" s="2"/>
      <c r="H27544">
        <f>ROW()</f>
        <v>27544</v>
      </c>
    </row>
    <row r="27545" spans="1:8">
      <c r="A27545">
        <v>27605</v>
      </c>
      <c r="B27545" t="s">
        <v>43</v>
      </c>
      <c r="C27545" s="1">
        <v>40456</v>
      </c>
      <c r="E27545" s="2"/>
      <c r="H27545">
        <f>ROW()</f>
        <v>27545</v>
      </c>
    </row>
    <row r="27546" spans="1:8">
      <c r="A27546">
        <v>27606</v>
      </c>
      <c r="B27546" t="s">
        <v>44</v>
      </c>
      <c r="C27546" s="1">
        <v>40456</v>
      </c>
      <c r="E27546" s="2"/>
      <c r="H27546">
        <f>ROW()</f>
        <v>27546</v>
      </c>
    </row>
    <row r="27547" spans="1:8">
      <c r="A27547">
        <v>27607</v>
      </c>
      <c r="B27547" t="s">
        <v>45</v>
      </c>
      <c r="C27547" s="1">
        <v>40456</v>
      </c>
      <c r="E27547" s="2"/>
      <c r="H27547">
        <f>ROW()</f>
        <v>27547</v>
      </c>
    </row>
    <row r="27548" spans="1:8">
      <c r="A27548">
        <v>27608</v>
      </c>
      <c r="B27548" t="s">
        <v>46</v>
      </c>
      <c r="C27548" s="1">
        <v>40456</v>
      </c>
      <c r="E27548" s="2"/>
      <c r="H27548">
        <f>ROW()</f>
        <v>27548</v>
      </c>
    </row>
    <row r="27549" spans="1:8">
      <c r="A27549">
        <v>27609</v>
      </c>
      <c r="B27549" t="s">
        <v>47</v>
      </c>
      <c r="C27549" s="1">
        <v>40456</v>
      </c>
      <c r="E27549" s="2"/>
      <c r="H27549">
        <f>ROW()</f>
        <v>27549</v>
      </c>
    </row>
    <row r="27550" spans="1:8">
      <c r="A27550">
        <v>27610</v>
      </c>
      <c r="B27550" t="s">
        <v>48</v>
      </c>
      <c r="C27550" s="1">
        <v>40456</v>
      </c>
      <c r="E27550" s="2"/>
      <c r="H27550">
        <f>ROW()</f>
        <v>27550</v>
      </c>
    </row>
    <row r="27551" spans="1:8">
      <c r="A27551">
        <v>27611</v>
      </c>
      <c r="B27551" t="s">
        <v>49</v>
      </c>
      <c r="C27551" s="1">
        <v>40456</v>
      </c>
      <c r="E27551" s="2"/>
      <c r="H27551">
        <f>ROW()</f>
        <v>27551</v>
      </c>
    </row>
    <row r="27552" spans="1:8">
      <c r="A27552">
        <v>27612</v>
      </c>
      <c r="B27552" t="s">
        <v>50</v>
      </c>
      <c r="C27552" s="1">
        <v>40456</v>
      </c>
      <c r="E27552" s="2"/>
      <c r="H27552">
        <f>ROW()</f>
        <v>27552</v>
      </c>
    </row>
    <row r="27553" spans="1:8">
      <c r="A27553">
        <v>27613</v>
      </c>
      <c r="B27553" t="s">
        <v>51</v>
      </c>
      <c r="C27553" s="1">
        <v>40456</v>
      </c>
      <c r="E27553" s="2"/>
      <c r="H27553">
        <f>ROW()</f>
        <v>27553</v>
      </c>
    </row>
    <row r="27554" spans="1:8">
      <c r="A27554">
        <v>27614</v>
      </c>
      <c r="B27554" t="s">
        <v>52</v>
      </c>
      <c r="C27554" s="1">
        <v>40456</v>
      </c>
      <c r="E27554" s="2"/>
      <c r="H27554">
        <f>ROW()</f>
        <v>27554</v>
      </c>
    </row>
    <row r="27555" spans="1:8">
      <c r="A27555">
        <v>27615</v>
      </c>
      <c r="B27555" t="s">
        <v>56</v>
      </c>
      <c r="C27555" s="1">
        <v>40456</v>
      </c>
      <c r="E27555" s="2"/>
      <c r="H27555">
        <f>ROW()</f>
        <v>27555</v>
      </c>
    </row>
    <row r="27556" spans="1:8">
      <c r="A27556">
        <v>27616</v>
      </c>
      <c r="B27556" t="s">
        <v>57</v>
      </c>
      <c r="C27556" s="1">
        <v>40456</v>
      </c>
      <c r="E27556" s="2"/>
      <c r="H27556">
        <f>ROW()</f>
        <v>27556</v>
      </c>
    </row>
    <row r="27557" spans="1:8">
      <c r="A27557">
        <v>27617</v>
      </c>
      <c r="B27557" t="s">
        <v>58</v>
      </c>
      <c r="C27557" s="1">
        <v>40456</v>
      </c>
      <c r="E27557" s="2"/>
      <c r="H27557">
        <f>ROW()</f>
        <v>27557</v>
      </c>
    </row>
    <row r="27558" spans="1:8">
      <c r="A27558">
        <v>27618</v>
      </c>
      <c r="B27558" t="s">
        <v>59</v>
      </c>
      <c r="C27558" s="1">
        <v>40456</v>
      </c>
      <c r="E27558" s="2"/>
      <c r="H27558">
        <f>ROW()</f>
        <v>27558</v>
      </c>
    </row>
    <row r="27559" spans="1:8">
      <c r="A27559">
        <v>27619</v>
      </c>
      <c r="B27559" t="s">
        <v>60</v>
      </c>
      <c r="C27559" s="1">
        <v>40456</v>
      </c>
      <c r="E27559" s="2"/>
      <c r="H27559">
        <f>ROW()</f>
        <v>27559</v>
      </c>
    </row>
    <row r="27560" spans="1:8">
      <c r="A27560">
        <v>27620</v>
      </c>
      <c r="B27560" t="s">
        <v>61</v>
      </c>
      <c r="C27560" s="1">
        <v>40456</v>
      </c>
      <c r="E27560" s="2"/>
      <c r="H27560">
        <f>ROW()</f>
        <v>27560</v>
      </c>
    </row>
    <row r="27561" spans="1:8">
      <c r="A27561">
        <v>27621</v>
      </c>
      <c r="B27561" t="s">
        <v>62</v>
      </c>
      <c r="C27561" s="1">
        <v>40456</v>
      </c>
      <c r="E27561" s="2"/>
      <c r="H27561">
        <f>ROW()</f>
        <v>27561</v>
      </c>
    </row>
    <row r="27562" spans="1:8">
      <c r="A27562">
        <v>27622</v>
      </c>
      <c r="B27562" t="s">
        <v>63</v>
      </c>
      <c r="C27562" s="1">
        <v>40456</v>
      </c>
      <c r="E27562" s="2"/>
      <c r="H27562">
        <f>ROW()</f>
        <v>27562</v>
      </c>
    </row>
    <row r="27563" spans="1:8">
      <c r="A27563">
        <v>27623</v>
      </c>
      <c r="B27563" t="s">
        <v>64</v>
      </c>
      <c r="C27563" s="1">
        <v>40456</v>
      </c>
      <c r="E27563" s="2"/>
      <c r="H27563">
        <f>ROW()</f>
        <v>27563</v>
      </c>
    </row>
    <row r="27564" spans="1:8">
      <c r="A27564">
        <v>27624</v>
      </c>
      <c r="B27564" t="s">
        <v>65</v>
      </c>
      <c r="C27564" s="1">
        <v>40456</v>
      </c>
      <c r="E27564" s="2"/>
      <c r="H27564">
        <f>ROW()</f>
        <v>27564</v>
      </c>
    </row>
    <row r="27565" spans="1:8">
      <c r="A27565">
        <v>27625</v>
      </c>
      <c r="B27565" t="s">
        <v>66</v>
      </c>
      <c r="C27565" s="1">
        <v>40456</v>
      </c>
      <c r="E27565" s="2"/>
      <c r="H27565">
        <f>ROW()</f>
        <v>27565</v>
      </c>
    </row>
    <row r="27566" spans="1:8">
      <c r="A27566">
        <v>27626</v>
      </c>
      <c r="B27566" t="s">
        <v>67</v>
      </c>
      <c r="C27566" s="1">
        <v>40456</v>
      </c>
      <c r="E27566" s="2"/>
      <c r="H27566">
        <f>ROW()</f>
        <v>27566</v>
      </c>
    </row>
    <row r="27567" spans="1:8">
      <c r="A27567">
        <v>27627</v>
      </c>
      <c r="B27567" t="s">
        <v>68</v>
      </c>
      <c r="C27567" s="1">
        <v>40456</v>
      </c>
      <c r="E27567" s="2"/>
      <c r="H27567">
        <f>ROW()</f>
        <v>27567</v>
      </c>
    </row>
    <row r="27568" spans="1:8">
      <c r="A27568">
        <v>27628</v>
      </c>
      <c r="B27568" t="s">
        <v>69</v>
      </c>
      <c r="C27568" s="1">
        <v>40456</v>
      </c>
      <c r="E27568" s="2"/>
      <c r="H27568">
        <f>ROW()</f>
        <v>27568</v>
      </c>
    </row>
    <row r="27569" spans="1:8">
      <c r="A27569">
        <v>27629</v>
      </c>
      <c r="B27569" t="s">
        <v>70</v>
      </c>
      <c r="C27569" s="1">
        <v>40456</v>
      </c>
      <c r="E27569" s="2"/>
      <c r="H27569">
        <f>ROW()</f>
        <v>27569</v>
      </c>
    </row>
    <row r="27570" spans="1:8">
      <c r="A27570">
        <v>27630</v>
      </c>
      <c r="B27570" t="s">
        <v>71</v>
      </c>
      <c r="C27570" s="1">
        <v>40456</v>
      </c>
      <c r="E27570" s="2"/>
      <c r="H27570">
        <f>ROW()</f>
        <v>27570</v>
      </c>
    </row>
    <row r="27571" spans="1:8">
      <c r="A27571">
        <v>27631</v>
      </c>
      <c r="B27571" t="s">
        <v>72</v>
      </c>
      <c r="C27571" s="1">
        <v>40456</v>
      </c>
      <c r="E27571" s="2"/>
      <c r="H27571">
        <f>ROW()</f>
        <v>27571</v>
      </c>
    </row>
    <row r="27572" spans="1:8">
      <c r="A27572">
        <v>27632</v>
      </c>
      <c r="B27572" t="s">
        <v>73</v>
      </c>
      <c r="C27572" s="1">
        <v>40456</v>
      </c>
      <c r="E27572" s="2"/>
      <c r="H27572">
        <f>ROW()</f>
        <v>27572</v>
      </c>
    </row>
    <row r="27573" spans="1:8">
      <c r="A27573">
        <v>27633</v>
      </c>
      <c r="B27573" t="s">
        <v>74</v>
      </c>
      <c r="C27573" s="1">
        <v>40456</v>
      </c>
      <c r="E27573" s="2"/>
      <c r="H27573">
        <f>ROW()</f>
        <v>27573</v>
      </c>
    </row>
    <row r="27574" spans="1:8">
      <c r="A27574">
        <v>27634</v>
      </c>
      <c r="B27574" t="s">
        <v>75</v>
      </c>
      <c r="C27574" s="1">
        <v>40456</v>
      </c>
      <c r="E27574" s="2"/>
      <c r="H27574">
        <f>ROW()</f>
        <v>27574</v>
      </c>
    </row>
    <row r="27575" spans="1:8">
      <c r="A27575">
        <v>27635</v>
      </c>
      <c r="B27575" t="s">
        <v>76</v>
      </c>
      <c r="C27575" s="1">
        <v>40456</v>
      </c>
      <c r="E27575" s="2"/>
      <c r="H27575">
        <f>ROW()</f>
        <v>27575</v>
      </c>
    </row>
    <row r="27576" spans="1:8">
      <c r="A27576">
        <v>27636</v>
      </c>
      <c r="B27576" t="s">
        <v>77</v>
      </c>
      <c r="C27576" s="1">
        <v>40456</v>
      </c>
      <c r="E27576" s="2"/>
      <c r="H27576">
        <f>ROW()</f>
        <v>27576</v>
      </c>
    </row>
    <row r="27577" spans="1:8">
      <c r="A27577">
        <v>27637</v>
      </c>
      <c r="B27577" t="s">
        <v>78</v>
      </c>
      <c r="C27577" s="1">
        <v>40456</v>
      </c>
      <c r="E27577" s="2"/>
      <c r="H27577">
        <f>ROW()</f>
        <v>27577</v>
      </c>
    </row>
    <row r="27578" spans="1:8">
      <c r="A27578">
        <v>27638</v>
      </c>
      <c r="B27578" t="s">
        <v>79</v>
      </c>
      <c r="C27578" s="1">
        <v>40456</v>
      </c>
      <c r="E27578" s="2"/>
      <c r="H27578">
        <f>ROW()</f>
        <v>27578</v>
      </c>
    </row>
    <row r="27579" spans="1:8">
      <c r="A27579">
        <v>27639</v>
      </c>
      <c r="B27579" t="s">
        <v>80</v>
      </c>
      <c r="C27579" s="1">
        <v>40456</v>
      </c>
      <c r="E27579" s="2"/>
      <c r="H27579">
        <f>ROW()</f>
        <v>27579</v>
      </c>
    </row>
    <row r="27580" spans="1:8">
      <c r="A27580">
        <v>27640</v>
      </c>
      <c r="B27580" t="s">
        <v>81</v>
      </c>
      <c r="C27580" s="1">
        <v>40456</v>
      </c>
      <c r="E27580" s="2"/>
      <c r="H27580">
        <f>ROW()</f>
        <v>27580</v>
      </c>
    </row>
    <row r="27581" spans="1:8">
      <c r="A27581">
        <v>27641</v>
      </c>
      <c r="B27581" t="s">
        <v>82</v>
      </c>
      <c r="C27581" s="1">
        <v>40456</v>
      </c>
      <c r="E27581" s="2"/>
      <c r="H27581">
        <f>ROW()</f>
        <v>27581</v>
      </c>
    </row>
    <row r="27582" spans="1:8">
      <c r="A27582">
        <v>27642</v>
      </c>
      <c r="B27582" t="s">
        <v>83</v>
      </c>
      <c r="C27582" s="1">
        <v>40456</v>
      </c>
      <c r="E27582" s="2"/>
      <c r="H27582">
        <f>ROW()</f>
        <v>27582</v>
      </c>
    </row>
    <row r="27583" spans="1:8">
      <c r="A27583">
        <v>27643</v>
      </c>
      <c r="B27583" t="s">
        <v>84</v>
      </c>
      <c r="C27583" s="1">
        <v>40456</v>
      </c>
      <c r="E27583" s="2"/>
      <c r="H27583">
        <f>ROW()</f>
        <v>27583</v>
      </c>
    </row>
    <row r="27584" spans="1:8">
      <c r="A27584">
        <v>27644</v>
      </c>
      <c r="B27584" t="s">
        <v>85</v>
      </c>
      <c r="C27584" s="1">
        <v>40456</v>
      </c>
      <c r="E27584" s="2"/>
      <c r="H27584">
        <f>ROW()</f>
        <v>27584</v>
      </c>
    </row>
    <row r="27585" spans="1:8">
      <c r="A27585">
        <v>27645</v>
      </c>
      <c r="B27585" t="s">
        <v>86</v>
      </c>
      <c r="C27585" s="1">
        <v>40456</v>
      </c>
      <c r="E27585" s="2"/>
      <c r="H27585">
        <f>ROW()</f>
        <v>27585</v>
      </c>
    </row>
    <row r="27586" spans="1:8">
      <c r="A27586">
        <v>27646</v>
      </c>
      <c r="B27586" t="s">
        <v>87</v>
      </c>
      <c r="C27586" s="1">
        <v>40456</v>
      </c>
      <c r="E27586" s="2"/>
      <c r="H27586">
        <f>ROW()</f>
        <v>27586</v>
      </c>
    </row>
    <row r="27587" spans="1:8">
      <c r="A27587">
        <v>27647</v>
      </c>
      <c r="B27587" t="s">
        <v>88</v>
      </c>
      <c r="C27587" s="1">
        <v>40456</v>
      </c>
      <c r="E27587" s="2"/>
      <c r="H27587">
        <f>ROW()</f>
        <v>27587</v>
      </c>
    </row>
    <row r="27588" spans="1:8">
      <c r="A27588">
        <v>27648</v>
      </c>
      <c r="B27588" t="s">
        <v>89</v>
      </c>
      <c r="C27588" s="1">
        <v>40456</v>
      </c>
      <c r="E27588" s="2"/>
      <c r="H27588">
        <f>ROW()</f>
        <v>27588</v>
      </c>
    </row>
    <row r="27589" spans="1:8">
      <c r="A27589">
        <v>27649</v>
      </c>
      <c r="B27589" t="s">
        <v>90</v>
      </c>
      <c r="C27589" s="1">
        <v>40456</v>
      </c>
      <c r="E27589" s="2"/>
      <c r="H27589">
        <f>ROW()</f>
        <v>27589</v>
      </c>
    </row>
    <row r="27590" spans="1:8">
      <c r="A27590">
        <v>27650</v>
      </c>
      <c r="B27590" t="s">
        <v>91</v>
      </c>
      <c r="C27590" s="1">
        <v>40456</v>
      </c>
      <c r="E27590" s="2"/>
      <c r="H27590">
        <f>ROW()</f>
        <v>27590</v>
      </c>
    </row>
    <row r="27591" spans="1:8">
      <c r="A27591">
        <v>27651</v>
      </c>
      <c r="B27591" t="s">
        <v>92</v>
      </c>
      <c r="C27591" s="1">
        <v>40456</v>
      </c>
      <c r="E27591" s="2"/>
      <c r="H27591">
        <f>ROW()</f>
        <v>27591</v>
      </c>
    </row>
    <row r="27592" spans="1:8">
      <c r="A27592">
        <v>27652</v>
      </c>
      <c r="B27592" t="s">
        <v>93</v>
      </c>
      <c r="C27592" s="1">
        <v>40456</v>
      </c>
      <c r="E27592" s="2"/>
      <c r="H27592">
        <f>ROW()</f>
        <v>27592</v>
      </c>
    </row>
    <row r="27593" spans="1:8">
      <c r="A27593">
        <v>27653</v>
      </c>
      <c r="B27593" t="s">
        <v>94</v>
      </c>
      <c r="C27593" s="1">
        <v>40456</v>
      </c>
      <c r="E27593" s="2"/>
      <c r="H27593">
        <f>ROW()</f>
        <v>27593</v>
      </c>
    </row>
    <row r="27594" spans="1:8">
      <c r="A27594">
        <v>27654</v>
      </c>
      <c r="B27594" t="s">
        <v>95</v>
      </c>
      <c r="C27594" s="1">
        <v>40456</v>
      </c>
      <c r="E27594" s="2"/>
      <c r="H27594">
        <f>ROW()</f>
        <v>27594</v>
      </c>
    </row>
    <row r="27595" spans="1:8">
      <c r="A27595">
        <v>27655</v>
      </c>
      <c r="B27595" t="s">
        <v>0</v>
      </c>
      <c r="C27595" s="1">
        <v>40455</v>
      </c>
      <c r="E27595" s="2"/>
      <c r="H27595">
        <f>ROW()</f>
        <v>27595</v>
      </c>
    </row>
    <row r="27596" spans="1:8">
      <c r="A27596">
        <v>27656</v>
      </c>
      <c r="B27596" t="s">
        <v>4</v>
      </c>
      <c r="C27596" s="1">
        <v>40455</v>
      </c>
      <c r="E27596" s="2"/>
      <c r="H27596">
        <f>ROW()</f>
        <v>27596</v>
      </c>
    </row>
    <row r="27597" spans="1:8">
      <c r="A27597">
        <v>27657</v>
      </c>
      <c r="B27597" t="s">
        <v>5</v>
      </c>
      <c r="C27597" s="1">
        <v>40455</v>
      </c>
      <c r="E27597" s="2"/>
      <c r="H27597">
        <f>ROW()</f>
        <v>27597</v>
      </c>
    </row>
    <row r="27598" spans="1:8">
      <c r="A27598">
        <v>27658</v>
      </c>
      <c r="B27598" t="s">
        <v>6</v>
      </c>
      <c r="C27598" s="1">
        <v>40455</v>
      </c>
      <c r="E27598" s="2"/>
      <c r="H27598">
        <f>ROW()</f>
        <v>27598</v>
      </c>
    </row>
    <row r="27599" spans="1:8">
      <c r="A27599">
        <v>27659</v>
      </c>
      <c r="B27599" t="s">
        <v>10</v>
      </c>
      <c r="C27599" s="1">
        <v>40455</v>
      </c>
      <c r="E27599" s="2"/>
      <c r="H27599">
        <f>ROW()</f>
        <v>27599</v>
      </c>
    </row>
    <row r="27600" spans="1:8">
      <c r="A27600">
        <v>27660</v>
      </c>
      <c r="B27600" t="s">
        <v>11</v>
      </c>
      <c r="C27600" s="1">
        <v>40455</v>
      </c>
      <c r="E27600" s="2"/>
      <c r="H27600">
        <f>ROW()</f>
        <v>27600</v>
      </c>
    </row>
    <row r="27601" spans="1:8">
      <c r="A27601">
        <v>27661</v>
      </c>
      <c r="B27601" t="s">
        <v>12</v>
      </c>
      <c r="C27601" s="1">
        <v>40455</v>
      </c>
      <c r="E27601" s="2"/>
      <c r="H27601">
        <f>ROW()</f>
        <v>27601</v>
      </c>
    </row>
    <row r="27602" spans="1:8">
      <c r="A27602">
        <v>27662</v>
      </c>
      <c r="B27602" t="s">
        <v>13</v>
      </c>
      <c r="C27602" s="1">
        <v>40455</v>
      </c>
      <c r="E27602" s="2"/>
      <c r="H27602">
        <f>ROW()</f>
        <v>27602</v>
      </c>
    </row>
    <row r="27603" spans="1:8">
      <c r="A27603">
        <v>27663</v>
      </c>
      <c r="B27603" t="s">
        <v>14</v>
      </c>
      <c r="C27603" s="1">
        <v>40455</v>
      </c>
      <c r="E27603" s="2"/>
      <c r="H27603">
        <f>ROW()</f>
        <v>27603</v>
      </c>
    </row>
    <row r="27604" spans="1:8">
      <c r="A27604">
        <v>27664</v>
      </c>
      <c r="B27604" t="s">
        <v>15</v>
      </c>
      <c r="C27604" s="1">
        <v>40455</v>
      </c>
      <c r="E27604" s="2"/>
      <c r="H27604">
        <f>ROW()</f>
        <v>27604</v>
      </c>
    </row>
    <row r="27605" spans="1:8">
      <c r="A27605">
        <v>27665</v>
      </c>
      <c r="B27605" t="s">
        <v>16</v>
      </c>
      <c r="C27605" s="1">
        <v>40455</v>
      </c>
      <c r="E27605" s="2"/>
      <c r="H27605">
        <f>ROW()</f>
        <v>27605</v>
      </c>
    </row>
    <row r="27606" spans="1:8">
      <c r="A27606">
        <v>27666</v>
      </c>
      <c r="B27606" t="s">
        <v>17</v>
      </c>
      <c r="C27606" s="1">
        <v>40455</v>
      </c>
      <c r="E27606" s="2"/>
      <c r="H27606">
        <f>ROW()</f>
        <v>27606</v>
      </c>
    </row>
    <row r="27607" spans="1:8">
      <c r="A27607">
        <v>27667</v>
      </c>
      <c r="B27607" t="s">
        <v>18</v>
      </c>
      <c r="C27607" s="1">
        <v>40455</v>
      </c>
      <c r="E27607" s="2"/>
      <c r="H27607">
        <f>ROW()</f>
        <v>27607</v>
      </c>
    </row>
    <row r="27608" spans="1:8">
      <c r="A27608">
        <v>27668</v>
      </c>
      <c r="B27608" t="s">
        <v>19</v>
      </c>
      <c r="C27608" s="1">
        <v>40455</v>
      </c>
      <c r="E27608" s="2"/>
      <c r="H27608">
        <f>ROW()</f>
        <v>27608</v>
      </c>
    </row>
    <row r="27609" spans="1:8">
      <c r="A27609">
        <v>27669</v>
      </c>
      <c r="B27609" t="s">
        <v>20</v>
      </c>
      <c r="C27609" s="1">
        <v>40455</v>
      </c>
      <c r="E27609" s="2"/>
      <c r="H27609">
        <f>ROW()</f>
        <v>27609</v>
      </c>
    </row>
    <row r="27610" spans="1:8">
      <c r="A27610">
        <v>27670</v>
      </c>
      <c r="B27610" t="s">
        <v>21</v>
      </c>
      <c r="C27610" s="1">
        <v>40455</v>
      </c>
      <c r="E27610" s="2"/>
      <c r="H27610">
        <f>ROW()</f>
        <v>27610</v>
      </c>
    </row>
    <row r="27611" spans="1:8">
      <c r="A27611">
        <v>27671</v>
      </c>
      <c r="B27611" t="s">
        <v>22</v>
      </c>
      <c r="C27611" s="1">
        <v>40455</v>
      </c>
      <c r="E27611" s="2"/>
      <c r="H27611">
        <f>ROW()</f>
        <v>27611</v>
      </c>
    </row>
    <row r="27612" spans="1:8">
      <c r="A27612">
        <v>27672</v>
      </c>
      <c r="B27612" t="s">
        <v>23</v>
      </c>
      <c r="C27612" s="1">
        <v>40455</v>
      </c>
      <c r="E27612" s="2"/>
      <c r="H27612">
        <f>ROW()</f>
        <v>27612</v>
      </c>
    </row>
    <row r="27613" spans="1:8">
      <c r="A27613">
        <v>27673</v>
      </c>
      <c r="B27613" t="s">
        <v>24</v>
      </c>
      <c r="C27613" s="1">
        <v>40455</v>
      </c>
      <c r="E27613" s="2"/>
      <c r="H27613">
        <f>ROW()</f>
        <v>27613</v>
      </c>
    </row>
    <row r="27614" spans="1:8">
      <c r="A27614">
        <v>27674</v>
      </c>
      <c r="B27614" t="s">
        <v>25</v>
      </c>
      <c r="C27614" s="1">
        <v>40455</v>
      </c>
      <c r="E27614" s="2"/>
      <c r="H27614">
        <f>ROW()</f>
        <v>27614</v>
      </c>
    </row>
    <row r="27615" spans="1:8">
      <c r="A27615">
        <v>27675</v>
      </c>
      <c r="B27615" t="s">
        <v>26</v>
      </c>
      <c r="C27615" s="1">
        <v>40455</v>
      </c>
      <c r="E27615" s="2"/>
      <c r="H27615">
        <f>ROW()</f>
        <v>27615</v>
      </c>
    </row>
    <row r="27616" spans="1:8">
      <c r="A27616">
        <v>27676</v>
      </c>
      <c r="B27616" t="s">
        <v>27</v>
      </c>
      <c r="C27616" s="1">
        <v>40455</v>
      </c>
      <c r="E27616" s="2"/>
      <c r="H27616">
        <f>ROW()</f>
        <v>27616</v>
      </c>
    </row>
    <row r="27617" spans="1:8">
      <c r="A27617">
        <v>27677</v>
      </c>
      <c r="B27617" t="s">
        <v>28</v>
      </c>
      <c r="C27617" s="1">
        <v>40455</v>
      </c>
      <c r="E27617" s="2"/>
      <c r="H27617">
        <f>ROW()</f>
        <v>27617</v>
      </c>
    </row>
    <row r="27618" spans="1:8">
      <c r="A27618">
        <v>27678</v>
      </c>
      <c r="B27618" t="s">
        <v>29</v>
      </c>
      <c r="C27618" s="1">
        <v>40455</v>
      </c>
      <c r="E27618" s="2"/>
      <c r="H27618">
        <f>ROW()</f>
        <v>27618</v>
      </c>
    </row>
    <row r="27619" spans="1:8">
      <c r="A27619">
        <v>27679</v>
      </c>
      <c r="B27619" t="s">
        <v>30</v>
      </c>
      <c r="C27619" s="1">
        <v>40455</v>
      </c>
      <c r="E27619" s="2"/>
      <c r="H27619">
        <f>ROW()</f>
        <v>27619</v>
      </c>
    </row>
    <row r="27620" spans="1:8">
      <c r="A27620">
        <v>27680</v>
      </c>
      <c r="B27620" t="s">
        <v>31</v>
      </c>
      <c r="C27620" s="1">
        <v>40455</v>
      </c>
      <c r="E27620" s="2"/>
      <c r="H27620">
        <f>ROW()</f>
        <v>27620</v>
      </c>
    </row>
    <row r="27621" spans="1:8">
      <c r="A27621">
        <v>27681</v>
      </c>
      <c r="B27621" t="s">
        <v>32</v>
      </c>
      <c r="C27621" s="1">
        <v>40455</v>
      </c>
      <c r="E27621" s="2"/>
      <c r="H27621">
        <f>ROW()</f>
        <v>27621</v>
      </c>
    </row>
    <row r="27622" spans="1:8">
      <c r="A27622">
        <v>27682</v>
      </c>
      <c r="B27622" t="s">
        <v>33</v>
      </c>
      <c r="C27622" s="1">
        <v>40455</v>
      </c>
      <c r="E27622" s="2"/>
      <c r="H27622">
        <f>ROW()</f>
        <v>27622</v>
      </c>
    </row>
    <row r="27623" spans="1:8">
      <c r="A27623">
        <v>27683</v>
      </c>
      <c r="B27623" t="s">
        <v>34</v>
      </c>
      <c r="C27623" s="1">
        <v>40455</v>
      </c>
      <c r="E27623" s="2"/>
      <c r="H27623">
        <f>ROW()</f>
        <v>27623</v>
      </c>
    </row>
    <row r="27624" spans="1:8">
      <c r="A27624">
        <v>27684</v>
      </c>
      <c r="B27624" t="s">
        <v>35</v>
      </c>
      <c r="C27624" s="1">
        <v>40455</v>
      </c>
      <c r="E27624" s="2"/>
      <c r="H27624">
        <f>ROW()</f>
        <v>27624</v>
      </c>
    </row>
    <row r="27625" spans="1:8">
      <c r="A27625">
        <v>27685</v>
      </c>
      <c r="B27625" t="s">
        <v>36</v>
      </c>
      <c r="C27625" s="1">
        <v>40455</v>
      </c>
      <c r="E27625" s="2"/>
      <c r="H27625">
        <f>ROW()</f>
        <v>27625</v>
      </c>
    </row>
    <row r="27626" spans="1:8">
      <c r="A27626">
        <v>27686</v>
      </c>
      <c r="B27626" t="s">
        <v>37</v>
      </c>
      <c r="C27626" s="1">
        <v>40455</v>
      </c>
      <c r="E27626" s="2"/>
      <c r="H27626">
        <f>ROW()</f>
        <v>27626</v>
      </c>
    </row>
    <row r="27627" spans="1:8">
      <c r="A27627">
        <v>27687</v>
      </c>
      <c r="B27627" t="s">
        <v>39</v>
      </c>
      <c r="C27627" s="1">
        <v>40455</v>
      </c>
      <c r="E27627" s="2"/>
      <c r="H27627">
        <f>ROW()</f>
        <v>27627</v>
      </c>
    </row>
    <row r="27628" spans="1:8">
      <c r="A27628">
        <v>27688</v>
      </c>
      <c r="B27628" t="s">
        <v>40</v>
      </c>
      <c r="C27628" s="1">
        <v>40455</v>
      </c>
      <c r="E27628" s="2"/>
      <c r="H27628">
        <f>ROW()</f>
        <v>27628</v>
      </c>
    </row>
    <row r="27629" spans="1:8">
      <c r="A27629">
        <v>27689</v>
      </c>
      <c r="B27629" t="s">
        <v>41</v>
      </c>
      <c r="C27629" s="1">
        <v>40455</v>
      </c>
      <c r="E27629" s="2"/>
      <c r="H27629">
        <f>ROW()</f>
        <v>27629</v>
      </c>
    </row>
    <row r="27630" spans="1:8">
      <c r="A27630">
        <v>27690</v>
      </c>
      <c r="B27630" t="s">
        <v>42</v>
      </c>
      <c r="C27630" s="1">
        <v>40455</v>
      </c>
      <c r="E27630" s="2"/>
      <c r="H27630">
        <f>ROW()</f>
        <v>27630</v>
      </c>
    </row>
    <row r="27631" spans="1:8">
      <c r="A27631">
        <v>27691</v>
      </c>
      <c r="B27631" t="s">
        <v>43</v>
      </c>
      <c r="C27631" s="1">
        <v>40455</v>
      </c>
      <c r="E27631" s="2"/>
      <c r="H27631">
        <f>ROW()</f>
        <v>27631</v>
      </c>
    </row>
    <row r="27632" spans="1:8">
      <c r="A27632">
        <v>27692</v>
      </c>
      <c r="B27632" t="s">
        <v>44</v>
      </c>
      <c r="C27632" s="1">
        <v>40455</v>
      </c>
      <c r="E27632" s="2"/>
      <c r="H27632">
        <f>ROW()</f>
        <v>27632</v>
      </c>
    </row>
    <row r="27633" spans="1:8">
      <c r="A27633">
        <v>27693</v>
      </c>
      <c r="B27633" t="s">
        <v>45</v>
      </c>
      <c r="C27633" s="1">
        <v>40455</v>
      </c>
      <c r="E27633" s="2"/>
      <c r="H27633">
        <f>ROW()</f>
        <v>27633</v>
      </c>
    </row>
    <row r="27634" spans="1:8">
      <c r="A27634">
        <v>27694</v>
      </c>
      <c r="B27634" t="s">
        <v>46</v>
      </c>
      <c r="C27634" s="1">
        <v>40455</v>
      </c>
      <c r="E27634" s="2"/>
      <c r="H27634">
        <f>ROW()</f>
        <v>27634</v>
      </c>
    </row>
    <row r="27635" spans="1:8">
      <c r="A27635">
        <v>27695</v>
      </c>
      <c r="B27635" t="s">
        <v>47</v>
      </c>
      <c r="C27635" s="1">
        <v>40455</v>
      </c>
      <c r="E27635" s="2"/>
      <c r="H27635">
        <f>ROW()</f>
        <v>27635</v>
      </c>
    </row>
    <row r="27636" spans="1:8">
      <c r="A27636">
        <v>27696</v>
      </c>
      <c r="B27636" t="s">
        <v>48</v>
      </c>
      <c r="C27636" s="1">
        <v>40455</v>
      </c>
      <c r="E27636" s="2"/>
      <c r="H27636">
        <f>ROW()</f>
        <v>27636</v>
      </c>
    </row>
    <row r="27637" spans="1:8">
      <c r="A27637">
        <v>27697</v>
      </c>
      <c r="B27637" t="s">
        <v>49</v>
      </c>
      <c r="C27637" s="1">
        <v>40455</v>
      </c>
      <c r="E27637" s="2"/>
      <c r="H27637">
        <f>ROW()</f>
        <v>27637</v>
      </c>
    </row>
    <row r="27638" spans="1:8">
      <c r="A27638">
        <v>27698</v>
      </c>
      <c r="B27638" t="s">
        <v>50</v>
      </c>
      <c r="C27638" s="1">
        <v>40455</v>
      </c>
      <c r="E27638" s="2"/>
      <c r="H27638">
        <f>ROW()</f>
        <v>27638</v>
      </c>
    </row>
    <row r="27639" spans="1:8">
      <c r="A27639">
        <v>27699</v>
      </c>
      <c r="B27639" t="s">
        <v>51</v>
      </c>
      <c r="C27639" s="1">
        <v>40455</v>
      </c>
      <c r="E27639" s="2"/>
      <c r="H27639">
        <f>ROW()</f>
        <v>27639</v>
      </c>
    </row>
    <row r="27640" spans="1:8">
      <c r="A27640">
        <v>27700</v>
      </c>
      <c r="B27640" t="s">
        <v>52</v>
      </c>
      <c r="C27640" s="1">
        <v>40455</v>
      </c>
      <c r="E27640" s="2"/>
      <c r="H27640">
        <f>ROW()</f>
        <v>27640</v>
      </c>
    </row>
    <row r="27641" spans="1:8">
      <c r="A27641">
        <v>27701</v>
      </c>
      <c r="B27641" t="s">
        <v>56</v>
      </c>
      <c r="C27641" s="1">
        <v>40455</v>
      </c>
      <c r="E27641" s="2"/>
      <c r="H27641">
        <f>ROW()</f>
        <v>27641</v>
      </c>
    </row>
    <row r="27642" spans="1:8">
      <c r="A27642">
        <v>27702</v>
      </c>
      <c r="B27642" t="s">
        <v>57</v>
      </c>
      <c r="C27642" s="1">
        <v>40455</v>
      </c>
      <c r="E27642" s="2"/>
      <c r="H27642">
        <f>ROW()</f>
        <v>27642</v>
      </c>
    </row>
    <row r="27643" spans="1:8">
      <c r="A27643">
        <v>27703</v>
      </c>
      <c r="B27643" t="s">
        <v>58</v>
      </c>
      <c r="C27643" s="1">
        <v>40455</v>
      </c>
      <c r="E27643" s="2"/>
      <c r="H27643">
        <f>ROW()</f>
        <v>27643</v>
      </c>
    </row>
    <row r="27644" spans="1:8">
      <c r="A27644">
        <v>27704</v>
      </c>
      <c r="B27644" t="s">
        <v>59</v>
      </c>
      <c r="C27644" s="1">
        <v>40455</v>
      </c>
      <c r="E27644" s="2"/>
      <c r="H27644">
        <f>ROW()</f>
        <v>27644</v>
      </c>
    </row>
    <row r="27645" spans="1:8">
      <c r="A27645">
        <v>27705</v>
      </c>
      <c r="B27645" t="s">
        <v>60</v>
      </c>
      <c r="C27645" s="1">
        <v>40455</v>
      </c>
      <c r="E27645" s="2"/>
      <c r="H27645">
        <f>ROW()</f>
        <v>27645</v>
      </c>
    </row>
    <row r="27646" spans="1:8">
      <c r="A27646">
        <v>27706</v>
      </c>
      <c r="B27646" t="s">
        <v>61</v>
      </c>
      <c r="C27646" s="1">
        <v>40455</v>
      </c>
      <c r="E27646" s="2"/>
      <c r="H27646">
        <f>ROW()</f>
        <v>27646</v>
      </c>
    </row>
    <row r="27647" spans="1:8">
      <c r="A27647">
        <v>27707</v>
      </c>
      <c r="B27647" t="s">
        <v>62</v>
      </c>
      <c r="C27647" s="1">
        <v>40455</v>
      </c>
      <c r="E27647" s="2"/>
      <c r="H27647">
        <f>ROW()</f>
        <v>27647</v>
      </c>
    </row>
    <row r="27648" spans="1:8">
      <c r="A27648">
        <v>27708</v>
      </c>
      <c r="B27648" t="s">
        <v>63</v>
      </c>
      <c r="C27648" s="1">
        <v>40455</v>
      </c>
      <c r="E27648" s="2"/>
      <c r="H27648">
        <f>ROW()</f>
        <v>27648</v>
      </c>
    </row>
    <row r="27649" spans="1:8">
      <c r="A27649">
        <v>27709</v>
      </c>
      <c r="B27649" t="s">
        <v>64</v>
      </c>
      <c r="C27649" s="1">
        <v>40455</v>
      </c>
      <c r="E27649" s="2"/>
      <c r="H27649">
        <f>ROW()</f>
        <v>27649</v>
      </c>
    </row>
    <row r="27650" spans="1:8">
      <c r="A27650">
        <v>27710</v>
      </c>
      <c r="B27650" t="s">
        <v>65</v>
      </c>
      <c r="C27650" s="1">
        <v>40455</v>
      </c>
      <c r="E27650" s="2"/>
      <c r="H27650">
        <f>ROW()</f>
        <v>27650</v>
      </c>
    </row>
    <row r="27651" spans="1:8">
      <c r="A27651">
        <v>27711</v>
      </c>
      <c r="B27651" t="s">
        <v>66</v>
      </c>
      <c r="C27651" s="1">
        <v>40455</v>
      </c>
      <c r="E27651" s="2"/>
      <c r="H27651">
        <f>ROW()</f>
        <v>27651</v>
      </c>
    </row>
    <row r="27652" spans="1:8">
      <c r="A27652">
        <v>27712</v>
      </c>
      <c r="B27652" t="s">
        <v>67</v>
      </c>
      <c r="C27652" s="1">
        <v>40455</v>
      </c>
      <c r="E27652" s="2"/>
      <c r="H27652">
        <f>ROW()</f>
        <v>27652</v>
      </c>
    </row>
    <row r="27653" spans="1:8">
      <c r="A27653">
        <v>27713</v>
      </c>
      <c r="B27653" t="s">
        <v>68</v>
      </c>
      <c r="C27653" s="1">
        <v>40455</v>
      </c>
      <c r="E27653" s="2"/>
      <c r="H27653">
        <f>ROW()</f>
        <v>27653</v>
      </c>
    </row>
    <row r="27654" spans="1:8">
      <c r="A27654">
        <v>27714</v>
      </c>
      <c r="B27654" t="s">
        <v>69</v>
      </c>
      <c r="C27654" s="1">
        <v>40455</v>
      </c>
      <c r="E27654" s="2"/>
      <c r="H27654">
        <f>ROW()</f>
        <v>27654</v>
      </c>
    </row>
    <row r="27655" spans="1:8">
      <c r="A27655">
        <v>27715</v>
      </c>
      <c r="B27655" t="s">
        <v>70</v>
      </c>
      <c r="C27655" s="1">
        <v>40455</v>
      </c>
      <c r="E27655" s="2"/>
      <c r="H27655">
        <f>ROW()</f>
        <v>27655</v>
      </c>
    </row>
    <row r="27656" spans="1:8">
      <c r="A27656">
        <v>27716</v>
      </c>
      <c r="B27656" t="s">
        <v>71</v>
      </c>
      <c r="C27656" s="1">
        <v>40455</v>
      </c>
      <c r="E27656" s="2"/>
      <c r="H27656">
        <f>ROW()</f>
        <v>27656</v>
      </c>
    </row>
    <row r="27657" spans="1:8">
      <c r="A27657">
        <v>27717</v>
      </c>
      <c r="B27657" t="s">
        <v>72</v>
      </c>
      <c r="C27657" s="1">
        <v>40455</v>
      </c>
      <c r="E27657" s="2"/>
      <c r="H27657">
        <f>ROW()</f>
        <v>27657</v>
      </c>
    </row>
    <row r="27658" spans="1:8">
      <c r="A27658">
        <v>27718</v>
      </c>
      <c r="B27658" t="s">
        <v>73</v>
      </c>
      <c r="C27658" s="1">
        <v>40455</v>
      </c>
      <c r="E27658" s="2"/>
      <c r="H27658">
        <f>ROW()</f>
        <v>27658</v>
      </c>
    </row>
    <row r="27659" spans="1:8">
      <c r="A27659">
        <v>27719</v>
      </c>
      <c r="B27659" t="s">
        <v>74</v>
      </c>
      <c r="C27659" s="1">
        <v>40455</v>
      </c>
      <c r="E27659" s="2"/>
      <c r="H27659">
        <f>ROW()</f>
        <v>27659</v>
      </c>
    </row>
    <row r="27660" spans="1:8">
      <c r="A27660">
        <v>27720</v>
      </c>
      <c r="B27660" t="s">
        <v>75</v>
      </c>
      <c r="C27660" s="1">
        <v>40455</v>
      </c>
      <c r="E27660" s="2"/>
      <c r="H27660">
        <f>ROW()</f>
        <v>27660</v>
      </c>
    </row>
    <row r="27661" spans="1:8">
      <c r="A27661">
        <v>27721</v>
      </c>
      <c r="B27661" t="s">
        <v>76</v>
      </c>
      <c r="C27661" s="1">
        <v>40455</v>
      </c>
      <c r="E27661" s="2"/>
      <c r="H27661">
        <f>ROW()</f>
        <v>27661</v>
      </c>
    </row>
    <row r="27662" spans="1:8">
      <c r="A27662">
        <v>27722</v>
      </c>
      <c r="B27662" t="s">
        <v>77</v>
      </c>
      <c r="C27662" s="1">
        <v>40455</v>
      </c>
      <c r="E27662" s="2"/>
      <c r="H27662">
        <f>ROW()</f>
        <v>27662</v>
      </c>
    </row>
    <row r="27663" spans="1:8">
      <c r="A27663">
        <v>27723</v>
      </c>
      <c r="B27663" t="s">
        <v>78</v>
      </c>
      <c r="C27663" s="1">
        <v>40455</v>
      </c>
      <c r="E27663" s="2"/>
      <c r="H27663">
        <f>ROW()</f>
        <v>27663</v>
      </c>
    </row>
    <row r="27664" spans="1:8">
      <c r="A27664">
        <v>27724</v>
      </c>
      <c r="B27664" t="s">
        <v>79</v>
      </c>
      <c r="C27664" s="1">
        <v>40455</v>
      </c>
      <c r="E27664" s="2"/>
      <c r="H27664">
        <f>ROW()</f>
        <v>27664</v>
      </c>
    </row>
    <row r="27665" spans="1:8">
      <c r="A27665">
        <v>27725</v>
      </c>
      <c r="B27665" t="s">
        <v>80</v>
      </c>
      <c r="C27665" s="1">
        <v>40455</v>
      </c>
      <c r="E27665" s="2"/>
      <c r="H27665">
        <f>ROW()</f>
        <v>27665</v>
      </c>
    </row>
    <row r="27666" spans="1:8">
      <c r="A27666">
        <v>27726</v>
      </c>
      <c r="B27666" t="s">
        <v>81</v>
      </c>
      <c r="C27666" s="1">
        <v>40455</v>
      </c>
      <c r="E27666" s="2"/>
      <c r="H27666">
        <f>ROW()</f>
        <v>27666</v>
      </c>
    </row>
    <row r="27667" spans="1:8">
      <c r="A27667">
        <v>27727</v>
      </c>
      <c r="B27667" t="s">
        <v>82</v>
      </c>
      <c r="C27667" s="1">
        <v>40455</v>
      </c>
      <c r="E27667" s="2"/>
      <c r="H27667">
        <f>ROW()</f>
        <v>27667</v>
      </c>
    </row>
    <row r="27668" spans="1:8">
      <c r="A27668">
        <v>27728</v>
      </c>
      <c r="B27668" t="s">
        <v>83</v>
      </c>
      <c r="C27668" s="1">
        <v>40455</v>
      </c>
      <c r="E27668" s="2"/>
      <c r="H27668">
        <f>ROW()</f>
        <v>27668</v>
      </c>
    </row>
    <row r="27669" spans="1:8">
      <c r="A27669">
        <v>27729</v>
      </c>
      <c r="B27669" t="s">
        <v>84</v>
      </c>
      <c r="C27669" s="1">
        <v>40455</v>
      </c>
      <c r="E27669" s="2"/>
      <c r="H27669">
        <f>ROW()</f>
        <v>27669</v>
      </c>
    </row>
    <row r="27670" spans="1:8">
      <c r="A27670">
        <v>27730</v>
      </c>
      <c r="B27670" t="s">
        <v>85</v>
      </c>
      <c r="C27670" s="1">
        <v>40455</v>
      </c>
      <c r="E27670" s="2"/>
      <c r="H27670">
        <f>ROW()</f>
        <v>27670</v>
      </c>
    </row>
    <row r="27671" spans="1:8">
      <c r="A27671">
        <v>27731</v>
      </c>
      <c r="B27671" t="s">
        <v>86</v>
      </c>
      <c r="C27671" s="1">
        <v>40455</v>
      </c>
      <c r="E27671" s="2"/>
      <c r="H27671">
        <f>ROW()</f>
        <v>27671</v>
      </c>
    </row>
    <row r="27672" spans="1:8">
      <c r="A27672">
        <v>27732</v>
      </c>
      <c r="B27672" t="s">
        <v>87</v>
      </c>
      <c r="C27672" s="1">
        <v>40455</v>
      </c>
      <c r="E27672" s="2"/>
      <c r="H27672">
        <f>ROW()</f>
        <v>27672</v>
      </c>
    </row>
    <row r="27673" spans="1:8">
      <c r="A27673">
        <v>27733</v>
      </c>
      <c r="B27673" t="s">
        <v>88</v>
      </c>
      <c r="C27673" s="1">
        <v>40455</v>
      </c>
      <c r="E27673" s="2"/>
      <c r="H27673">
        <f>ROW()</f>
        <v>27673</v>
      </c>
    </row>
    <row r="27674" spans="1:8">
      <c r="A27674">
        <v>27734</v>
      </c>
      <c r="B27674" t="s">
        <v>89</v>
      </c>
      <c r="C27674" s="1">
        <v>40455</v>
      </c>
      <c r="E27674" s="2"/>
      <c r="H27674">
        <f>ROW()</f>
        <v>27674</v>
      </c>
    </row>
    <row r="27675" spans="1:8">
      <c r="A27675">
        <v>27735</v>
      </c>
      <c r="B27675" t="s">
        <v>90</v>
      </c>
      <c r="C27675" s="1">
        <v>40455</v>
      </c>
      <c r="E27675" s="2"/>
      <c r="H27675">
        <f>ROW()</f>
        <v>27675</v>
      </c>
    </row>
    <row r="27676" spans="1:8">
      <c r="A27676">
        <v>27736</v>
      </c>
      <c r="B27676" t="s">
        <v>91</v>
      </c>
      <c r="C27676" s="1">
        <v>40455</v>
      </c>
      <c r="E27676" s="2"/>
      <c r="H27676">
        <f>ROW()</f>
        <v>27676</v>
      </c>
    </row>
    <row r="27677" spans="1:8">
      <c r="A27677">
        <v>27737</v>
      </c>
      <c r="B27677" t="s">
        <v>92</v>
      </c>
      <c r="C27677" s="1">
        <v>40455</v>
      </c>
      <c r="E27677" s="2"/>
      <c r="H27677">
        <f>ROW()</f>
        <v>27677</v>
      </c>
    </row>
    <row r="27678" spans="1:8">
      <c r="A27678">
        <v>27738</v>
      </c>
      <c r="B27678" t="s">
        <v>93</v>
      </c>
      <c r="C27678" s="1">
        <v>40455</v>
      </c>
      <c r="E27678" s="2"/>
      <c r="H27678">
        <f>ROW()</f>
        <v>27678</v>
      </c>
    </row>
    <row r="27679" spans="1:8">
      <c r="A27679">
        <v>27739</v>
      </c>
      <c r="B27679" t="s">
        <v>94</v>
      </c>
      <c r="C27679" s="1">
        <v>40455</v>
      </c>
      <c r="E27679" s="2"/>
      <c r="H27679">
        <f>ROW()</f>
        <v>27679</v>
      </c>
    </row>
    <row r="27680" spans="1:8">
      <c r="A27680">
        <v>27740</v>
      </c>
      <c r="B27680" t="s">
        <v>95</v>
      </c>
      <c r="C27680" s="1">
        <v>40455</v>
      </c>
      <c r="E27680" s="2"/>
      <c r="H27680">
        <f>ROW()</f>
        <v>27680</v>
      </c>
    </row>
    <row r="27681" spans="1:8">
      <c r="A27681">
        <v>27741</v>
      </c>
      <c r="B27681" t="s">
        <v>0</v>
      </c>
      <c r="C27681" s="1">
        <v>40454</v>
      </c>
      <c r="E27681" s="2"/>
      <c r="H27681">
        <f>ROW()</f>
        <v>27681</v>
      </c>
    </row>
    <row r="27682" spans="1:8">
      <c r="A27682">
        <v>27742</v>
      </c>
      <c r="B27682" t="s">
        <v>4</v>
      </c>
      <c r="C27682" s="1">
        <v>40454</v>
      </c>
      <c r="E27682" s="2"/>
      <c r="H27682">
        <f>ROW()</f>
        <v>27682</v>
      </c>
    </row>
    <row r="27683" spans="1:8">
      <c r="A27683">
        <v>27743</v>
      </c>
      <c r="B27683" t="s">
        <v>5</v>
      </c>
      <c r="C27683" s="1">
        <v>40454</v>
      </c>
      <c r="E27683" s="2"/>
      <c r="H27683">
        <f>ROW()</f>
        <v>27683</v>
      </c>
    </row>
    <row r="27684" spans="1:8">
      <c r="A27684">
        <v>27744</v>
      </c>
      <c r="B27684" t="s">
        <v>6</v>
      </c>
      <c r="C27684" s="1">
        <v>40454</v>
      </c>
      <c r="E27684" s="2"/>
      <c r="H27684">
        <f>ROW()</f>
        <v>27684</v>
      </c>
    </row>
    <row r="27685" spans="1:8">
      <c r="A27685">
        <v>27745</v>
      </c>
      <c r="B27685" t="s">
        <v>10</v>
      </c>
      <c r="C27685" s="1">
        <v>40454</v>
      </c>
      <c r="E27685" s="2"/>
      <c r="H27685">
        <f>ROW()</f>
        <v>27685</v>
      </c>
    </row>
    <row r="27686" spans="1:8">
      <c r="A27686">
        <v>27746</v>
      </c>
      <c r="B27686" t="s">
        <v>11</v>
      </c>
      <c r="C27686" s="1">
        <v>40454</v>
      </c>
      <c r="E27686" s="2"/>
      <c r="H27686">
        <f>ROW()</f>
        <v>27686</v>
      </c>
    </row>
    <row r="27687" spans="1:8">
      <c r="A27687">
        <v>27747</v>
      </c>
      <c r="B27687" t="s">
        <v>12</v>
      </c>
      <c r="C27687" s="1">
        <v>40454</v>
      </c>
      <c r="E27687" s="2"/>
      <c r="H27687">
        <f>ROW()</f>
        <v>27687</v>
      </c>
    </row>
    <row r="27688" spans="1:8">
      <c r="A27688">
        <v>27748</v>
      </c>
      <c r="B27688" t="s">
        <v>13</v>
      </c>
      <c r="C27688" s="1">
        <v>40454</v>
      </c>
      <c r="E27688" s="2"/>
      <c r="H27688">
        <f>ROW()</f>
        <v>27688</v>
      </c>
    </row>
    <row r="27689" spans="1:8">
      <c r="A27689">
        <v>27749</v>
      </c>
      <c r="B27689" t="s">
        <v>14</v>
      </c>
      <c r="C27689" s="1">
        <v>40454</v>
      </c>
      <c r="E27689" s="2"/>
      <c r="H27689">
        <f>ROW()</f>
        <v>27689</v>
      </c>
    </row>
    <row r="27690" spans="1:8">
      <c r="A27690">
        <v>27750</v>
      </c>
      <c r="B27690" t="s">
        <v>15</v>
      </c>
      <c r="C27690" s="1">
        <v>40454</v>
      </c>
      <c r="E27690" s="2"/>
      <c r="H27690">
        <f>ROW()</f>
        <v>27690</v>
      </c>
    </row>
    <row r="27691" spans="1:8">
      <c r="A27691">
        <v>27751</v>
      </c>
      <c r="B27691" t="s">
        <v>16</v>
      </c>
      <c r="C27691" s="1">
        <v>40454</v>
      </c>
      <c r="E27691" s="2"/>
      <c r="H27691">
        <f>ROW()</f>
        <v>27691</v>
      </c>
    </row>
    <row r="27692" spans="1:8">
      <c r="A27692">
        <v>27752</v>
      </c>
      <c r="B27692" t="s">
        <v>17</v>
      </c>
      <c r="C27692" s="1">
        <v>40454</v>
      </c>
      <c r="E27692" s="2"/>
      <c r="H27692">
        <f>ROW()</f>
        <v>27692</v>
      </c>
    </row>
    <row r="27693" spans="1:8">
      <c r="A27693">
        <v>27753</v>
      </c>
      <c r="B27693" t="s">
        <v>18</v>
      </c>
      <c r="C27693" s="1">
        <v>40454</v>
      </c>
      <c r="E27693" s="2"/>
      <c r="H27693">
        <f>ROW()</f>
        <v>27693</v>
      </c>
    </row>
    <row r="27694" spans="1:8">
      <c r="A27694">
        <v>27754</v>
      </c>
      <c r="B27694" t="s">
        <v>19</v>
      </c>
      <c r="C27694" s="1">
        <v>40454</v>
      </c>
      <c r="E27694" s="2"/>
      <c r="H27694">
        <f>ROW()</f>
        <v>27694</v>
      </c>
    </row>
    <row r="27695" spans="1:8">
      <c r="A27695">
        <v>27755</v>
      </c>
      <c r="B27695" t="s">
        <v>20</v>
      </c>
      <c r="C27695" s="1">
        <v>40454</v>
      </c>
      <c r="E27695" s="2"/>
      <c r="H27695">
        <f>ROW()</f>
        <v>27695</v>
      </c>
    </row>
    <row r="27696" spans="1:8">
      <c r="A27696">
        <v>27756</v>
      </c>
      <c r="B27696" t="s">
        <v>21</v>
      </c>
      <c r="C27696" s="1">
        <v>40454</v>
      </c>
      <c r="E27696" s="2"/>
      <c r="H27696">
        <f>ROW()</f>
        <v>27696</v>
      </c>
    </row>
    <row r="27697" spans="1:8">
      <c r="A27697">
        <v>27757</v>
      </c>
      <c r="B27697" t="s">
        <v>22</v>
      </c>
      <c r="C27697" s="1">
        <v>40454</v>
      </c>
      <c r="E27697" s="2"/>
      <c r="H27697">
        <f>ROW()</f>
        <v>27697</v>
      </c>
    </row>
    <row r="27698" spans="1:8">
      <c r="A27698">
        <v>27758</v>
      </c>
      <c r="B27698" t="s">
        <v>23</v>
      </c>
      <c r="C27698" s="1">
        <v>40454</v>
      </c>
      <c r="E27698" s="2"/>
      <c r="H27698">
        <f>ROW()</f>
        <v>27698</v>
      </c>
    </row>
    <row r="27699" spans="1:8">
      <c r="A27699">
        <v>27759</v>
      </c>
      <c r="B27699" t="s">
        <v>24</v>
      </c>
      <c r="C27699" s="1">
        <v>40454</v>
      </c>
      <c r="E27699" s="2"/>
      <c r="H27699">
        <f>ROW()</f>
        <v>27699</v>
      </c>
    </row>
    <row r="27700" spans="1:8">
      <c r="A27700">
        <v>27760</v>
      </c>
      <c r="B27700" t="s">
        <v>25</v>
      </c>
      <c r="C27700" s="1">
        <v>40454</v>
      </c>
      <c r="E27700" s="2"/>
      <c r="H27700">
        <f>ROW()</f>
        <v>27700</v>
      </c>
    </row>
    <row r="27701" spans="1:8">
      <c r="A27701">
        <v>27761</v>
      </c>
      <c r="B27701" t="s">
        <v>26</v>
      </c>
      <c r="C27701" s="1">
        <v>40454</v>
      </c>
      <c r="E27701" s="2"/>
      <c r="H27701">
        <f>ROW()</f>
        <v>27701</v>
      </c>
    </row>
    <row r="27702" spans="1:8">
      <c r="A27702">
        <v>27762</v>
      </c>
      <c r="B27702" t="s">
        <v>27</v>
      </c>
      <c r="C27702" s="1">
        <v>40454</v>
      </c>
      <c r="E27702" s="2"/>
      <c r="H27702">
        <f>ROW()</f>
        <v>27702</v>
      </c>
    </row>
    <row r="27703" spans="1:8">
      <c r="A27703">
        <v>27763</v>
      </c>
      <c r="B27703" t="s">
        <v>28</v>
      </c>
      <c r="C27703" s="1">
        <v>40454</v>
      </c>
      <c r="E27703" s="2"/>
      <c r="H27703">
        <f>ROW()</f>
        <v>27703</v>
      </c>
    </row>
    <row r="27704" spans="1:8">
      <c r="A27704">
        <v>27764</v>
      </c>
      <c r="B27704" t="s">
        <v>29</v>
      </c>
      <c r="C27704" s="1">
        <v>40454</v>
      </c>
      <c r="E27704" s="2"/>
      <c r="H27704">
        <f>ROW()</f>
        <v>27704</v>
      </c>
    </row>
    <row r="27705" spans="1:8">
      <c r="A27705">
        <v>27765</v>
      </c>
      <c r="B27705" t="s">
        <v>30</v>
      </c>
      <c r="C27705" s="1">
        <v>40454</v>
      </c>
      <c r="E27705" s="2"/>
      <c r="H27705">
        <f>ROW()</f>
        <v>27705</v>
      </c>
    </row>
    <row r="27706" spans="1:8">
      <c r="A27706">
        <v>27766</v>
      </c>
      <c r="B27706" t="s">
        <v>31</v>
      </c>
      <c r="C27706" s="1">
        <v>40454</v>
      </c>
      <c r="E27706" s="2"/>
      <c r="H27706">
        <f>ROW()</f>
        <v>27706</v>
      </c>
    </row>
    <row r="27707" spans="1:8">
      <c r="A27707">
        <v>27767</v>
      </c>
      <c r="B27707" t="s">
        <v>32</v>
      </c>
      <c r="C27707" s="1">
        <v>40454</v>
      </c>
      <c r="E27707" s="2"/>
      <c r="H27707">
        <f>ROW()</f>
        <v>27707</v>
      </c>
    </row>
    <row r="27708" spans="1:8">
      <c r="A27708">
        <v>27768</v>
      </c>
      <c r="B27708" t="s">
        <v>33</v>
      </c>
      <c r="C27708" s="1">
        <v>40454</v>
      </c>
      <c r="E27708" s="2"/>
      <c r="H27708">
        <f>ROW()</f>
        <v>27708</v>
      </c>
    </row>
    <row r="27709" spans="1:8">
      <c r="A27709">
        <v>27769</v>
      </c>
      <c r="B27709" t="s">
        <v>34</v>
      </c>
      <c r="C27709" s="1">
        <v>40454</v>
      </c>
      <c r="E27709" s="2"/>
      <c r="H27709">
        <f>ROW()</f>
        <v>27709</v>
      </c>
    </row>
    <row r="27710" spans="1:8">
      <c r="A27710">
        <v>27770</v>
      </c>
      <c r="B27710" t="s">
        <v>35</v>
      </c>
      <c r="C27710" s="1">
        <v>40454</v>
      </c>
      <c r="E27710" s="2"/>
      <c r="H27710">
        <f>ROW()</f>
        <v>27710</v>
      </c>
    </row>
    <row r="27711" spans="1:8">
      <c r="A27711">
        <v>27771</v>
      </c>
      <c r="B27711" t="s">
        <v>36</v>
      </c>
      <c r="C27711" s="1">
        <v>40454</v>
      </c>
      <c r="E27711" s="2"/>
      <c r="H27711">
        <f>ROW()</f>
        <v>27711</v>
      </c>
    </row>
    <row r="27712" spans="1:8">
      <c r="A27712">
        <v>27772</v>
      </c>
      <c r="B27712" t="s">
        <v>37</v>
      </c>
      <c r="C27712" s="1">
        <v>40454</v>
      </c>
      <c r="E27712" s="2"/>
      <c r="H27712">
        <f>ROW()</f>
        <v>27712</v>
      </c>
    </row>
    <row r="27713" spans="1:8">
      <c r="A27713">
        <v>27773</v>
      </c>
      <c r="B27713" t="s">
        <v>39</v>
      </c>
      <c r="C27713" s="1">
        <v>40454</v>
      </c>
      <c r="E27713" s="2"/>
      <c r="H27713">
        <f>ROW()</f>
        <v>27713</v>
      </c>
    </row>
    <row r="27714" spans="1:8">
      <c r="A27714">
        <v>27774</v>
      </c>
      <c r="B27714" t="s">
        <v>40</v>
      </c>
      <c r="C27714" s="1">
        <v>40454</v>
      </c>
      <c r="E27714" s="2"/>
      <c r="H27714">
        <f>ROW()</f>
        <v>27714</v>
      </c>
    </row>
    <row r="27715" spans="1:8">
      <c r="A27715">
        <v>27775</v>
      </c>
      <c r="B27715" t="s">
        <v>41</v>
      </c>
      <c r="C27715" s="1">
        <v>40454</v>
      </c>
      <c r="E27715" s="2"/>
      <c r="H27715">
        <f>ROW()</f>
        <v>27715</v>
      </c>
    </row>
    <row r="27716" spans="1:8">
      <c r="A27716">
        <v>27776</v>
      </c>
      <c r="B27716" t="s">
        <v>42</v>
      </c>
      <c r="C27716" s="1">
        <v>40454</v>
      </c>
      <c r="E27716" s="2"/>
      <c r="H27716">
        <f>ROW()</f>
        <v>27716</v>
      </c>
    </row>
    <row r="27717" spans="1:8">
      <c r="A27717">
        <v>27777</v>
      </c>
      <c r="B27717" t="s">
        <v>43</v>
      </c>
      <c r="C27717" s="1">
        <v>40454</v>
      </c>
      <c r="E27717" s="2"/>
      <c r="H27717">
        <f>ROW()</f>
        <v>27717</v>
      </c>
    </row>
    <row r="27718" spans="1:8">
      <c r="A27718">
        <v>27778</v>
      </c>
      <c r="B27718" t="s">
        <v>44</v>
      </c>
      <c r="C27718" s="1">
        <v>40454</v>
      </c>
      <c r="E27718" s="2"/>
      <c r="H27718">
        <f>ROW()</f>
        <v>27718</v>
      </c>
    </row>
    <row r="27719" spans="1:8">
      <c r="A27719">
        <v>27779</v>
      </c>
      <c r="B27719" t="s">
        <v>45</v>
      </c>
      <c r="C27719" s="1">
        <v>40454</v>
      </c>
      <c r="E27719" s="2"/>
      <c r="H27719">
        <f>ROW()</f>
        <v>27719</v>
      </c>
    </row>
    <row r="27720" spans="1:8">
      <c r="A27720">
        <v>27780</v>
      </c>
      <c r="B27720" t="s">
        <v>46</v>
      </c>
      <c r="C27720" s="1">
        <v>40454</v>
      </c>
      <c r="E27720" s="2"/>
      <c r="H27720">
        <f>ROW()</f>
        <v>27720</v>
      </c>
    </row>
    <row r="27721" spans="1:8">
      <c r="A27721">
        <v>27781</v>
      </c>
      <c r="B27721" t="s">
        <v>47</v>
      </c>
      <c r="C27721" s="1">
        <v>40454</v>
      </c>
      <c r="E27721" s="2"/>
      <c r="H27721">
        <f>ROW()</f>
        <v>27721</v>
      </c>
    </row>
    <row r="27722" spans="1:8">
      <c r="A27722">
        <v>27782</v>
      </c>
      <c r="B27722" t="s">
        <v>48</v>
      </c>
      <c r="C27722" s="1">
        <v>40454</v>
      </c>
      <c r="E27722" s="2"/>
      <c r="H27722">
        <f>ROW()</f>
        <v>27722</v>
      </c>
    </row>
    <row r="27723" spans="1:8">
      <c r="A27723">
        <v>27783</v>
      </c>
      <c r="B27723" t="s">
        <v>49</v>
      </c>
      <c r="C27723" s="1">
        <v>40454</v>
      </c>
      <c r="E27723" s="2"/>
      <c r="H27723">
        <f>ROW()</f>
        <v>27723</v>
      </c>
    </row>
    <row r="27724" spans="1:8">
      <c r="A27724">
        <v>27784</v>
      </c>
      <c r="B27724" t="s">
        <v>50</v>
      </c>
      <c r="C27724" s="1">
        <v>40454</v>
      </c>
      <c r="E27724" s="2"/>
      <c r="H27724">
        <f>ROW()</f>
        <v>27724</v>
      </c>
    </row>
    <row r="27725" spans="1:8">
      <c r="A27725">
        <v>27785</v>
      </c>
      <c r="B27725" t="s">
        <v>51</v>
      </c>
      <c r="C27725" s="1">
        <v>40454</v>
      </c>
      <c r="E27725" s="2"/>
      <c r="H27725">
        <f>ROW()</f>
        <v>27725</v>
      </c>
    </row>
    <row r="27726" spans="1:8">
      <c r="A27726">
        <v>27786</v>
      </c>
      <c r="B27726" t="s">
        <v>52</v>
      </c>
      <c r="C27726" s="1">
        <v>40454</v>
      </c>
      <c r="E27726" s="2"/>
      <c r="H27726">
        <f>ROW()</f>
        <v>27726</v>
      </c>
    </row>
    <row r="27727" spans="1:8">
      <c r="A27727">
        <v>27787</v>
      </c>
      <c r="B27727" t="s">
        <v>56</v>
      </c>
      <c r="C27727" s="1">
        <v>40454</v>
      </c>
      <c r="E27727" s="2"/>
      <c r="H27727">
        <f>ROW()</f>
        <v>27727</v>
      </c>
    </row>
    <row r="27728" spans="1:8">
      <c r="A27728">
        <v>27788</v>
      </c>
      <c r="B27728" t="s">
        <v>57</v>
      </c>
      <c r="C27728" s="1">
        <v>40454</v>
      </c>
      <c r="E27728" s="2"/>
      <c r="H27728">
        <f>ROW()</f>
        <v>27728</v>
      </c>
    </row>
    <row r="27729" spans="1:8">
      <c r="A27729">
        <v>27789</v>
      </c>
      <c r="B27729" t="s">
        <v>58</v>
      </c>
      <c r="C27729" s="1">
        <v>40454</v>
      </c>
      <c r="E27729" s="2"/>
      <c r="H27729">
        <f>ROW()</f>
        <v>27729</v>
      </c>
    </row>
    <row r="27730" spans="1:8">
      <c r="A27730">
        <v>27790</v>
      </c>
      <c r="B27730" t="s">
        <v>59</v>
      </c>
      <c r="C27730" s="1">
        <v>40454</v>
      </c>
      <c r="E27730" s="2"/>
      <c r="H27730">
        <f>ROW()</f>
        <v>27730</v>
      </c>
    </row>
    <row r="27731" spans="1:8">
      <c r="A27731">
        <v>27791</v>
      </c>
      <c r="B27731" t="s">
        <v>60</v>
      </c>
      <c r="C27731" s="1">
        <v>40454</v>
      </c>
      <c r="E27731" s="2"/>
      <c r="H27731">
        <f>ROW()</f>
        <v>27731</v>
      </c>
    </row>
    <row r="27732" spans="1:8">
      <c r="A27732">
        <v>27792</v>
      </c>
      <c r="B27732" t="s">
        <v>61</v>
      </c>
      <c r="C27732" s="1">
        <v>40454</v>
      </c>
      <c r="E27732" s="2"/>
      <c r="H27732">
        <f>ROW()</f>
        <v>27732</v>
      </c>
    </row>
    <row r="27733" spans="1:8">
      <c r="A27733">
        <v>27793</v>
      </c>
      <c r="B27733" t="s">
        <v>62</v>
      </c>
      <c r="C27733" s="1">
        <v>40454</v>
      </c>
      <c r="E27733" s="2"/>
      <c r="H27733">
        <f>ROW()</f>
        <v>27733</v>
      </c>
    </row>
    <row r="27734" spans="1:8">
      <c r="A27734">
        <v>27794</v>
      </c>
      <c r="B27734" t="s">
        <v>63</v>
      </c>
      <c r="C27734" s="1">
        <v>40454</v>
      </c>
      <c r="E27734" s="2"/>
      <c r="H27734">
        <f>ROW()</f>
        <v>27734</v>
      </c>
    </row>
    <row r="27735" spans="1:8">
      <c r="A27735">
        <v>27795</v>
      </c>
      <c r="B27735" t="s">
        <v>64</v>
      </c>
      <c r="C27735" s="1">
        <v>40454</v>
      </c>
      <c r="E27735" s="2"/>
      <c r="H27735">
        <f>ROW()</f>
        <v>27735</v>
      </c>
    </row>
    <row r="27736" spans="1:8">
      <c r="A27736">
        <v>27796</v>
      </c>
      <c r="B27736" t="s">
        <v>65</v>
      </c>
      <c r="C27736" s="1">
        <v>40454</v>
      </c>
      <c r="E27736" s="2"/>
      <c r="H27736">
        <f>ROW()</f>
        <v>27736</v>
      </c>
    </row>
    <row r="27737" spans="1:8">
      <c r="A27737">
        <v>27797</v>
      </c>
      <c r="B27737" t="s">
        <v>66</v>
      </c>
      <c r="C27737" s="1">
        <v>40454</v>
      </c>
      <c r="E27737" s="2"/>
      <c r="H27737">
        <f>ROW()</f>
        <v>27737</v>
      </c>
    </row>
    <row r="27738" spans="1:8">
      <c r="A27738">
        <v>27798</v>
      </c>
      <c r="B27738" t="s">
        <v>67</v>
      </c>
      <c r="C27738" s="1">
        <v>40454</v>
      </c>
      <c r="E27738" s="2"/>
      <c r="H27738">
        <f>ROW()</f>
        <v>27738</v>
      </c>
    </row>
    <row r="27739" spans="1:8">
      <c r="A27739">
        <v>27799</v>
      </c>
      <c r="B27739" t="s">
        <v>68</v>
      </c>
      <c r="C27739" s="1">
        <v>40454</v>
      </c>
      <c r="E27739" s="2"/>
      <c r="H27739">
        <f>ROW()</f>
        <v>27739</v>
      </c>
    </row>
    <row r="27740" spans="1:8">
      <c r="A27740">
        <v>27800</v>
      </c>
      <c r="B27740" t="s">
        <v>69</v>
      </c>
      <c r="C27740" s="1">
        <v>40454</v>
      </c>
      <c r="E27740" s="2"/>
      <c r="H27740">
        <f>ROW()</f>
        <v>27740</v>
      </c>
    </row>
    <row r="27741" spans="1:8">
      <c r="A27741">
        <v>27801</v>
      </c>
      <c r="B27741" t="s">
        <v>70</v>
      </c>
      <c r="C27741" s="1">
        <v>40454</v>
      </c>
      <c r="E27741" s="2"/>
      <c r="H27741">
        <f>ROW()</f>
        <v>27741</v>
      </c>
    </row>
    <row r="27742" spans="1:8">
      <c r="A27742">
        <v>27802</v>
      </c>
      <c r="B27742" t="s">
        <v>71</v>
      </c>
      <c r="C27742" s="1">
        <v>40454</v>
      </c>
      <c r="E27742" s="2"/>
      <c r="H27742">
        <f>ROW()</f>
        <v>27742</v>
      </c>
    </row>
    <row r="27743" spans="1:8">
      <c r="A27743">
        <v>27803</v>
      </c>
      <c r="B27743" t="s">
        <v>72</v>
      </c>
      <c r="C27743" s="1">
        <v>40454</v>
      </c>
      <c r="E27743" s="2"/>
      <c r="H27743">
        <f>ROW()</f>
        <v>27743</v>
      </c>
    </row>
    <row r="27744" spans="1:8">
      <c r="A27744">
        <v>27804</v>
      </c>
      <c r="B27744" t="s">
        <v>73</v>
      </c>
      <c r="C27744" s="1">
        <v>40454</v>
      </c>
      <c r="E27744" s="2"/>
      <c r="H27744">
        <f>ROW()</f>
        <v>27744</v>
      </c>
    </row>
    <row r="27745" spans="1:8">
      <c r="A27745">
        <v>27805</v>
      </c>
      <c r="B27745" t="s">
        <v>74</v>
      </c>
      <c r="C27745" s="1">
        <v>40454</v>
      </c>
      <c r="E27745" s="2"/>
      <c r="H27745">
        <f>ROW()</f>
        <v>27745</v>
      </c>
    </row>
    <row r="27746" spans="1:8">
      <c r="A27746">
        <v>27806</v>
      </c>
      <c r="B27746" t="s">
        <v>75</v>
      </c>
      <c r="C27746" s="1">
        <v>40454</v>
      </c>
      <c r="E27746" s="2"/>
      <c r="H27746">
        <f>ROW()</f>
        <v>27746</v>
      </c>
    </row>
    <row r="27747" spans="1:8">
      <c r="A27747">
        <v>27807</v>
      </c>
      <c r="B27747" t="s">
        <v>76</v>
      </c>
      <c r="C27747" s="1">
        <v>40454</v>
      </c>
      <c r="E27747" s="2"/>
      <c r="H27747">
        <f>ROW()</f>
        <v>27747</v>
      </c>
    </row>
    <row r="27748" spans="1:8">
      <c r="A27748">
        <v>27808</v>
      </c>
      <c r="B27748" t="s">
        <v>77</v>
      </c>
      <c r="C27748" s="1">
        <v>40454</v>
      </c>
      <c r="E27748" s="2"/>
      <c r="H27748">
        <f>ROW()</f>
        <v>27748</v>
      </c>
    </row>
    <row r="27749" spans="1:8">
      <c r="A27749">
        <v>27809</v>
      </c>
      <c r="B27749" t="s">
        <v>78</v>
      </c>
      <c r="C27749" s="1">
        <v>40454</v>
      </c>
      <c r="E27749" s="2"/>
      <c r="H27749">
        <f>ROW()</f>
        <v>27749</v>
      </c>
    </row>
    <row r="27750" spans="1:8">
      <c r="A27750">
        <v>27810</v>
      </c>
      <c r="B27750" t="s">
        <v>79</v>
      </c>
      <c r="C27750" s="1">
        <v>40454</v>
      </c>
      <c r="E27750" s="2"/>
      <c r="H27750">
        <f>ROW()</f>
        <v>27750</v>
      </c>
    </row>
    <row r="27751" spans="1:8">
      <c r="A27751">
        <v>27811</v>
      </c>
      <c r="B27751" t="s">
        <v>80</v>
      </c>
      <c r="C27751" s="1">
        <v>40454</v>
      </c>
      <c r="E27751" s="2"/>
      <c r="H27751">
        <f>ROW()</f>
        <v>27751</v>
      </c>
    </row>
    <row r="27752" spans="1:8">
      <c r="A27752">
        <v>27812</v>
      </c>
      <c r="B27752" t="s">
        <v>81</v>
      </c>
      <c r="C27752" s="1">
        <v>40454</v>
      </c>
      <c r="E27752" s="2"/>
      <c r="H27752">
        <f>ROW()</f>
        <v>27752</v>
      </c>
    </row>
    <row r="27753" spans="1:8">
      <c r="A27753">
        <v>27813</v>
      </c>
      <c r="B27753" t="s">
        <v>82</v>
      </c>
      <c r="C27753" s="1">
        <v>40454</v>
      </c>
      <c r="E27753" s="2"/>
      <c r="H27753">
        <f>ROW()</f>
        <v>27753</v>
      </c>
    </row>
    <row r="27754" spans="1:8">
      <c r="A27754">
        <v>27814</v>
      </c>
      <c r="B27754" t="s">
        <v>83</v>
      </c>
      <c r="C27754" s="1">
        <v>40454</v>
      </c>
      <c r="E27754" s="2"/>
      <c r="H27754">
        <f>ROW()</f>
        <v>27754</v>
      </c>
    </row>
    <row r="27755" spans="1:8">
      <c r="A27755">
        <v>27815</v>
      </c>
      <c r="B27755" t="s">
        <v>84</v>
      </c>
      <c r="C27755" s="1">
        <v>40454</v>
      </c>
      <c r="E27755" s="2"/>
      <c r="H27755">
        <f>ROW()</f>
        <v>27755</v>
      </c>
    </row>
    <row r="27756" spans="1:8">
      <c r="A27756">
        <v>27816</v>
      </c>
      <c r="B27756" t="s">
        <v>85</v>
      </c>
      <c r="C27756" s="1">
        <v>40454</v>
      </c>
      <c r="E27756" s="2"/>
      <c r="H27756">
        <f>ROW()</f>
        <v>27756</v>
      </c>
    </row>
    <row r="27757" spans="1:8">
      <c r="A27757">
        <v>27817</v>
      </c>
      <c r="B27757" t="s">
        <v>86</v>
      </c>
      <c r="C27757" s="1">
        <v>40454</v>
      </c>
      <c r="E27757" s="2"/>
      <c r="H27757">
        <f>ROW()</f>
        <v>27757</v>
      </c>
    </row>
    <row r="27758" spans="1:8">
      <c r="A27758">
        <v>27818</v>
      </c>
      <c r="B27758" t="s">
        <v>87</v>
      </c>
      <c r="C27758" s="1">
        <v>40454</v>
      </c>
      <c r="E27758" s="2"/>
      <c r="H27758">
        <f>ROW()</f>
        <v>27758</v>
      </c>
    </row>
    <row r="27759" spans="1:8">
      <c r="A27759">
        <v>27819</v>
      </c>
      <c r="B27759" t="s">
        <v>88</v>
      </c>
      <c r="C27759" s="1">
        <v>40454</v>
      </c>
      <c r="E27759" s="2"/>
      <c r="H27759">
        <f>ROW()</f>
        <v>27759</v>
      </c>
    </row>
    <row r="27760" spans="1:8">
      <c r="A27760">
        <v>27820</v>
      </c>
      <c r="B27760" t="s">
        <v>89</v>
      </c>
      <c r="C27760" s="1">
        <v>40454</v>
      </c>
      <c r="E27760" s="2"/>
      <c r="H27760">
        <f>ROW()</f>
        <v>27760</v>
      </c>
    </row>
    <row r="27761" spans="1:8">
      <c r="A27761">
        <v>27821</v>
      </c>
      <c r="B27761" t="s">
        <v>90</v>
      </c>
      <c r="C27761" s="1">
        <v>40454</v>
      </c>
      <c r="E27761" s="2"/>
      <c r="H27761">
        <f>ROW()</f>
        <v>27761</v>
      </c>
    </row>
    <row r="27762" spans="1:8">
      <c r="A27762">
        <v>27822</v>
      </c>
      <c r="B27762" t="s">
        <v>91</v>
      </c>
      <c r="C27762" s="1">
        <v>40454</v>
      </c>
      <c r="E27762" s="2"/>
      <c r="H27762">
        <f>ROW()</f>
        <v>27762</v>
      </c>
    </row>
    <row r="27763" spans="1:8">
      <c r="A27763">
        <v>27823</v>
      </c>
      <c r="B27763" t="s">
        <v>92</v>
      </c>
      <c r="C27763" s="1">
        <v>40454</v>
      </c>
      <c r="E27763" s="2"/>
      <c r="H27763">
        <f>ROW()</f>
        <v>27763</v>
      </c>
    </row>
    <row r="27764" spans="1:8">
      <c r="A27764">
        <v>27824</v>
      </c>
      <c r="B27764" t="s">
        <v>93</v>
      </c>
      <c r="C27764" s="1">
        <v>40454</v>
      </c>
      <c r="E27764" s="2"/>
      <c r="H27764">
        <f>ROW()</f>
        <v>27764</v>
      </c>
    </row>
    <row r="27765" spans="1:8">
      <c r="A27765">
        <v>27825</v>
      </c>
      <c r="B27765" t="s">
        <v>94</v>
      </c>
      <c r="C27765" s="1">
        <v>40454</v>
      </c>
      <c r="E27765" s="2"/>
      <c r="H27765">
        <f>ROW()</f>
        <v>27765</v>
      </c>
    </row>
    <row r="27766" spans="1:8">
      <c r="A27766">
        <v>27826</v>
      </c>
      <c r="B27766" t="s">
        <v>95</v>
      </c>
      <c r="C27766" s="1">
        <v>40454</v>
      </c>
      <c r="E27766" s="2"/>
      <c r="H27766">
        <f>ROW()</f>
        <v>27766</v>
      </c>
    </row>
    <row r="27767" spans="1:8">
      <c r="A27767">
        <v>27827</v>
      </c>
      <c r="B27767" t="s">
        <v>0</v>
      </c>
      <c r="C27767" s="1">
        <v>40453</v>
      </c>
      <c r="E27767" s="2"/>
      <c r="H27767">
        <f>ROW()</f>
        <v>27767</v>
      </c>
    </row>
    <row r="27768" spans="1:8">
      <c r="A27768">
        <v>27828</v>
      </c>
      <c r="B27768" t="s">
        <v>4</v>
      </c>
      <c r="C27768" s="1">
        <v>40453</v>
      </c>
      <c r="E27768" s="2"/>
      <c r="H27768">
        <f>ROW()</f>
        <v>27768</v>
      </c>
    </row>
    <row r="27769" spans="1:8">
      <c r="A27769">
        <v>27829</v>
      </c>
      <c r="B27769" t="s">
        <v>5</v>
      </c>
      <c r="C27769" s="1">
        <v>40453</v>
      </c>
      <c r="E27769" s="2"/>
      <c r="H27769">
        <f>ROW()</f>
        <v>27769</v>
      </c>
    </row>
    <row r="27770" spans="1:8">
      <c r="A27770">
        <v>27830</v>
      </c>
      <c r="B27770" t="s">
        <v>6</v>
      </c>
      <c r="C27770" s="1">
        <v>40453</v>
      </c>
      <c r="E27770" s="2"/>
      <c r="H27770">
        <f>ROW()</f>
        <v>27770</v>
      </c>
    </row>
    <row r="27771" spans="1:8">
      <c r="A27771">
        <v>27831</v>
      </c>
      <c r="B27771" t="s">
        <v>10</v>
      </c>
      <c r="C27771" s="1">
        <v>40453</v>
      </c>
      <c r="E27771" s="2"/>
      <c r="H27771">
        <f>ROW()</f>
        <v>27771</v>
      </c>
    </row>
    <row r="27772" spans="1:8">
      <c r="A27772">
        <v>27832</v>
      </c>
      <c r="B27772" t="s">
        <v>11</v>
      </c>
      <c r="C27772" s="1">
        <v>40453</v>
      </c>
      <c r="E27772" s="2"/>
      <c r="H27772">
        <f>ROW()</f>
        <v>27772</v>
      </c>
    </row>
    <row r="27773" spans="1:8">
      <c r="A27773">
        <v>27833</v>
      </c>
      <c r="B27773" t="s">
        <v>12</v>
      </c>
      <c r="C27773" s="1">
        <v>40453</v>
      </c>
      <c r="E27773" s="2"/>
      <c r="H27773">
        <f>ROW()</f>
        <v>27773</v>
      </c>
    </row>
    <row r="27774" spans="1:8">
      <c r="A27774">
        <v>27834</v>
      </c>
      <c r="B27774" t="s">
        <v>13</v>
      </c>
      <c r="C27774" s="1">
        <v>40453</v>
      </c>
      <c r="E27774" s="2"/>
      <c r="H27774">
        <f>ROW()</f>
        <v>27774</v>
      </c>
    </row>
    <row r="27775" spans="1:8">
      <c r="A27775">
        <v>27835</v>
      </c>
      <c r="B27775" t="s">
        <v>14</v>
      </c>
      <c r="C27775" s="1">
        <v>40453</v>
      </c>
      <c r="E27775" s="2"/>
      <c r="H27775">
        <f>ROW()</f>
        <v>27775</v>
      </c>
    </row>
    <row r="27776" spans="1:8">
      <c r="A27776">
        <v>27836</v>
      </c>
      <c r="B27776" t="s">
        <v>15</v>
      </c>
      <c r="C27776" s="1">
        <v>40453</v>
      </c>
      <c r="E27776" s="2"/>
      <c r="H27776">
        <f>ROW()</f>
        <v>27776</v>
      </c>
    </row>
    <row r="27777" spans="1:8">
      <c r="A27777">
        <v>27837</v>
      </c>
      <c r="B27777" t="s">
        <v>16</v>
      </c>
      <c r="C27777" s="1">
        <v>40453</v>
      </c>
      <c r="E27777" s="2"/>
      <c r="H27777">
        <f>ROW()</f>
        <v>27777</v>
      </c>
    </row>
    <row r="27778" spans="1:8">
      <c r="A27778">
        <v>27838</v>
      </c>
      <c r="B27778" t="s">
        <v>17</v>
      </c>
      <c r="C27778" s="1">
        <v>40453</v>
      </c>
      <c r="E27778" s="2"/>
      <c r="H27778">
        <f>ROW()</f>
        <v>27778</v>
      </c>
    </row>
    <row r="27779" spans="1:8">
      <c r="A27779">
        <v>27839</v>
      </c>
      <c r="B27779" t="s">
        <v>18</v>
      </c>
      <c r="C27779" s="1">
        <v>40453</v>
      </c>
      <c r="E27779" s="2"/>
      <c r="H27779">
        <f>ROW()</f>
        <v>27779</v>
      </c>
    </row>
    <row r="27780" spans="1:8">
      <c r="A27780">
        <v>27840</v>
      </c>
      <c r="B27780" t="s">
        <v>19</v>
      </c>
      <c r="C27780" s="1">
        <v>40453</v>
      </c>
      <c r="E27780" s="2"/>
      <c r="H27780">
        <f>ROW()</f>
        <v>27780</v>
      </c>
    </row>
    <row r="27781" spans="1:8">
      <c r="A27781">
        <v>27841</v>
      </c>
      <c r="B27781" t="s">
        <v>20</v>
      </c>
      <c r="C27781" s="1">
        <v>40453</v>
      </c>
      <c r="E27781" s="2"/>
      <c r="H27781">
        <f>ROW()</f>
        <v>27781</v>
      </c>
    </row>
    <row r="27782" spans="1:8">
      <c r="A27782">
        <v>27842</v>
      </c>
      <c r="B27782" t="s">
        <v>21</v>
      </c>
      <c r="C27782" s="1">
        <v>40453</v>
      </c>
      <c r="E27782" s="2"/>
      <c r="H27782">
        <f>ROW()</f>
        <v>27782</v>
      </c>
    </row>
    <row r="27783" spans="1:8">
      <c r="A27783">
        <v>27843</v>
      </c>
      <c r="B27783" t="s">
        <v>22</v>
      </c>
      <c r="C27783" s="1">
        <v>40453</v>
      </c>
      <c r="E27783" s="2"/>
      <c r="H27783">
        <f>ROW()</f>
        <v>27783</v>
      </c>
    </row>
    <row r="27784" spans="1:8">
      <c r="A27784">
        <v>27844</v>
      </c>
      <c r="B27784" t="s">
        <v>23</v>
      </c>
      <c r="C27784" s="1">
        <v>40453</v>
      </c>
      <c r="E27784" s="2"/>
      <c r="H27784">
        <f>ROW()</f>
        <v>27784</v>
      </c>
    </row>
    <row r="27785" spans="1:8">
      <c r="A27785">
        <v>27845</v>
      </c>
      <c r="B27785" t="s">
        <v>24</v>
      </c>
      <c r="C27785" s="1">
        <v>40453</v>
      </c>
      <c r="E27785" s="2"/>
      <c r="H27785">
        <f>ROW()</f>
        <v>27785</v>
      </c>
    </row>
    <row r="27786" spans="1:8">
      <c r="A27786">
        <v>27846</v>
      </c>
      <c r="B27786" t="s">
        <v>25</v>
      </c>
      <c r="C27786" s="1">
        <v>40453</v>
      </c>
      <c r="E27786" s="2"/>
      <c r="H27786">
        <f>ROW()</f>
        <v>27786</v>
      </c>
    </row>
    <row r="27787" spans="1:8">
      <c r="A27787">
        <v>27847</v>
      </c>
      <c r="B27787" t="s">
        <v>26</v>
      </c>
      <c r="C27787" s="1">
        <v>40453</v>
      </c>
      <c r="E27787" s="2"/>
      <c r="H27787">
        <f>ROW()</f>
        <v>27787</v>
      </c>
    </row>
    <row r="27788" spans="1:8">
      <c r="A27788">
        <v>27848</v>
      </c>
      <c r="B27788" t="s">
        <v>27</v>
      </c>
      <c r="C27788" s="1">
        <v>40453</v>
      </c>
      <c r="E27788" s="2"/>
      <c r="H27788">
        <f>ROW()</f>
        <v>27788</v>
      </c>
    </row>
    <row r="27789" spans="1:8">
      <c r="A27789">
        <v>27849</v>
      </c>
      <c r="B27789" t="s">
        <v>28</v>
      </c>
      <c r="C27789" s="1">
        <v>40453</v>
      </c>
      <c r="E27789" s="2"/>
      <c r="H27789">
        <f>ROW()</f>
        <v>27789</v>
      </c>
    </row>
    <row r="27790" spans="1:8">
      <c r="A27790">
        <v>27850</v>
      </c>
      <c r="B27790" t="s">
        <v>29</v>
      </c>
      <c r="C27790" s="1">
        <v>40453</v>
      </c>
      <c r="E27790" s="2"/>
      <c r="H27790">
        <f>ROW()</f>
        <v>27790</v>
      </c>
    </row>
    <row r="27791" spans="1:8">
      <c r="A27791">
        <v>27851</v>
      </c>
      <c r="B27791" t="s">
        <v>30</v>
      </c>
      <c r="C27791" s="1">
        <v>40453</v>
      </c>
      <c r="E27791" s="2"/>
      <c r="H27791">
        <f>ROW()</f>
        <v>27791</v>
      </c>
    </row>
    <row r="27792" spans="1:8">
      <c r="A27792">
        <v>27852</v>
      </c>
      <c r="B27792" t="s">
        <v>31</v>
      </c>
      <c r="C27792" s="1">
        <v>40453</v>
      </c>
      <c r="E27792" s="2"/>
      <c r="H27792">
        <f>ROW()</f>
        <v>27792</v>
      </c>
    </row>
    <row r="27793" spans="1:8">
      <c r="A27793">
        <v>27853</v>
      </c>
      <c r="B27793" t="s">
        <v>32</v>
      </c>
      <c r="C27793" s="1">
        <v>40453</v>
      </c>
      <c r="E27793" s="2"/>
      <c r="H27793">
        <f>ROW()</f>
        <v>27793</v>
      </c>
    </row>
    <row r="27794" spans="1:8">
      <c r="A27794">
        <v>27854</v>
      </c>
      <c r="B27794" t="s">
        <v>33</v>
      </c>
      <c r="C27794" s="1">
        <v>40453</v>
      </c>
      <c r="E27794" s="2"/>
      <c r="H27794">
        <f>ROW()</f>
        <v>27794</v>
      </c>
    </row>
    <row r="27795" spans="1:8">
      <c r="A27795">
        <v>27855</v>
      </c>
      <c r="B27795" t="s">
        <v>34</v>
      </c>
      <c r="C27795" s="1">
        <v>40453</v>
      </c>
      <c r="E27795" s="2"/>
      <c r="H27795">
        <f>ROW()</f>
        <v>27795</v>
      </c>
    </row>
    <row r="27796" spans="1:8">
      <c r="A27796">
        <v>27856</v>
      </c>
      <c r="B27796" t="s">
        <v>35</v>
      </c>
      <c r="C27796" s="1">
        <v>40453</v>
      </c>
      <c r="E27796" s="2"/>
      <c r="H27796">
        <f>ROW()</f>
        <v>27796</v>
      </c>
    </row>
    <row r="27797" spans="1:8">
      <c r="A27797">
        <v>27857</v>
      </c>
      <c r="B27797" t="s">
        <v>36</v>
      </c>
      <c r="C27797" s="1">
        <v>40453</v>
      </c>
      <c r="E27797" s="2"/>
      <c r="H27797">
        <f>ROW()</f>
        <v>27797</v>
      </c>
    </row>
    <row r="27798" spans="1:8">
      <c r="A27798">
        <v>27858</v>
      </c>
      <c r="B27798" t="s">
        <v>37</v>
      </c>
      <c r="C27798" s="1">
        <v>40453</v>
      </c>
      <c r="E27798" s="2"/>
      <c r="H27798">
        <f>ROW()</f>
        <v>27798</v>
      </c>
    </row>
    <row r="27799" spans="1:8">
      <c r="A27799">
        <v>27859</v>
      </c>
      <c r="B27799" t="s">
        <v>39</v>
      </c>
      <c r="C27799" s="1">
        <v>40453</v>
      </c>
      <c r="E27799" s="2"/>
      <c r="H27799">
        <f>ROW()</f>
        <v>27799</v>
      </c>
    </row>
    <row r="27800" spans="1:8">
      <c r="A27800">
        <v>27860</v>
      </c>
      <c r="B27800" t="s">
        <v>40</v>
      </c>
      <c r="C27800" s="1">
        <v>40453</v>
      </c>
      <c r="E27800" s="2"/>
      <c r="H27800">
        <f>ROW()</f>
        <v>27800</v>
      </c>
    </row>
    <row r="27801" spans="1:8">
      <c r="A27801">
        <v>27861</v>
      </c>
      <c r="B27801" t="s">
        <v>41</v>
      </c>
      <c r="C27801" s="1">
        <v>40453</v>
      </c>
      <c r="E27801" s="2"/>
      <c r="H27801">
        <f>ROW()</f>
        <v>27801</v>
      </c>
    </row>
    <row r="27802" spans="1:8">
      <c r="A27802">
        <v>27862</v>
      </c>
      <c r="B27802" t="s">
        <v>42</v>
      </c>
      <c r="C27802" s="1">
        <v>40453</v>
      </c>
      <c r="E27802" s="2"/>
      <c r="H27802">
        <f>ROW()</f>
        <v>27802</v>
      </c>
    </row>
    <row r="27803" spans="1:8">
      <c r="A27803">
        <v>27863</v>
      </c>
      <c r="B27803" t="s">
        <v>43</v>
      </c>
      <c r="C27803" s="1">
        <v>40453</v>
      </c>
      <c r="E27803" s="2"/>
      <c r="H27803">
        <f>ROW()</f>
        <v>27803</v>
      </c>
    </row>
    <row r="27804" spans="1:8">
      <c r="A27804">
        <v>27864</v>
      </c>
      <c r="B27804" t="s">
        <v>44</v>
      </c>
      <c r="C27804" s="1">
        <v>40453</v>
      </c>
      <c r="E27804" s="2"/>
      <c r="H27804">
        <f>ROW()</f>
        <v>27804</v>
      </c>
    </row>
    <row r="27805" spans="1:8">
      <c r="A27805">
        <v>27865</v>
      </c>
      <c r="B27805" t="s">
        <v>45</v>
      </c>
      <c r="C27805" s="1">
        <v>40453</v>
      </c>
      <c r="E27805" s="2"/>
      <c r="H27805">
        <f>ROW()</f>
        <v>27805</v>
      </c>
    </row>
    <row r="27806" spans="1:8">
      <c r="A27806">
        <v>27866</v>
      </c>
      <c r="B27806" t="s">
        <v>46</v>
      </c>
      <c r="C27806" s="1">
        <v>40453</v>
      </c>
      <c r="E27806" s="2"/>
      <c r="H27806">
        <f>ROW()</f>
        <v>27806</v>
      </c>
    </row>
    <row r="27807" spans="1:8">
      <c r="A27807">
        <v>27867</v>
      </c>
      <c r="B27807" t="s">
        <v>47</v>
      </c>
      <c r="C27807" s="1">
        <v>40453</v>
      </c>
      <c r="E27807" s="2"/>
      <c r="H27807">
        <f>ROW()</f>
        <v>27807</v>
      </c>
    </row>
    <row r="27808" spans="1:8">
      <c r="A27808">
        <v>27868</v>
      </c>
      <c r="B27808" t="s">
        <v>48</v>
      </c>
      <c r="C27808" s="1">
        <v>40453</v>
      </c>
      <c r="E27808" s="2"/>
      <c r="H27808">
        <f>ROW()</f>
        <v>27808</v>
      </c>
    </row>
    <row r="27809" spans="1:8">
      <c r="A27809">
        <v>27869</v>
      </c>
      <c r="B27809" t="s">
        <v>49</v>
      </c>
      <c r="C27809" s="1">
        <v>40453</v>
      </c>
      <c r="E27809" s="2"/>
      <c r="H27809">
        <f>ROW()</f>
        <v>27809</v>
      </c>
    </row>
    <row r="27810" spans="1:8">
      <c r="A27810">
        <v>27870</v>
      </c>
      <c r="B27810" t="s">
        <v>50</v>
      </c>
      <c r="C27810" s="1">
        <v>40453</v>
      </c>
      <c r="E27810" s="2"/>
      <c r="H27810">
        <f>ROW()</f>
        <v>27810</v>
      </c>
    </row>
    <row r="27811" spans="1:8">
      <c r="A27811">
        <v>27871</v>
      </c>
      <c r="B27811" t="s">
        <v>51</v>
      </c>
      <c r="C27811" s="1">
        <v>40453</v>
      </c>
      <c r="E27811" s="2"/>
      <c r="H27811">
        <f>ROW()</f>
        <v>27811</v>
      </c>
    </row>
    <row r="27812" spans="1:8">
      <c r="A27812">
        <v>27872</v>
      </c>
      <c r="B27812" t="s">
        <v>52</v>
      </c>
      <c r="C27812" s="1">
        <v>40453</v>
      </c>
      <c r="E27812" s="2"/>
      <c r="H27812">
        <f>ROW()</f>
        <v>27812</v>
      </c>
    </row>
    <row r="27813" spans="1:8">
      <c r="A27813">
        <v>27873</v>
      </c>
      <c r="B27813" t="s">
        <v>56</v>
      </c>
      <c r="C27813" s="1">
        <v>40453</v>
      </c>
      <c r="E27813" s="2"/>
      <c r="H27813">
        <f>ROW()</f>
        <v>27813</v>
      </c>
    </row>
    <row r="27814" spans="1:8">
      <c r="A27814">
        <v>27874</v>
      </c>
      <c r="B27814" t="s">
        <v>57</v>
      </c>
      <c r="C27814" s="1">
        <v>40453</v>
      </c>
      <c r="E27814" s="2"/>
      <c r="H27814">
        <f>ROW()</f>
        <v>27814</v>
      </c>
    </row>
    <row r="27815" spans="1:8">
      <c r="A27815">
        <v>27875</v>
      </c>
      <c r="B27815" t="s">
        <v>58</v>
      </c>
      <c r="C27815" s="1">
        <v>40453</v>
      </c>
      <c r="E27815" s="2"/>
      <c r="H27815">
        <f>ROW()</f>
        <v>27815</v>
      </c>
    </row>
    <row r="27816" spans="1:8">
      <c r="A27816">
        <v>27876</v>
      </c>
      <c r="B27816" t="s">
        <v>59</v>
      </c>
      <c r="C27816" s="1">
        <v>40453</v>
      </c>
      <c r="E27816" s="2"/>
      <c r="H27816">
        <f>ROW()</f>
        <v>27816</v>
      </c>
    </row>
    <row r="27817" spans="1:8">
      <c r="A27817">
        <v>27877</v>
      </c>
      <c r="B27817" t="s">
        <v>60</v>
      </c>
      <c r="C27817" s="1">
        <v>40453</v>
      </c>
      <c r="E27817" s="2"/>
      <c r="H27817">
        <f>ROW()</f>
        <v>27817</v>
      </c>
    </row>
    <row r="27818" spans="1:8">
      <c r="A27818">
        <v>27878</v>
      </c>
      <c r="B27818" t="s">
        <v>61</v>
      </c>
      <c r="C27818" s="1">
        <v>40453</v>
      </c>
      <c r="E27818" s="2"/>
      <c r="H27818">
        <f>ROW()</f>
        <v>27818</v>
      </c>
    </row>
    <row r="27819" spans="1:8">
      <c r="A27819">
        <v>27879</v>
      </c>
      <c r="B27819" t="s">
        <v>62</v>
      </c>
      <c r="C27819" s="1">
        <v>40453</v>
      </c>
      <c r="E27819" s="2"/>
      <c r="H27819">
        <f>ROW()</f>
        <v>27819</v>
      </c>
    </row>
    <row r="27820" spans="1:8">
      <c r="A27820">
        <v>27880</v>
      </c>
      <c r="B27820" t="s">
        <v>63</v>
      </c>
      <c r="C27820" s="1">
        <v>40453</v>
      </c>
      <c r="E27820" s="2"/>
      <c r="H27820">
        <f>ROW()</f>
        <v>27820</v>
      </c>
    </row>
    <row r="27821" spans="1:8">
      <c r="A27821">
        <v>27881</v>
      </c>
      <c r="B27821" t="s">
        <v>64</v>
      </c>
      <c r="C27821" s="1">
        <v>40453</v>
      </c>
      <c r="E27821" s="2"/>
      <c r="H27821">
        <f>ROW()</f>
        <v>27821</v>
      </c>
    </row>
    <row r="27822" spans="1:8">
      <c r="A27822">
        <v>27882</v>
      </c>
      <c r="B27822" t="s">
        <v>65</v>
      </c>
      <c r="C27822" s="1">
        <v>40453</v>
      </c>
      <c r="E27822" s="2"/>
      <c r="H27822">
        <f>ROW()</f>
        <v>27822</v>
      </c>
    </row>
    <row r="27823" spans="1:8">
      <c r="A27823">
        <v>27883</v>
      </c>
      <c r="B27823" t="s">
        <v>66</v>
      </c>
      <c r="C27823" s="1">
        <v>40453</v>
      </c>
      <c r="E27823" s="2"/>
      <c r="H27823">
        <f>ROW()</f>
        <v>27823</v>
      </c>
    </row>
    <row r="27824" spans="1:8">
      <c r="A27824">
        <v>27884</v>
      </c>
      <c r="B27824" t="s">
        <v>67</v>
      </c>
      <c r="C27824" s="1">
        <v>40453</v>
      </c>
      <c r="E27824" s="2"/>
      <c r="H27824">
        <f>ROW()</f>
        <v>27824</v>
      </c>
    </row>
    <row r="27825" spans="1:8">
      <c r="A27825">
        <v>27885</v>
      </c>
      <c r="B27825" t="s">
        <v>68</v>
      </c>
      <c r="C27825" s="1">
        <v>40453</v>
      </c>
      <c r="E27825" s="2"/>
      <c r="H27825">
        <f>ROW()</f>
        <v>27825</v>
      </c>
    </row>
    <row r="27826" spans="1:8">
      <c r="A27826">
        <v>27886</v>
      </c>
      <c r="B27826" t="s">
        <v>69</v>
      </c>
      <c r="C27826" s="1">
        <v>40453</v>
      </c>
      <c r="E27826" s="2"/>
      <c r="H27826">
        <f>ROW()</f>
        <v>27826</v>
      </c>
    </row>
    <row r="27827" spans="1:8">
      <c r="A27827">
        <v>27887</v>
      </c>
      <c r="B27827" t="s">
        <v>70</v>
      </c>
      <c r="C27827" s="1">
        <v>40453</v>
      </c>
      <c r="E27827" s="2"/>
      <c r="H27827">
        <f>ROW()</f>
        <v>27827</v>
      </c>
    </row>
    <row r="27828" spans="1:8">
      <c r="A27828">
        <v>27888</v>
      </c>
      <c r="B27828" t="s">
        <v>71</v>
      </c>
      <c r="C27828" s="1">
        <v>40453</v>
      </c>
      <c r="E27828" s="2"/>
      <c r="H27828">
        <f>ROW()</f>
        <v>27828</v>
      </c>
    </row>
    <row r="27829" spans="1:8">
      <c r="A27829">
        <v>27889</v>
      </c>
      <c r="B27829" t="s">
        <v>72</v>
      </c>
      <c r="C27829" s="1">
        <v>40453</v>
      </c>
      <c r="E27829" s="2"/>
      <c r="H27829">
        <f>ROW()</f>
        <v>27829</v>
      </c>
    </row>
    <row r="27830" spans="1:8">
      <c r="A27830">
        <v>27890</v>
      </c>
      <c r="B27830" t="s">
        <v>73</v>
      </c>
      <c r="C27830" s="1">
        <v>40453</v>
      </c>
      <c r="E27830" s="2"/>
      <c r="H27830">
        <f>ROW()</f>
        <v>27830</v>
      </c>
    </row>
    <row r="27831" spans="1:8">
      <c r="A27831">
        <v>27891</v>
      </c>
      <c r="B27831" t="s">
        <v>74</v>
      </c>
      <c r="C27831" s="1">
        <v>40453</v>
      </c>
      <c r="E27831" s="2"/>
      <c r="H27831">
        <f>ROW()</f>
        <v>27831</v>
      </c>
    </row>
    <row r="27832" spans="1:8">
      <c r="A27832">
        <v>27892</v>
      </c>
      <c r="B27832" t="s">
        <v>75</v>
      </c>
      <c r="C27832" s="1">
        <v>40453</v>
      </c>
      <c r="E27832" s="2"/>
      <c r="H27832">
        <f>ROW()</f>
        <v>27832</v>
      </c>
    </row>
    <row r="27833" spans="1:8">
      <c r="A27833">
        <v>27893</v>
      </c>
      <c r="B27833" t="s">
        <v>76</v>
      </c>
      <c r="C27833" s="1">
        <v>40453</v>
      </c>
      <c r="E27833" s="2"/>
      <c r="H27833">
        <f>ROW()</f>
        <v>27833</v>
      </c>
    </row>
    <row r="27834" spans="1:8">
      <c r="A27834">
        <v>27894</v>
      </c>
      <c r="B27834" t="s">
        <v>77</v>
      </c>
      <c r="C27834" s="1">
        <v>40453</v>
      </c>
      <c r="E27834" s="2"/>
      <c r="H27834">
        <f>ROW()</f>
        <v>27834</v>
      </c>
    </row>
    <row r="27835" spans="1:8">
      <c r="A27835">
        <v>27895</v>
      </c>
      <c r="B27835" t="s">
        <v>78</v>
      </c>
      <c r="C27835" s="1">
        <v>40453</v>
      </c>
      <c r="E27835" s="2"/>
      <c r="H27835">
        <f>ROW()</f>
        <v>27835</v>
      </c>
    </row>
    <row r="27836" spans="1:8">
      <c r="A27836">
        <v>27896</v>
      </c>
      <c r="B27836" t="s">
        <v>79</v>
      </c>
      <c r="C27836" s="1">
        <v>40453</v>
      </c>
      <c r="E27836" s="2"/>
      <c r="H27836">
        <f>ROW()</f>
        <v>27836</v>
      </c>
    </row>
    <row r="27837" spans="1:8">
      <c r="A27837">
        <v>27897</v>
      </c>
      <c r="B27837" t="s">
        <v>80</v>
      </c>
      <c r="C27837" s="1">
        <v>40453</v>
      </c>
      <c r="E27837" s="2"/>
      <c r="H27837">
        <f>ROW()</f>
        <v>27837</v>
      </c>
    </row>
    <row r="27838" spans="1:8">
      <c r="A27838">
        <v>27898</v>
      </c>
      <c r="B27838" t="s">
        <v>81</v>
      </c>
      <c r="C27838" s="1">
        <v>40453</v>
      </c>
      <c r="E27838" s="2"/>
      <c r="H27838">
        <f>ROW()</f>
        <v>27838</v>
      </c>
    </row>
    <row r="27839" spans="1:8">
      <c r="A27839">
        <v>27899</v>
      </c>
      <c r="B27839" t="s">
        <v>82</v>
      </c>
      <c r="C27839" s="1">
        <v>40453</v>
      </c>
      <c r="E27839" s="2"/>
      <c r="H27839">
        <f>ROW()</f>
        <v>27839</v>
      </c>
    </row>
    <row r="27840" spans="1:8">
      <c r="A27840">
        <v>27900</v>
      </c>
      <c r="B27840" t="s">
        <v>83</v>
      </c>
      <c r="C27840" s="1">
        <v>40453</v>
      </c>
      <c r="E27840" s="2"/>
      <c r="H27840">
        <f>ROW()</f>
        <v>27840</v>
      </c>
    </row>
    <row r="27841" spans="1:8">
      <c r="A27841">
        <v>27901</v>
      </c>
      <c r="B27841" t="s">
        <v>84</v>
      </c>
      <c r="C27841" s="1">
        <v>40453</v>
      </c>
      <c r="E27841" s="2"/>
      <c r="H27841">
        <f>ROW()</f>
        <v>27841</v>
      </c>
    </row>
    <row r="27842" spans="1:8">
      <c r="A27842">
        <v>27902</v>
      </c>
      <c r="B27842" t="s">
        <v>85</v>
      </c>
      <c r="C27842" s="1">
        <v>40453</v>
      </c>
      <c r="E27842" s="2"/>
      <c r="H27842">
        <f>ROW()</f>
        <v>27842</v>
      </c>
    </row>
    <row r="27843" spans="1:8">
      <c r="A27843">
        <v>27903</v>
      </c>
      <c r="B27843" t="s">
        <v>86</v>
      </c>
      <c r="C27843" s="1">
        <v>40453</v>
      </c>
      <c r="E27843" s="2"/>
      <c r="H27843">
        <f>ROW()</f>
        <v>27843</v>
      </c>
    </row>
    <row r="27844" spans="1:8">
      <c r="A27844">
        <v>27904</v>
      </c>
      <c r="B27844" t="s">
        <v>87</v>
      </c>
      <c r="C27844" s="1">
        <v>40453</v>
      </c>
      <c r="E27844" s="2"/>
      <c r="H27844">
        <f>ROW()</f>
        <v>27844</v>
      </c>
    </row>
    <row r="27845" spans="1:8">
      <c r="A27845">
        <v>27905</v>
      </c>
      <c r="B27845" t="s">
        <v>88</v>
      </c>
      <c r="C27845" s="1">
        <v>40453</v>
      </c>
      <c r="E27845" s="2"/>
      <c r="H27845">
        <f>ROW()</f>
        <v>27845</v>
      </c>
    </row>
    <row r="27846" spans="1:8">
      <c r="A27846">
        <v>27906</v>
      </c>
      <c r="B27846" t="s">
        <v>89</v>
      </c>
      <c r="C27846" s="1">
        <v>40453</v>
      </c>
      <c r="E27846" s="2"/>
      <c r="H27846">
        <f>ROW()</f>
        <v>27846</v>
      </c>
    </row>
    <row r="27847" spans="1:8">
      <c r="A27847">
        <v>27907</v>
      </c>
      <c r="B27847" t="s">
        <v>90</v>
      </c>
      <c r="C27847" s="1">
        <v>40453</v>
      </c>
      <c r="E27847" s="2"/>
      <c r="H27847">
        <f>ROW()</f>
        <v>27847</v>
      </c>
    </row>
    <row r="27848" spans="1:8">
      <c r="A27848">
        <v>27908</v>
      </c>
      <c r="B27848" t="s">
        <v>91</v>
      </c>
      <c r="C27848" s="1">
        <v>40453</v>
      </c>
      <c r="E27848" s="2"/>
      <c r="H27848">
        <f>ROW()</f>
        <v>27848</v>
      </c>
    </row>
    <row r="27849" spans="1:8">
      <c r="A27849">
        <v>27909</v>
      </c>
      <c r="B27849" t="s">
        <v>92</v>
      </c>
      <c r="C27849" s="1">
        <v>40453</v>
      </c>
      <c r="E27849" s="2"/>
      <c r="H27849">
        <f>ROW()</f>
        <v>27849</v>
      </c>
    </row>
    <row r="27850" spans="1:8">
      <c r="A27850">
        <v>27910</v>
      </c>
      <c r="B27850" t="s">
        <v>93</v>
      </c>
      <c r="C27850" s="1">
        <v>40453</v>
      </c>
      <c r="E27850" s="2"/>
      <c r="H27850">
        <f>ROW()</f>
        <v>27850</v>
      </c>
    </row>
    <row r="27851" spans="1:8">
      <c r="A27851">
        <v>27911</v>
      </c>
      <c r="B27851" t="s">
        <v>94</v>
      </c>
      <c r="C27851" s="1">
        <v>40453</v>
      </c>
      <c r="E27851" s="2"/>
      <c r="H27851">
        <f>ROW()</f>
        <v>27851</v>
      </c>
    </row>
    <row r="27852" spans="1:8">
      <c r="A27852">
        <v>27912</v>
      </c>
      <c r="B27852" t="s">
        <v>95</v>
      </c>
      <c r="C27852" s="1">
        <v>40453</v>
      </c>
      <c r="E27852" s="2"/>
      <c r="H27852">
        <f>ROW()</f>
        <v>27852</v>
      </c>
    </row>
    <row r="27853" spans="1:8">
      <c r="A27853">
        <v>27913</v>
      </c>
      <c r="B27853" t="s">
        <v>0</v>
      </c>
      <c r="C27853" s="1">
        <v>40452</v>
      </c>
      <c r="E27853" s="2"/>
      <c r="H27853">
        <f>ROW()</f>
        <v>27853</v>
      </c>
    </row>
    <row r="27854" spans="1:8">
      <c r="A27854">
        <v>27914</v>
      </c>
      <c r="B27854" t="s">
        <v>4</v>
      </c>
      <c r="C27854" s="1">
        <v>40452</v>
      </c>
      <c r="E27854" s="2"/>
      <c r="H27854">
        <f>ROW()</f>
        <v>27854</v>
      </c>
    </row>
    <row r="27855" spans="1:8">
      <c r="A27855">
        <v>27915</v>
      </c>
      <c r="B27855" t="s">
        <v>5</v>
      </c>
      <c r="C27855" s="1">
        <v>40452</v>
      </c>
      <c r="E27855" s="2"/>
      <c r="H27855">
        <f>ROW()</f>
        <v>27855</v>
      </c>
    </row>
    <row r="27856" spans="1:8">
      <c r="A27856">
        <v>27916</v>
      </c>
      <c r="B27856" t="s">
        <v>6</v>
      </c>
      <c r="C27856" s="1">
        <v>40452</v>
      </c>
      <c r="E27856" s="2"/>
      <c r="H27856">
        <f>ROW()</f>
        <v>27856</v>
      </c>
    </row>
    <row r="27857" spans="1:8">
      <c r="A27857">
        <v>27917</v>
      </c>
      <c r="B27857" t="s">
        <v>10</v>
      </c>
      <c r="C27857" s="1">
        <v>40452</v>
      </c>
      <c r="E27857" s="2"/>
      <c r="H27857">
        <f>ROW()</f>
        <v>27857</v>
      </c>
    </row>
    <row r="27858" spans="1:8">
      <c r="A27858">
        <v>27918</v>
      </c>
      <c r="B27858" t="s">
        <v>11</v>
      </c>
      <c r="C27858" s="1">
        <v>40452</v>
      </c>
      <c r="E27858" s="2"/>
      <c r="H27858">
        <f>ROW()</f>
        <v>27858</v>
      </c>
    </row>
    <row r="27859" spans="1:8">
      <c r="A27859">
        <v>27919</v>
      </c>
      <c r="B27859" t="s">
        <v>12</v>
      </c>
      <c r="C27859" s="1">
        <v>40452</v>
      </c>
      <c r="E27859" s="2"/>
      <c r="H27859">
        <f>ROW()</f>
        <v>27859</v>
      </c>
    </row>
    <row r="27860" spans="1:8">
      <c r="A27860">
        <v>27920</v>
      </c>
      <c r="B27860" t="s">
        <v>13</v>
      </c>
      <c r="C27860" s="1">
        <v>40452</v>
      </c>
      <c r="E27860" s="2"/>
      <c r="H27860">
        <f>ROW()</f>
        <v>27860</v>
      </c>
    </row>
    <row r="27861" spans="1:8">
      <c r="A27861">
        <v>27921</v>
      </c>
      <c r="B27861" t="s">
        <v>14</v>
      </c>
      <c r="C27861" s="1">
        <v>40452</v>
      </c>
      <c r="E27861" s="2"/>
      <c r="H27861">
        <f>ROW()</f>
        <v>27861</v>
      </c>
    </row>
    <row r="27862" spans="1:8">
      <c r="A27862">
        <v>27922</v>
      </c>
      <c r="B27862" t="s">
        <v>15</v>
      </c>
      <c r="C27862" s="1">
        <v>40452</v>
      </c>
      <c r="E27862" s="2"/>
      <c r="H27862">
        <f>ROW()</f>
        <v>27862</v>
      </c>
    </row>
    <row r="27863" spans="1:8">
      <c r="A27863">
        <v>27923</v>
      </c>
      <c r="B27863" t="s">
        <v>16</v>
      </c>
      <c r="C27863" s="1">
        <v>40452</v>
      </c>
      <c r="E27863" s="2"/>
      <c r="H27863">
        <f>ROW()</f>
        <v>27863</v>
      </c>
    </row>
    <row r="27864" spans="1:8">
      <c r="A27864">
        <v>27924</v>
      </c>
      <c r="B27864" t="s">
        <v>17</v>
      </c>
      <c r="C27864" s="1">
        <v>40452</v>
      </c>
      <c r="E27864" s="2"/>
      <c r="H27864">
        <f>ROW()</f>
        <v>27864</v>
      </c>
    </row>
    <row r="27865" spans="1:8">
      <c r="A27865">
        <v>27925</v>
      </c>
      <c r="B27865" t="s">
        <v>18</v>
      </c>
      <c r="C27865" s="1">
        <v>40452</v>
      </c>
      <c r="E27865" s="2"/>
      <c r="H27865">
        <f>ROW()</f>
        <v>27865</v>
      </c>
    </row>
    <row r="27866" spans="1:8">
      <c r="A27866">
        <v>27926</v>
      </c>
      <c r="B27866" t="s">
        <v>19</v>
      </c>
      <c r="C27866" s="1">
        <v>40452</v>
      </c>
      <c r="E27866" s="2"/>
      <c r="H27866">
        <f>ROW()</f>
        <v>27866</v>
      </c>
    </row>
    <row r="27867" spans="1:8">
      <c r="A27867">
        <v>27927</v>
      </c>
      <c r="B27867" t="s">
        <v>20</v>
      </c>
      <c r="C27867" s="1">
        <v>40452</v>
      </c>
      <c r="E27867" s="2"/>
      <c r="H27867">
        <f>ROW()</f>
        <v>27867</v>
      </c>
    </row>
    <row r="27868" spans="1:8">
      <c r="A27868">
        <v>27928</v>
      </c>
      <c r="B27868" t="s">
        <v>21</v>
      </c>
      <c r="C27868" s="1">
        <v>40452</v>
      </c>
      <c r="E27868" s="2"/>
      <c r="H27868">
        <f>ROW()</f>
        <v>27868</v>
      </c>
    </row>
    <row r="27869" spans="1:8">
      <c r="A27869">
        <v>27929</v>
      </c>
      <c r="B27869" t="s">
        <v>22</v>
      </c>
      <c r="C27869" s="1">
        <v>40452</v>
      </c>
      <c r="E27869" s="2"/>
      <c r="H27869">
        <f>ROW()</f>
        <v>27869</v>
      </c>
    </row>
    <row r="27870" spans="1:8">
      <c r="A27870">
        <v>27930</v>
      </c>
      <c r="B27870" t="s">
        <v>23</v>
      </c>
      <c r="C27870" s="1">
        <v>40452</v>
      </c>
      <c r="E27870" s="2"/>
      <c r="H27870">
        <f>ROW()</f>
        <v>27870</v>
      </c>
    </row>
    <row r="27871" spans="1:8">
      <c r="A27871">
        <v>27931</v>
      </c>
      <c r="B27871" t="s">
        <v>24</v>
      </c>
      <c r="C27871" s="1">
        <v>40452</v>
      </c>
      <c r="E27871" s="2"/>
      <c r="H27871">
        <f>ROW()</f>
        <v>27871</v>
      </c>
    </row>
    <row r="27872" spans="1:8">
      <c r="A27872">
        <v>27932</v>
      </c>
      <c r="B27872" t="s">
        <v>25</v>
      </c>
      <c r="C27872" s="1">
        <v>40452</v>
      </c>
      <c r="E27872" s="2"/>
      <c r="H27872">
        <f>ROW()</f>
        <v>27872</v>
      </c>
    </row>
    <row r="27873" spans="1:8">
      <c r="A27873">
        <v>27933</v>
      </c>
      <c r="B27873" t="s">
        <v>26</v>
      </c>
      <c r="C27873" s="1">
        <v>40452</v>
      </c>
      <c r="E27873" s="2"/>
      <c r="H27873">
        <f>ROW()</f>
        <v>27873</v>
      </c>
    </row>
    <row r="27874" spans="1:8">
      <c r="A27874">
        <v>27934</v>
      </c>
      <c r="B27874" t="s">
        <v>27</v>
      </c>
      <c r="C27874" s="1">
        <v>40452</v>
      </c>
      <c r="E27874" s="2"/>
      <c r="H27874">
        <f>ROW()</f>
        <v>27874</v>
      </c>
    </row>
    <row r="27875" spans="1:8">
      <c r="A27875">
        <v>27935</v>
      </c>
      <c r="B27875" t="s">
        <v>28</v>
      </c>
      <c r="C27875" s="1">
        <v>40452</v>
      </c>
      <c r="E27875" s="2"/>
      <c r="H27875">
        <f>ROW()</f>
        <v>27875</v>
      </c>
    </row>
    <row r="27876" spans="1:8">
      <c r="A27876">
        <v>27936</v>
      </c>
      <c r="B27876" t="s">
        <v>29</v>
      </c>
      <c r="C27876" s="1">
        <v>40452</v>
      </c>
      <c r="E27876" s="2"/>
      <c r="H27876">
        <f>ROW()</f>
        <v>27876</v>
      </c>
    </row>
    <row r="27877" spans="1:8">
      <c r="A27877">
        <v>27937</v>
      </c>
      <c r="B27877" t="s">
        <v>30</v>
      </c>
      <c r="C27877" s="1">
        <v>40452</v>
      </c>
      <c r="E27877" s="2"/>
      <c r="H27877">
        <f>ROW()</f>
        <v>27877</v>
      </c>
    </row>
    <row r="27878" spans="1:8">
      <c r="A27878">
        <v>27938</v>
      </c>
      <c r="B27878" t="s">
        <v>31</v>
      </c>
      <c r="C27878" s="1">
        <v>40452</v>
      </c>
      <c r="E27878" s="2"/>
      <c r="H27878">
        <f>ROW()</f>
        <v>27878</v>
      </c>
    </row>
    <row r="27879" spans="1:8">
      <c r="A27879">
        <v>27939</v>
      </c>
      <c r="B27879" t="s">
        <v>32</v>
      </c>
      <c r="C27879" s="1">
        <v>40452</v>
      </c>
      <c r="E27879" s="2"/>
      <c r="H27879">
        <f>ROW()</f>
        <v>27879</v>
      </c>
    </row>
    <row r="27880" spans="1:8">
      <c r="A27880">
        <v>27940</v>
      </c>
      <c r="B27880" t="s">
        <v>33</v>
      </c>
      <c r="C27880" s="1">
        <v>40452</v>
      </c>
      <c r="E27880" s="2"/>
      <c r="H27880">
        <f>ROW()</f>
        <v>27880</v>
      </c>
    </row>
    <row r="27881" spans="1:8">
      <c r="A27881">
        <v>27941</v>
      </c>
      <c r="B27881" t="s">
        <v>34</v>
      </c>
      <c r="C27881" s="1">
        <v>40452</v>
      </c>
      <c r="E27881" s="2"/>
      <c r="H27881">
        <f>ROW()</f>
        <v>27881</v>
      </c>
    </row>
    <row r="27882" spans="1:8">
      <c r="A27882">
        <v>27942</v>
      </c>
      <c r="B27882" t="s">
        <v>35</v>
      </c>
      <c r="C27882" s="1">
        <v>40452</v>
      </c>
      <c r="E27882" s="2"/>
      <c r="H27882">
        <f>ROW()</f>
        <v>27882</v>
      </c>
    </row>
    <row r="27883" spans="1:8">
      <c r="A27883">
        <v>27943</v>
      </c>
      <c r="B27883" t="s">
        <v>36</v>
      </c>
      <c r="C27883" s="1">
        <v>40452</v>
      </c>
      <c r="E27883" s="2"/>
      <c r="H27883">
        <f>ROW()</f>
        <v>27883</v>
      </c>
    </row>
    <row r="27884" spans="1:8">
      <c r="A27884">
        <v>27944</v>
      </c>
      <c r="B27884" t="s">
        <v>37</v>
      </c>
      <c r="C27884" s="1">
        <v>40452</v>
      </c>
      <c r="E27884" s="2"/>
      <c r="H27884">
        <f>ROW()</f>
        <v>27884</v>
      </c>
    </row>
    <row r="27885" spans="1:8">
      <c r="A27885">
        <v>27945</v>
      </c>
      <c r="B27885" t="s">
        <v>39</v>
      </c>
      <c r="C27885" s="1">
        <v>40452</v>
      </c>
      <c r="E27885" s="2"/>
      <c r="H27885">
        <f>ROW()</f>
        <v>27885</v>
      </c>
    </row>
    <row r="27886" spans="1:8">
      <c r="A27886">
        <v>27946</v>
      </c>
      <c r="B27886" t="s">
        <v>40</v>
      </c>
      <c r="C27886" s="1">
        <v>40452</v>
      </c>
      <c r="E27886" s="2"/>
      <c r="H27886">
        <f>ROW()</f>
        <v>27886</v>
      </c>
    </row>
    <row r="27887" spans="1:8">
      <c r="A27887">
        <v>27947</v>
      </c>
      <c r="B27887" t="s">
        <v>41</v>
      </c>
      <c r="C27887" s="1">
        <v>40452</v>
      </c>
      <c r="E27887" s="2"/>
      <c r="H27887">
        <f>ROW()</f>
        <v>27887</v>
      </c>
    </row>
    <row r="27888" spans="1:8">
      <c r="A27888">
        <v>27948</v>
      </c>
      <c r="B27888" t="s">
        <v>42</v>
      </c>
      <c r="C27888" s="1">
        <v>40452</v>
      </c>
      <c r="E27888" s="2"/>
      <c r="H27888">
        <f>ROW()</f>
        <v>27888</v>
      </c>
    </row>
    <row r="27889" spans="1:8">
      <c r="A27889">
        <v>27949</v>
      </c>
      <c r="B27889" t="s">
        <v>43</v>
      </c>
      <c r="C27889" s="1">
        <v>40452</v>
      </c>
      <c r="E27889" s="2"/>
      <c r="H27889">
        <f>ROW()</f>
        <v>27889</v>
      </c>
    </row>
    <row r="27890" spans="1:8">
      <c r="A27890">
        <v>27950</v>
      </c>
      <c r="B27890" t="s">
        <v>44</v>
      </c>
      <c r="C27890" s="1">
        <v>40452</v>
      </c>
      <c r="E27890" s="2"/>
      <c r="H27890">
        <f>ROW()</f>
        <v>27890</v>
      </c>
    </row>
    <row r="27891" spans="1:8">
      <c r="A27891">
        <v>27951</v>
      </c>
      <c r="B27891" t="s">
        <v>45</v>
      </c>
      <c r="C27891" s="1">
        <v>40452</v>
      </c>
      <c r="E27891" s="2"/>
      <c r="H27891">
        <f>ROW()</f>
        <v>27891</v>
      </c>
    </row>
    <row r="27892" spans="1:8">
      <c r="A27892">
        <v>27952</v>
      </c>
      <c r="B27892" t="s">
        <v>46</v>
      </c>
      <c r="C27892" s="1">
        <v>40452</v>
      </c>
      <c r="E27892" s="2"/>
      <c r="H27892">
        <f>ROW()</f>
        <v>27892</v>
      </c>
    </row>
    <row r="27893" spans="1:8">
      <c r="A27893">
        <v>27953</v>
      </c>
      <c r="B27893" t="s">
        <v>47</v>
      </c>
      <c r="C27893" s="1">
        <v>40452</v>
      </c>
      <c r="E27893" s="2"/>
      <c r="H27893">
        <f>ROW()</f>
        <v>27893</v>
      </c>
    </row>
    <row r="27894" spans="1:8">
      <c r="A27894">
        <v>27954</v>
      </c>
      <c r="B27894" t="s">
        <v>48</v>
      </c>
      <c r="C27894" s="1">
        <v>40452</v>
      </c>
      <c r="E27894" s="2"/>
      <c r="H27894">
        <f>ROW()</f>
        <v>27894</v>
      </c>
    </row>
    <row r="27895" spans="1:8">
      <c r="A27895">
        <v>27955</v>
      </c>
      <c r="B27895" t="s">
        <v>49</v>
      </c>
      <c r="C27895" s="1">
        <v>40452</v>
      </c>
      <c r="E27895" s="2"/>
      <c r="H27895">
        <f>ROW()</f>
        <v>27895</v>
      </c>
    </row>
    <row r="27896" spans="1:8">
      <c r="A27896">
        <v>27956</v>
      </c>
      <c r="B27896" t="s">
        <v>50</v>
      </c>
      <c r="C27896" s="1">
        <v>40452</v>
      </c>
      <c r="E27896" s="2"/>
      <c r="H27896">
        <f>ROW()</f>
        <v>27896</v>
      </c>
    </row>
    <row r="27897" spans="1:8">
      <c r="A27897">
        <v>27957</v>
      </c>
      <c r="B27897" t="s">
        <v>51</v>
      </c>
      <c r="C27897" s="1">
        <v>40452</v>
      </c>
      <c r="E27897" s="2"/>
      <c r="H27897">
        <f>ROW()</f>
        <v>27897</v>
      </c>
    </row>
    <row r="27898" spans="1:8">
      <c r="A27898">
        <v>27958</v>
      </c>
      <c r="B27898" t="s">
        <v>52</v>
      </c>
      <c r="C27898" s="1">
        <v>40452</v>
      </c>
      <c r="E27898" s="2"/>
      <c r="H27898">
        <f>ROW()</f>
        <v>27898</v>
      </c>
    </row>
    <row r="27899" spans="1:8">
      <c r="A27899">
        <v>27959</v>
      </c>
      <c r="B27899" t="s">
        <v>56</v>
      </c>
      <c r="C27899" s="1">
        <v>40452</v>
      </c>
      <c r="E27899" s="2"/>
      <c r="H27899">
        <f>ROW()</f>
        <v>27899</v>
      </c>
    </row>
    <row r="27900" spans="1:8">
      <c r="A27900">
        <v>27960</v>
      </c>
      <c r="B27900" t="s">
        <v>57</v>
      </c>
      <c r="C27900" s="1">
        <v>40452</v>
      </c>
      <c r="E27900" s="2"/>
      <c r="H27900">
        <f>ROW()</f>
        <v>27900</v>
      </c>
    </row>
    <row r="27901" spans="1:8">
      <c r="A27901">
        <v>27961</v>
      </c>
      <c r="B27901" t="s">
        <v>58</v>
      </c>
      <c r="C27901" s="1">
        <v>40452</v>
      </c>
      <c r="E27901" s="2"/>
      <c r="H27901">
        <f>ROW()</f>
        <v>27901</v>
      </c>
    </row>
    <row r="27902" spans="1:8">
      <c r="A27902">
        <v>27962</v>
      </c>
      <c r="B27902" t="s">
        <v>59</v>
      </c>
      <c r="C27902" s="1">
        <v>40452</v>
      </c>
      <c r="E27902" s="2"/>
      <c r="H27902">
        <f>ROW()</f>
        <v>27902</v>
      </c>
    </row>
    <row r="27903" spans="1:8">
      <c r="A27903">
        <v>27963</v>
      </c>
      <c r="B27903" t="s">
        <v>60</v>
      </c>
      <c r="C27903" s="1">
        <v>40452</v>
      </c>
      <c r="E27903" s="2"/>
      <c r="H27903">
        <f>ROW()</f>
        <v>27903</v>
      </c>
    </row>
    <row r="27904" spans="1:8">
      <c r="A27904">
        <v>27964</v>
      </c>
      <c r="B27904" t="s">
        <v>61</v>
      </c>
      <c r="C27904" s="1">
        <v>40452</v>
      </c>
      <c r="E27904" s="2"/>
      <c r="H27904">
        <f>ROW()</f>
        <v>27904</v>
      </c>
    </row>
    <row r="27905" spans="1:8">
      <c r="A27905">
        <v>27965</v>
      </c>
      <c r="B27905" t="s">
        <v>62</v>
      </c>
      <c r="C27905" s="1">
        <v>40452</v>
      </c>
      <c r="E27905" s="2"/>
      <c r="H27905">
        <f>ROW()</f>
        <v>27905</v>
      </c>
    </row>
    <row r="27906" spans="1:8">
      <c r="A27906">
        <v>27966</v>
      </c>
      <c r="B27906" t="s">
        <v>63</v>
      </c>
      <c r="C27906" s="1">
        <v>40452</v>
      </c>
      <c r="E27906" s="2"/>
      <c r="H27906">
        <f>ROW()</f>
        <v>27906</v>
      </c>
    </row>
    <row r="27907" spans="1:8">
      <c r="A27907">
        <v>27967</v>
      </c>
      <c r="B27907" t="s">
        <v>64</v>
      </c>
      <c r="C27907" s="1">
        <v>40452</v>
      </c>
      <c r="E27907" s="2"/>
      <c r="H27907">
        <f>ROW()</f>
        <v>27907</v>
      </c>
    </row>
    <row r="27908" spans="1:8">
      <c r="A27908">
        <v>27968</v>
      </c>
      <c r="B27908" t="s">
        <v>65</v>
      </c>
      <c r="C27908" s="1">
        <v>40452</v>
      </c>
      <c r="E27908" s="2"/>
      <c r="H27908">
        <f>ROW()</f>
        <v>27908</v>
      </c>
    </row>
    <row r="27909" spans="1:8">
      <c r="A27909">
        <v>27969</v>
      </c>
      <c r="B27909" t="s">
        <v>66</v>
      </c>
      <c r="C27909" s="1">
        <v>40452</v>
      </c>
      <c r="E27909" s="2"/>
      <c r="H27909">
        <f>ROW()</f>
        <v>27909</v>
      </c>
    </row>
    <row r="27910" spans="1:8">
      <c r="A27910">
        <v>27970</v>
      </c>
      <c r="B27910" t="s">
        <v>67</v>
      </c>
      <c r="C27910" s="1">
        <v>40452</v>
      </c>
      <c r="E27910" s="2"/>
      <c r="H27910">
        <f>ROW()</f>
        <v>27910</v>
      </c>
    </row>
    <row r="27911" spans="1:8">
      <c r="A27911">
        <v>27971</v>
      </c>
      <c r="B27911" t="s">
        <v>68</v>
      </c>
      <c r="C27911" s="1">
        <v>40452</v>
      </c>
      <c r="E27911" s="2"/>
      <c r="H27911">
        <f>ROW()</f>
        <v>27911</v>
      </c>
    </row>
    <row r="27912" spans="1:8">
      <c r="A27912">
        <v>27972</v>
      </c>
      <c r="B27912" t="s">
        <v>69</v>
      </c>
      <c r="C27912" s="1">
        <v>40452</v>
      </c>
      <c r="E27912" s="2"/>
      <c r="H27912">
        <f>ROW()</f>
        <v>27912</v>
      </c>
    </row>
    <row r="27913" spans="1:8">
      <c r="A27913">
        <v>27973</v>
      </c>
      <c r="B27913" t="s">
        <v>70</v>
      </c>
      <c r="C27913" s="1">
        <v>40452</v>
      </c>
      <c r="E27913" s="2"/>
      <c r="H27913">
        <f>ROW()</f>
        <v>27913</v>
      </c>
    </row>
    <row r="27914" spans="1:8">
      <c r="A27914">
        <v>27974</v>
      </c>
      <c r="B27914" t="s">
        <v>71</v>
      </c>
      <c r="C27914" s="1">
        <v>40452</v>
      </c>
      <c r="E27914" s="2"/>
      <c r="H27914">
        <f>ROW()</f>
        <v>27914</v>
      </c>
    </row>
    <row r="27915" spans="1:8">
      <c r="A27915">
        <v>27975</v>
      </c>
      <c r="B27915" t="s">
        <v>72</v>
      </c>
      <c r="C27915" s="1">
        <v>40452</v>
      </c>
      <c r="E27915" s="2"/>
      <c r="H27915">
        <f>ROW()</f>
        <v>27915</v>
      </c>
    </row>
    <row r="27916" spans="1:8">
      <c r="A27916">
        <v>27976</v>
      </c>
      <c r="B27916" t="s">
        <v>73</v>
      </c>
      <c r="C27916" s="1">
        <v>40452</v>
      </c>
      <c r="E27916" s="2"/>
      <c r="H27916">
        <f>ROW()</f>
        <v>27916</v>
      </c>
    </row>
    <row r="27917" spans="1:8">
      <c r="A27917">
        <v>27977</v>
      </c>
      <c r="B27917" t="s">
        <v>74</v>
      </c>
      <c r="C27917" s="1">
        <v>40452</v>
      </c>
      <c r="E27917" s="2"/>
      <c r="H27917">
        <f>ROW()</f>
        <v>27917</v>
      </c>
    </row>
    <row r="27918" spans="1:8">
      <c r="A27918">
        <v>27978</v>
      </c>
      <c r="B27918" t="s">
        <v>75</v>
      </c>
      <c r="C27918" s="1">
        <v>40452</v>
      </c>
      <c r="E27918" s="2"/>
      <c r="H27918">
        <f>ROW()</f>
        <v>27918</v>
      </c>
    </row>
    <row r="27919" spans="1:8">
      <c r="A27919">
        <v>27979</v>
      </c>
      <c r="B27919" t="s">
        <v>76</v>
      </c>
      <c r="C27919" s="1">
        <v>40452</v>
      </c>
      <c r="E27919" s="2"/>
      <c r="H27919">
        <f>ROW()</f>
        <v>27919</v>
      </c>
    </row>
    <row r="27920" spans="1:8">
      <c r="A27920">
        <v>27980</v>
      </c>
      <c r="B27920" t="s">
        <v>77</v>
      </c>
      <c r="C27920" s="1">
        <v>40452</v>
      </c>
      <c r="E27920" s="2"/>
      <c r="H27920">
        <f>ROW()</f>
        <v>27920</v>
      </c>
    </row>
    <row r="27921" spans="1:8">
      <c r="A27921">
        <v>27981</v>
      </c>
      <c r="B27921" t="s">
        <v>78</v>
      </c>
      <c r="C27921" s="1">
        <v>40452</v>
      </c>
      <c r="E27921" s="2"/>
      <c r="H27921">
        <f>ROW()</f>
        <v>27921</v>
      </c>
    </row>
    <row r="27922" spans="1:8">
      <c r="A27922">
        <v>27982</v>
      </c>
      <c r="B27922" t="s">
        <v>79</v>
      </c>
      <c r="C27922" s="1">
        <v>40452</v>
      </c>
      <c r="E27922" s="2"/>
      <c r="H27922">
        <f>ROW()</f>
        <v>27922</v>
      </c>
    </row>
    <row r="27923" spans="1:8">
      <c r="A27923">
        <v>27983</v>
      </c>
      <c r="B27923" t="s">
        <v>80</v>
      </c>
      <c r="C27923" s="1">
        <v>40452</v>
      </c>
      <c r="E27923" s="2"/>
      <c r="H27923">
        <f>ROW()</f>
        <v>27923</v>
      </c>
    </row>
    <row r="27924" spans="1:8">
      <c r="A27924">
        <v>27984</v>
      </c>
      <c r="B27924" t="s">
        <v>81</v>
      </c>
      <c r="C27924" s="1">
        <v>40452</v>
      </c>
      <c r="E27924" s="2"/>
      <c r="H27924">
        <f>ROW()</f>
        <v>27924</v>
      </c>
    </row>
    <row r="27925" spans="1:8">
      <c r="A27925">
        <v>27985</v>
      </c>
      <c r="B27925" t="s">
        <v>82</v>
      </c>
      <c r="C27925" s="1">
        <v>40452</v>
      </c>
      <c r="E27925" s="2"/>
      <c r="H27925">
        <f>ROW()</f>
        <v>27925</v>
      </c>
    </row>
    <row r="27926" spans="1:8">
      <c r="A27926">
        <v>27986</v>
      </c>
      <c r="B27926" t="s">
        <v>83</v>
      </c>
      <c r="C27926" s="1">
        <v>40452</v>
      </c>
      <c r="E27926" s="2"/>
      <c r="H27926">
        <f>ROW()</f>
        <v>27926</v>
      </c>
    </row>
    <row r="27927" spans="1:8">
      <c r="A27927">
        <v>27987</v>
      </c>
      <c r="B27927" t="s">
        <v>84</v>
      </c>
      <c r="C27927" s="1">
        <v>40452</v>
      </c>
      <c r="E27927" s="2"/>
      <c r="H27927">
        <f>ROW()</f>
        <v>27927</v>
      </c>
    </row>
    <row r="27928" spans="1:8">
      <c r="A27928">
        <v>27988</v>
      </c>
      <c r="B27928" t="s">
        <v>85</v>
      </c>
      <c r="C27928" s="1">
        <v>40452</v>
      </c>
      <c r="E27928" s="2"/>
      <c r="H27928">
        <f>ROW()</f>
        <v>27928</v>
      </c>
    </row>
    <row r="27929" spans="1:8">
      <c r="A27929">
        <v>27989</v>
      </c>
      <c r="B27929" t="s">
        <v>86</v>
      </c>
      <c r="C27929" s="1">
        <v>40452</v>
      </c>
      <c r="E27929" s="2"/>
      <c r="H27929">
        <f>ROW()</f>
        <v>27929</v>
      </c>
    </row>
    <row r="27930" spans="1:8">
      <c r="A27930">
        <v>27990</v>
      </c>
      <c r="B27930" t="s">
        <v>87</v>
      </c>
      <c r="C27930" s="1">
        <v>40452</v>
      </c>
      <c r="E27930" s="2"/>
      <c r="H27930">
        <f>ROW()</f>
        <v>27930</v>
      </c>
    </row>
    <row r="27931" spans="1:8">
      <c r="A27931">
        <v>27991</v>
      </c>
      <c r="B27931" t="s">
        <v>88</v>
      </c>
      <c r="C27931" s="1">
        <v>40452</v>
      </c>
      <c r="E27931" s="2"/>
      <c r="H27931">
        <f>ROW()</f>
        <v>27931</v>
      </c>
    </row>
    <row r="27932" spans="1:8">
      <c r="A27932">
        <v>27992</v>
      </c>
      <c r="B27932" t="s">
        <v>89</v>
      </c>
      <c r="C27932" s="1">
        <v>40452</v>
      </c>
      <c r="E27932" s="2"/>
      <c r="H27932">
        <f>ROW()</f>
        <v>27932</v>
      </c>
    </row>
    <row r="27933" spans="1:8">
      <c r="A27933">
        <v>27993</v>
      </c>
      <c r="B27933" t="s">
        <v>90</v>
      </c>
      <c r="C27933" s="1">
        <v>40452</v>
      </c>
      <c r="E27933" s="2"/>
      <c r="H27933">
        <f>ROW()</f>
        <v>27933</v>
      </c>
    </row>
    <row r="27934" spans="1:8">
      <c r="A27934">
        <v>27994</v>
      </c>
      <c r="B27934" t="s">
        <v>91</v>
      </c>
      <c r="C27934" s="1">
        <v>40452</v>
      </c>
      <c r="E27934" s="2"/>
      <c r="H27934">
        <f>ROW()</f>
        <v>27934</v>
      </c>
    </row>
    <row r="27935" spans="1:8">
      <c r="A27935">
        <v>27995</v>
      </c>
      <c r="B27935" t="s">
        <v>92</v>
      </c>
      <c r="C27935" s="1">
        <v>40452</v>
      </c>
      <c r="E27935" s="2"/>
      <c r="H27935">
        <f>ROW()</f>
        <v>27935</v>
      </c>
    </row>
    <row r="27936" spans="1:8">
      <c r="A27936">
        <v>27996</v>
      </c>
      <c r="B27936" t="s">
        <v>93</v>
      </c>
      <c r="C27936" s="1">
        <v>40452</v>
      </c>
      <c r="E27936" s="2"/>
      <c r="H27936">
        <f>ROW()</f>
        <v>27936</v>
      </c>
    </row>
    <row r="27937" spans="1:8">
      <c r="A27937">
        <v>27997</v>
      </c>
      <c r="B27937" t="s">
        <v>94</v>
      </c>
      <c r="C27937" s="1">
        <v>40452</v>
      </c>
      <c r="E27937" s="2"/>
      <c r="H27937">
        <f>ROW()</f>
        <v>27937</v>
      </c>
    </row>
    <row r="27938" spans="1:8">
      <c r="A27938">
        <v>27998</v>
      </c>
      <c r="B27938" t="s">
        <v>95</v>
      </c>
      <c r="C27938" s="1">
        <v>40452</v>
      </c>
      <c r="E27938" s="2"/>
      <c r="H27938">
        <f>ROW()</f>
        <v>27938</v>
      </c>
    </row>
    <row r="27939" spans="1:8">
      <c r="A27939">
        <v>27999</v>
      </c>
      <c r="B27939" t="s">
        <v>0</v>
      </c>
      <c r="C27939" s="1">
        <v>40451</v>
      </c>
      <c r="E27939" s="2"/>
      <c r="H27939">
        <f>ROW()</f>
        <v>27939</v>
      </c>
    </row>
    <row r="27940" spans="1:8">
      <c r="A27940">
        <v>28000</v>
      </c>
      <c r="B27940" t="s">
        <v>4</v>
      </c>
      <c r="C27940" s="1">
        <v>40451</v>
      </c>
      <c r="E27940" s="2"/>
      <c r="H27940">
        <f>ROW()</f>
        <v>27940</v>
      </c>
    </row>
    <row r="27941" spans="1:8">
      <c r="A27941">
        <v>28001</v>
      </c>
      <c r="B27941" t="s">
        <v>5</v>
      </c>
      <c r="C27941" s="1">
        <v>40451</v>
      </c>
      <c r="E27941" s="2"/>
      <c r="H27941">
        <f>ROW()</f>
        <v>27941</v>
      </c>
    </row>
    <row r="27942" spans="1:8">
      <c r="A27942">
        <v>28002</v>
      </c>
      <c r="B27942" t="s">
        <v>6</v>
      </c>
      <c r="C27942" s="1">
        <v>40451</v>
      </c>
      <c r="E27942" s="2"/>
      <c r="H27942">
        <f>ROW()</f>
        <v>27942</v>
      </c>
    </row>
    <row r="27943" spans="1:8">
      <c r="A27943">
        <v>28003</v>
      </c>
      <c r="B27943" t="s">
        <v>10</v>
      </c>
      <c r="C27943" s="1">
        <v>40451</v>
      </c>
      <c r="E27943" s="2"/>
      <c r="H27943">
        <f>ROW()</f>
        <v>27943</v>
      </c>
    </row>
    <row r="27944" spans="1:8">
      <c r="A27944">
        <v>28004</v>
      </c>
      <c r="B27944" t="s">
        <v>11</v>
      </c>
      <c r="C27944" s="1">
        <v>40451</v>
      </c>
      <c r="E27944" s="2"/>
      <c r="H27944">
        <f>ROW()</f>
        <v>27944</v>
      </c>
    </row>
    <row r="27945" spans="1:8">
      <c r="A27945">
        <v>28005</v>
      </c>
      <c r="B27945" t="s">
        <v>12</v>
      </c>
      <c r="C27945" s="1">
        <v>40451</v>
      </c>
      <c r="E27945" s="2"/>
      <c r="H27945">
        <f>ROW()</f>
        <v>27945</v>
      </c>
    </row>
    <row r="27946" spans="1:8">
      <c r="A27946">
        <v>28006</v>
      </c>
      <c r="B27946" t="s">
        <v>13</v>
      </c>
      <c r="C27946" s="1">
        <v>40451</v>
      </c>
      <c r="E27946" s="2"/>
      <c r="H27946">
        <f>ROW()</f>
        <v>27946</v>
      </c>
    </row>
    <row r="27947" spans="1:8">
      <c r="A27947">
        <v>28007</v>
      </c>
      <c r="B27947" t="s">
        <v>14</v>
      </c>
      <c r="C27947" s="1">
        <v>40451</v>
      </c>
      <c r="E27947" s="2"/>
      <c r="H27947">
        <f>ROW()</f>
        <v>27947</v>
      </c>
    </row>
    <row r="27948" spans="1:8">
      <c r="A27948">
        <v>28008</v>
      </c>
      <c r="B27948" t="s">
        <v>15</v>
      </c>
      <c r="C27948" s="1">
        <v>40451</v>
      </c>
      <c r="E27948" s="2"/>
      <c r="H27948">
        <f>ROW()</f>
        <v>27948</v>
      </c>
    </row>
    <row r="27949" spans="1:8">
      <c r="A27949">
        <v>28009</v>
      </c>
      <c r="B27949" t="s">
        <v>16</v>
      </c>
      <c r="C27949" s="1">
        <v>40451</v>
      </c>
      <c r="E27949" s="2"/>
      <c r="H27949">
        <f>ROW()</f>
        <v>27949</v>
      </c>
    </row>
    <row r="27950" spans="1:8">
      <c r="A27950">
        <v>28010</v>
      </c>
      <c r="B27950" t="s">
        <v>17</v>
      </c>
      <c r="C27950" s="1">
        <v>40451</v>
      </c>
      <c r="E27950" s="2"/>
      <c r="H27950">
        <f>ROW()</f>
        <v>27950</v>
      </c>
    </row>
    <row r="27951" spans="1:8">
      <c r="A27951">
        <v>28011</v>
      </c>
      <c r="B27951" t="s">
        <v>18</v>
      </c>
      <c r="C27951" s="1">
        <v>40451</v>
      </c>
      <c r="E27951" s="2"/>
      <c r="H27951">
        <f>ROW()</f>
        <v>27951</v>
      </c>
    </row>
    <row r="27952" spans="1:8">
      <c r="A27952">
        <v>28012</v>
      </c>
      <c r="B27952" t="s">
        <v>19</v>
      </c>
      <c r="C27952" s="1">
        <v>40451</v>
      </c>
      <c r="E27952" s="2"/>
      <c r="H27952">
        <f>ROW()</f>
        <v>27952</v>
      </c>
    </row>
    <row r="27953" spans="1:8">
      <c r="A27953">
        <v>28013</v>
      </c>
      <c r="B27953" t="s">
        <v>20</v>
      </c>
      <c r="C27953" s="1">
        <v>40451</v>
      </c>
      <c r="E27953" s="2"/>
      <c r="H27953">
        <f>ROW()</f>
        <v>27953</v>
      </c>
    </row>
    <row r="27954" spans="1:8">
      <c r="A27954">
        <v>28014</v>
      </c>
      <c r="B27954" t="s">
        <v>21</v>
      </c>
      <c r="C27954" s="1">
        <v>40451</v>
      </c>
      <c r="E27954" s="2"/>
      <c r="H27954">
        <f>ROW()</f>
        <v>27954</v>
      </c>
    </row>
    <row r="27955" spans="1:8">
      <c r="A27955">
        <v>28015</v>
      </c>
      <c r="B27955" t="s">
        <v>22</v>
      </c>
      <c r="C27955" s="1">
        <v>40451</v>
      </c>
      <c r="E27955" s="2"/>
      <c r="H27955">
        <f>ROW()</f>
        <v>27955</v>
      </c>
    </row>
    <row r="27956" spans="1:8">
      <c r="A27956">
        <v>28016</v>
      </c>
      <c r="B27956" t="s">
        <v>23</v>
      </c>
      <c r="C27956" s="1">
        <v>40451</v>
      </c>
      <c r="E27956" s="2"/>
      <c r="H27956">
        <f>ROW()</f>
        <v>27956</v>
      </c>
    </row>
    <row r="27957" spans="1:8">
      <c r="A27957">
        <v>28017</v>
      </c>
      <c r="B27957" t="s">
        <v>24</v>
      </c>
      <c r="C27957" s="1">
        <v>40451</v>
      </c>
      <c r="E27957" s="2"/>
      <c r="H27957">
        <f>ROW()</f>
        <v>27957</v>
      </c>
    </row>
    <row r="27958" spans="1:8">
      <c r="A27958">
        <v>28018</v>
      </c>
      <c r="B27958" t="s">
        <v>25</v>
      </c>
      <c r="C27958" s="1">
        <v>40451</v>
      </c>
      <c r="E27958" s="2"/>
      <c r="H27958">
        <f>ROW()</f>
        <v>27958</v>
      </c>
    </row>
    <row r="27959" spans="1:8">
      <c r="A27959">
        <v>28019</v>
      </c>
      <c r="B27959" t="s">
        <v>26</v>
      </c>
      <c r="C27959" s="1">
        <v>40451</v>
      </c>
      <c r="E27959" s="2"/>
      <c r="H27959">
        <f>ROW()</f>
        <v>27959</v>
      </c>
    </row>
    <row r="27960" spans="1:8">
      <c r="A27960">
        <v>28020</v>
      </c>
      <c r="B27960" t="s">
        <v>27</v>
      </c>
      <c r="C27960" s="1">
        <v>40451</v>
      </c>
      <c r="E27960" s="2"/>
      <c r="H27960">
        <f>ROW()</f>
        <v>27960</v>
      </c>
    </row>
    <row r="27961" spans="1:8">
      <c r="A27961">
        <v>28021</v>
      </c>
      <c r="B27961" t="s">
        <v>28</v>
      </c>
      <c r="C27961" s="1">
        <v>40451</v>
      </c>
      <c r="E27961" s="2"/>
      <c r="H27961">
        <f>ROW()</f>
        <v>27961</v>
      </c>
    </row>
    <row r="27962" spans="1:8">
      <c r="A27962">
        <v>28022</v>
      </c>
      <c r="B27962" t="s">
        <v>29</v>
      </c>
      <c r="C27962" s="1">
        <v>40451</v>
      </c>
      <c r="E27962" s="2"/>
      <c r="H27962">
        <f>ROW()</f>
        <v>27962</v>
      </c>
    </row>
    <row r="27963" spans="1:8">
      <c r="A27963">
        <v>28023</v>
      </c>
      <c r="B27963" t="s">
        <v>30</v>
      </c>
      <c r="C27963" s="1">
        <v>40451</v>
      </c>
      <c r="E27963" s="2"/>
      <c r="H27963">
        <f>ROW()</f>
        <v>27963</v>
      </c>
    </row>
    <row r="27964" spans="1:8">
      <c r="A27964">
        <v>28024</v>
      </c>
      <c r="B27964" t="s">
        <v>31</v>
      </c>
      <c r="C27964" s="1">
        <v>40451</v>
      </c>
      <c r="E27964" s="2"/>
      <c r="H27964">
        <f>ROW()</f>
        <v>27964</v>
      </c>
    </row>
    <row r="27965" spans="1:8">
      <c r="A27965">
        <v>28025</v>
      </c>
      <c r="B27965" t="s">
        <v>32</v>
      </c>
      <c r="C27965" s="1">
        <v>40451</v>
      </c>
      <c r="E27965" s="2"/>
      <c r="H27965">
        <f>ROW()</f>
        <v>27965</v>
      </c>
    </row>
    <row r="27966" spans="1:8">
      <c r="A27966">
        <v>28026</v>
      </c>
      <c r="B27966" t="s">
        <v>33</v>
      </c>
      <c r="C27966" s="1">
        <v>40451</v>
      </c>
      <c r="E27966" s="2"/>
      <c r="H27966">
        <f>ROW()</f>
        <v>27966</v>
      </c>
    </row>
    <row r="27967" spans="1:8">
      <c r="A27967">
        <v>28027</v>
      </c>
      <c r="B27967" t="s">
        <v>34</v>
      </c>
      <c r="C27967" s="1">
        <v>40451</v>
      </c>
      <c r="E27967" s="2"/>
      <c r="H27967">
        <f>ROW()</f>
        <v>27967</v>
      </c>
    </row>
    <row r="27968" spans="1:8">
      <c r="A27968">
        <v>28028</v>
      </c>
      <c r="B27968" t="s">
        <v>35</v>
      </c>
      <c r="C27968" s="1">
        <v>40451</v>
      </c>
      <c r="E27968" s="2"/>
      <c r="H27968">
        <f>ROW()</f>
        <v>27968</v>
      </c>
    </row>
    <row r="27969" spans="1:8">
      <c r="A27969">
        <v>28029</v>
      </c>
      <c r="B27969" t="s">
        <v>36</v>
      </c>
      <c r="C27969" s="1">
        <v>40451</v>
      </c>
      <c r="E27969" s="2"/>
      <c r="H27969">
        <f>ROW()</f>
        <v>27969</v>
      </c>
    </row>
    <row r="27970" spans="1:8">
      <c r="A27970">
        <v>28030</v>
      </c>
      <c r="B27970" t="s">
        <v>37</v>
      </c>
      <c r="C27970" s="1">
        <v>40451</v>
      </c>
      <c r="E27970" s="2"/>
      <c r="H27970">
        <f>ROW()</f>
        <v>27970</v>
      </c>
    </row>
    <row r="27971" spans="1:8">
      <c r="A27971">
        <v>28031</v>
      </c>
      <c r="B27971" t="s">
        <v>39</v>
      </c>
      <c r="C27971" s="1">
        <v>40451</v>
      </c>
      <c r="E27971" s="2"/>
      <c r="H27971">
        <f>ROW()</f>
        <v>27971</v>
      </c>
    </row>
    <row r="27972" spans="1:8">
      <c r="A27972">
        <v>28032</v>
      </c>
      <c r="B27972" t="s">
        <v>40</v>
      </c>
      <c r="C27972" s="1">
        <v>40451</v>
      </c>
      <c r="E27972" s="2"/>
      <c r="H27972">
        <f>ROW()</f>
        <v>27972</v>
      </c>
    </row>
    <row r="27973" spans="1:8">
      <c r="A27973">
        <v>28033</v>
      </c>
      <c r="B27973" t="s">
        <v>41</v>
      </c>
      <c r="C27973" s="1">
        <v>40451</v>
      </c>
      <c r="E27973" s="2"/>
      <c r="H27973">
        <f>ROW()</f>
        <v>27973</v>
      </c>
    </row>
    <row r="27974" spans="1:8">
      <c r="A27974">
        <v>28034</v>
      </c>
      <c r="B27974" t="s">
        <v>42</v>
      </c>
      <c r="C27974" s="1">
        <v>40451</v>
      </c>
      <c r="E27974" s="2"/>
      <c r="H27974">
        <f>ROW()</f>
        <v>27974</v>
      </c>
    </row>
    <row r="27975" spans="1:8">
      <c r="A27975">
        <v>28035</v>
      </c>
      <c r="B27975" t="s">
        <v>43</v>
      </c>
      <c r="C27975" s="1">
        <v>40451</v>
      </c>
      <c r="E27975" s="2"/>
      <c r="H27975">
        <f>ROW()</f>
        <v>27975</v>
      </c>
    </row>
    <row r="27976" spans="1:8">
      <c r="A27976">
        <v>28036</v>
      </c>
      <c r="B27976" t="s">
        <v>44</v>
      </c>
      <c r="C27976" s="1">
        <v>40451</v>
      </c>
      <c r="E27976" s="2"/>
      <c r="H27976">
        <f>ROW()</f>
        <v>27976</v>
      </c>
    </row>
    <row r="27977" spans="1:8">
      <c r="A27977">
        <v>28037</v>
      </c>
      <c r="B27977" t="s">
        <v>45</v>
      </c>
      <c r="C27977" s="1">
        <v>40451</v>
      </c>
      <c r="E27977" s="2"/>
      <c r="H27977">
        <f>ROW()</f>
        <v>27977</v>
      </c>
    </row>
    <row r="27978" spans="1:8">
      <c r="A27978">
        <v>28038</v>
      </c>
      <c r="B27978" t="s">
        <v>46</v>
      </c>
      <c r="C27978" s="1">
        <v>40451</v>
      </c>
      <c r="E27978" s="2"/>
      <c r="H27978">
        <f>ROW()</f>
        <v>27978</v>
      </c>
    </row>
    <row r="27979" spans="1:8">
      <c r="A27979">
        <v>28039</v>
      </c>
      <c r="B27979" t="s">
        <v>47</v>
      </c>
      <c r="C27979" s="1">
        <v>40451</v>
      </c>
      <c r="E27979" s="2"/>
      <c r="H27979">
        <f>ROW()</f>
        <v>27979</v>
      </c>
    </row>
    <row r="27980" spans="1:8">
      <c r="A27980">
        <v>28040</v>
      </c>
      <c r="B27980" t="s">
        <v>48</v>
      </c>
      <c r="C27980" s="1">
        <v>40451</v>
      </c>
      <c r="E27980" s="2"/>
      <c r="H27980">
        <f>ROW()</f>
        <v>27980</v>
      </c>
    </row>
    <row r="27981" spans="1:8">
      <c r="A27981">
        <v>28041</v>
      </c>
      <c r="B27981" t="s">
        <v>49</v>
      </c>
      <c r="C27981" s="1">
        <v>40451</v>
      </c>
      <c r="E27981" s="2"/>
      <c r="H27981">
        <f>ROW()</f>
        <v>27981</v>
      </c>
    </row>
    <row r="27982" spans="1:8">
      <c r="A27982">
        <v>28042</v>
      </c>
      <c r="B27982" t="s">
        <v>50</v>
      </c>
      <c r="C27982" s="1">
        <v>40451</v>
      </c>
      <c r="E27982" s="2"/>
      <c r="H27982">
        <f>ROW()</f>
        <v>27982</v>
      </c>
    </row>
    <row r="27983" spans="1:8">
      <c r="A27983">
        <v>28043</v>
      </c>
      <c r="B27983" t="s">
        <v>51</v>
      </c>
      <c r="C27983" s="1">
        <v>40451</v>
      </c>
      <c r="E27983" s="2"/>
      <c r="H27983">
        <f>ROW()</f>
        <v>27983</v>
      </c>
    </row>
    <row r="27984" spans="1:8">
      <c r="A27984">
        <v>28044</v>
      </c>
      <c r="B27984" t="s">
        <v>52</v>
      </c>
      <c r="C27984" s="1">
        <v>40451</v>
      </c>
      <c r="E27984" s="2"/>
      <c r="H27984">
        <f>ROW()</f>
        <v>27984</v>
      </c>
    </row>
    <row r="27985" spans="1:8">
      <c r="A27985">
        <v>28045</v>
      </c>
      <c r="B27985" t="s">
        <v>56</v>
      </c>
      <c r="C27985" s="1">
        <v>40451</v>
      </c>
      <c r="E27985" s="2"/>
      <c r="H27985">
        <f>ROW()</f>
        <v>27985</v>
      </c>
    </row>
    <row r="27986" spans="1:8">
      <c r="A27986">
        <v>28046</v>
      </c>
      <c r="B27986" t="s">
        <v>57</v>
      </c>
      <c r="C27986" s="1">
        <v>40451</v>
      </c>
      <c r="E27986" s="2"/>
      <c r="H27986">
        <f>ROW()</f>
        <v>27986</v>
      </c>
    </row>
    <row r="27987" spans="1:8">
      <c r="A27987">
        <v>28047</v>
      </c>
      <c r="B27987" t="s">
        <v>58</v>
      </c>
      <c r="C27987" s="1">
        <v>40451</v>
      </c>
      <c r="E27987" s="2"/>
      <c r="H27987">
        <f>ROW()</f>
        <v>27987</v>
      </c>
    </row>
    <row r="27988" spans="1:8">
      <c r="A27988">
        <v>28048</v>
      </c>
      <c r="B27988" t="s">
        <v>59</v>
      </c>
      <c r="C27988" s="1">
        <v>40451</v>
      </c>
      <c r="E27988" s="2"/>
      <c r="H27988">
        <f>ROW()</f>
        <v>27988</v>
      </c>
    </row>
    <row r="27989" spans="1:8">
      <c r="A27989">
        <v>28049</v>
      </c>
      <c r="B27989" t="s">
        <v>60</v>
      </c>
      <c r="C27989" s="1">
        <v>40451</v>
      </c>
      <c r="E27989" s="2"/>
      <c r="H27989">
        <f>ROW()</f>
        <v>27989</v>
      </c>
    </row>
    <row r="27990" spans="1:8">
      <c r="A27990">
        <v>28050</v>
      </c>
      <c r="B27990" t="s">
        <v>61</v>
      </c>
      <c r="C27990" s="1">
        <v>40451</v>
      </c>
      <c r="E27990" s="2"/>
      <c r="H27990">
        <f>ROW()</f>
        <v>27990</v>
      </c>
    </row>
    <row r="27991" spans="1:8">
      <c r="A27991">
        <v>28051</v>
      </c>
      <c r="B27991" t="s">
        <v>62</v>
      </c>
      <c r="C27991" s="1">
        <v>40451</v>
      </c>
      <c r="E27991" s="2"/>
      <c r="H27991">
        <f>ROW()</f>
        <v>27991</v>
      </c>
    </row>
    <row r="27992" spans="1:8">
      <c r="A27992">
        <v>28052</v>
      </c>
      <c r="B27992" t="s">
        <v>63</v>
      </c>
      <c r="C27992" s="1">
        <v>40451</v>
      </c>
      <c r="E27992" s="2"/>
      <c r="H27992">
        <f>ROW()</f>
        <v>27992</v>
      </c>
    </row>
    <row r="27993" spans="1:8">
      <c r="A27993">
        <v>28053</v>
      </c>
      <c r="B27993" t="s">
        <v>64</v>
      </c>
      <c r="C27993" s="1">
        <v>40451</v>
      </c>
      <c r="E27993" s="2"/>
      <c r="H27993">
        <f>ROW()</f>
        <v>27993</v>
      </c>
    </row>
    <row r="27994" spans="1:8">
      <c r="A27994">
        <v>28054</v>
      </c>
      <c r="B27994" t="s">
        <v>65</v>
      </c>
      <c r="C27994" s="1">
        <v>40451</v>
      </c>
      <c r="E27994" s="2"/>
      <c r="H27994">
        <f>ROW()</f>
        <v>27994</v>
      </c>
    </row>
    <row r="27995" spans="1:8">
      <c r="A27995">
        <v>28055</v>
      </c>
      <c r="B27995" t="s">
        <v>66</v>
      </c>
      <c r="C27995" s="1">
        <v>40451</v>
      </c>
      <c r="E27995" s="2"/>
      <c r="H27995">
        <f>ROW()</f>
        <v>27995</v>
      </c>
    </row>
    <row r="27996" spans="1:8">
      <c r="A27996">
        <v>28056</v>
      </c>
      <c r="B27996" t="s">
        <v>67</v>
      </c>
      <c r="C27996" s="1">
        <v>40451</v>
      </c>
      <c r="E27996" s="2"/>
      <c r="H27996">
        <f>ROW()</f>
        <v>27996</v>
      </c>
    </row>
    <row r="27997" spans="1:8">
      <c r="A27997">
        <v>28057</v>
      </c>
      <c r="B27997" t="s">
        <v>68</v>
      </c>
      <c r="C27997" s="1">
        <v>40451</v>
      </c>
      <c r="E27997" s="2"/>
      <c r="H27997">
        <f>ROW()</f>
        <v>27997</v>
      </c>
    </row>
    <row r="27998" spans="1:8">
      <c r="A27998">
        <v>28058</v>
      </c>
      <c r="B27998" t="s">
        <v>69</v>
      </c>
      <c r="C27998" s="1">
        <v>40451</v>
      </c>
      <c r="E27998" s="2"/>
      <c r="H27998">
        <f>ROW()</f>
        <v>27998</v>
      </c>
    </row>
    <row r="27999" spans="1:8">
      <c r="A27999">
        <v>28059</v>
      </c>
      <c r="B27999" t="s">
        <v>70</v>
      </c>
      <c r="C27999" s="1">
        <v>40451</v>
      </c>
      <c r="E27999" s="2"/>
      <c r="H27999">
        <f>ROW()</f>
        <v>27999</v>
      </c>
    </row>
    <row r="28000" spans="1:8">
      <c r="A28000">
        <v>28060</v>
      </c>
      <c r="B28000" t="s">
        <v>71</v>
      </c>
      <c r="C28000" s="1">
        <v>40451</v>
      </c>
      <c r="E28000" s="2"/>
      <c r="H28000">
        <f>ROW()</f>
        <v>28000</v>
      </c>
    </row>
    <row r="28001" spans="1:8">
      <c r="A28001">
        <v>28061</v>
      </c>
      <c r="B28001" t="s">
        <v>72</v>
      </c>
      <c r="C28001" s="1">
        <v>40451</v>
      </c>
      <c r="E28001" s="2"/>
      <c r="H28001">
        <f>ROW()</f>
        <v>28001</v>
      </c>
    </row>
    <row r="28002" spans="1:8">
      <c r="A28002">
        <v>28062</v>
      </c>
      <c r="B28002" t="s">
        <v>73</v>
      </c>
      <c r="C28002" s="1">
        <v>40451</v>
      </c>
      <c r="E28002" s="2"/>
      <c r="H28002">
        <f>ROW()</f>
        <v>28002</v>
      </c>
    </row>
    <row r="28003" spans="1:8">
      <c r="A28003">
        <v>28063</v>
      </c>
      <c r="B28003" t="s">
        <v>74</v>
      </c>
      <c r="C28003" s="1">
        <v>40451</v>
      </c>
      <c r="E28003" s="2"/>
      <c r="H28003">
        <f>ROW()</f>
        <v>28003</v>
      </c>
    </row>
    <row r="28004" spans="1:8">
      <c r="A28004">
        <v>28064</v>
      </c>
      <c r="B28004" t="s">
        <v>75</v>
      </c>
      <c r="C28004" s="1">
        <v>40451</v>
      </c>
      <c r="E28004" s="2"/>
      <c r="H28004">
        <f>ROW()</f>
        <v>28004</v>
      </c>
    </row>
    <row r="28005" spans="1:8">
      <c r="A28005">
        <v>28065</v>
      </c>
      <c r="B28005" t="s">
        <v>76</v>
      </c>
      <c r="C28005" s="1">
        <v>40451</v>
      </c>
      <c r="E28005" s="2"/>
      <c r="H28005">
        <f>ROW()</f>
        <v>28005</v>
      </c>
    </row>
    <row r="28006" spans="1:8">
      <c r="A28006">
        <v>28066</v>
      </c>
      <c r="B28006" t="s">
        <v>77</v>
      </c>
      <c r="C28006" s="1">
        <v>40451</v>
      </c>
      <c r="E28006" s="2"/>
      <c r="H28006">
        <f>ROW()</f>
        <v>28006</v>
      </c>
    </row>
    <row r="28007" spans="1:8">
      <c r="A28007">
        <v>28067</v>
      </c>
      <c r="B28007" t="s">
        <v>78</v>
      </c>
      <c r="C28007" s="1">
        <v>40451</v>
      </c>
      <c r="E28007" s="2"/>
      <c r="H28007">
        <f>ROW()</f>
        <v>28007</v>
      </c>
    </row>
    <row r="28008" spans="1:8">
      <c r="A28008">
        <v>28068</v>
      </c>
      <c r="B28008" t="s">
        <v>79</v>
      </c>
      <c r="C28008" s="1">
        <v>40451</v>
      </c>
      <c r="E28008" s="2"/>
      <c r="H28008">
        <f>ROW()</f>
        <v>28008</v>
      </c>
    </row>
    <row r="28009" spans="1:8">
      <c r="A28009">
        <v>28069</v>
      </c>
      <c r="B28009" t="s">
        <v>80</v>
      </c>
      <c r="C28009" s="1">
        <v>40451</v>
      </c>
      <c r="E28009" s="2"/>
      <c r="H28009">
        <f>ROW()</f>
        <v>28009</v>
      </c>
    </row>
    <row r="28010" spans="1:8">
      <c r="A28010">
        <v>28070</v>
      </c>
      <c r="B28010" t="s">
        <v>81</v>
      </c>
      <c r="C28010" s="1">
        <v>40451</v>
      </c>
      <c r="E28010" s="2"/>
      <c r="H28010">
        <f>ROW()</f>
        <v>28010</v>
      </c>
    </row>
    <row r="28011" spans="1:8">
      <c r="A28011">
        <v>28071</v>
      </c>
      <c r="B28011" t="s">
        <v>82</v>
      </c>
      <c r="C28011" s="1">
        <v>40451</v>
      </c>
      <c r="E28011" s="2"/>
      <c r="H28011">
        <f>ROW()</f>
        <v>28011</v>
      </c>
    </row>
    <row r="28012" spans="1:8">
      <c r="A28012">
        <v>28072</v>
      </c>
      <c r="B28012" t="s">
        <v>83</v>
      </c>
      <c r="C28012" s="1">
        <v>40451</v>
      </c>
      <c r="E28012" s="2"/>
      <c r="H28012">
        <f>ROW()</f>
        <v>28012</v>
      </c>
    </row>
    <row r="28013" spans="1:8">
      <c r="A28013">
        <v>28073</v>
      </c>
      <c r="B28013" t="s">
        <v>84</v>
      </c>
      <c r="C28013" s="1">
        <v>40451</v>
      </c>
      <c r="E28013" s="2"/>
      <c r="H28013">
        <f>ROW()</f>
        <v>28013</v>
      </c>
    </row>
    <row r="28014" spans="1:8">
      <c r="A28014">
        <v>28074</v>
      </c>
      <c r="B28014" t="s">
        <v>85</v>
      </c>
      <c r="C28014" s="1">
        <v>40451</v>
      </c>
      <c r="E28014" s="2"/>
      <c r="H28014">
        <f>ROW()</f>
        <v>28014</v>
      </c>
    </row>
    <row r="28015" spans="1:8">
      <c r="A28015">
        <v>28075</v>
      </c>
      <c r="B28015" t="s">
        <v>86</v>
      </c>
      <c r="C28015" s="1">
        <v>40451</v>
      </c>
      <c r="E28015" s="2"/>
      <c r="H28015">
        <f>ROW()</f>
        <v>28015</v>
      </c>
    </row>
    <row r="28016" spans="1:8">
      <c r="A28016">
        <v>28076</v>
      </c>
      <c r="B28016" t="s">
        <v>87</v>
      </c>
      <c r="C28016" s="1">
        <v>40451</v>
      </c>
      <c r="E28016" s="2"/>
      <c r="H28016">
        <f>ROW()</f>
        <v>28016</v>
      </c>
    </row>
    <row r="28017" spans="1:8">
      <c r="A28017">
        <v>28077</v>
      </c>
      <c r="B28017" t="s">
        <v>88</v>
      </c>
      <c r="C28017" s="1">
        <v>40451</v>
      </c>
      <c r="E28017" s="2"/>
      <c r="H28017">
        <f>ROW()</f>
        <v>28017</v>
      </c>
    </row>
    <row r="28018" spans="1:8">
      <c r="A28018">
        <v>28078</v>
      </c>
      <c r="B28018" t="s">
        <v>89</v>
      </c>
      <c r="C28018" s="1">
        <v>40451</v>
      </c>
      <c r="E28018" s="2"/>
      <c r="H28018">
        <f>ROW()</f>
        <v>28018</v>
      </c>
    </row>
    <row r="28019" spans="1:8">
      <c r="A28019">
        <v>28079</v>
      </c>
      <c r="B28019" t="s">
        <v>90</v>
      </c>
      <c r="C28019" s="1">
        <v>40451</v>
      </c>
      <c r="E28019" s="2"/>
      <c r="H28019">
        <f>ROW()</f>
        <v>28019</v>
      </c>
    </row>
    <row r="28020" spans="1:8">
      <c r="A28020">
        <v>28080</v>
      </c>
      <c r="B28020" t="s">
        <v>91</v>
      </c>
      <c r="C28020" s="1">
        <v>40451</v>
      </c>
      <c r="E28020" s="2"/>
      <c r="H28020">
        <f>ROW()</f>
        <v>28020</v>
      </c>
    </row>
    <row r="28021" spans="1:8">
      <c r="A28021">
        <v>28081</v>
      </c>
      <c r="B28021" t="s">
        <v>92</v>
      </c>
      <c r="C28021" s="1">
        <v>40451</v>
      </c>
      <c r="E28021" s="2"/>
      <c r="H28021">
        <f>ROW()</f>
        <v>28021</v>
      </c>
    </row>
    <row r="28022" spans="1:8">
      <c r="A28022">
        <v>28082</v>
      </c>
      <c r="B28022" t="s">
        <v>93</v>
      </c>
      <c r="C28022" s="1">
        <v>40451</v>
      </c>
      <c r="E28022" s="2"/>
      <c r="H28022">
        <f>ROW()</f>
        <v>28022</v>
      </c>
    </row>
    <row r="28023" spans="1:8">
      <c r="A28023">
        <v>28083</v>
      </c>
      <c r="B28023" t="s">
        <v>94</v>
      </c>
      <c r="C28023" s="1">
        <v>40451</v>
      </c>
      <c r="E28023" s="2"/>
      <c r="H28023">
        <f>ROW()</f>
        <v>28023</v>
      </c>
    </row>
    <row r="28024" spans="1:8">
      <c r="A28024">
        <v>28084</v>
      </c>
      <c r="B28024" t="s">
        <v>95</v>
      </c>
      <c r="C28024" s="1">
        <v>40451</v>
      </c>
      <c r="E28024" s="2"/>
      <c r="H28024">
        <f>ROW()</f>
        <v>28024</v>
      </c>
    </row>
    <row r="28025" spans="1:8">
      <c r="A28025">
        <v>28085</v>
      </c>
      <c r="B28025" t="s">
        <v>0</v>
      </c>
      <c r="C28025" s="1">
        <v>40450</v>
      </c>
      <c r="E28025" s="2"/>
      <c r="H28025">
        <f>ROW()</f>
        <v>28025</v>
      </c>
    </row>
    <row r="28026" spans="1:8">
      <c r="A28026">
        <v>28086</v>
      </c>
      <c r="B28026" t="s">
        <v>4</v>
      </c>
      <c r="C28026" s="1">
        <v>40450</v>
      </c>
      <c r="E28026" s="2"/>
      <c r="H28026">
        <f>ROW()</f>
        <v>28026</v>
      </c>
    </row>
    <row r="28027" spans="1:8">
      <c r="A28027">
        <v>28087</v>
      </c>
      <c r="B28027" t="s">
        <v>5</v>
      </c>
      <c r="C28027" s="1">
        <v>40450</v>
      </c>
      <c r="E28027" s="2"/>
      <c r="H28027">
        <f>ROW()</f>
        <v>28027</v>
      </c>
    </row>
    <row r="28028" spans="1:8">
      <c r="A28028">
        <v>28088</v>
      </c>
      <c r="B28028" t="s">
        <v>6</v>
      </c>
      <c r="C28028" s="1">
        <v>40450</v>
      </c>
      <c r="E28028" s="2"/>
      <c r="H28028">
        <f>ROW()</f>
        <v>28028</v>
      </c>
    </row>
    <row r="28029" spans="1:8">
      <c r="A28029">
        <v>28089</v>
      </c>
      <c r="B28029" t="s">
        <v>10</v>
      </c>
      <c r="C28029" s="1">
        <v>40450</v>
      </c>
      <c r="E28029" s="2"/>
      <c r="H28029">
        <f>ROW()</f>
        <v>28029</v>
      </c>
    </row>
    <row r="28030" spans="1:8">
      <c r="A28030">
        <v>28090</v>
      </c>
      <c r="B28030" t="s">
        <v>11</v>
      </c>
      <c r="C28030" s="1">
        <v>40450</v>
      </c>
      <c r="E28030" s="2"/>
      <c r="H28030">
        <f>ROW()</f>
        <v>28030</v>
      </c>
    </row>
    <row r="28031" spans="1:8">
      <c r="A28031">
        <v>28091</v>
      </c>
      <c r="B28031" t="s">
        <v>12</v>
      </c>
      <c r="C28031" s="1">
        <v>40450</v>
      </c>
      <c r="E28031" s="2"/>
      <c r="H28031">
        <f>ROW()</f>
        <v>28031</v>
      </c>
    </row>
    <row r="28032" spans="1:8">
      <c r="A28032">
        <v>28092</v>
      </c>
      <c r="B28032" t="s">
        <v>13</v>
      </c>
      <c r="C28032" s="1">
        <v>40450</v>
      </c>
      <c r="E28032" s="2"/>
      <c r="H28032">
        <f>ROW()</f>
        <v>28032</v>
      </c>
    </row>
    <row r="28033" spans="1:8">
      <c r="A28033">
        <v>28093</v>
      </c>
      <c r="B28033" t="s">
        <v>14</v>
      </c>
      <c r="C28033" s="1">
        <v>40450</v>
      </c>
      <c r="E28033" s="2"/>
      <c r="H28033">
        <f>ROW()</f>
        <v>28033</v>
      </c>
    </row>
    <row r="28034" spans="1:8">
      <c r="A28034">
        <v>28094</v>
      </c>
      <c r="B28034" t="s">
        <v>15</v>
      </c>
      <c r="C28034" s="1">
        <v>40450</v>
      </c>
      <c r="E28034" s="2"/>
      <c r="H28034">
        <f>ROW()</f>
        <v>28034</v>
      </c>
    </row>
    <row r="28035" spans="1:8">
      <c r="A28035">
        <v>28095</v>
      </c>
      <c r="B28035" t="s">
        <v>16</v>
      </c>
      <c r="C28035" s="1">
        <v>40450</v>
      </c>
      <c r="E28035" s="2"/>
      <c r="H28035">
        <f>ROW()</f>
        <v>28035</v>
      </c>
    </row>
    <row r="28036" spans="1:8">
      <c r="A28036">
        <v>28096</v>
      </c>
      <c r="B28036" t="s">
        <v>17</v>
      </c>
      <c r="C28036" s="1">
        <v>40450</v>
      </c>
      <c r="E28036" s="2"/>
      <c r="H28036">
        <f>ROW()</f>
        <v>28036</v>
      </c>
    </row>
    <row r="28037" spans="1:8">
      <c r="A28037">
        <v>28097</v>
      </c>
      <c r="B28037" t="s">
        <v>18</v>
      </c>
      <c r="C28037" s="1">
        <v>40450</v>
      </c>
      <c r="E28037" s="2"/>
      <c r="H28037">
        <f>ROW()</f>
        <v>28037</v>
      </c>
    </row>
    <row r="28038" spans="1:8">
      <c r="A28038">
        <v>28098</v>
      </c>
      <c r="B28038" t="s">
        <v>19</v>
      </c>
      <c r="C28038" s="1">
        <v>40450</v>
      </c>
      <c r="E28038" s="2"/>
      <c r="H28038">
        <f>ROW()</f>
        <v>28038</v>
      </c>
    </row>
    <row r="28039" spans="1:8">
      <c r="A28039">
        <v>28099</v>
      </c>
      <c r="B28039" t="s">
        <v>20</v>
      </c>
      <c r="C28039" s="1">
        <v>40450</v>
      </c>
      <c r="E28039" s="2"/>
      <c r="H28039">
        <f>ROW()</f>
        <v>28039</v>
      </c>
    </row>
    <row r="28040" spans="1:8">
      <c r="A28040">
        <v>28100</v>
      </c>
      <c r="B28040" t="s">
        <v>21</v>
      </c>
      <c r="C28040" s="1">
        <v>40450</v>
      </c>
      <c r="E28040" s="2"/>
      <c r="H28040">
        <f>ROW()</f>
        <v>28040</v>
      </c>
    </row>
    <row r="28041" spans="1:8">
      <c r="A28041">
        <v>28101</v>
      </c>
      <c r="B28041" t="s">
        <v>22</v>
      </c>
      <c r="C28041" s="1">
        <v>40450</v>
      </c>
      <c r="E28041" s="2"/>
      <c r="H28041">
        <f>ROW()</f>
        <v>28041</v>
      </c>
    </row>
    <row r="28042" spans="1:8">
      <c r="A28042">
        <v>28102</v>
      </c>
      <c r="B28042" t="s">
        <v>23</v>
      </c>
      <c r="C28042" s="1">
        <v>40450</v>
      </c>
      <c r="E28042" s="2"/>
      <c r="H28042">
        <f>ROW()</f>
        <v>28042</v>
      </c>
    </row>
    <row r="28043" spans="1:8">
      <c r="A28043">
        <v>28103</v>
      </c>
      <c r="B28043" t="s">
        <v>24</v>
      </c>
      <c r="C28043" s="1">
        <v>40450</v>
      </c>
      <c r="E28043" s="2"/>
      <c r="H28043">
        <f>ROW()</f>
        <v>28043</v>
      </c>
    </row>
    <row r="28044" spans="1:8">
      <c r="A28044">
        <v>28104</v>
      </c>
      <c r="B28044" t="s">
        <v>25</v>
      </c>
      <c r="C28044" s="1">
        <v>40450</v>
      </c>
      <c r="E28044" s="2"/>
      <c r="H28044">
        <f>ROW()</f>
        <v>28044</v>
      </c>
    </row>
    <row r="28045" spans="1:8">
      <c r="A28045">
        <v>28105</v>
      </c>
      <c r="B28045" t="s">
        <v>26</v>
      </c>
      <c r="C28045" s="1">
        <v>40450</v>
      </c>
      <c r="E28045" s="2"/>
      <c r="H28045">
        <f>ROW()</f>
        <v>28045</v>
      </c>
    </row>
    <row r="28046" spans="1:8">
      <c r="A28046">
        <v>28106</v>
      </c>
      <c r="B28046" t="s">
        <v>27</v>
      </c>
      <c r="C28046" s="1">
        <v>40450</v>
      </c>
      <c r="E28046" s="2"/>
      <c r="H28046">
        <f>ROW()</f>
        <v>28046</v>
      </c>
    </row>
    <row r="28047" spans="1:8">
      <c r="A28047">
        <v>28107</v>
      </c>
      <c r="B28047" t="s">
        <v>28</v>
      </c>
      <c r="C28047" s="1">
        <v>40450</v>
      </c>
      <c r="E28047" s="2"/>
      <c r="H28047">
        <f>ROW()</f>
        <v>28047</v>
      </c>
    </row>
    <row r="28048" spans="1:8">
      <c r="A28048">
        <v>28108</v>
      </c>
      <c r="B28048" t="s">
        <v>29</v>
      </c>
      <c r="C28048" s="1">
        <v>40450</v>
      </c>
      <c r="E28048" s="2"/>
      <c r="H28048">
        <f>ROW()</f>
        <v>28048</v>
      </c>
    </row>
    <row r="28049" spans="1:8">
      <c r="A28049">
        <v>28109</v>
      </c>
      <c r="B28049" t="s">
        <v>30</v>
      </c>
      <c r="C28049" s="1">
        <v>40450</v>
      </c>
      <c r="E28049" s="2"/>
      <c r="H28049">
        <f>ROW()</f>
        <v>28049</v>
      </c>
    </row>
    <row r="28050" spans="1:8">
      <c r="A28050">
        <v>28110</v>
      </c>
      <c r="B28050" t="s">
        <v>31</v>
      </c>
      <c r="C28050" s="1">
        <v>40450</v>
      </c>
      <c r="E28050" s="2"/>
      <c r="H28050">
        <f>ROW()</f>
        <v>28050</v>
      </c>
    </row>
    <row r="28051" spans="1:8">
      <c r="A28051">
        <v>28111</v>
      </c>
      <c r="B28051" t="s">
        <v>32</v>
      </c>
      <c r="C28051" s="1">
        <v>40450</v>
      </c>
      <c r="E28051" s="2"/>
      <c r="H28051">
        <f>ROW()</f>
        <v>28051</v>
      </c>
    </row>
    <row r="28052" spans="1:8">
      <c r="A28052">
        <v>28112</v>
      </c>
      <c r="B28052" t="s">
        <v>33</v>
      </c>
      <c r="C28052" s="1">
        <v>40450</v>
      </c>
      <c r="E28052" s="2"/>
      <c r="H28052">
        <f>ROW()</f>
        <v>28052</v>
      </c>
    </row>
    <row r="28053" spans="1:8">
      <c r="A28053">
        <v>28113</v>
      </c>
      <c r="B28053" t="s">
        <v>34</v>
      </c>
      <c r="C28053" s="1">
        <v>40450</v>
      </c>
      <c r="E28053" s="2"/>
      <c r="H28053">
        <f>ROW()</f>
        <v>28053</v>
      </c>
    </row>
    <row r="28054" spans="1:8">
      <c r="A28054">
        <v>28114</v>
      </c>
      <c r="B28054" t="s">
        <v>35</v>
      </c>
      <c r="C28054" s="1">
        <v>40450</v>
      </c>
      <c r="E28054" s="2"/>
      <c r="H28054">
        <f>ROW()</f>
        <v>28054</v>
      </c>
    </row>
    <row r="28055" spans="1:8">
      <c r="A28055">
        <v>28115</v>
      </c>
      <c r="B28055" t="s">
        <v>36</v>
      </c>
      <c r="C28055" s="1">
        <v>40450</v>
      </c>
      <c r="E28055" s="2"/>
      <c r="H28055">
        <f>ROW()</f>
        <v>28055</v>
      </c>
    </row>
    <row r="28056" spans="1:8">
      <c r="A28056">
        <v>28116</v>
      </c>
      <c r="B28056" t="s">
        <v>37</v>
      </c>
      <c r="C28056" s="1">
        <v>40450</v>
      </c>
      <c r="E28056" s="2"/>
      <c r="H28056">
        <f>ROW()</f>
        <v>28056</v>
      </c>
    </row>
    <row r="28057" spans="1:8">
      <c r="A28057">
        <v>28117</v>
      </c>
      <c r="B28057" t="s">
        <v>39</v>
      </c>
      <c r="C28057" s="1">
        <v>40450</v>
      </c>
      <c r="E28057" s="2"/>
      <c r="H28057">
        <f>ROW()</f>
        <v>28057</v>
      </c>
    </row>
    <row r="28058" spans="1:8">
      <c r="A28058">
        <v>28118</v>
      </c>
      <c r="B28058" t="s">
        <v>40</v>
      </c>
      <c r="C28058" s="1">
        <v>40450</v>
      </c>
      <c r="E28058" s="2"/>
      <c r="H28058">
        <f>ROW()</f>
        <v>28058</v>
      </c>
    </row>
    <row r="28059" spans="1:8">
      <c r="A28059">
        <v>28119</v>
      </c>
      <c r="B28059" t="s">
        <v>41</v>
      </c>
      <c r="C28059" s="1">
        <v>40450</v>
      </c>
      <c r="E28059" s="2"/>
      <c r="H28059">
        <f>ROW()</f>
        <v>28059</v>
      </c>
    </row>
    <row r="28060" spans="1:8">
      <c r="A28060">
        <v>28120</v>
      </c>
      <c r="B28060" t="s">
        <v>42</v>
      </c>
      <c r="C28060" s="1">
        <v>40450</v>
      </c>
      <c r="E28060" s="2"/>
      <c r="H28060">
        <f>ROW()</f>
        <v>28060</v>
      </c>
    </row>
    <row r="28061" spans="1:8">
      <c r="A28061">
        <v>28121</v>
      </c>
      <c r="B28061" t="s">
        <v>43</v>
      </c>
      <c r="C28061" s="1">
        <v>40450</v>
      </c>
      <c r="E28061" s="2"/>
      <c r="H28061">
        <f>ROW()</f>
        <v>28061</v>
      </c>
    </row>
    <row r="28062" spans="1:8">
      <c r="A28062">
        <v>28122</v>
      </c>
      <c r="B28062" t="s">
        <v>44</v>
      </c>
      <c r="C28062" s="1">
        <v>40450</v>
      </c>
      <c r="E28062" s="2"/>
      <c r="H28062">
        <f>ROW()</f>
        <v>28062</v>
      </c>
    </row>
    <row r="28063" spans="1:8">
      <c r="A28063">
        <v>28123</v>
      </c>
      <c r="B28063" t="s">
        <v>45</v>
      </c>
      <c r="C28063" s="1">
        <v>40450</v>
      </c>
      <c r="E28063" s="2"/>
      <c r="H28063">
        <f>ROW()</f>
        <v>28063</v>
      </c>
    </row>
    <row r="28064" spans="1:8">
      <c r="A28064">
        <v>28124</v>
      </c>
      <c r="B28064" t="s">
        <v>46</v>
      </c>
      <c r="C28064" s="1">
        <v>40450</v>
      </c>
      <c r="E28064" s="2"/>
      <c r="H28064">
        <f>ROW()</f>
        <v>28064</v>
      </c>
    </row>
    <row r="28065" spans="1:8">
      <c r="A28065">
        <v>28125</v>
      </c>
      <c r="B28065" t="s">
        <v>47</v>
      </c>
      <c r="C28065" s="1">
        <v>40450</v>
      </c>
      <c r="E28065" s="2"/>
      <c r="H28065">
        <f>ROW()</f>
        <v>28065</v>
      </c>
    </row>
    <row r="28066" spans="1:8">
      <c r="A28066">
        <v>28126</v>
      </c>
      <c r="B28066" t="s">
        <v>48</v>
      </c>
      <c r="C28066" s="1">
        <v>40450</v>
      </c>
      <c r="E28066" s="2"/>
      <c r="H28066">
        <f>ROW()</f>
        <v>28066</v>
      </c>
    </row>
    <row r="28067" spans="1:8">
      <c r="A28067">
        <v>28127</v>
      </c>
      <c r="B28067" t="s">
        <v>49</v>
      </c>
      <c r="C28067" s="1">
        <v>40450</v>
      </c>
      <c r="E28067" s="2"/>
      <c r="H28067">
        <f>ROW()</f>
        <v>28067</v>
      </c>
    </row>
    <row r="28068" spans="1:8">
      <c r="A28068">
        <v>28128</v>
      </c>
      <c r="B28068" t="s">
        <v>50</v>
      </c>
      <c r="C28068" s="1">
        <v>40450</v>
      </c>
      <c r="E28068" s="2"/>
      <c r="H28068">
        <f>ROW()</f>
        <v>28068</v>
      </c>
    </row>
    <row r="28069" spans="1:8">
      <c r="A28069">
        <v>28129</v>
      </c>
      <c r="B28069" t="s">
        <v>51</v>
      </c>
      <c r="C28069" s="1">
        <v>40450</v>
      </c>
      <c r="E28069" s="2"/>
      <c r="H28069">
        <f>ROW()</f>
        <v>28069</v>
      </c>
    </row>
    <row r="28070" spans="1:8">
      <c r="A28070">
        <v>28130</v>
      </c>
      <c r="B28070" t="s">
        <v>52</v>
      </c>
      <c r="C28070" s="1">
        <v>40450</v>
      </c>
      <c r="E28070" s="2"/>
      <c r="H28070">
        <f>ROW()</f>
        <v>28070</v>
      </c>
    </row>
    <row r="28071" spans="1:8">
      <c r="A28071">
        <v>28131</v>
      </c>
      <c r="B28071" t="s">
        <v>56</v>
      </c>
      <c r="C28071" s="1">
        <v>40450</v>
      </c>
      <c r="E28071" s="2"/>
      <c r="H28071">
        <f>ROW()</f>
        <v>28071</v>
      </c>
    </row>
    <row r="28072" spans="1:8">
      <c r="A28072">
        <v>28132</v>
      </c>
      <c r="B28072" t="s">
        <v>57</v>
      </c>
      <c r="C28072" s="1">
        <v>40450</v>
      </c>
      <c r="E28072" s="2"/>
      <c r="H28072">
        <f>ROW()</f>
        <v>28072</v>
      </c>
    </row>
    <row r="28073" spans="1:8">
      <c r="A28073">
        <v>28133</v>
      </c>
      <c r="B28073" t="s">
        <v>58</v>
      </c>
      <c r="C28073" s="1">
        <v>40450</v>
      </c>
      <c r="E28073" s="2"/>
      <c r="H28073">
        <f>ROW()</f>
        <v>28073</v>
      </c>
    </row>
    <row r="28074" spans="1:8">
      <c r="A28074">
        <v>28134</v>
      </c>
      <c r="B28074" t="s">
        <v>59</v>
      </c>
      <c r="C28074" s="1">
        <v>40450</v>
      </c>
      <c r="E28074" s="2"/>
      <c r="H28074">
        <f>ROW()</f>
        <v>28074</v>
      </c>
    </row>
    <row r="28075" spans="1:8">
      <c r="A28075">
        <v>28135</v>
      </c>
      <c r="B28075" t="s">
        <v>60</v>
      </c>
      <c r="C28075" s="1">
        <v>40450</v>
      </c>
      <c r="E28075" s="2"/>
      <c r="H28075">
        <f>ROW()</f>
        <v>28075</v>
      </c>
    </row>
    <row r="28076" spans="1:8">
      <c r="A28076">
        <v>28136</v>
      </c>
      <c r="B28076" t="s">
        <v>61</v>
      </c>
      <c r="C28076" s="1">
        <v>40450</v>
      </c>
      <c r="E28076" s="2"/>
      <c r="H28076">
        <f>ROW()</f>
        <v>28076</v>
      </c>
    </row>
    <row r="28077" spans="1:8">
      <c r="A28077">
        <v>28137</v>
      </c>
      <c r="B28077" t="s">
        <v>62</v>
      </c>
      <c r="C28077" s="1">
        <v>40450</v>
      </c>
      <c r="E28077" s="2"/>
      <c r="H28077">
        <f>ROW()</f>
        <v>28077</v>
      </c>
    </row>
    <row r="28078" spans="1:8">
      <c r="A28078">
        <v>28138</v>
      </c>
      <c r="B28078" t="s">
        <v>63</v>
      </c>
      <c r="C28078" s="1">
        <v>40450</v>
      </c>
      <c r="E28078" s="2"/>
      <c r="H28078">
        <f>ROW()</f>
        <v>28078</v>
      </c>
    </row>
    <row r="28079" spans="1:8">
      <c r="A28079">
        <v>28139</v>
      </c>
      <c r="B28079" t="s">
        <v>64</v>
      </c>
      <c r="C28079" s="1">
        <v>40450</v>
      </c>
      <c r="E28079" s="2"/>
      <c r="H28079">
        <f>ROW()</f>
        <v>28079</v>
      </c>
    </row>
    <row r="28080" spans="1:8">
      <c r="A28080">
        <v>28140</v>
      </c>
      <c r="B28080" t="s">
        <v>65</v>
      </c>
      <c r="C28080" s="1">
        <v>40450</v>
      </c>
      <c r="E28080" s="2"/>
      <c r="H28080">
        <f>ROW()</f>
        <v>28080</v>
      </c>
    </row>
    <row r="28081" spans="1:8">
      <c r="A28081">
        <v>28141</v>
      </c>
      <c r="B28081" t="s">
        <v>66</v>
      </c>
      <c r="C28081" s="1">
        <v>40450</v>
      </c>
      <c r="E28081" s="2"/>
      <c r="H28081">
        <f>ROW()</f>
        <v>28081</v>
      </c>
    </row>
    <row r="28082" spans="1:8">
      <c r="A28082">
        <v>28142</v>
      </c>
      <c r="B28082" t="s">
        <v>67</v>
      </c>
      <c r="C28082" s="1">
        <v>40450</v>
      </c>
      <c r="E28082" s="2"/>
      <c r="H28082">
        <f>ROW()</f>
        <v>28082</v>
      </c>
    </row>
    <row r="28083" spans="1:8">
      <c r="A28083">
        <v>28143</v>
      </c>
      <c r="B28083" t="s">
        <v>68</v>
      </c>
      <c r="C28083" s="1">
        <v>40450</v>
      </c>
      <c r="E28083" s="2"/>
      <c r="H28083">
        <f>ROW()</f>
        <v>28083</v>
      </c>
    </row>
    <row r="28084" spans="1:8">
      <c r="A28084">
        <v>28144</v>
      </c>
      <c r="B28084" t="s">
        <v>69</v>
      </c>
      <c r="C28084" s="1">
        <v>40450</v>
      </c>
      <c r="E28084" s="2"/>
      <c r="H28084">
        <f>ROW()</f>
        <v>28084</v>
      </c>
    </row>
    <row r="28085" spans="1:8">
      <c r="A28085">
        <v>28145</v>
      </c>
      <c r="B28085" t="s">
        <v>70</v>
      </c>
      <c r="C28085" s="1">
        <v>40450</v>
      </c>
      <c r="E28085" s="2"/>
      <c r="H28085">
        <f>ROW()</f>
        <v>28085</v>
      </c>
    </row>
    <row r="28086" spans="1:8">
      <c r="A28086">
        <v>28146</v>
      </c>
      <c r="B28086" t="s">
        <v>71</v>
      </c>
      <c r="C28086" s="1">
        <v>40450</v>
      </c>
      <c r="E28086" s="2"/>
      <c r="H28086">
        <f>ROW()</f>
        <v>28086</v>
      </c>
    </row>
    <row r="28087" spans="1:8">
      <c r="A28087">
        <v>28147</v>
      </c>
      <c r="B28087" t="s">
        <v>72</v>
      </c>
      <c r="C28087" s="1">
        <v>40450</v>
      </c>
      <c r="E28087" s="2"/>
      <c r="H28087">
        <f>ROW()</f>
        <v>28087</v>
      </c>
    </row>
    <row r="28088" spans="1:8">
      <c r="A28088">
        <v>28148</v>
      </c>
      <c r="B28088" t="s">
        <v>73</v>
      </c>
      <c r="C28088" s="1">
        <v>40450</v>
      </c>
      <c r="E28088" s="2"/>
      <c r="H28088">
        <f>ROW()</f>
        <v>28088</v>
      </c>
    </row>
    <row r="28089" spans="1:8">
      <c r="A28089">
        <v>28149</v>
      </c>
      <c r="B28089" t="s">
        <v>74</v>
      </c>
      <c r="C28089" s="1">
        <v>40450</v>
      </c>
      <c r="E28089" s="2"/>
      <c r="H28089">
        <f>ROW()</f>
        <v>28089</v>
      </c>
    </row>
    <row r="28090" spans="1:8">
      <c r="A28090">
        <v>28150</v>
      </c>
      <c r="B28090" t="s">
        <v>75</v>
      </c>
      <c r="C28090" s="1">
        <v>40450</v>
      </c>
      <c r="E28090" s="2"/>
      <c r="H28090">
        <f>ROW()</f>
        <v>28090</v>
      </c>
    </row>
    <row r="28091" spans="1:8">
      <c r="A28091">
        <v>28151</v>
      </c>
      <c r="B28091" t="s">
        <v>76</v>
      </c>
      <c r="C28091" s="1">
        <v>40450</v>
      </c>
      <c r="E28091" s="2"/>
      <c r="H28091">
        <f>ROW()</f>
        <v>28091</v>
      </c>
    </row>
    <row r="28092" spans="1:8">
      <c r="A28092">
        <v>28152</v>
      </c>
      <c r="B28092" t="s">
        <v>77</v>
      </c>
      <c r="C28092" s="1">
        <v>40450</v>
      </c>
      <c r="E28092" s="2"/>
      <c r="H28092">
        <f>ROW()</f>
        <v>28092</v>
      </c>
    </row>
    <row r="28093" spans="1:8">
      <c r="A28093">
        <v>28153</v>
      </c>
      <c r="B28093" t="s">
        <v>78</v>
      </c>
      <c r="C28093" s="1">
        <v>40450</v>
      </c>
      <c r="E28093" s="2"/>
      <c r="H28093">
        <f>ROW()</f>
        <v>28093</v>
      </c>
    </row>
    <row r="28094" spans="1:8">
      <c r="A28094">
        <v>28154</v>
      </c>
      <c r="B28094" t="s">
        <v>79</v>
      </c>
      <c r="C28094" s="1">
        <v>40450</v>
      </c>
      <c r="E28094" s="2"/>
      <c r="H28094">
        <f>ROW()</f>
        <v>28094</v>
      </c>
    </row>
    <row r="28095" spans="1:8">
      <c r="A28095">
        <v>28155</v>
      </c>
      <c r="B28095" t="s">
        <v>80</v>
      </c>
      <c r="C28095" s="1">
        <v>40450</v>
      </c>
      <c r="E28095" s="2"/>
      <c r="H28095">
        <f>ROW()</f>
        <v>28095</v>
      </c>
    </row>
    <row r="28096" spans="1:8">
      <c r="A28096">
        <v>28156</v>
      </c>
      <c r="B28096" t="s">
        <v>81</v>
      </c>
      <c r="C28096" s="1">
        <v>40450</v>
      </c>
      <c r="E28096" s="2"/>
      <c r="H28096">
        <f>ROW()</f>
        <v>28096</v>
      </c>
    </row>
    <row r="28097" spans="1:8">
      <c r="A28097">
        <v>28157</v>
      </c>
      <c r="B28097" t="s">
        <v>82</v>
      </c>
      <c r="C28097" s="1">
        <v>40450</v>
      </c>
      <c r="E28097" s="2"/>
      <c r="H28097">
        <f>ROW()</f>
        <v>28097</v>
      </c>
    </row>
    <row r="28098" spans="1:8">
      <c r="A28098">
        <v>28158</v>
      </c>
      <c r="B28098" t="s">
        <v>83</v>
      </c>
      <c r="C28098" s="1">
        <v>40450</v>
      </c>
      <c r="E28098" s="2"/>
      <c r="H28098">
        <f>ROW()</f>
        <v>28098</v>
      </c>
    </row>
    <row r="28099" spans="1:8">
      <c r="A28099">
        <v>28159</v>
      </c>
      <c r="B28099" t="s">
        <v>84</v>
      </c>
      <c r="C28099" s="1">
        <v>40450</v>
      </c>
      <c r="E28099" s="2"/>
      <c r="H28099">
        <f>ROW()</f>
        <v>28099</v>
      </c>
    </row>
    <row r="28100" spans="1:8">
      <c r="A28100">
        <v>28160</v>
      </c>
      <c r="B28100" t="s">
        <v>85</v>
      </c>
      <c r="C28100" s="1">
        <v>40450</v>
      </c>
      <c r="E28100" s="2"/>
      <c r="H28100">
        <f>ROW()</f>
        <v>28100</v>
      </c>
    </row>
    <row r="28101" spans="1:8">
      <c r="A28101">
        <v>28161</v>
      </c>
      <c r="B28101" t="s">
        <v>86</v>
      </c>
      <c r="C28101" s="1">
        <v>40450</v>
      </c>
      <c r="E28101" s="2"/>
      <c r="H28101">
        <f>ROW()</f>
        <v>28101</v>
      </c>
    </row>
    <row r="28102" spans="1:8">
      <c r="A28102">
        <v>28162</v>
      </c>
      <c r="B28102" t="s">
        <v>87</v>
      </c>
      <c r="C28102" s="1">
        <v>40450</v>
      </c>
      <c r="E28102" s="2"/>
      <c r="H28102">
        <f>ROW()</f>
        <v>28102</v>
      </c>
    </row>
    <row r="28103" spans="1:8">
      <c r="A28103">
        <v>28163</v>
      </c>
      <c r="B28103" t="s">
        <v>88</v>
      </c>
      <c r="C28103" s="1">
        <v>40450</v>
      </c>
      <c r="E28103" s="2"/>
      <c r="H28103">
        <f>ROW()</f>
        <v>28103</v>
      </c>
    </row>
    <row r="28104" spans="1:8">
      <c r="A28104">
        <v>28164</v>
      </c>
      <c r="B28104" t="s">
        <v>89</v>
      </c>
      <c r="C28104" s="1">
        <v>40450</v>
      </c>
      <c r="E28104" s="2"/>
      <c r="H28104">
        <f>ROW()</f>
        <v>28104</v>
      </c>
    </row>
    <row r="28105" spans="1:8">
      <c r="A28105">
        <v>28165</v>
      </c>
      <c r="B28105" t="s">
        <v>90</v>
      </c>
      <c r="C28105" s="1">
        <v>40450</v>
      </c>
      <c r="E28105" s="2"/>
      <c r="H28105">
        <f>ROW()</f>
        <v>28105</v>
      </c>
    </row>
    <row r="28106" spans="1:8">
      <c r="A28106">
        <v>28166</v>
      </c>
      <c r="B28106" t="s">
        <v>91</v>
      </c>
      <c r="C28106" s="1">
        <v>40450</v>
      </c>
      <c r="E28106" s="2"/>
      <c r="H28106">
        <f>ROW()</f>
        <v>28106</v>
      </c>
    </row>
    <row r="28107" spans="1:8">
      <c r="A28107">
        <v>28167</v>
      </c>
      <c r="B28107" t="s">
        <v>92</v>
      </c>
      <c r="C28107" s="1">
        <v>40450</v>
      </c>
      <c r="E28107" s="2"/>
      <c r="H28107">
        <f>ROW()</f>
        <v>28107</v>
      </c>
    </row>
    <row r="28108" spans="1:8">
      <c r="A28108">
        <v>28168</v>
      </c>
      <c r="B28108" t="s">
        <v>93</v>
      </c>
      <c r="C28108" s="1">
        <v>40450</v>
      </c>
      <c r="E28108" s="2"/>
      <c r="H28108">
        <f>ROW()</f>
        <v>28108</v>
      </c>
    </row>
    <row r="28109" spans="1:8">
      <c r="A28109">
        <v>28169</v>
      </c>
      <c r="B28109" t="s">
        <v>94</v>
      </c>
      <c r="C28109" s="1">
        <v>40450</v>
      </c>
      <c r="E28109" s="2"/>
      <c r="H28109">
        <f>ROW()</f>
        <v>28109</v>
      </c>
    </row>
    <row r="28110" spans="1:8">
      <c r="A28110">
        <v>28170</v>
      </c>
      <c r="B28110" t="s">
        <v>95</v>
      </c>
      <c r="C28110" s="1">
        <v>40450</v>
      </c>
      <c r="E28110" s="2"/>
      <c r="H28110">
        <f>ROW()</f>
        <v>28110</v>
      </c>
    </row>
    <row r="28111" spans="1:8">
      <c r="A28111">
        <v>28171</v>
      </c>
      <c r="B28111" t="s">
        <v>0</v>
      </c>
      <c r="C28111" s="1">
        <v>40449</v>
      </c>
      <c r="E28111" s="2"/>
      <c r="H28111">
        <f>ROW()</f>
        <v>28111</v>
      </c>
    </row>
    <row r="28112" spans="1:8">
      <c r="A28112">
        <v>28172</v>
      </c>
      <c r="B28112" t="s">
        <v>4</v>
      </c>
      <c r="C28112" s="1">
        <v>40449</v>
      </c>
      <c r="E28112" s="2"/>
      <c r="H28112">
        <f>ROW()</f>
        <v>28112</v>
      </c>
    </row>
    <row r="28113" spans="1:8">
      <c r="A28113">
        <v>28173</v>
      </c>
      <c r="B28113" t="s">
        <v>5</v>
      </c>
      <c r="C28113" s="1">
        <v>40449</v>
      </c>
      <c r="E28113" s="2"/>
      <c r="H28113">
        <f>ROW()</f>
        <v>28113</v>
      </c>
    </row>
    <row r="28114" spans="1:8">
      <c r="A28114">
        <v>28174</v>
      </c>
      <c r="B28114" t="s">
        <v>6</v>
      </c>
      <c r="C28114" s="1">
        <v>40449</v>
      </c>
      <c r="E28114" s="2"/>
      <c r="H28114">
        <f>ROW()</f>
        <v>28114</v>
      </c>
    </row>
    <row r="28115" spans="1:8">
      <c r="A28115">
        <v>28175</v>
      </c>
      <c r="B28115" t="s">
        <v>10</v>
      </c>
      <c r="C28115" s="1">
        <v>40449</v>
      </c>
      <c r="E28115" s="2"/>
      <c r="H28115">
        <f>ROW()</f>
        <v>28115</v>
      </c>
    </row>
    <row r="28116" spans="1:8">
      <c r="A28116">
        <v>28176</v>
      </c>
      <c r="B28116" t="s">
        <v>11</v>
      </c>
      <c r="C28116" s="1">
        <v>40449</v>
      </c>
      <c r="E28116" s="2"/>
      <c r="H28116">
        <f>ROW()</f>
        <v>28116</v>
      </c>
    </row>
    <row r="28117" spans="1:8">
      <c r="A28117">
        <v>28177</v>
      </c>
      <c r="B28117" t="s">
        <v>12</v>
      </c>
      <c r="C28117" s="1">
        <v>40449</v>
      </c>
      <c r="E28117" s="2"/>
      <c r="H28117">
        <f>ROW()</f>
        <v>28117</v>
      </c>
    </row>
    <row r="28118" spans="1:8">
      <c r="A28118">
        <v>28178</v>
      </c>
      <c r="B28118" t="s">
        <v>13</v>
      </c>
      <c r="C28118" s="1">
        <v>40449</v>
      </c>
      <c r="E28118" s="2"/>
      <c r="H28118">
        <f>ROW()</f>
        <v>28118</v>
      </c>
    </row>
    <row r="28119" spans="1:8">
      <c r="A28119">
        <v>28179</v>
      </c>
      <c r="B28119" t="s">
        <v>14</v>
      </c>
      <c r="C28119" s="1">
        <v>40449</v>
      </c>
      <c r="E28119" s="2"/>
      <c r="H28119">
        <f>ROW()</f>
        <v>28119</v>
      </c>
    </row>
    <row r="28120" spans="1:8">
      <c r="A28120">
        <v>28180</v>
      </c>
      <c r="B28120" t="s">
        <v>15</v>
      </c>
      <c r="C28120" s="1">
        <v>40449</v>
      </c>
      <c r="E28120" s="2"/>
      <c r="H28120">
        <f>ROW()</f>
        <v>28120</v>
      </c>
    </row>
    <row r="28121" spans="1:8">
      <c r="A28121">
        <v>28181</v>
      </c>
      <c r="B28121" t="s">
        <v>16</v>
      </c>
      <c r="C28121" s="1">
        <v>40449</v>
      </c>
      <c r="E28121" s="2"/>
      <c r="H28121">
        <f>ROW()</f>
        <v>28121</v>
      </c>
    </row>
    <row r="28122" spans="1:8">
      <c r="A28122">
        <v>28182</v>
      </c>
      <c r="B28122" t="s">
        <v>17</v>
      </c>
      <c r="C28122" s="1">
        <v>40449</v>
      </c>
      <c r="E28122" s="2"/>
      <c r="H28122">
        <f>ROW()</f>
        <v>28122</v>
      </c>
    </row>
    <row r="28123" spans="1:8">
      <c r="A28123">
        <v>28183</v>
      </c>
      <c r="B28123" t="s">
        <v>18</v>
      </c>
      <c r="C28123" s="1">
        <v>40449</v>
      </c>
      <c r="E28123" s="2"/>
      <c r="H28123">
        <f>ROW()</f>
        <v>28123</v>
      </c>
    </row>
    <row r="28124" spans="1:8">
      <c r="A28124">
        <v>28184</v>
      </c>
      <c r="B28124" t="s">
        <v>19</v>
      </c>
      <c r="C28124" s="1">
        <v>40449</v>
      </c>
      <c r="E28124" s="2"/>
      <c r="H28124">
        <f>ROW()</f>
        <v>28124</v>
      </c>
    </row>
    <row r="28125" spans="1:8">
      <c r="A28125">
        <v>28185</v>
      </c>
      <c r="B28125" t="s">
        <v>20</v>
      </c>
      <c r="C28125" s="1">
        <v>40449</v>
      </c>
      <c r="E28125" s="2"/>
      <c r="H28125">
        <f>ROW()</f>
        <v>28125</v>
      </c>
    </row>
    <row r="28126" spans="1:8">
      <c r="A28126">
        <v>28186</v>
      </c>
      <c r="B28126" t="s">
        <v>21</v>
      </c>
      <c r="C28126" s="1">
        <v>40449</v>
      </c>
      <c r="E28126" s="2"/>
      <c r="H28126">
        <f>ROW()</f>
        <v>28126</v>
      </c>
    </row>
    <row r="28127" spans="1:8">
      <c r="A28127">
        <v>28187</v>
      </c>
      <c r="B28127" t="s">
        <v>22</v>
      </c>
      <c r="C28127" s="1">
        <v>40449</v>
      </c>
      <c r="E28127" s="2"/>
      <c r="H28127">
        <f>ROW()</f>
        <v>28127</v>
      </c>
    </row>
    <row r="28128" spans="1:8">
      <c r="A28128">
        <v>28188</v>
      </c>
      <c r="B28128" t="s">
        <v>23</v>
      </c>
      <c r="C28128" s="1">
        <v>40449</v>
      </c>
      <c r="E28128" s="2"/>
      <c r="H28128">
        <f>ROW()</f>
        <v>28128</v>
      </c>
    </row>
    <row r="28129" spans="1:8">
      <c r="A28129">
        <v>28189</v>
      </c>
      <c r="B28129" t="s">
        <v>24</v>
      </c>
      <c r="C28129" s="1">
        <v>40449</v>
      </c>
      <c r="E28129" s="2"/>
      <c r="H28129">
        <f>ROW()</f>
        <v>28129</v>
      </c>
    </row>
    <row r="28130" spans="1:8">
      <c r="A28130">
        <v>28190</v>
      </c>
      <c r="B28130" t="s">
        <v>25</v>
      </c>
      <c r="C28130" s="1">
        <v>40449</v>
      </c>
      <c r="E28130" s="2"/>
      <c r="H28130">
        <f>ROW()</f>
        <v>28130</v>
      </c>
    </row>
    <row r="28131" spans="1:8">
      <c r="A28131">
        <v>28191</v>
      </c>
      <c r="B28131" t="s">
        <v>26</v>
      </c>
      <c r="C28131" s="1">
        <v>40449</v>
      </c>
      <c r="E28131" s="2"/>
      <c r="H28131">
        <f>ROW()</f>
        <v>28131</v>
      </c>
    </row>
    <row r="28132" spans="1:8">
      <c r="A28132">
        <v>28192</v>
      </c>
      <c r="B28132" t="s">
        <v>27</v>
      </c>
      <c r="C28132" s="1">
        <v>40449</v>
      </c>
      <c r="E28132" s="2"/>
      <c r="H28132">
        <f>ROW()</f>
        <v>28132</v>
      </c>
    </row>
    <row r="28133" spans="1:8">
      <c r="A28133">
        <v>28193</v>
      </c>
      <c r="B28133" t="s">
        <v>28</v>
      </c>
      <c r="C28133" s="1">
        <v>40449</v>
      </c>
      <c r="E28133" s="2"/>
      <c r="H28133">
        <f>ROW()</f>
        <v>28133</v>
      </c>
    </row>
    <row r="28134" spans="1:8">
      <c r="A28134">
        <v>28194</v>
      </c>
      <c r="B28134" t="s">
        <v>29</v>
      </c>
      <c r="C28134" s="1">
        <v>40449</v>
      </c>
      <c r="E28134" s="2"/>
      <c r="H28134">
        <f>ROW()</f>
        <v>28134</v>
      </c>
    </row>
    <row r="28135" spans="1:8">
      <c r="A28135">
        <v>28195</v>
      </c>
      <c r="B28135" t="s">
        <v>30</v>
      </c>
      <c r="C28135" s="1">
        <v>40449</v>
      </c>
      <c r="E28135" s="2"/>
      <c r="H28135">
        <f>ROW()</f>
        <v>28135</v>
      </c>
    </row>
    <row r="28136" spans="1:8">
      <c r="A28136">
        <v>28196</v>
      </c>
      <c r="B28136" t="s">
        <v>31</v>
      </c>
      <c r="C28136" s="1">
        <v>40449</v>
      </c>
      <c r="E28136" s="2"/>
      <c r="H28136">
        <f>ROW()</f>
        <v>28136</v>
      </c>
    </row>
    <row r="28137" spans="1:8">
      <c r="A28137">
        <v>28197</v>
      </c>
      <c r="B28137" t="s">
        <v>32</v>
      </c>
      <c r="C28137" s="1">
        <v>40449</v>
      </c>
      <c r="E28137" s="2"/>
      <c r="H28137">
        <f>ROW()</f>
        <v>28137</v>
      </c>
    </row>
    <row r="28138" spans="1:8">
      <c r="A28138">
        <v>28198</v>
      </c>
      <c r="B28138" t="s">
        <v>33</v>
      </c>
      <c r="C28138" s="1">
        <v>40449</v>
      </c>
      <c r="E28138" s="2"/>
      <c r="H28138">
        <f>ROW()</f>
        <v>28138</v>
      </c>
    </row>
    <row r="28139" spans="1:8">
      <c r="A28139">
        <v>28199</v>
      </c>
      <c r="B28139" t="s">
        <v>34</v>
      </c>
      <c r="C28139" s="1">
        <v>40449</v>
      </c>
      <c r="E28139" s="2"/>
      <c r="H28139">
        <f>ROW()</f>
        <v>28139</v>
      </c>
    </row>
    <row r="28140" spans="1:8">
      <c r="A28140">
        <v>28200</v>
      </c>
      <c r="B28140" t="s">
        <v>35</v>
      </c>
      <c r="C28140" s="1">
        <v>40449</v>
      </c>
      <c r="E28140" s="2"/>
      <c r="H28140">
        <f>ROW()</f>
        <v>28140</v>
      </c>
    </row>
    <row r="28141" spans="1:8">
      <c r="A28141">
        <v>28201</v>
      </c>
      <c r="B28141" t="s">
        <v>36</v>
      </c>
      <c r="C28141" s="1">
        <v>40449</v>
      </c>
      <c r="E28141" s="2"/>
      <c r="H28141">
        <f>ROW()</f>
        <v>28141</v>
      </c>
    </row>
    <row r="28142" spans="1:8">
      <c r="A28142">
        <v>28202</v>
      </c>
      <c r="B28142" t="s">
        <v>37</v>
      </c>
      <c r="C28142" s="1">
        <v>40449</v>
      </c>
      <c r="E28142" s="2"/>
      <c r="H28142">
        <f>ROW()</f>
        <v>28142</v>
      </c>
    </row>
    <row r="28143" spans="1:8">
      <c r="A28143">
        <v>28203</v>
      </c>
      <c r="B28143" t="s">
        <v>39</v>
      </c>
      <c r="C28143" s="1">
        <v>40449</v>
      </c>
      <c r="E28143" s="2"/>
      <c r="H28143">
        <f>ROW()</f>
        <v>28143</v>
      </c>
    </row>
    <row r="28144" spans="1:8">
      <c r="A28144">
        <v>28204</v>
      </c>
      <c r="B28144" t="s">
        <v>40</v>
      </c>
      <c r="C28144" s="1">
        <v>40449</v>
      </c>
      <c r="E28144" s="2"/>
      <c r="H28144">
        <f>ROW()</f>
        <v>28144</v>
      </c>
    </row>
    <row r="28145" spans="1:8">
      <c r="A28145">
        <v>28205</v>
      </c>
      <c r="B28145" t="s">
        <v>41</v>
      </c>
      <c r="C28145" s="1">
        <v>40449</v>
      </c>
      <c r="E28145" s="2"/>
      <c r="H28145">
        <f>ROW()</f>
        <v>28145</v>
      </c>
    </row>
    <row r="28146" spans="1:8">
      <c r="A28146">
        <v>28206</v>
      </c>
      <c r="B28146" t="s">
        <v>42</v>
      </c>
      <c r="C28146" s="1">
        <v>40449</v>
      </c>
      <c r="E28146" s="2"/>
      <c r="H28146">
        <f>ROW()</f>
        <v>28146</v>
      </c>
    </row>
    <row r="28147" spans="1:8">
      <c r="A28147">
        <v>28207</v>
      </c>
      <c r="B28147" t="s">
        <v>43</v>
      </c>
      <c r="C28147" s="1">
        <v>40449</v>
      </c>
      <c r="E28147" s="2"/>
      <c r="H28147">
        <f>ROW()</f>
        <v>28147</v>
      </c>
    </row>
    <row r="28148" spans="1:8">
      <c r="A28148">
        <v>28208</v>
      </c>
      <c r="B28148" t="s">
        <v>44</v>
      </c>
      <c r="C28148" s="1">
        <v>40449</v>
      </c>
      <c r="E28148" s="2"/>
      <c r="H28148">
        <f>ROW()</f>
        <v>28148</v>
      </c>
    </row>
    <row r="28149" spans="1:8">
      <c r="A28149">
        <v>28209</v>
      </c>
      <c r="B28149" t="s">
        <v>45</v>
      </c>
      <c r="C28149" s="1">
        <v>40449</v>
      </c>
      <c r="E28149" s="2"/>
      <c r="H28149">
        <f>ROW()</f>
        <v>28149</v>
      </c>
    </row>
    <row r="28150" spans="1:8">
      <c r="A28150">
        <v>28210</v>
      </c>
      <c r="B28150" t="s">
        <v>46</v>
      </c>
      <c r="C28150" s="1">
        <v>40449</v>
      </c>
      <c r="E28150" s="2"/>
      <c r="H28150">
        <f>ROW()</f>
        <v>28150</v>
      </c>
    </row>
    <row r="28151" spans="1:8">
      <c r="A28151">
        <v>28211</v>
      </c>
      <c r="B28151" t="s">
        <v>47</v>
      </c>
      <c r="C28151" s="1">
        <v>40449</v>
      </c>
      <c r="E28151" s="2"/>
      <c r="H28151">
        <f>ROW()</f>
        <v>28151</v>
      </c>
    </row>
    <row r="28152" spans="1:8">
      <c r="A28152">
        <v>28212</v>
      </c>
      <c r="B28152" t="s">
        <v>48</v>
      </c>
      <c r="C28152" s="1">
        <v>40449</v>
      </c>
      <c r="E28152" s="2"/>
      <c r="H28152">
        <f>ROW()</f>
        <v>28152</v>
      </c>
    </row>
    <row r="28153" spans="1:8">
      <c r="A28153">
        <v>28213</v>
      </c>
      <c r="B28153" t="s">
        <v>49</v>
      </c>
      <c r="C28153" s="1">
        <v>40449</v>
      </c>
      <c r="E28153" s="2"/>
      <c r="H28153">
        <f>ROW()</f>
        <v>28153</v>
      </c>
    </row>
    <row r="28154" spans="1:8">
      <c r="A28154">
        <v>28214</v>
      </c>
      <c r="B28154" t="s">
        <v>50</v>
      </c>
      <c r="C28154" s="1">
        <v>40449</v>
      </c>
      <c r="E28154" s="2"/>
      <c r="H28154">
        <f>ROW()</f>
        <v>28154</v>
      </c>
    </row>
    <row r="28155" spans="1:8">
      <c r="A28155">
        <v>28215</v>
      </c>
      <c r="B28155" t="s">
        <v>51</v>
      </c>
      <c r="C28155" s="1">
        <v>40449</v>
      </c>
      <c r="E28155" s="2"/>
      <c r="H28155">
        <f>ROW()</f>
        <v>28155</v>
      </c>
    </row>
    <row r="28156" spans="1:8">
      <c r="A28156">
        <v>28216</v>
      </c>
      <c r="B28156" t="s">
        <v>52</v>
      </c>
      <c r="C28156" s="1">
        <v>40449</v>
      </c>
      <c r="E28156" s="2"/>
      <c r="H28156">
        <f>ROW()</f>
        <v>28156</v>
      </c>
    </row>
    <row r="28157" spans="1:8">
      <c r="A28157">
        <v>28217</v>
      </c>
      <c r="B28157" t="s">
        <v>56</v>
      </c>
      <c r="C28157" s="1">
        <v>40449</v>
      </c>
      <c r="E28157" s="2"/>
      <c r="H28157">
        <f>ROW()</f>
        <v>28157</v>
      </c>
    </row>
    <row r="28158" spans="1:8">
      <c r="A28158">
        <v>28218</v>
      </c>
      <c r="B28158" t="s">
        <v>57</v>
      </c>
      <c r="C28158" s="1">
        <v>40449</v>
      </c>
      <c r="E28158" s="2"/>
      <c r="H28158">
        <f>ROW()</f>
        <v>28158</v>
      </c>
    </row>
    <row r="28159" spans="1:8">
      <c r="A28159">
        <v>28219</v>
      </c>
      <c r="B28159" t="s">
        <v>58</v>
      </c>
      <c r="C28159" s="1">
        <v>40449</v>
      </c>
      <c r="E28159" s="2"/>
      <c r="H28159">
        <f>ROW()</f>
        <v>28159</v>
      </c>
    </row>
    <row r="28160" spans="1:8">
      <c r="A28160">
        <v>28220</v>
      </c>
      <c r="B28160" t="s">
        <v>59</v>
      </c>
      <c r="C28160" s="1">
        <v>40449</v>
      </c>
      <c r="E28160" s="2"/>
      <c r="H28160">
        <f>ROW()</f>
        <v>28160</v>
      </c>
    </row>
    <row r="28161" spans="1:8">
      <c r="A28161">
        <v>28221</v>
      </c>
      <c r="B28161" t="s">
        <v>60</v>
      </c>
      <c r="C28161" s="1">
        <v>40449</v>
      </c>
      <c r="E28161" s="2"/>
      <c r="H28161">
        <f>ROW()</f>
        <v>28161</v>
      </c>
    </row>
    <row r="28162" spans="1:8">
      <c r="A28162">
        <v>28222</v>
      </c>
      <c r="B28162" t="s">
        <v>61</v>
      </c>
      <c r="C28162" s="1">
        <v>40449</v>
      </c>
      <c r="E28162" s="2"/>
      <c r="H28162">
        <f>ROW()</f>
        <v>28162</v>
      </c>
    </row>
    <row r="28163" spans="1:8">
      <c r="A28163">
        <v>28223</v>
      </c>
      <c r="B28163" t="s">
        <v>62</v>
      </c>
      <c r="C28163" s="1">
        <v>40449</v>
      </c>
      <c r="E28163" s="2"/>
      <c r="H28163">
        <f>ROW()</f>
        <v>28163</v>
      </c>
    </row>
    <row r="28164" spans="1:8">
      <c r="A28164">
        <v>28224</v>
      </c>
      <c r="B28164" t="s">
        <v>63</v>
      </c>
      <c r="C28164" s="1">
        <v>40449</v>
      </c>
      <c r="E28164" s="2"/>
      <c r="H28164">
        <f>ROW()</f>
        <v>28164</v>
      </c>
    </row>
    <row r="28165" spans="1:8">
      <c r="A28165">
        <v>28225</v>
      </c>
      <c r="B28165" t="s">
        <v>64</v>
      </c>
      <c r="C28165" s="1">
        <v>40449</v>
      </c>
      <c r="E28165" s="2"/>
      <c r="H28165">
        <f>ROW()</f>
        <v>28165</v>
      </c>
    </row>
    <row r="28166" spans="1:8">
      <c r="A28166">
        <v>28226</v>
      </c>
      <c r="B28166" t="s">
        <v>65</v>
      </c>
      <c r="C28166" s="1">
        <v>40449</v>
      </c>
      <c r="E28166" s="2"/>
      <c r="H28166">
        <f>ROW()</f>
        <v>28166</v>
      </c>
    </row>
    <row r="28167" spans="1:8">
      <c r="A28167">
        <v>28227</v>
      </c>
      <c r="B28167" t="s">
        <v>66</v>
      </c>
      <c r="C28167" s="1">
        <v>40449</v>
      </c>
      <c r="E28167" s="2"/>
      <c r="H28167">
        <f>ROW()</f>
        <v>28167</v>
      </c>
    </row>
    <row r="28168" spans="1:8">
      <c r="A28168">
        <v>28228</v>
      </c>
      <c r="B28168" t="s">
        <v>67</v>
      </c>
      <c r="C28168" s="1">
        <v>40449</v>
      </c>
      <c r="E28168" s="2"/>
      <c r="H28168">
        <f>ROW()</f>
        <v>28168</v>
      </c>
    </row>
    <row r="28169" spans="1:8">
      <c r="A28169">
        <v>28229</v>
      </c>
      <c r="B28169" t="s">
        <v>68</v>
      </c>
      <c r="C28169" s="1">
        <v>40449</v>
      </c>
      <c r="E28169" s="2"/>
      <c r="H28169">
        <f>ROW()</f>
        <v>28169</v>
      </c>
    </row>
    <row r="28170" spans="1:8">
      <c r="A28170">
        <v>28230</v>
      </c>
      <c r="B28170" t="s">
        <v>69</v>
      </c>
      <c r="C28170" s="1">
        <v>40449</v>
      </c>
      <c r="E28170" s="2"/>
      <c r="H28170">
        <f>ROW()</f>
        <v>28170</v>
      </c>
    </row>
    <row r="28171" spans="1:8">
      <c r="A28171">
        <v>28231</v>
      </c>
      <c r="B28171" t="s">
        <v>70</v>
      </c>
      <c r="C28171" s="1">
        <v>40449</v>
      </c>
      <c r="E28171" s="2"/>
      <c r="H28171">
        <f>ROW()</f>
        <v>28171</v>
      </c>
    </row>
    <row r="28172" spans="1:8">
      <c r="A28172">
        <v>28232</v>
      </c>
      <c r="B28172" t="s">
        <v>71</v>
      </c>
      <c r="C28172" s="1">
        <v>40449</v>
      </c>
      <c r="E28172" s="2"/>
      <c r="H28172">
        <f>ROW()</f>
        <v>28172</v>
      </c>
    </row>
    <row r="28173" spans="1:8">
      <c r="A28173">
        <v>28233</v>
      </c>
      <c r="B28173" t="s">
        <v>72</v>
      </c>
      <c r="C28173" s="1">
        <v>40449</v>
      </c>
      <c r="E28173" s="2"/>
      <c r="H28173">
        <f>ROW()</f>
        <v>28173</v>
      </c>
    </row>
    <row r="28174" spans="1:8">
      <c r="A28174">
        <v>28234</v>
      </c>
      <c r="B28174" t="s">
        <v>73</v>
      </c>
      <c r="C28174" s="1">
        <v>40449</v>
      </c>
      <c r="E28174" s="2"/>
      <c r="H28174">
        <f>ROW()</f>
        <v>28174</v>
      </c>
    </row>
    <row r="28175" spans="1:8">
      <c r="A28175">
        <v>28235</v>
      </c>
      <c r="B28175" t="s">
        <v>74</v>
      </c>
      <c r="C28175" s="1">
        <v>40449</v>
      </c>
      <c r="E28175" s="2"/>
      <c r="H28175">
        <f>ROW()</f>
        <v>28175</v>
      </c>
    </row>
    <row r="28176" spans="1:8">
      <c r="A28176">
        <v>28236</v>
      </c>
      <c r="B28176" t="s">
        <v>75</v>
      </c>
      <c r="C28176" s="1">
        <v>40449</v>
      </c>
      <c r="E28176" s="2"/>
      <c r="H28176">
        <f>ROW()</f>
        <v>28176</v>
      </c>
    </row>
    <row r="28177" spans="1:8">
      <c r="A28177">
        <v>28237</v>
      </c>
      <c r="B28177" t="s">
        <v>76</v>
      </c>
      <c r="C28177" s="1">
        <v>40449</v>
      </c>
      <c r="E28177" s="2"/>
      <c r="H28177">
        <f>ROW()</f>
        <v>28177</v>
      </c>
    </row>
    <row r="28178" spans="1:8">
      <c r="A28178">
        <v>28238</v>
      </c>
      <c r="B28178" t="s">
        <v>77</v>
      </c>
      <c r="C28178" s="1">
        <v>40449</v>
      </c>
      <c r="E28178" s="2"/>
      <c r="H28178">
        <f>ROW()</f>
        <v>28178</v>
      </c>
    </row>
    <row r="28179" spans="1:8">
      <c r="A28179">
        <v>28239</v>
      </c>
      <c r="B28179" t="s">
        <v>78</v>
      </c>
      <c r="C28179" s="1">
        <v>40449</v>
      </c>
      <c r="E28179" s="2"/>
      <c r="H28179">
        <f>ROW()</f>
        <v>28179</v>
      </c>
    </row>
    <row r="28180" spans="1:8">
      <c r="A28180">
        <v>28240</v>
      </c>
      <c r="B28180" t="s">
        <v>79</v>
      </c>
      <c r="C28180" s="1">
        <v>40449</v>
      </c>
      <c r="E28180" s="2"/>
      <c r="H28180">
        <f>ROW()</f>
        <v>28180</v>
      </c>
    </row>
    <row r="28181" spans="1:8">
      <c r="A28181">
        <v>28241</v>
      </c>
      <c r="B28181" t="s">
        <v>80</v>
      </c>
      <c r="C28181" s="1">
        <v>40449</v>
      </c>
      <c r="E28181" s="2"/>
      <c r="H28181">
        <f>ROW()</f>
        <v>28181</v>
      </c>
    </row>
    <row r="28182" spans="1:8">
      <c r="A28182">
        <v>28242</v>
      </c>
      <c r="B28182" t="s">
        <v>81</v>
      </c>
      <c r="C28182" s="1">
        <v>40449</v>
      </c>
      <c r="E28182" s="2"/>
      <c r="H28182">
        <f>ROW()</f>
        <v>28182</v>
      </c>
    </row>
    <row r="28183" spans="1:8">
      <c r="A28183">
        <v>28243</v>
      </c>
      <c r="B28183" t="s">
        <v>82</v>
      </c>
      <c r="C28183" s="1">
        <v>40449</v>
      </c>
      <c r="E28183" s="2"/>
      <c r="H28183">
        <f>ROW()</f>
        <v>28183</v>
      </c>
    </row>
    <row r="28184" spans="1:8">
      <c r="A28184">
        <v>28244</v>
      </c>
      <c r="B28184" t="s">
        <v>83</v>
      </c>
      <c r="C28184" s="1">
        <v>40449</v>
      </c>
      <c r="E28184" s="2"/>
      <c r="H28184">
        <f>ROW()</f>
        <v>28184</v>
      </c>
    </row>
    <row r="28185" spans="1:8">
      <c r="A28185">
        <v>28245</v>
      </c>
      <c r="B28185" t="s">
        <v>84</v>
      </c>
      <c r="C28185" s="1">
        <v>40449</v>
      </c>
      <c r="E28185" s="2"/>
      <c r="H28185">
        <f>ROW()</f>
        <v>28185</v>
      </c>
    </row>
    <row r="28186" spans="1:8">
      <c r="A28186">
        <v>28246</v>
      </c>
      <c r="B28186" t="s">
        <v>85</v>
      </c>
      <c r="C28186" s="1">
        <v>40449</v>
      </c>
      <c r="E28186" s="2"/>
      <c r="H28186">
        <f>ROW()</f>
        <v>28186</v>
      </c>
    </row>
    <row r="28187" spans="1:8">
      <c r="A28187">
        <v>28247</v>
      </c>
      <c r="B28187" t="s">
        <v>86</v>
      </c>
      <c r="C28187" s="1">
        <v>40449</v>
      </c>
      <c r="E28187" s="2"/>
      <c r="H28187">
        <f>ROW()</f>
        <v>28187</v>
      </c>
    </row>
    <row r="28188" spans="1:8">
      <c r="A28188">
        <v>28248</v>
      </c>
      <c r="B28188" t="s">
        <v>87</v>
      </c>
      <c r="C28188" s="1">
        <v>40449</v>
      </c>
      <c r="E28188" s="2"/>
      <c r="H28188">
        <f>ROW()</f>
        <v>28188</v>
      </c>
    </row>
    <row r="28189" spans="1:8">
      <c r="A28189">
        <v>28249</v>
      </c>
      <c r="B28189" t="s">
        <v>88</v>
      </c>
      <c r="C28189" s="1">
        <v>40449</v>
      </c>
      <c r="E28189" s="2"/>
      <c r="H28189">
        <f>ROW()</f>
        <v>28189</v>
      </c>
    </row>
    <row r="28190" spans="1:8">
      <c r="A28190">
        <v>28250</v>
      </c>
      <c r="B28190" t="s">
        <v>89</v>
      </c>
      <c r="C28190" s="1">
        <v>40449</v>
      </c>
      <c r="E28190" s="2"/>
      <c r="H28190">
        <f>ROW()</f>
        <v>28190</v>
      </c>
    </row>
    <row r="28191" spans="1:8">
      <c r="A28191">
        <v>28251</v>
      </c>
      <c r="B28191" t="s">
        <v>90</v>
      </c>
      <c r="C28191" s="1">
        <v>40449</v>
      </c>
      <c r="E28191" s="2"/>
      <c r="H28191">
        <f>ROW()</f>
        <v>28191</v>
      </c>
    </row>
    <row r="28192" spans="1:8">
      <c r="A28192">
        <v>28252</v>
      </c>
      <c r="B28192" t="s">
        <v>91</v>
      </c>
      <c r="C28192" s="1">
        <v>40449</v>
      </c>
      <c r="E28192" s="2"/>
      <c r="H28192">
        <f>ROW()</f>
        <v>28192</v>
      </c>
    </row>
    <row r="28193" spans="1:8">
      <c r="A28193">
        <v>28253</v>
      </c>
      <c r="B28193" t="s">
        <v>92</v>
      </c>
      <c r="C28193" s="1">
        <v>40449</v>
      </c>
      <c r="E28193" s="2"/>
      <c r="H28193">
        <f>ROW()</f>
        <v>28193</v>
      </c>
    </row>
    <row r="28194" spans="1:8">
      <c r="A28194">
        <v>28254</v>
      </c>
      <c r="B28194" t="s">
        <v>93</v>
      </c>
      <c r="C28194" s="1">
        <v>40449</v>
      </c>
      <c r="E28194" s="2"/>
      <c r="H28194">
        <f>ROW()</f>
        <v>28194</v>
      </c>
    </row>
    <row r="28195" spans="1:8">
      <c r="A28195">
        <v>28255</v>
      </c>
      <c r="B28195" t="s">
        <v>94</v>
      </c>
      <c r="C28195" s="1">
        <v>40449</v>
      </c>
      <c r="E28195" s="2"/>
      <c r="H28195">
        <f>ROW()</f>
        <v>28195</v>
      </c>
    </row>
    <row r="28196" spans="1:8">
      <c r="A28196">
        <v>28256</v>
      </c>
      <c r="B28196" t="s">
        <v>95</v>
      </c>
      <c r="C28196" s="1">
        <v>40449</v>
      </c>
      <c r="E28196" s="2"/>
      <c r="H28196">
        <f>ROW()</f>
        <v>28196</v>
      </c>
    </row>
    <row r="28197" spans="1:8">
      <c r="A28197">
        <v>28257</v>
      </c>
      <c r="B28197" t="s">
        <v>0</v>
      </c>
      <c r="C28197" s="1">
        <v>40448</v>
      </c>
      <c r="E28197" s="2"/>
      <c r="H28197">
        <f>ROW()</f>
        <v>28197</v>
      </c>
    </row>
    <row r="28198" spans="1:8">
      <c r="A28198">
        <v>28258</v>
      </c>
      <c r="B28198" t="s">
        <v>4</v>
      </c>
      <c r="C28198" s="1">
        <v>40448</v>
      </c>
      <c r="E28198" s="2"/>
      <c r="H28198">
        <f>ROW()</f>
        <v>28198</v>
      </c>
    </row>
    <row r="28199" spans="1:8">
      <c r="A28199">
        <v>28259</v>
      </c>
      <c r="B28199" t="s">
        <v>5</v>
      </c>
      <c r="C28199" s="1">
        <v>40448</v>
      </c>
      <c r="E28199" s="2"/>
      <c r="H28199">
        <f>ROW()</f>
        <v>28199</v>
      </c>
    </row>
    <row r="28200" spans="1:8">
      <c r="A28200">
        <v>28260</v>
      </c>
      <c r="B28200" t="s">
        <v>6</v>
      </c>
      <c r="C28200" s="1">
        <v>40448</v>
      </c>
      <c r="E28200" s="2"/>
      <c r="H28200">
        <f>ROW()</f>
        <v>28200</v>
      </c>
    </row>
    <row r="28201" spans="1:8">
      <c r="A28201">
        <v>28261</v>
      </c>
      <c r="B28201" t="s">
        <v>10</v>
      </c>
      <c r="C28201" s="1">
        <v>40448</v>
      </c>
      <c r="E28201" s="2"/>
      <c r="H28201">
        <f>ROW()</f>
        <v>28201</v>
      </c>
    </row>
    <row r="28202" spans="1:8">
      <c r="A28202">
        <v>28262</v>
      </c>
      <c r="B28202" t="s">
        <v>11</v>
      </c>
      <c r="C28202" s="1">
        <v>40448</v>
      </c>
      <c r="E28202" s="2"/>
      <c r="H28202">
        <f>ROW()</f>
        <v>28202</v>
      </c>
    </row>
    <row r="28203" spans="1:8">
      <c r="A28203">
        <v>28263</v>
      </c>
      <c r="B28203" t="s">
        <v>12</v>
      </c>
      <c r="C28203" s="1">
        <v>40448</v>
      </c>
      <c r="E28203" s="2"/>
      <c r="H28203">
        <f>ROW()</f>
        <v>28203</v>
      </c>
    </row>
    <row r="28204" spans="1:8">
      <c r="A28204">
        <v>28264</v>
      </c>
      <c r="B28204" t="s">
        <v>13</v>
      </c>
      <c r="C28204" s="1">
        <v>40448</v>
      </c>
      <c r="E28204" s="2"/>
      <c r="H28204">
        <f>ROW()</f>
        <v>28204</v>
      </c>
    </row>
    <row r="28205" spans="1:8">
      <c r="A28205">
        <v>28265</v>
      </c>
      <c r="B28205" t="s">
        <v>14</v>
      </c>
      <c r="C28205" s="1">
        <v>40448</v>
      </c>
      <c r="E28205" s="2"/>
      <c r="H28205">
        <f>ROW()</f>
        <v>28205</v>
      </c>
    </row>
    <row r="28206" spans="1:8">
      <c r="A28206">
        <v>28266</v>
      </c>
      <c r="B28206" t="s">
        <v>15</v>
      </c>
      <c r="C28206" s="1">
        <v>40448</v>
      </c>
      <c r="E28206" s="2"/>
      <c r="H28206">
        <f>ROW()</f>
        <v>28206</v>
      </c>
    </row>
    <row r="28207" spans="1:8">
      <c r="A28207">
        <v>28267</v>
      </c>
      <c r="B28207" t="s">
        <v>16</v>
      </c>
      <c r="C28207" s="1">
        <v>40448</v>
      </c>
      <c r="E28207" s="2"/>
      <c r="H28207">
        <f>ROW()</f>
        <v>28207</v>
      </c>
    </row>
    <row r="28208" spans="1:8">
      <c r="A28208">
        <v>28268</v>
      </c>
      <c r="B28208" t="s">
        <v>17</v>
      </c>
      <c r="C28208" s="1">
        <v>40448</v>
      </c>
      <c r="E28208" s="2"/>
      <c r="H28208">
        <f>ROW()</f>
        <v>28208</v>
      </c>
    </row>
    <row r="28209" spans="1:8">
      <c r="A28209">
        <v>28269</v>
      </c>
      <c r="B28209" t="s">
        <v>18</v>
      </c>
      <c r="C28209" s="1">
        <v>40448</v>
      </c>
      <c r="E28209" s="2"/>
      <c r="H28209">
        <f>ROW()</f>
        <v>28209</v>
      </c>
    </row>
    <row r="28210" spans="1:8">
      <c r="A28210">
        <v>28270</v>
      </c>
      <c r="B28210" t="s">
        <v>19</v>
      </c>
      <c r="C28210" s="1">
        <v>40448</v>
      </c>
      <c r="E28210" s="2"/>
      <c r="H28210">
        <f>ROW()</f>
        <v>28210</v>
      </c>
    </row>
    <row r="28211" spans="1:8">
      <c r="A28211">
        <v>28271</v>
      </c>
      <c r="B28211" t="s">
        <v>20</v>
      </c>
      <c r="C28211" s="1">
        <v>40448</v>
      </c>
      <c r="E28211" s="2"/>
      <c r="H28211">
        <f>ROW()</f>
        <v>28211</v>
      </c>
    </row>
    <row r="28212" spans="1:8">
      <c r="A28212">
        <v>28272</v>
      </c>
      <c r="B28212" t="s">
        <v>21</v>
      </c>
      <c r="C28212" s="1">
        <v>40448</v>
      </c>
      <c r="E28212" s="2"/>
      <c r="H28212">
        <f>ROW()</f>
        <v>28212</v>
      </c>
    </row>
    <row r="28213" spans="1:8">
      <c r="A28213">
        <v>28273</v>
      </c>
      <c r="B28213" t="s">
        <v>22</v>
      </c>
      <c r="C28213" s="1">
        <v>40448</v>
      </c>
      <c r="E28213" s="2"/>
      <c r="H28213">
        <f>ROW()</f>
        <v>28213</v>
      </c>
    </row>
    <row r="28214" spans="1:8">
      <c r="A28214">
        <v>28274</v>
      </c>
      <c r="B28214" t="s">
        <v>23</v>
      </c>
      <c r="C28214" s="1">
        <v>40448</v>
      </c>
      <c r="E28214" s="2"/>
      <c r="H28214">
        <f>ROW()</f>
        <v>28214</v>
      </c>
    </row>
    <row r="28215" spans="1:8">
      <c r="A28215">
        <v>28275</v>
      </c>
      <c r="B28215" t="s">
        <v>24</v>
      </c>
      <c r="C28215" s="1">
        <v>40448</v>
      </c>
      <c r="E28215" s="2"/>
      <c r="H28215">
        <f>ROW()</f>
        <v>28215</v>
      </c>
    </row>
    <row r="28216" spans="1:8">
      <c r="A28216">
        <v>28276</v>
      </c>
      <c r="B28216" t="s">
        <v>25</v>
      </c>
      <c r="C28216" s="1">
        <v>40448</v>
      </c>
      <c r="E28216" s="2"/>
      <c r="H28216">
        <f>ROW()</f>
        <v>28216</v>
      </c>
    </row>
    <row r="28217" spans="1:8">
      <c r="A28217">
        <v>28277</v>
      </c>
      <c r="B28217" t="s">
        <v>26</v>
      </c>
      <c r="C28217" s="1">
        <v>40448</v>
      </c>
      <c r="E28217" s="2"/>
      <c r="H28217">
        <f>ROW()</f>
        <v>28217</v>
      </c>
    </row>
    <row r="28218" spans="1:8">
      <c r="A28218">
        <v>28278</v>
      </c>
      <c r="B28218" t="s">
        <v>27</v>
      </c>
      <c r="C28218" s="1">
        <v>40448</v>
      </c>
      <c r="E28218" s="2"/>
      <c r="H28218">
        <f>ROW()</f>
        <v>28218</v>
      </c>
    </row>
    <row r="28219" spans="1:8">
      <c r="A28219">
        <v>28279</v>
      </c>
      <c r="B28219" t="s">
        <v>28</v>
      </c>
      <c r="C28219" s="1">
        <v>40448</v>
      </c>
      <c r="E28219" s="2"/>
      <c r="H28219">
        <f>ROW()</f>
        <v>28219</v>
      </c>
    </row>
    <row r="28220" spans="1:8">
      <c r="A28220">
        <v>28280</v>
      </c>
      <c r="B28220" t="s">
        <v>29</v>
      </c>
      <c r="C28220" s="1">
        <v>40448</v>
      </c>
      <c r="E28220" s="2"/>
      <c r="H28220">
        <f>ROW()</f>
        <v>28220</v>
      </c>
    </row>
    <row r="28221" spans="1:8">
      <c r="A28221">
        <v>28281</v>
      </c>
      <c r="B28221" t="s">
        <v>30</v>
      </c>
      <c r="C28221" s="1">
        <v>40448</v>
      </c>
      <c r="E28221" s="2"/>
      <c r="H28221">
        <f>ROW()</f>
        <v>28221</v>
      </c>
    </row>
    <row r="28222" spans="1:8">
      <c r="A28222">
        <v>28282</v>
      </c>
      <c r="B28222" t="s">
        <v>31</v>
      </c>
      <c r="C28222" s="1">
        <v>40448</v>
      </c>
      <c r="E28222" s="2"/>
      <c r="H28222">
        <f>ROW()</f>
        <v>28222</v>
      </c>
    </row>
    <row r="28223" spans="1:8">
      <c r="A28223">
        <v>28283</v>
      </c>
      <c r="B28223" t="s">
        <v>32</v>
      </c>
      <c r="C28223" s="1">
        <v>40448</v>
      </c>
      <c r="E28223" s="2"/>
      <c r="H28223">
        <f>ROW()</f>
        <v>28223</v>
      </c>
    </row>
    <row r="28224" spans="1:8">
      <c r="A28224">
        <v>28284</v>
      </c>
      <c r="B28224" t="s">
        <v>33</v>
      </c>
      <c r="C28224" s="1">
        <v>40448</v>
      </c>
      <c r="E28224" s="2"/>
      <c r="H28224">
        <f>ROW()</f>
        <v>28224</v>
      </c>
    </row>
    <row r="28225" spans="1:8">
      <c r="A28225">
        <v>28285</v>
      </c>
      <c r="B28225" t="s">
        <v>34</v>
      </c>
      <c r="C28225" s="1">
        <v>40448</v>
      </c>
      <c r="E28225" s="2"/>
      <c r="H28225">
        <f>ROW()</f>
        <v>28225</v>
      </c>
    </row>
    <row r="28226" spans="1:8">
      <c r="A28226">
        <v>28286</v>
      </c>
      <c r="B28226" t="s">
        <v>35</v>
      </c>
      <c r="C28226" s="1">
        <v>40448</v>
      </c>
      <c r="E28226" s="2"/>
      <c r="H28226">
        <f>ROW()</f>
        <v>28226</v>
      </c>
    </row>
    <row r="28227" spans="1:8">
      <c r="A28227">
        <v>28287</v>
      </c>
      <c r="B28227" t="s">
        <v>36</v>
      </c>
      <c r="C28227" s="1">
        <v>40448</v>
      </c>
      <c r="E28227" s="2"/>
      <c r="H28227">
        <f>ROW()</f>
        <v>28227</v>
      </c>
    </row>
    <row r="28228" spans="1:8">
      <c r="A28228">
        <v>28288</v>
      </c>
      <c r="B28228" t="s">
        <v>37</v>
      </c>
      <c r="C28228" s="1">
        <v>40448</v>
      </c>
      <c r="E28228" s="2"/>
      <c r="H28228">
        <f>ROW()</f>
        <v>28228</v>
      </c>
    </row>
    <row r="28229" spans="1:8">
      <c r="A28229">
        <v>28289</v>
      </c>
      <c r="B28229" t="s">
        <v>39</v>
      </c>
      <c r="C28229" s="1">
        <v>40448</v>
      </c>
      <c r="E28229" s="2"/>
      <c r="H28229">
        <f>ROW()</f>
        <v>28229</v>
      </c>
    </row>
    <row r="28230" spans="1:8">
      <c r="A28230">
        <v>28290</v>
      </c>
      <c r="B28230" t="s">
        <v>40</v>
      </c>
      <c r="C28230" s="1">
        <v>40448</v>
      </c>
      <c r="E28230" s="2"/>
      <c r="H28230">
        <f>ROW()</f>
        <v>28230</v>
      </c>
    </row>
    <row r="28231" spans="1:8">
      <c r="A28231">
        <v>28291</v>
      </c>
      <c r="B28231" t="s">
        <v>41</v>
      </c>
      <c r="C28231" s="1">
        <v>40448</v>
      </c>
      <c r="E28231" s="2"/>
      <c r="H28231">
        <f>ROW()</f>
        <v>28231</v>
      </c>
    </row>
    <row r="28232" spans="1:8">
      <c r="A28232">
        <v>28292</v>
      </c>
      <c r="B28232" t="s">
        <v>42</v>
      </c>
      <c r="C28232" s="1">
        <v>40448</v>
      </c>
      <c r="E28232" s="2"/>
      <c r="H28232">
        <f>ROW()</f>
        <v>28232</v>
      </c>
    </row>
    <row r="28233" spans="1:8">
      <c r="A28233">
        <v>28293</v>
      </c>
      <c r="B28233" t="s">
        <v>43</v>
      </c>
      <c r="C28233" s="1">
        <v>40448</v>
      </c>
      <c r="E28233" s="2"/>
      <c r="H28233">
        <f>ROW()</f>
        <v>28233</v>
      </c>
    </row>
    <row r="28234" spans="1:8">
      <c r="A28234">
        <v>28294</v>
      </c>
      <c r="B28234" t="s">
        <v>44</v>
      </c>
      <c r="C28234" s="1">
        <v>40448</v>
      </c>
      <c r="E28234" s="2"/>
      <c r="H28234">
        <f>ROW()</f>
        <v>28234</v>
      </c>
    </row>
    <row r="28235" spans="1:8">
      <c r="A28235">
        <v>28295</v>
      </c>
      <c r="B28235" t="s">
        <v>45</v>
      </c>
      <c r="C28235" s="1">
        <v>40448</v>
      </c>
      <c r="E28235" s="2"/>
      <c r="H28235">
        <f>ROW()</f>
        <v>28235</v>
      </c>
    </row>
    <row r="28236" spans="1:8">
      <c r="A28236">
        <v>28296</v>
      </c>
      <c r="B28236" t="s">
        <v>46</v>
      </c>
      <c r="C28236" s="1">
        <v>40448</v>
      </c>
      <c r="E28236" s="2"/>
      <c r="H28236">
        <f>ROW()</f>
        <v>28236</v>
      </c>
    </row>
    <row r="28237" spans="1:8">
      <c r="A28237">
        <v>28297</v>
      </c>
      <c r="B28237" t="s">
        <v>47</v>
      </c>
      <c r="C28237" s="1">
        <v>40448</v>
      </c>
      <c r="E28237" s="2"/>
      <c r="H28237">
        <f>ROW()</f>
        <v>28237</v>
      </c>
    </row>
    <row r="28238" spans="1:8">
      <c r="A28238">
        <v>28298</v>
      </c>
      <c r="B28238" t="s">
        <v>48</v>
      </c>
      <c r="C28238" s="1">
        <v>40448</v>
      </c>
      <c r="E28238" s="2"/>
      <c r="H28238">
        <f>ROW()</f>
        <v>28238</v>
      </c>
    </row>
    <row r="28239" spans="1:8">
      <c r="A28239">
        <v>28299</v>
      </c>
      <c r="B28239" t="s">
        <v>49</v>
      </c>
      <c r="C28239" s="1">
        <v>40448</v>
      </c>
      <c r="E28239" s="2"/>
      <c r="H28239">
        <f>ROW()</f>
        <v>28239</v>
      </c>
    </row>
    <row r="28240" spans="1:8">
      <c r="A28240">
        <v>28300</v>
      </c>
      <c r="B28240" t="s">
        <v>50</v>
      </c>
      <c r="C28240" s="1">
        <v>40448</v>
      </c>
      <c r="E28240" s="2"/>
      <c r="H28240">
        <f>ROW()</f>
        <v>28240</v>
      </c>
    </row>
    <row r="28241" spans="1:8">
      <c r="A28241">
        <v>28301</v>
      </c>
      <c r="B28241" t="s">
        <v>51</v>
      </c>
      <c r="C28241" s="1">
        <v>40448</v>
      </c>
      <c r="E28241" s="2"/>
      <c r="H28241">
        <f>ROW()</f>
        <v>28241</v>
      </c>
    </row>
    <row r="28242" spans="1:8">
      <c r="A28242">
        <v>28302</v>
      </c>
      <c r="B28242" t="s">
        <v>52</v>
      </c>
      <c r="C28242" s="1">
        <v>40448</v>
      </c>
      <c r="E28242" s="2"/>
      <c r="H28242">
        <f>ROW()</f>
        <v>28242</v>
      </c>
    </row>
    <row r="28243" spans="1:8">
      <c r="A28243">
        <v>28303</v>
      </c>
      <c r="B28243" t="s">
        <v>56</v>
      </c>
      <c r="C28243" s="1">
        <v>40448</v>
      </c>
      <c r="E28243" s="2"/>
      <c r="H28243">
        <f>ROW()</f>
        <v>28243</v>
      </c>
    </row>
    <row r="28244" spans="1:8">
      <c r="A28244">
        <v>28304</v>
      </c>
      <c r="B28244" t="s">
        <v>57</v>
      </c>
      <c r="C28244" s="1">
        <v>40448</v>
      </c>
      <c r="E28244" s="2"/>
      <c r="H28244">
        <f>ROW()</f>
        <v>28244</v>
      </c>
    </row>
    <row r="28245" spans="1:8">
      <c r="A28245">
        <v>28305</v>
      </c>
      <c r="B28245" t="s">
        <v>58</v>
      </c>
      <c r="C28245" s="1">
        <v>40448</v>
      </c>
      <c r="E28245" s="2"/>
      <c r="H28245">
        <f>ROW()</f>
        <v>28245</v>
      </c>
    </row>
    <row r="28246" spans="1:8">
      <c r="A28246">
        <v>28306</v>
      </c>
      <c r="B28246" t="s">
        <v>59</v>
      </c>
      <c r="C28246" s="1">
        <v>40448</v>
      </c>
      <c r="E28246" s="2"/>
      <c r="H28246">
        <f>ROW()</f>
        <v>28246</v>
      </c>
    </row>
    <row r="28247" spans="1:8">
      <c r="A28247">
        <v>28307</v>
      </c>
      <c r="B28247" t="s">
        <v>60</v>
      </c>
      <c r="C28247" s="1">
        <v>40448</v>
      </c>
      <c r="E28247" s="2"/>
      <c r="H28247">
        <f>ROW()</f>
        <v>28247</v>
      </c>
    </row>
    <row r="28248" spans="1:8">
      <c r="A28248">
        <v>28308</v>
      </c>
      <c r="B28248" t="s">
        <v>61</v>
      </c>
      <c r="C28248" s="1">
        <v>40448</v>
      </c>
      <c r="E28248" s="2"/>
      <c r="H28248">
        <f>ROW()</f>
        <v>28248</v>
      </c>
    </row>
    <row r="28249" spans="1:8">
      <c r="A28249">
        <v>28309</v>
      </c>
      <c r="B28249" t="s">
        <v>62</v>
      </c>
      <c r="C28249" s="1">
        <v>40448</v>
      </c>
      <c r="E28249" s="2"/>
      <c r="H28249">
        <f>ROW()</f>
        <v>28249</v>
      </c>
    </row>
    <row r="28250" spans="1:8">
      <c r="A28250">
        <v>28310</v>
      </c>
      <c r="B28250" t="s">
        <v>63</v>
      </c>
      <c r="C28250" s="1">
        <v>40448</v>
      </c>
      <c r="E28250" s="2"/>
      <c r="H28250">
        <f>ROW()</f>
        <v>28250</v>
      </c>
    </row>
    <row r="28251" spans="1:8">
      <c r="A28251">
        <v>28311</v>
      </c>
      <c r="B28251" t="s">
        <v>64</v>
      </c>
      <c r="C28251" s="1">
        <v>40448</v>
      </c>
      <c r="E28251" s="2"/>
      <c r="H28251">
        <f>ROW()</f>
        <v>28251</v>
      </c>
    </row>
    <row r="28252" spans="1:8">
      <c r="A28252">
        <v>28312</v>
      </c>
      <c r="B28252" t="s">
        <v>65</v>
      </c>
      <c r="C28252" s="1">
        <v>40448</v>
      </c>
      <c r="E28252" s="2"/>
      <c r="H28252">
        <f>ROW()</f>
        <v>28252</v>
      </c>
    </row>
    <row r="28253" spans="1:8">
      <c r="A28253">
        <v>28313</v>
      </c>
      <c r="B28253" t="s">
        <v>66</v>
      </c>
      <c r="C28253" s="1">
        <v>40448</v>
      </c>
      <c r="E28253" s="2"/>
      <c r="H28253">
        <f>ROW()</f>
        <v>28253</v>
      </c>
    </row>
    <row r="28254" spans="1:8">
      <c r="A28254">
        <v>28314</v>
      </c>
      <c r="B28254" t="s">
        <v>67</v>
      </c>
      <c r="C28254" s="1">
        <v>40448</v>
      </c>
      <c r="E28254" s="2"/>
      <c r="H28254">
        <f>ROW()</f>
        <v>28254</v>
      </c>
    </row>
    <row r="28255" spans="1:8">
      <c r="A28255">
        <v>28315</v>
      </c>
      <c r="B28255" t="s">
        <v>68</v>
      </c>
      <c r="C28255" s="1">
        <v>40448</v>
      </c>
      <c r="E28255" s="2"/>
      <c r="H28255">
        <f>ROW()</f>
        <v>28255</v>
      </c>
    </row>
    <row r="28256" spans="1:8">
      <c r="A28256">
        <v>28316</v>
      </c>
      <c r="B28256" t="s">
        <v>69</v>
      </c>
      <c r="C28256" s="1">
        <v>40448</v>
      </c>
      <c r="E28256" s="2"/>
      <c r="H28256">
        <f>ROW()</f>
        <v>28256</v>
      </c>
    </row>
    <row r="28257" spans="1:8">
      <c r="A28257">
        <v>28317</v>
      </c>
      <c r="B28257" t="s">
        <v>70</v>
      </c>
      <c r="C28257" s="1">
        <v>40448</v>
      </c>
      <c r="E28257" s="2"/>
      <c r="H28257">
        <f>ROW()</f>
        <v>28257</v>
      </c>
    </row>
    <row r="28258" spans="1:8">
      <c r="A28258">
        <v>28318</v>
      </c>
      <c r="B28258" t="s">
        <v>71</v>
      </c>
      <c r="C28258" s="1">
        <v>40448</v>
      </c>
      <c r="E28258" s="2"/>
      <c r="H28258">
        <f>ROW()</f>
        <v>28258</v>
      </c>
    </row>
    <row r="28259" spans="1:8">
      <c r="A28259">
        <v>28319</v>
      </c>
      <c r="B28259" t="s">
        <v>72</v>
      </c>
      <c r="C28259" s="1">
        <v>40448</v>
      </c>
      <c r="E28259" s="2"/>
      <c r="H28259">
        <f>ROW()</f>
        <v>28259</v>
      </c>
    </row>
    <row r="28260" spans="1:8">
      <c r="A28260">
        <v>28320</v>
      </c>
      <c r="B28260" t="s">
        <v>73</v>
      </c>
      <c r="C28260" s="1">
        <v>40448</v>
      </c>
      <c r="E28260" s="2"/>
      <c r="H28260">
        <f>ROW()</f>
        <v>28260</v>
      </c>
    </row>
    <row r="28261" spans="1:8">
      <c r="A28261">
        <v>28321</v>
      </c>
      <c r="B28261" t="s">
        <v>74</v>
      </c>
      <c r="C28261" s="1">
        <v>40448</v>
      </c>
      <c r="E28261" s="2"/>
      <c r="H28261">
        <f>ROW()</f>
        <v>28261</v>
      </c>
    </row>
    <row r="28262" spans="1:8">
      <c r="A28262">
        <v>28322</v>
      </c>
      <c r="B28262" t="s">
        <v>75</v>
      </c>
      <c r="C28262" s="1">
        <v>40448</v>
      </c>
      <c r="E28262" s="2"/>
      <c r="H28262">
        <f>ROW()</f>
        <v>28262</v>
      </c>
    </row>
    <row r="28263" spans="1:8">
      <c r="A28263">
        <v>28323</v>
      </c>
      <c r="B28263" t="s">
        <v>76</v>
      </c>
      <c r="C28263" s="1">
        <v>40448</v>
      </c>
      <c r="E28263" s="2"/>
      <c r="H28263">
        <f>ROW()</f>
        <v>28263</v>
      </c>
    </row>
    <row r="28264" spans="1:8">
      <c r="A28264">
        <v>28324</v>
      </c>
      <c r="B28264" t="s">
        <v>77</v>
      </c>
      <c r="C28264" s="1">
        <v>40448</v>
      </c>
      <c r="E28264" s="2"/>
      <c r="H28264">
        <f>ROW()</f>
        <v>28264</v>
      </c>
    </row>
    <row r="28265" spans="1:8">
      <c r="A28265">
        <v>28325</v>
      </c>
      <c r="B28265" t="s">
        <v>78</v>
      </c>
      <c r="C28265" s="1">
        <v>40448</v>
      </c>
      <c r="E28265" s="2"/>
      <c r="H28265">
        <f>ROW()</f>
        <v>28265</v>
      </c>
    </row>
    <row r="28266" spans="1:8">
      <c r="A28266">
        <v>28326</v>
      </c>
      <c r="B28266" t="s">
        <v>79</v>
      </c>
      <c r="C28266" s="1">
        <v>40448</v>
      </c>
      <c r="E28266" s="2"/>
      <c r="H28266">
        <f>ROW()</f>
        <v>28266</v>
      </c>
    </row>
    <row r="28267" spans="1:8">
      <c r="A28267">
        <v>28327</v>
      </c>
      <c r="B28267" t="s">
        <v>80</v>
      </c>
      <c r="C28267" s="1">
        <v>40448</v>
      </c>
      <c r="E28267" s="2"/>
      <c r="H28267">
        <f>ROW()</f>
        <v>28267</v>
      </c>
    </row>
    <row r="28268" spans="1:8">
      <c r="A28268">
        <v>28328</v>
      </c>
      <c r="B28268" t="s">
        <v>81</v>
      </c>
      <c r="C28268" s="1">
        <v>40448</v>
      </c>
      <c r="E28268" s="2"/>
      <c r="H28268">
        <f>ROW()</f>
        <v>28268</v>
      </c>
    </row>
    <row r="28269" spans="1:8">
      <c r="A28269">
        <v>28329</v>
      </c>
      <c r="B28269" t="s">
        <v>82</v>
      </c>
      <c r="C28269" s="1">
        <v>40448</v>
      </c>
      <c r="E28269" s="2"/>
      <c r="H28269">
        <f>ROW()</f>
        <v>28269</v>
      </c>
    </row>
    <row r="28270" spans="1:8">
      <c r="A28270">
        <v>28330</v>
      </c>
      <c r="B28270" t="s">
        <v>83</v>
      </c>
      <c r="C28270" s="1">
        <v>40448</v>
      </c>
      <c r="E28270" s="2"/>
      <c r="H28270">
        <f>ROW()</f>
        <v>28270</v>
      </c>
    </row>
    <row r="28271" spans="1:8">
      <c r="A28271">
        <v>28331</v>
      </c>
      <c r="B28271" t="s">
        <v>84</v>
      </c>
      <c r="C28271" s="1">
        <v>40448</v>
      </c>
      <c r="E28271" s="2"/>
      <c r="H28271">
        <f>ROW()</f>
        <v>28271</v>
      </c>
    </row>
    <row r="28272" spans="1:8">
      <c r="A28272">
        <v>28332</v>
      </c>
      <c r="B28272" t="s">
        <v>85</v>
      </c>
      <c r="C28272" s="1">
        <v>40448</v>
      </c>
      <c r="E28272" s="2"/>
      <c r="H28272">
        <f>ROW()</f>
        <v>28272</v>
      </c>
    </row>
    <row r="28273" spans="1:8">
      <c r="A28273">
        <v>28333</v>
      </c>
      <c r="B28273" t="s">
        <v>86</v>
      </c>
      <c r="C28273" s="1">
        <v>40448</v>
      </c>
      <c r="E28273" s="2"/>
      <c r="H28273">
        <f>ROW()</f>
        <v>28273</v>
      </c>
    </row>
    <row r="28274" spans="1:8">
      <c r="A28274">
        <v>28334</v>
      </c>
      <c r="B28274" t="s">
        <v>87</v>
      </c>
      <c r="C28274" s="1">
        <v>40448</v>
      </c>
      <c r="E28274" s="2"/>
      <c r="H28274">
        <f>ROW()</f>
        <v>28274</v>
      </c>
    </row>
    <row r="28275" spans="1:8">
      <c r="A28275">
        <v>28335</v>
      </c>
      <c r="B28275" t="s">
        <v>88</v>
      </c>
      <c r="C28275" s="1">
        <v>40448</v>
      </c>
      <c r="E28275" s="2"/>
      <c r="H28275">
        <f>ROW()</f>
        <v>28275</v>
      </c>
    </row>
    <row r="28276" spans="1:8">
      <c r="A28276">
        <v>28336</v>
      </c>
      <c r="B28276" t="s">
        <v>89</v>
      </c>
      <c r="C28276" s="1">
        <v>40448</v>
      </c>
      <c r="E28276" s="2"/>
      <c r="H28276">
        <f>ROW()</f>
        <v>28276</v>
      </c>
    </row>
    <row r="28277" spans="1:8">
      <c r="A28277">
        <v>28337</v>
      </c>
      <c r="B28277" t="s">
        <v>90</v>
      </c>
      <c r="C28277" s="1">
        <v>40448</v>
      </c>
      <c r="E28277" s="2"/>
      <c r="H28277">
        <f>ROW()</f>
        <v>28277</v>
      </c>
    </row>
    <row r="28278" spans="1:8">
      <c r="A28278">
        <v>28338</v>
      </c>
      <c r="B28278" t="s">
        <v>91</v>
      </c>
      <c r="C28278" s="1">
        <v>40448</v>
      </c>
      <c r="E28278" s="2"/>
      <c r="H28278">
        <f>ROW()</f>
        <v>28278</v>
      </c>
    </row>
    <row r="28279" spans="1:8">
      <c r="A28279">
        <v>28339</v>
      </c>
      <c r="B28279" t="s">
        <v>92</v>
      </c>
      <c r="C28279" s="1">
        <v>40448</v>
      </c>
      <c r="E28279" s="2"/>
      <c r="H28279">
        <f>ROW()</f>
        <v>28279</v>
      </c>
    </row>
    <row r="28280" spans="1:8">
      <c r="A28280">
        <v>28340</v>
      </c>
      <c r="B28280" t="s">
        <v>93</v>
      </c>
      <c r="C28280" s="1">
        <v>40448</v>
      </c>
      <c r="E28280" s="2"/>
      <c r="H28280">
        <f>ROW()</f>
        <v>28280</v>
      </c>
    </row>
    <row r="28281" spans="1:8">
      <c r="A28281">
        <v>28341</v>
      </c>
      <c r="B28281" t="s">
        <v>94</v>
      </c>
      <c r="C28281" s="1">
        <v>40448</v>
      </c>
      <c r="E28281" s="2"/>
      <c r="H28281">
        <f>ROW()</f>
        <v>28281</v>
      </c>
    </row>
    <row r="28282" spans="1:8">
      <c r="A28282">
        <v>28342</v>
      </c>
      <c r="B28282" t="s">
        <v>95</v>
      </c>
      <c r="C28282" s="1">
        <v>40448</v>
      </c>
      <c r="E28282" s="2"/>
      <c r="H28282">
        <f>ROW()</f>
        <v>28282</v>
      </c>
    </row>
    <row r="28283" spans="1:8">
      <c r="A28283">
        <v>28343</v>
      </c>
      <c r="B28283" t="s">
        <v>0</v>
      </c>
      <c r="C28283" s="1">
        <v>40447</v>
      </c>
      <c r="E28283" s="2"/>
      <c r="H28283">
        <f>ROW()</f>
        <v>28283</v>
      </c>
    </row>
    <row r="28284" spans="1:8">
      <c r="A28284">
        <v>28344</v>
      </c>
      <c r="B28284" t="s">
        <v>4</v>
      </c>
      <c r="C28284" s="1">
        <v>40447</v>
      </c>
      <c r="E28284" s="2"/>
      <c r="H28284">
        <f>ROW()</f>
        <v>28284</v>
      </c>
    </row>
    <row r="28285" spans="1:8">
      <c r="A28285">
        <v>28345</v>
      </c>
      <c r="B28285" t="s">
        <v>5</v>
      </c>
      <c r="C28285" s="1">
        <v>40447</v>
      </c>
      <c r="E28285" s="2"/>
      <c r="H28285">
        <f>ROW()</f>
        <v>28285</v>
      </c>
    </row>
    <row r="28286" spans="1:8">
      <c r="A28286">
        <v>28346</v>
      </c>
      <c r="B28286" t="s">
        <v>6</v>
      </c>
      <c r="C28286" s="1">
        <v>40447</v>
      </c>
      <c r="E28286" s="2"/>
      <c r="H28286">
        <f>ROW()</f>
        <v>28286</v>
      </c>
    </row>
    <row r="28287" spans="1:8">
      <c r="A28287">
        <v>28347</v>
      </c>
      <c r="B28287" t="s">
        <v>10</v>
      </c>
      <c r="C28287" s="1">
        <v>40447</v>
      </c>
      <c r="E28287" s="2"/>
      <c r="H28287">
        <f>ROW()</f>
        <v>28287</v>
      </c>
    </row>
    <row r="28288" spans="1:8">
      <c r="A28288">
        <v>28348</v>
      </c>
      <c r="B28288" t="s">
        <v>11</v>
      </c>
      <c r="C28288" s="1">
        <v>40447</v>
      </c>
      <c r="E28288" s="2"/>
      <c r="H28288">
        <f>ROW()</f>
        <v>28288</v>
      </c>
    </row>
    <row r="28289" spans="1:8">
      <c r="A28289">
        <v>28349</v>
      </c>
      <c r="B28289" t="s">
        <v>12</v>
      </c>
      <c r="C28289" s="1">
        <v>40447</v>
      </c>
      <c r="E28289" s="2"/>
      <c r="H28289">
        <f>ROW()</f>
        <v>28289</v>
      </c>
    </row>
    <row r="28290" spans="1:8">
      <c r="A28290">
        <v>28350</v>
      </c>
      <c r="B28290" t="s">
        <v>13</v>
      </c>
      <c r="C28290" s="1">
        <v>40447</v>
      </c>
      <c r="E28290" s="2"/>
      <c r="H28290">
        <f>ROW()</f>
        <v>28290</v>
      </c>
    </row>
    <row r="28291" spans="1:8">
      <c r="A28291">
        <v>28351</v>
      </c>
      <c r="B28291" t="s">
        <v>14</v>
      </c>
      <c r="C28291" s="1">
        <v>40447</v>
      </c>
      <c r="E28291" s="2"/>
      <c r="H28291">
        <f>ROW()</f>
        <v>28291</v>
      </c>
    </row>
    <row r="28292" spans="1:8">
      <c r="A28292">
        <v>28352</v>
      </c>
      <c r="B28292" t="s">
        <v>15</v>
      </c>
      <c r="C28292" s="1">
        <v>40447</v>
      </c>
      <c r="E28292" s="2"/>
      <c r="H28292">
        <f>ROW()</f>
        <v>28292</v>
      </c>
    </row>
    <row r="28293" spans="1:8">
      <c r="A28293">
        <v>28353</v>
      </c>
      <c r="B28293" t="s">
        <v>16</v>
      </c>
      <c r="C28293" s="1">
        <v>40447</v>
      </c>
      <c r="E28293" s="2"/>
      <c r="H28293">
        <f>ROW()</f>
        <v>28293</v>
      </c>
    </row>
    <row r="28294" spans="1:8">
      <c r="A28294">
        <v>28354</v>
      </c>
      <c r="B28294" t="s">
        <v>17</v>
      </c>
      <c r="C28294" s="1">
        <v>40447</v>
      </c>
      <c r="E28294" s="2"/>
      <c r="H28294">
        <f>ROW()</f>
        <v>28294</v>
      </c>
    </row>
    <row r="28295" spans="1:8">
      <c r="A28295">
        <v>28355</v>
      </c>
      <c r="B28295" t="s">
        <v>18</v>
      </c>
      <c r="C28295" s="1">
        <v>40447</v>
      </c>
      <c r="E28295" s="2"/>
      <c r="H28295">
        <f>ROW()</f>
        <v>28295</v>
      </c>
    </row>
    <row r="28296" spans="1:8">
      <c r="A28296">
        <v>28356</v>
      </c>
      <c r="B28296" t="s">
        <v>19</v>
      </c>
      <c r="C28296" s="1">
        <v>40447</v>
      </c>
      <c r="E28296" s="2"/>
      <c r="H28296">
        <f>ROW()</f>
        <v>28296</v>
      </c>
    </row>
    <row r="28297" spans="1:8">
      <c r="A28297">
        <v>28357</v>
      </c>
      <c r="B28297" t="s">
        <v>20</v>
      </c>
      <c r="C28297" s="1">
        <v>40447</v>
      </c>
      <c r="E28297" s="2"/>
      <c r="H28297">
        <f>ROW()</f>
        <v>28297</v>
      </c>
    </row>
    <row r="28298" spans="1:8">
      <c r="A28298">
        <v>28358</v>
      </c>
      <c r="B28298" t="s">
        <v>21</v>
      </c>
      <c r="C28298" s="1">
        <v>40447</v>
      </c>
      <c r="E28298" s="2"/>
      <c r="H28298">
        <f>ROW()</f>
        <v>28298</v>
      </c>
    </row>
    <row r="28299" spans="1:8">
      <c r="A28299">
        <v>28359</v>
      </c>
      <c r="B28299" t="s">
        <v>22</v>
      </c>
      <c r="C28299" s="1">
        <v>40447</v>
      </c>
      <c r="E28299" s="2"/>
      <c r="H28299">
        <f>ROW()</f>
        <v>28299</v>
      </c>
    </row>
    <row r="28300" spans="1:8">
      <c r="A28300">
        <v>28360</v>
      </c>
      <c r="B28300" t="s">
        <v>23</v>
      </c>
      <c r="C28300" s="1">
        <v>40447</v>
      </c>
      <c r="E28300" s="2"/>
      <c r="H28300">
        <f>ROW()</f>
        <v>28300</v>
      </c>
    </row>
    <row r="28301" spans="1:8">
      <c r="A28301">
        <v>28361</v>
      </c>
      <c r="B28301" t="s">
        <v>24</v>
      </c>
      <c r="C28301" s="1">
        <v>40447</v>
      </c>
      <c r="E28301" s="2"/>
      <c r="H28301">
        <f>ROW()</f>
        <v>28301</v>
      </c>
    </row>
    <row r="28302" spans="1:8">
      <c r="A28302">
        <v>28362</v>
      </c>
      <c r="B28302" t="s">
        <v>25</v>
      </c>
      <c r="C28302" s="1">
        <v>40447</v>
      </c>
      <c r="E28302" s="2"/>
      <c r="H28302">
        <f>ROW()</f>
        <v>28302</v>
      </c>
    </row>
    <row r="28303" spans="1:8">
      <c r="A28303">
        <v>28363</v>
      </c>
      <c r="B28303" t="s">
        <v>26</v>
      </c>
      <c r="C28303" s="1">
        <v>40447</v>
      </c>
      <c r="E28303" s="2"/>
      <c r="H28303">
        <f>ROW()</f>
        <v>28303</v>
      </c>
    </row>
    <row r="28304" spans="1:8">
      <c r="A28304">
        <v>28364</v>
      </c>
      <c r="B28304" t="s">
        <v>27</v>
      </c>
      <c r="C28304" s="1">
        <v>40447</v>
      </c>
      <c r="E28304" s="2"/>
      <c r="H28304">
        <f>ROW()</f>
        <v>28304</v>
      </c>
    </row>
    <row r="28305" spans="1:8">
      <c r="A28305">
        <v>28365</v>
      </c>
      <c r="B28305" t="s">
        <v>28</v>
      </c>
      <c r="C28305" s="1">
        <v>40447</v>
      </c>
      <c r="E28305" s="2"/>
      <c r="H28305">
        <f>ROW()</f>
        <v>28305</v>
      </c>
    </row>
    <row r="28306" spans="1:8">
      <c r="A28306">
        <v>28366</v>
      </c>
      <c r="B28306" t="s">
        <v>29</v>
      </c>
      <c r="C28306" s="1">
        <v>40447</v>
      </c>
      <c r="E28306" s="2"/>
      <c r="H28306">
        <f>ROW()</f>
        <v>28306</v>
      </c>
    </row>
    <row r="28307" spans="1:8">
      <c r="A28307">
        <v>28367</v>
      </c>
      <c r="B28307" t="s">
        <v>30</v>
      </c>
      <c r="C28307" s="1">
        <v>40447</v>
      </c>
      <c r="E28307" s="2"/>
      <c r="H28307">
        <f>ROW()</f>
        <v>28307</v>
      </c>
    </row>
    <row r="28308" spans="1:8">
      <c r="A28308">
        <v>28368</v>
      </c>
      <c r="B28308" t="s">
        <v>31</v>
      </c>
      <c r="C28308" s="1">
        <v>40447</v>
      </c>
      <c r="E28308" s="2"/>
      <c r="H28308">
        <f>ROW()</f>
        <v>28308</v>
      </c>
    </row>
    <row r="28309" spans="1:8">
      <c r="A28309">
        <v>28369</v>
      </c>
      <c r="B28309" t="s">
        <v>32</v>
      </c>
      <c r="C28309" s="1">
        <v>40447</v>
      </c>
      <c r="E28309" s="2"/>
      <c r="H28309">
        <f>ROW()</f>
        <v>28309</v>
      </c>
    </row>
    <row r="28310" spans="1:8">
      <c r="A28310">
        <v>28370</v>
      </c>
      <c r="B28310" t="s">
        <v>33</v>
      </c>
      <c r="C28310" s="1">
        <v>40447</v>
      </c>
      <c r="E28310" s="2"/>
      <c r="H28310">
        <f>ROW()</f>
        <v>28310</v>
      </c>
    </row>
    <row r="28311" spans="1:8">
      <c r="A28311">
        <v>28371</v>
      </c>
      <c r="B28311" t="s">
        <v>34</v>
      </c>
      <c r="C28311" s="1">
        <v>40447</v>
      </c>
      <c r="E28311" s="2"/>
      <c r="H28311">
        <f>ROW()</f>
        <v>28311</v>
      </c>
    </row>
    <row r="28312" spans="1:8">
      <c r="A28312">
        <v>28372</v>
      </c>
      <c r="B28312" t="s">
        <v>35</v>
      </c>
      <c r="C28312" s="1">
        <v>40447</v>
      </c>
      <c r="E28312" s="2"/>
      <c r="H28312">
        <f>ROW()</f>
        <v>28312</v>
      </c>
    </row>
    <row r="28313" spans="1:8">
      <c r="A28313">
        <v>28373</v>
      </c>
      <c r="B28313" t="s">
        <v>36</v>
      </c>
      <c r="C28313" s="1">
        <v>40447</v>
      </c>
      <c r="E28313" s="2"/>
      <c r="H28313">
        <f>ROW()</f>
        <v>28313</v>
      </c>
    </row>
    <row r="28314" spans="1:8">
      <c r="A28314">
        <v>28374</v>
      </c>
      <c r="B28314" t="s">
        <v>37</v>
      </c>
      <c r="C28314" s="1">
        <v>40447</v>
      </c>
      <c r="E28314" s="2"/>
      <c r="H28314">
        <f>ROW()</f>
        <v>28314</v>
      </c>
    </row>
    <row r="28315" spans="1:8">
      <c r="A28315">
        <v>28375</v>
      </c>
      <c r="B28315" t="s">
        <v>39</v>
      </c>
      <c r="C28315" s="1">
        <v>40447</v>
      </c>
      <c r="E28315" s="2"/>
      <c r="H28315">
        <f>ROW()</f>
        <v>28315</v>
      </c>
    </row>
    <row r="28316" spans="1:8">
      <c r="A28316">
        <v>28376</v>
      </c>
      <c r="B28316" t="s">
        <v>40</v>
      </c>
      <c r="C28316" s="1">
        <v>40447</v>
      </c>
      <c r="E28316" s="2"/>
      <c r="H28316">
        <f>ROW()</f>
        <v>28316</v>
      </c>
    </row>
    <row r="28317" spans="1:8">
      <c r="A28317">
        <v>28377</v>
      </c>
      <c r="B28317" t="s">
        <v>41</v>
      </c>
      <c r="C28317" s="1">
        <v>40447</v>
      </c>
      <c r="E28317" s="2"/>
      <c r="H28317">
        <f>ROW()</f>
        <v>28317</v>
      </c>
    </row>
    <row r="28318" spans="1:8">
      <c r="A28318">
        <v>28378</v>
      </c>
      <c r="B28318" t="s">
        <v>42</v>
      </c>
      <c r="C28318" s="1">
        <v>40447</v>
      </c>
      <c r="E28318" s="2"/>
      <c r="H28318">
        <f>ROW()</f>
        <v>28318</v>
      </c>
    </row>
    <row r="28319" spans="1:8">
      <c r="A28319">
        <v>28379</v>
      </c>
      <c r="B28319" t="s">
        <v>43</v>
      </c>
      <c r="C28319" s="1">
        <v>40447</v>
      </c>
      <c r="E28319" s="2"/>
      <c r="H28319">
        <f>ROW()</f>
        <v>28319</v>
      </c>
    </row>
    <row r="28320" spans="1:8">
      <c r="A28320">
        <v>28380</v>
      </c>
      <c r="B28320" t="s">
        <v>44</v>
      </c>
      <c r="C28320" s="1">
        <v>40447</v>
      </c>
      <c r="E28320" s="2"/>
      <c r="H28320">
        <f>ROW()</f>
        <v>28320</v>
      </c>
    </row>
    <row r="28321" spans="1:8">
      <c r="A28321">
        <v>28381</v>
      </c>
      <c r="B28321" t="s">
        <v>45</v>
      </c>
      <c r="C28321" s="1">
        <v>40447</v>
      </c>
      <c r="E28321" s="2"/>
      <c r="H28321">
        <f>ROW()</f>
        <v>28321</v>
      </c>
    </row>
    <row r="28322" spans="1:8">
      <c r="A28322">
        <v>28382</v>
      </c>
      <c r="B28322" t="s">
        <v>46</v>
      </c>
      <c r="C28322" s="1">
        <v>40447</v>
      </c>
      <c r="E28322" s="2"/>
      <c r="H28322">
        <f>ROW()</f>
        <v>28322</v>
      </c>
    </row>
    <row r="28323" spans="1:8">
      <c r="A28323">
        <v>28383</v>
      </c>
      <c r="B28323" t="s">
        <v>47</v>
      </c>
      <c r="C28323" s="1">
        <v>40447</v>
      </c>
      <c r="E28323" s="2"/>
      <c r="H28323">
        <f>ROW()</f>
        <v>28323</v>
      </c>
    </row>
    <row r="28324" spans="1:8">
      <c r="A28324">
        <v>28384</v>
      </c>
      <c r="B28324" t="s">
        <v>48</v>
      </c>
      <c r="C28324" s="1">
        <v>40447</v>
      </c>
      <c r="E28324" s="2"/>
      <c r="H28324">
        <f>ROW()</f>
        <v>28324</v>
      </c>
    </row>
    <row r="28325" spans="1:8">
      <c r="A28325">
        <v>28385</v>
      </c>
      <c r="B28325" t="s">
        <v>49</v>
      </c>
      <c r="C28325" s="1">
        <v>40447</v>
      </c>
      <c r="E28325" s="2"/>
      <c r="H28325">
        <f>ROW()</f>
        <v>28325</v>
      </c>
    </row>
    <row r="28326" spans="1:8">
      <c r="A28326">
        <v>28386</v>
      </c>
      <c r="B28326" t="s">
        <v>50</v>
      </c>
      <c r="C28326" s="1">
        <v>40447</v>
      </c>
      <c r="E28326" s="2"/>
      <c r="H28326">
        <f>ROW()</f>
        <v>28326</v>
      </c>
    </row>
    <row r="28327" spans="1:8">
      <c r="A28327">
        <v>28387</v>
      </c>
      <c r="B28327" t="s">
        <v>51</v>
      </c>
      <c r="C28327" s="1">
        <v>40447</v>
      </c>
      <c r="E28327" s="2"/>
      <c r="H28327">
        <f>ROW()</f>
        <v>28327</v>
      </c>
    </row>
    <row r="28328" spans="1:8">
      <c r="A28328">
        <v>28388</v>
      </c>
      <c r="B28328" t="s">
        <v>52</v>
      </c>
      <c r="C28328" s="1">
        <v>40447</v>
      </c>
      <c r="E28328" s="2"/>
      <c r="H28328">
        <f>ROW()</f>
        <v>28328</v>
      </c>
    </row>
    <row r="28329" spans="1:8">
      <c r="A28329">
        <v>28389</v>
      </c>
      <c r="B28329" t="s">
        <v>56</v>
      </c>
      <c r="C28329" s="1">
        <v>40447</v>
      </c>
      <c r="E28329" s="2"/>
      <c r="H28329">
        <f>ROW()</f>
        <v>28329</v>
      </c>
    </row>
    <row r="28330" spans="1:8">
      <c r="A28330">
        <v>28390</v>
      </c>
      <c r="B28330" t="s">
        <v>57</v>
      </c>
      <c r="C28330" s="1">
        <v>40447</v>
      </c>
      <c r="E28330" s="2"/>
      <c r="H28330">
        <f>ROW()</f>
        <v>28330</v>
      </c>
    </row>
    <row r="28331" spans="1:8">
      <c r="A28331">
        <v>28391</v>
      </c>
      <c r="B28331" t="s">
        <v>58</v>
      </c>
      <c r="C28331" s="1">
        <v>40447</v>
      </c>
      <c r="E28331" s="2"/>
      <c r="H28331">
        <f>ROW()</f>
        <v>28331</v>
      </c>
    </row>
    <row r="28332" spans="1:8">
      <c r="A28332">
        <v>28392</v>
      </c>
      <c r="B28332" t="s">
        <v>59</v>
      </c>
      <c r="C28332" s="1">
        <v>40447</v>
      </c>
      <c r="E28332" s="2"/>
      <c r="H28332">
        <f>ROW()</f>
        <v>28332</v>
      </c>
    </row>
    <row r="28333" spans="1:8">
      <c r="A28333">
        <v>28393</v>
      </c>
      <c r="B28333" t="s">
        <v>60</v>
      </c>
      <c r="C28333" s="1">
        <v>40447</v>
      </c>
      <c r="E28333" s="2"/>
      <c r="H28333">
        <f>ROW()</f>
        <v>28333</v>
      </c>
    </row>
    <row r="28334" spans="1:8">
      <c r="A28334">
        <v>28394</v>
      </c>
      <c r="B28334" t="s">
        <v>61</v>
      </c>
      <c r="C28334" s="1">
        <v>40447</v>
      </c>
      <c r="E28334" s="2"/>
      <c r="H28334">
        <f>ROW()</f>
        <v>28334</v>
      </c>
    </row>
    <row r="28335" spans="1:8">
      <c r="A28335">
        <v>28395</v>
      </c>
      <c r="B28335" t="s">
        <v>62</v>
      </c>
      <c r="C28335" s="1">
        <v>40447</v>
      </c>
      <c r="E28335" s="2"/>
      <c r="H28335">
        <f>ROW()</f>
        <v>28335</v>
      </c>
    </row>
    <row r="28336" spans="1:8">
      <c r="A28336">
        <v>28396</v>
      </c>
      <c r="B28336" t="s">
        <v>63</v>
      </c>
      <c r="C28336" s="1">
        <v>40447</v>
      </c>
      <c r="E28336" s="2"/>
      <c r="H28336">
        <f>ROW()</f>
        <v>28336</v>
      </c>
    </row>
    <row r="28337" spans="1:8">
      <c r="A28337">
        <v>28397</v>
      </c>
      <c r="B28337" t="s">
        <v>64</v>
      </c>
      <c r="C28337" s="1">
        <v>40447</v>
      </c>
      <c r="E28337" s="2"/>
      <c r="H28337">
        <f>ROW()</f>
        <v>28337</v>
      </c>
    </row>
    <row r="28338" spans="1:8">
      <c r="A28338">
        <v>28398</v>
      </c>
      <c r="B28338" t="s">
        <v>65</v>
      </c>
      <c r="C28338" s="1">
        <v>40447</v>
      </c>
      <c r="E28338" s="2"/>
      <c r="H28338">
        <f>ROW()</f>
        <v>28338</v>
      </c>
    </row>
    <row r="28339" spans="1:8">
      <c r="A28339">
        <v>28399</v>
      </c>
      <c r="B28339" t="s">
        <v>66</v>
      </c>
      <c r="C28339" s="1">
        <v>40447</v>
      </c>
      <c r="E28339" s="2"/>
      <c r="H28339">
        <f>ROW()</f>
        <v>28339</v>
      </c>
    </row>
    <row r="28340" spans="1:8">
      <c r="A28340">
        <v>28400</v>
      </c>
      <c r="B28340" t="s">
        <v>67</v>
      </c>
      <c r="C28340" s="1">
        <v>40447</v>
      </c>
      <c r="E28340" s="2"/>
      <c r="H28340">
        <f>ROW()</f>
        <v>28340</v>
      </c>
    </row>
    <row r="28341" spans="1:8">
      <c r="A28341">
        <v>28401</v>
      </c>
      <c r="B28341" t="s">
        <v>68</v>
      </c>
      <c r="C28341" s="1">
        <v>40447</v>
      </c>
      <c r="E28341" s="2"/>
      <c r="H28341">
        <f>ROW()</f>
        <v>28341</v>
      </c>
    </row>
    <row r="28342" spans="1:8">
      <c r="A28342">
        <v>28402</v>
      </c>
      <c r="B28342" t="s">
        <v>69</v>
      </c>
      <c r="C28342" s="1">
        <v>40447</v>
      </c>
      <c r="E28342" s="2"/>
      <c r="H28342">
        <f>ROW()</f>
        <v>28342</v>
      </c>
    </row>
    <row r="28343" spans="1:8">
      <c r="A28343">
        <v>28403</v>
      </c>
      <c r="B28343" t="s">
        <v>70</v>
      </c>
      <c r="C28343" s="1">
        <v>40447</v>
      </c>
      <c r="E28343" s="2"/>
      <c r="H28343">
        <f>ROW()</f>
        <v>28343</v>
      </c>
    </row>
    <row r="28344" spans="1:8">
      <c r="A28344">
        <v>28404</v>
      </c>
      <c r="B28344" t="s">
        <v>71</v>
      </c>
      <c r="C28344" s="1">
        <v>40447</v>
      </c>
      <c r="E28344" s="2"/>
      <c r="H28344">
        <f>ROW()</f>
        <v>28344</v>
      </c>
    </row>
    <row r="28345" spans="1:8">
      <c r="A28345">
        <v>28405</v>
      </c>
      <c r="B28345" t="s">
        <v>72</v>
      </c>
      <c r="C28345" s="1">
        <v>40447</v>
      </c>
      <c r="E28345" s="2"/>
      <c r="H28345">
        <f>ROW()</f>
        <v>28345</v>
      </c>
    </row>
    <row r="28346" spans="1:8">
      <c r="A28346">
        <v>28406</v>
      </c>
      <c r="B28346" t="s">
        <v>73</v>
      </c>
      <c r="C28346" s="1">
        <v>40447</v>
      </c>
      <c r="E28346" s="2"/>
      <c r="H28346">
        <f>ROW()</f>
        <v>28346</v>
      </c>
    </row>
    <row r="28347" spans="1:8">
      <c r="A28347">
        <v>28407</v>
      </c>
      <c r="B28347" t="s">
        <v>74</v>
      </c>
      <c r="C28347" s="1">
        <v>40447</v>
      </c>
      <c r="E28347" s="2"/>
      <c r="H28347">
        <f>ROW()</f>
        <v>28347</v>
      </c>
    </row>
    <row r="28348" spans="1:8">
      <c r="A28348">
        <v>28408</v>
      </c>
      <c r="B28348" t="s">
        <v>75</v>
      </c>
      <c r="C28348" s="1">
        <v>40447</v>
      </c>
      <c r="E28348" s="2"/>
      <c r="H28348">
        <f>ROW()</f>
        <v>28348</v>
      </c>
    </row>
    <row r="28349" spans="1:8">
      <c r="A28349">
        <v>28409</v>
      </c>
      <c r="B28349" t="s">
        <v>76</v>
      </c>
      <c r="C28349" s="1">
        <v>40447</v>
      </c>
      <c r="E28349" s="2"/>
      <c r="H28349">
        <f>ROW()</f>
        <v>28349</v>
      </c>
    </row>
    <row r="28350" spans="1:8">
      <c r="A28350">
        <v>28410</v>
      </c>
      <c r="B28350" t="s">
        <v>77</v>
      </c>
      <c r="C28350" s="1">
        <v>40447</v>
      </c>
      <c r="E28350" s="2"/>
      <c r="H28350">
        <f>ROW()</f>
        <v>28350</v>
      </c>
    </row>
    <row r="28351" spans="1:8">
      <c r="A28351">
        <v>28411</v>
      </c>
      <c r="B28351" t="s">
        <v>78</v>
      </c>
      <c r="C28351" s="1">
        <v>40447</v>
      </c>
      <c r="E28351" s="2"/>
      <c r="H28351">
        <f>ROW()</f>
        <v>28351</v>
      </c>
    </row>
    <row r="28352" spans="1:8">
      <c r="A28352">
        <v>28412</v>
      </c>
      <c r="B28352" t="s">
        <v>79</v>
      </c>
      <c r="C28352" s="1">
        <v>40447</v>
      </c>
      <c r="E28352" s="2"/>
      <c r="H28352">
        <f>ROW()</f>
        <v>28352</v>
      </c>
    </row>
    <row r="28353" spans="1:8">
      <c r="A28353">
        <v>28413</v>
      </c>
      <c r="B28353" t="s">
        <v>80</v>
      </c>
      <c r="C28353" s="1">
        <v>40447</v>
      </c>
      <c r="E28353" s="2"/>
      <c r="H28353">
        <f>ROW()</f>
        <v>28353</v>
      </c>
    </row>
    <row r="28354" spans="1:8">
      <c r="A28354">
        <v>28414</v>
      </c>
      <c r="B28354" t="s">
        <v>81</v>
      </c>
      <c r="C28354" s="1">
        <v>40447</v>
      </c>
      <c r="E28354" s="2"/>
      <c r="H28354">
        <f>ROW()</f>
        <v>28354</v>
      </c>
    </row>
    <row r="28355" spans="1:8">
      <c r="A28355">
        <v>28415</v>
      </c>
      <c r="B28355" t="s">
        <v>82</v>
      </c>
      <c r="C28355" s="1">
        <v>40447</v>
      </c>
      <c r="E28355" s="2"/>
      <c r="H28355">
        <f>ROW()</f>
        <v>28355</v>
      </c>
    </row>
    <row r="28356" spans="1:8">
      <c r="A28356">
        <v>28416</v>
      </c>
      <c r="B28356" t="s">
        <v>83</v>
      </c>
      <c r="C28356" s="1">
        <v>40447</v>
      </c>
      <c r="E28356" s="2"/>
      <c r="H28356">
        <f>ROW()</f>
        <v>28356</v>
      </c>
    </row>
    <row r="28357" spans="1:8">
      <c r="A28357">
        <v>28417</v>
      </c>
      <c r="B28357" t="s">
        <v>84</v>
      </c>
      <c r="C28357" s="1">
        <v>40447</v>
      </c>
      <c r="E28357" s="2"/>
      <c r="H28357">
        <f>ROW()</f>
        <v>28357</v>
      </c>
    </row>
    <row r="28358" spans="1:8">
      <c r="A28358">
        <v>28418</v>
      </c>
      <c r="B28358" t="s">
        <v>85</v>
      </c>
      <c r="C28358" s="1">
        <v>40447</v>
      </c>
      <c r="E28358" s="2"/>
      <c r="H28358">
        <f>ROW()</f>
        <v>28358</v>
      </c>
    </row>
    <row r="28359" spans="1:8">
      <c r="A28359">
        <v>28419</v>
      </c>
      <c r="B28359" t="s">
        <v>86</v>
      </c>
      <c r="C28359" s="1">
        <v>40447</v>
      </c>
      <c r="E28359" s="2"/>
      <c r="H28359">
        <f>ROW()</f>
        <v>28359</v>
      </c>
    </row>
    <row r="28360" spans="1:8">
      <c r="A28360">
        <v>28420</v>
      </c>
      <c r="B28360" t="s">
        <v>87</v>
      </c>
      <c r="C28360" s="1">
        <v>40447</v>
      </c>
      <c r="E28360" s="2"/>
      <c r="H28360">
        <f>ROW()</f>
        <v>28360</v>
      </c>
    </row>
    <row r="28361" spans="1:8">
      <c r="A28361">
        <v>28421</v>
      </c>
      <c r="B28361" t="s">
        <v>88</v>
      </c>
      <c r="C28361" s="1">
        <v>40447</v>
      </c>
      <c r="E28361" s="2"/>
      <c r="H28361">
        <f>ROW()</f>
        <v>28361</v>
      </c>
    </row>
    <row r="28362" spans="1:8">
      <c r="A28362">
        <v>28422</v>
      </c>
      <c r="B28362" t="s">
        <v>89</v>
      </c>
      <c r="C28362" s="1">
        <v>40447</v>
      </c>
      <c r="E28362" s="2"/>
      <c r="H28362">
        <f>ROW()</f>
        <v>28362</v>
      </c>
    </row>
    <row r="28363" spans="1:8">
      <c r="A28363">
        <v>28423</v>
      </c>
      <c r="B28363" t="s">
        <v>90</v>
      </c>
      <c r="C28363" s="1">
        <v>40447</v>
      </c>
      <c r="E28363" s="2"/>
      <c r="H28363">
        <f>ROW()</f>
        <v>28363</v>
      </c>
    </row>
    <row r="28364" spans="1:8">
      <c r="A28364">
        <v>28424</v>
      </c>
      <c r="B28364" t="s">
        <v>91</v>
      </c>
      <c r="C28364" s="1">
        <v>40447</v>
      </c>
      <c r="E28364" s="2"/>
      <c r="H28364">
        <f>ROW()</f>
        <v>28364</v>
      </c>
    </row>
    <row r="28365" spans="1:8">
      <c r="A28365">
        <v>28425</v>
      </c>
      <c r="B28365" t="s">
        <v>92</v>
      </c>
      <c r="C28365" s="1">
        <v>40447</v>
      </c>
      <c r="E28365" s="2"/>
      <c r="H28365">
        <f>ROW()</f>
        <v>28365</v>
      </c>
    </row>
    <row r="28366" spans="1:8">
      <c r="A28366">
        <v>28426</v>
      </c>
      <c r="B28366" t="s">
        <v>93</v>
      </c>
      <c r="C28366" s="1">
        <v>40447</v>
      </c>
      <c r="E28366" s="2"/>
      <c r="H28366">
        <f>ROW()</f>
        <v>28366</v>
      </c>
    </row>
    <row r="28367" spans="1:8">
      <c r="A28367">
        <v>28427</v>
      </c>
      <c r="B28367" t="s">
        <v>94</v>
      </c>
      <c r="C28367" s="1">
        <v>40447</v>
      </c>
      <c r="E28367" s="2"/>
      <c r="H28367">
        <f>ROW()</f>
        <v>28367</v>
      </c>
    </row>
    <row r="28368" spans="1:8">
      <c r="A28368">
        <v>28428</v>
      </c>
      <c r="B28368" t="s">
        <v>95</v>
      </c>
      <c r="C28368" s="1">
        <v>40447</v>
      </c>
      <c r="E28368" s="2"/>
      <c r="H28368">
        <f>ROW()</f>
        <v>28368</v>
      </c>
    </row>
    <row r="28369" spans="1:8">
      <c r="A28369">
        <v>28429</v>
      </c>
      <c r="B28369" t="s">
        <v>0</v>
      </c>
      <c r="C28369" s="1">
        <v>40446</v>
      </c>
      <c r="E28369" s="2"/>
      <c r="H28369">
        <f>ROW()</f>
        <v>28369</v>
      </c>
    </row>
    <row r="28370" spans="1:8">
      <c r="A28370">
        <v>28430</v>
      </c>
      <c r="B28370" t="s">
        <v>4</v>
      </c>
      <c r="C28370" s="1">
        <v>40446</v>
      </c>
      <c r="E28370" s="2"/>
      <c r="H28370">
        <f>ROW()</f>
        <v>28370</v>
      </c>
    </row>
    <row r="28371" spans="1:8">
      <c r="A28371">
        <v>28431</v>
      </c>
      <c r="B28371" t="s">
        <v>5</v>
      </c>
      <c r="C28371" s="1">
        <v>40446</v>
      </c>
      <c r="E28371" s="2"/>
      <c r="H28371">
        <f>ROW()</f>
        <v>28371</v>
      </c>
    </row>
    <row r="28372" spans="1:8">
      <c r="A28372">
        <v>28432</v>
      </c>
      <c r="B28372" t="s">
        <v>6</v>
      </c>
      <c r="C28372" s="1">
        <v>40446</v>
      </c>
      <c r="E28372" s="2"/>
      <c r="H28372">
        <f>ROW()</f>
        <v>28372</v>
      </c>
    </row>
    <row r="28373" spans="1:8">
      <c r="A28373">
        <v>28433</v>
      </c>
      <c r="B28373" t="s">
        <v>10</v>
      </c>
      <c r="C28373" s="1">
        <v>40446</v>
      </c>
      <c r="E28373" s="2"/>
      <c r="H28373">
        <f>ROW()</f>
        <v>28373</v>
      </c>
    </row>
    <row r="28374" spans="1:8">
      <c r="A28374">
        <v>28434</v>
      </c>
      <c r="B28374" t="s">
        <v>11</v>
      </c>
      <c r="C28374" s="1">
        <v>40446</v>
      </c>
      <c r="E28374" s="2"/>
      <c r="H28374">
        <f>ROW()</f>
        <v>28374</v>
      </c>
    </row>
    <row r="28375" spans="1:8">
      <c r="A28375">
        <v>28435</v>
      </c>
      <c r="B28375" t="s">
        <v>12</v>
      </c>
      <c r="C28375" s="1">
        <v>40446</v>
      </c>
      <c r="E28375" s="2"/>
      <c r="H28375">
        <f>ROW()</f>
        <v>28375</v>
      </c>
    </row>
    <row r="28376" spans="1:8">
      <c r="A28376">
        <v>28436</v>
      </c>
      <c r="B28376" t="s">
        <v>13</v>
      </c>
      <c r="C28376" s="1">
        <v>40446</v>
      </c>
      <c r="E28376" s="2"/>
      <c r="H28376">
        <f>ROW()</f>
        <v>28376</v>
      </c>
    </row>
    <row r="28377" spans="1:8">
      <c r="A28377">
        <v>28437</v>
      </c>
      <c r="B28377" t="s">
        <v>14</v>
      </c>
      <c r="C28377" s="1">
        <v>40446</v>
      </c>
      <c r="E28377" s="2"/>
      <c r="H28377">
        <f>ROW()</f>
        <v>28377</v>
      </c>
    </row>
    <row r="28378" spans="1:8">
      <c r="A28378">
        <v>28438</v>
      </c>
      <c r="B28378" t="s">
        <v>15</v>
      </c>
      <c r="C28378" s="1">
        <v>40446</v>
      </c>
      <c r="E28378" s="2"/>
      <c r="H28378">
        <f>ROW()</f>
        <v>28378</v>
      </c>
    </row>
    <row r="28379" spans="1:8">
      <c r="A28379">
        <v>28439</v>
      </c>
      <c r="B28379" t="s">
        <v>16</v>
      </c>
      <c r="C28379" s="1">
        <v>40446</v>
      </c>
      <c r="E28379" s="2"/>
      <c r="H28379">
        <f>ROW()</f>
        <v>28379</v>
      </c>
    </row>
    <row r="28380" spans="1:8">
      <c r="A28380">
        <v>28440</v>
      </c>
      <c r="B28380" t="s">
        <v>17</v>
      </c>
      <c r="C28380" s="1">
        <v>40446</v>
      </c>
      <c r="E28380" s="2"/>
      <c r="H28380">
        <f>ROW()</f>
        <v>28380</v>
      </c>
    </row>
    <row r="28381" spans="1:8">
      <c r="A28381">
        <v>28441</v>
      </c>
      <c r="B28381" t="s">
        <v>18</v>
      </c>
      <c r="C28381" s="1">
        <v>40446</v>
      </c>
      <c r="E28381" s="2"/>
      <c r="H28381">
        <f>ROW()</f>
        <v>28381</v>
      </c>
    </row>
    <row r="28382" spans="1:8">
      <c r="A28382">
        <v>28442</v>
      </c>
      <c r="B28382" t="s">
        <v>19</v>
      </c>
      <c r="C28382" s="1">
        <v>40446</v>
      </c>
      <c r="E28382" s="2"/>
      <c r="H28382">
        <f>ROW()</f>
        <v>28382</v>
      </c>
    </row>
    <row r="28383" spans="1:8">
      <c r="A28383">
        <v>28443</v>
      </c>
      <c r="B28383" t="s">
        <v>20</v>
      </c>
      <c r="C28383" s="1">
        <v>40446</v>
      </c>
      <c r="E28383" s="2"/>
      <c r="H28383">
        <f>ROW()</f>
        <v>28383</v>
      </c>
    </row>
    <row r="28384" spans="1:8">
      <c r="A28384">
        <v>28444</v>
      </c>
      <c r="B28384" t="s">
        <v>21</v>
      </c>
      <c r="C28384" s="1">
        <v>40446</v>
      </c>
      <c r="E28384" s="2"/>
      <c r="H28384">
        <f>ROW()</f>
        <v>28384</v>
      </c>
    </row>
    <row r="28385" spans="1:8">
      <c r="A28385">
        <v>28445</v>
      </c>
      <c r="B28385" t="s">
        <v>22</v>
      </c>
      <c r="C28385" s="1">
        <v>40446</v>
      </c>
      <c r="E28385" s="2"/>
      <c r="H28385">
        <f>ROW()</f>
        <v>28385</v>
      </c>
    </row>
    <row r="28386" spans="1:8">
      <c r="A28386">
        <v>28446</v>
      </c>
      <c r="B28386" t="s">
        <v>23</v>
      </c>
      <c r="C28386" s="1">
        <v>40446</v>
      </c>
      <c r="E28386" s="2"/>
      <c r="H28386">
        <f>ROW()</f>
        <v>28386</v>
      </c>
    </row>
    <row r="28387" spans="1:8">
      <c r="A28387">
        <v>28447</v>
      </c>
      <c r="B28387" t="s">
        <v>24</v>
      </c>
      <c r="C28387" s="1">
        <v>40446</v>
      </c>
      <c r="E28387" s="2"/>
      <c r="H28387">
        <f>ROW()</f>
        <v>28387</v>
      </c>
    </row>
    <row r="28388" spans="1:8">
      <c r="A28388">
        <v>28448</v>
      </c>
      <c r="B28388" t="s">
        <v>25</v>
      </c>
      <c r="C28388" s="1">
        <v>40446</v>
      </c>
      <c r="E28388" s="2"/>
      <c r="H28388">
        <f>ROW()</f>
        <v>28388</v>
      </c>
    </row>
    <row r="28389" spans="1:8">
      <c r="A28389">
        <v>28449</v>
      </c>
      <c r="B28389" t="s">
        <v>26</v>
      </c>
      <c r="C28389" s="1">
        <v>40446</v>
      </c>
      <c r="E28389" s="2"/>
      <c r="H28389">
        <f>ROW()</f>
        <v>28389</v>
      </c>
    </row>
    <row r="28390" spans="1:8">
      <c r="A28390">
        <v>28450</v>
      </c>
      <c r="B28390" t="s">
        <v>27</v>
      </c>
      <c r="C28390" s="1">
        <v>40446</v>
      </c>
      <c r="E28390" s="2"/>
      <c r="H28390">
        <f>ROW()</f>
        <v>28390</v>
      </c>
    </row>
    <row r="28391" spans="1:8">
      <c r="A28391">
        <v>28451</v>
      </c>
      <c r="B28391" t="s">
        <v>28</v>
      </c>
      <c r="C28391" s="1">
        <v>40446</v>
      </c>
      <c r="E28391" s="2"/>
      <c r="H28391">
        <f>ROW()</f>
        <v>28391</v>
      </c>
    </row>
    <row r="28392" spans="1:8">
      <c r="A28392">
        <v>28452</v>
      </c>
      <c r="B28392" t="s">
        <v>29</v>
      </c>
      <c r="C28392" s="1">
        <v>40446</v>
      </c>
      <c r="E28392" s="2"/>
      <c r="H28392">
        <f>ROW()</f>
        <v>28392</v>
      </c>
    </row>
    <row r="28393" spans="1:8">
      <c r="A28393">
        <v>28453</v>
      </c>
      <c r="B28393" t="s">
        <v>30</v>
      </c>
      <c r="C28393" s="1">
        <v>40446</v>
      </c>
      <c r="E28393" s="2"/>
      <c r="H28393">
        <f>ROW()</f>
        <v>28393</v>
      </c>
    </row>
    <row r="28394" spans="1:8">
      <c r="A28394">
        <v>28454</v>
      </c>
      <c r="B28394" t="s">
        <v>31</v>
      </c>
      <c r="C28394" s="1">
        <v>40446</v>
      </c>
      <c r="E28394" s="2"/>
      <c r="H28394">
        <f>ROW()</f>
        <v>28394</v>
      </c>
    </row>
    <row r="28395" spans="1:8">
      <c r="A28395">
        <v>28455</v>
      </c>
      <c r="B28395" t="s">
        <v>32</v>
      </c>
      <c r="C28395" s="1">
        <v>40446</v>
      </c>
      <c r="E28395" s="2"/>
      <c r="H28395">
        <f>ROW()</f>
        <v>28395</v>
      </c>
    </row>
    <row r="28396" spans="1:8">
      <c r="A28396">
        <v>28456</v>
      </c>
      <c r="B28396" t="s">
        <v>33</v>
      </c>
      <c r="C28396" s="1">
        <v>40446</v>
      </c>
      <c r="E28396" s="2"/>
      <c r="H28396">
        <f>ROW()</f>
        <v>28396</v>
      </c>
    </row>
    <row r="28397" spans="1:8">
      <c r="A28397">
        <v>28457</v>
      </c>
      <c r="B28397" t="s">
        <v>34</v>
      </c>
      <c r="C28397" s="1">
        <v>40446</v>
      </c>
      <c r="E28397" s="2"/>
      <c r="H28397">
        <f>ROW()</f>
        <v>28397</v>
      </c>
    </row>
    <row r="28398" spans="1:8">
      <c r="A28398">
        <v>28458</v>
      </c>
      <c r="B28398" t="s">
        <v>35</v>
      </c>
      <c r="C28398" s="1">
        <v>40446</v>
      </c>
      <c r="E28398" s="2"/>
      <c r="H28398">
        <f>ROW()</f>
        <v>28398</v>
      </c>
    </row>
    <row r="28399" spans="1:8">
      <c r="A28399">
        <v>28459</v>
      </c>
      <c r="B28399" t="s">
        <v>36</v>
      </c>
      <c r="C28399" s="1">
        <v>40446</v>
      </c>
      <c r="E28399" s="2"/>
      <c r="H28399">
        <f>ROW()</f>
        <v>28399</v>
      </c>
    </row>
    <row r="28400" spans="1:8">
      <c r="A28400">
        <v>28460</v>
      </c>
      <c r="B28400" t="s">
        <v>37</v>
      </c>
      <c r="C28400" s="1">
        <v>40446</v>
      </c>
      <c r="E28400" s="2"/>
      <c r="H28400">
        <f>ROW()</f>
        <v>28400</v>
      </c>
    </row>
    <row r="28401" spans="1:8">
      <c r="A28401">
        <v>28461</v>
      </c>
      <c r="B28401" t="s">
        <v>39</v>
      </c>
      <c r="C28401" s="1">
        <v>40446</v>
      </c>
      <c r="E28401" s="2"/>
      <c r="H28401">
        <f>ROW()</f>
        <v>28401</v>
      </c>
    </row>
    <row r="28402" spans="1:8">
      <c r="A28402">
        <v>28462</v>
      </c>
      <c r="B28402" t="s">
        <v>40</v>
      </c>
      <c r="C28402" s="1">
        <v>40446</v>
      </c>
      <c r="E28402" s="2"/>
      <c r="H28402">
        <f>ROW()</f>
        <v>28402</v>
      </c>
    </row>
    <row r="28403" spans="1:8">
      <c r="A28403">
        <v>28463</v>
      </c>
      <c r="B28403" t="s">
        <v>41</v>
      </c>
      <c r="C28403" s="1">
        <v>40446</v>
      </c>
      <c r="E28403" s="2"/>
      <c r="H28403">
        <f>ROW()</f>
        <v>28403</v>
      </c>
    </row>
    <row r="28404" spans="1:8">
      <c r="A28404">
        <v>28464</v>
      </c>
      <c r="B28404" t="s">
        <v>42</v>
      </c>
      <c r="C28404" s="1">
        <v>40446</v>
      </c>
      <c r="E28404" s="2"/>
      <c r="H28404">
        <f>ROW()</f>
        <v>28404</v>
      </c>
    </row>
    <row r="28405" spans="1:8">
      <c r="A28405">
        <v>28465</v>
      </c>
      <c r="B28405" t="s">
        <v>43</v>
      </c>
      <c r="C28405" s="1">
        <v>40446</v>
      </c>
      <c r="E28405" s="2"/>
      <c r="H28405">
        <f>ROW()</f>
        <v>28405</v>
      </c>
    </row>
    <row r="28406" spans="1:8">
      <c r="A28406">
        <v>28466</v>
      </c>
      <c r="B28406" t="s">
        <v>44</v>
      </c>
      <c r="C28406" s="1">
        <v>40446</v>
      </c>
      <c r="E28406" s="2"/>
      <c r="H28406">
        <f>ROW()</f>
        <v>28406</v>
      </c>
    </row>
    <row r="28407" spans="1:8">
      <c r="A28407">
        <v>28467</v>
      </c>
      <c r="B28407" t="s">
        <v>45</v>
      </c>
      <c r="C28407" s="1">
        <v>40446</v>
      </c>
      <c r="E28407" s="2"/>
      <c r="H28407">
        <f>ROW()</f>
        <v>28407</v>
      </c>
    </row>
    <row r="28408" spans="1:8">
      <c r="A28408">
        <v>28468</v>
      </c>
      <c r="B28408" t="s">
        <v>46</v>
      </c>
      <c r="C28408" s="1">
        <v>40446</v>
      </c>
      <c r="E28408" s="2"/>
      <c r="H28408">
        <f>ROW()</f>
        <v>28408</v>
      </c>
    </row>
    <row r="28409" spans="1:8">
      <c r="A28409">
        <v>28469</v>
      </c>
      <c r="B28409" t="s">
        <v>47</v>
      </c>
      <c r="C28409" s="1">
        <v>40446</v>
      </c>
      <c r="E28409" s="2"/>
      <c r="H28409">
        <f>ROW()</f>
        <v>28409</v>
      </c>
    </row>
    <row r="28410" spans="1:8">
      <c r="A28410">
        <v>28470</v>
      </c>
      <c r="B28410" t="s">
        <v>48</v>
      </c>
      <c r="C28410" s="1">
        <v>40446</v>
      </c>
      <c r="E28410" s="2"/>
      <c r="H28410">
        <f>ROW()</f>
        <v>28410</v>
      </c>
    </row>
    <row r="28411" spans="1:8">
      <c r="A28411">
        <v>28471</v>
      </c>
      <c r="B28411" t="s">
        <v>49</v>
      </c>
      <c r="C28411" s="1">
        <v>40446</v>
      </c>
      <c r="E28411" s="2"/>
      <c r="H28411">
        <f>ROW()</f>
        <v>28411</v>
      </c>
    </row>
    <row r="28412" spans="1:8">
      <c r="A28412">
        <v>28472</v>
      </c>
      <c r="B28412" t="s">
        <v>50</v>
      </c>
      <c r="C28412" s="1">
        <v>40446</v>
      </c>
      <c r="E28412" s="2"/>
      <c r="H28412">
        <f>ROW()</f>
        <v>28412</v>
      </c>
    </row>
    <row r="28413" spans="1:8">
      <c r="A28413">
        <v>28473</v>
      </c>
      <c r="B28413" t="s">
        <v>51</v>
      </c>
      <c r="C28413" s="1">
        <v>40446</v>
      </c>
      <c r="E28413" s="2"/>
      <c r="H28413">
        <f>ROW()</f>
        <v>28413</v>
      </c>
    </row>
    <row r="28414" spans="1:8">
      <c r="A28414">
        <v>28474</v>
      </c>
      <c r="B28414" t="s">
        <v>52</v>
      </c>
      <c r="C28414" s="1">
        <v>40446</v>
      </c>
      <c r="E28414" s="2"/>
      <c r="H28414">
        <f>ROW()</f>
        <v>28414</v>
      </c>
    </row>
    <row r="28415" spans="1:8">
      <c r="A28415">
        <v>28475</v>
      </c>
      <c r="B28415" t="s">
        <v>56</v>
      </c>
      <c r="C28415" s="1">
        <v>40446</v>
      </c>
      <c r="E28415" s="2"/>
      <c r="H28415">
        <f>ROW()</f>
        <v>28415</v>
      </c>
    </row>
    <row r="28416" spans="1:8">
      <c r="A28416">
        <v>28476</v>
      </c>
      <c r="B28416" t="s">
        <v>57</v>
      </c>
      <c r="C28416" s="1">
        <v>40446</v>
      </c>
      <c r="E28416" s="2"/>
      <c r="H28416">
        <f>ROW()</f>
        <v>28416</v>
      </c>
    </row>
    <row r="28417" spans="1:8">
      <c r="A28417">
        <v>28477</v>
      </c>
      <c r="B28417" t="s">
        <v>58</v>
      </c>
      <c r="C28417" s="1">
        <v>40446</v>
      </c>
      <c r="E28417" s="2"/>
      <c r="H28417">
        <f>ROW()</f>
        <v>28417</v>
      </c>
    </row>
    <row r="28418" spans="1:8">
      <c r="A28418">
        <v>28478</v>
      </c>
      <c r="B28418" t="s">
        <v>59</v>
      </c>
      <c r="C28418" s="1">
        <v>40446</v>
      </c>
      <c r="E28418" s="2"/>
      <c r="H28418">
        <f>ROW()</f>
        <v>28418</v>
      </c>
    </row>
    <row r="28419" spans="1:8">
      <c r="A28419">
        <v>28479</v>
      </c>
      <c r="B28419" t="s">
        <v>60</v>
      </c>
      <c r="C28419" s="1">
        <v>40446</v>
      </c>
      <c r="E28419" s="2"/>
      <c r="H28419">
        <f>ROW()</f>
        <v>28419</v>
      </c>
    </row>
    <row r="28420" spans="1:8">
      <c r="A28420">
        <v>28480</v>
      </c>
      <c r="B28420" t="s">
        <v>61</v>
      </c>
      <c r="C28420" s="1">
        <v>40446</v>
      </c>
      <c r="E28420" s="2"/>
      <c r="H28420">
        <f>ROW()</f>
        <v>28420</v>
      </c>
    </row>
    <row r="28421" spans="1:8">
      <c r="A28421">
        <v>28481</v>
      </c>
      <c r="B28421" t="s">
        <v>62</v>
      </c>
      <c r="C28421" s="1">
        <v>40446</v>
      </c>
      <c r="E28421" s="2"/>
      <c r="H28421">
        <f>ROW()</f>
        <v>28421</v>
      </c>
    </row>
    <row r="28422" spans="1:8">
      <c r="A28422">
        <v>28482</v>
      </c>
      <c r="B28422" t="s">
        <v>63</v>
      </c>
      <c r="C28422" s="1">
        <v>40446</v>
      </c>
      <c r="E28422" s="2"/>
      <c r="H28422">
        <f>ROW()</f>
        <v>28422</v>
      </c>
    </row>
    <row r="28423" spans="1:8">
      <c r="A28423">
        <v>28483</v>
      </c>
      <c r="B28423" t="s">
        <v>64</v>
      </c>
      <c r="C28423" s="1">
        <v>40446</v>
      </c>
      <c r="E28423" s="2"/>
      <c r="H28423">
        <f>ROW()</f>
        <v>28423</v>
      </c>
    </row>
    <row r="28424" spans="1:8">
      <c r="A28424">
        <v>28484</v>
      </c>
      <c r="B28424" t="s">
        <v>65</v>
      </c>
      <c r="C28424" s="1">
        <v>40446</v>
      </c>
      <c r="E28424" s="2"/>
      <c r="H28424">
        <f>ROW()</f>
        <v>28424</v>
      </c>
    </row>
    <row r="28425" spans="1:8">
      <c r="A28425">
        <v>28485</v>
      </c>
      <c r="B28425" t="s">
        <v>66</v>
      </c>
      <c r="C28425" s="1">
        <v>40446</v>
      </c>
      <c r="E28425" s="2"/>
      <c r="H28425">
        <f>ROW()</f>
        <v>28425</v>
      </c>
    </row>
    <row r="28426" spans="1:8">
      <c r="A28426">
        <v>28486</v>
      </c>
      <c r="B28426" t="s">
        <v>67</v>
      </c>
      <c r="C28426" s="1">
        <v>40446</v>
      </c>
      <c r="E28426" s="2"/>
      <c r="H28426">
        <f>ROW()</f>
        <v>28426</v>
      </c>
    </row>
    <row r="28427" spans="1:8">
      <c r="A28427">
        <v>28487</v>
      </c>
      <c r="B28427" t="s">
        <v>68</v>
      </c>
      <c r="C28427" s="1">
        <v>40446</v>
      </c>
      <c r="E28427" s="2"/>
      <c r="H28427">
        <f>ROW()</f>
        <v>28427</v>
      </c>
    </row>
    <row r="28428" spans="1:8">
      <c r="A28428">
        <v>28488</v>
      </c>
      <c r="B28428" t="s">
        <v>69</v>
      </c>
      <c r="C28428" s="1">
        <v>40446</v>
      </c>
      <c r="E28428" s="2"/>
      <c r="H28428">
        <f>ROW()</f>
        <v>28428</v>
      </c>
    </row>
    <row r="28429" spans="1:8">
      <c r="A28429">
        <v>28489</v>
      </c>
      <c r="B28429" t="s">
        <v>70</v>
      </c>
      <c r="C28429" s="1">
        <v>40446</v>
      </c>
      <c r="E28429" s="2"/>
      <c r="H28429">
        <f>ROW()</f>
        <v>28429</v>
      </c>
    </row>
    <row r="28430" spans="1:8">
      <c r="A28430">
        <v>28490</v>
      </c>
      <c r="B28430" t="s">
        <v>71</v>
      </c>
      <c r="C28430" s="1">
        <v>40446</v>
      </c>
      <c r="E28430" s="2"/>
      <c r="H28430">
        <f>ROW()</f>
        <v>28430</v>
      </c>
    </row>
    <row r="28431" spans="1:8">
      <c r="A28431">
        <v>28491</v>
      </c>
      <c r="B28431" t="s">
        <v>72</v>
      </c>
      <c r="C28431" s="1">
        <v>40446</v>
      </c>
      <c r="E28431" s="2"/>
      <c r="H28431">
        <f>ROW()</f>
        <v>28431</v>
      </c>
    </row>
    <row r="28432" spans="1:8">
      <c r="A28432">
        <v>28492</v>
      </c>
      <c r="B28432" t="s">
        <v>73</v>
      </c>
      <c r="C28432" s="1">
        <v>40446</v>
      </c>
      <c r="E28432" s="2"/>
      <c r="H28432">
        <f>ROW()</f>
        <v>28432</v>
      </c>
    </row>
    <row r="28433" spans="1:8">
      <c r="A28433">
        <v>28493</v>
      </c>
      <c r="B28433" t="s">
        <v>74</v>
      </c>
      <c r="C28433" s="1">
        <v>40446</v>
      </c>
      <c r="E28433" s="2"/>
      <c r="H28433">
        <f>ROW()</f>
        <v>28433</v>
      </c>
    </row>
    <row r="28434" spans="1:8">
      <c r="A28434">
        <v>28494</v>
      </c>
      <c r="B28434" t="s">
        <v>75</v>
      </c>
      <c r="C28434" s="1">
        <v>40446</v>
      </c>
      <c r="E28434" s="2"/>
      <c r="H28434">
        <f>ROW()</f>
        <v>28434</v>
      </c>
    </row>
    <row r="28435" spans="1:8">
      <c r="A28435">
        <v>28495</v>
      </c>
      <c r="B28435" t="s">
        <v>76</v>
      </c>
      <c r="C28435" s="1">
        <v>40446</v>
      </c>
      <c r="E28435" s="2"/>
      <c r="H28435">
        <f>ROW()</f>
        <v>28435</v>
      </c>
    </row>
    <row r="28436" spans="1:8">
      <c r="A28436">
        <v>28496</v>
      </c>
      <c r="B28436" t="s">
        <v>77</v>
      </c>
      <c r="C28436" s="1">
        <v>40446</v>
      </c>
      <c r="E28436" s="2"/>
      <c r="H28436">
        <f>ROW()</f>
        <v>28436</v>
      </c>
    </row>
    <row r="28437" spans="1:8">
      <c r="A28437">
        <v>28497</v>
      </c>
      <c r="B28437" t="s">
        <v>78</v>
      </c>
      <c r="C28437" s="1">
        <v>40446</v>
      </c>
      <c r="E28437" s="2"/>
      <c r="H28437">
        <f>ROW()</f>
        <v>28437</v>
      </c>
    </row>
    <row r="28438" spans="1:8">
      <c r="A28438">
        <v>28498</v>
      </c>
      <c r="B28438" t="s">
        <v>79</v>
      </c>
      <c r="C28438" s="1">
        <v>40446</v>
      </c>
      <c r="E28438" s="2"/>
      <c r="H28438">
        <f>ROW()</f>
        <v>28438</v>
      </c>
    </row>
    <row r="28439" spans="1:8">
      <c r="A28439">
        <v>28499</v>
      </c>
      <c r="B28439" t="s">
        <v>80</v>
      </c>
      <c r="C28439" s="1">
        <v>40446</v>
      </c>
      <c r="E28439" s="2"/>
      <c r="H28439">
        <f>ROW()</f>
        <v>28439</v>
      </c>
    </row>
    <row r="28440" spans="1:8">
      <c r="A28440">
        <v>28500</v>
      </c>
      <c r="B28440" t="s">
        <v>81</v>
      </c>
      <c r="C28440" s="1">
        <v>40446</v>
      </c>
      <c r="E28440" s="2"/>
      <c r="H28440">
        <f>ROW()</f>
        <v>28440</v>
      </c>
    </row>
    <row r="28441" spans="1:8">
      <c r="A28441">
        <v>28501</v>
      </c>
      <c r="B28441" t="s">
        <v>82</v>
      </c>
      <c r="C28441" s="1">
        <v>40446</v>
      </c>
      <c r="E28441" s="2"/>
      <c r="H28441">
        <f>ROW()</f>
        <v>28441</v>
      </c>
    </row>
    <row r="28442" spans="1:8">
      <c r="A28442">
        <v>28502</v>
      </c>
      <c r="B28442" t="s">
        <v>83</v>
      </c>
      <c r="C28442" s="1">
        <v>40446</v>
      </c>
      <c r="E28442" s="2"/>
      <c r="H28442">
        <f>ROW()</f>
        <v>28442</v>
      </c>
    </row>
    <row r="28443" spans="1:8">
      <c r="A28443">
        <v>28503</v>
      </c>
      <c r="B28443" t="s">
        <v>84</v>
      </c>
      <c r="C28443" s="1">
        <v>40446</v>
      </c>
      <c r="E28443" s="2"/>
      <c r="H28443">
        <f>ROW()</f>
        <v>28443</v>
      </c>
    </row>
    <row r="28444" spans="1:8">
      <c r="A28444">
        <v>28504</v>
      </c>
      <c r="B28444" t="s">
        <v>85</v>
      </c>
      <c r="C28444" s="1">
        <v>40446</v>
      </c>
      <c r="E28444" s="2"/>
      <c r="H28444">
        <f>ROW()</f>
        <v>28444</v>
      </c>
    </row>
    <row r="28445" spans="1:8">
      <c r="A28445">
        <v>28505</v>
      </c>
      <c r="B28445" t="s">
        <v>86</v>
      </c>
      <c r="C28445" s="1">
        <v>40446</v>
      </c>
      <c r="E28445" s="2"/>
      <c r="H28445">
        <f>ROW()</f>
        <v>28445</v>
      </c>
    </row>
    <row r="28446" spans="1:8">
      <c r="A28446">
        <v>28506</v>
      </c>
      <c r="B28446" t="s">
        <v>87</v>
      </c>
      <c r="C28446" s="1">
        <v>40446</v>
      </c>
      <c r="E28446" s="2"/>
      <c r="H28446">
        <f>ROW()</f>
        <v>28446</v>
      </c>
    </row>
    <row r="28447" spans="1:8">
      <c r="A28447">
        <v>28507</v>
      </c>
      <c r="B28447" t="s">
        <v>88</v>
      </c>
      <c r="C28447" s="1">
        <v>40446</v>
      </c>
      <c r="E28447" s="2"/>
      <c r="H28447">
        <f>ROW()</f>
        <v>28447</v>
      </c>
    </row>
    <row r="28448" spans="1:8">
      <c r="A28448">
        <v>28508</v>
      </c>
      <c r="B28448" t="s">
        <v>89</v>
      </c>
      <c r="C28448" s="1">
        <v>40446</v>
      </c>
      <c r="E28448" s="2"/>
      <c r="H28448">
        <f>ROW()</f>
        <v>28448</v>
      </c>
    </row>
    <row r="28449" spans="1:8">
      <c r="A28449">
        <v>28509</v>
      </c>
      <c r="B28449" t="s">
        <v>90</v>
      </c>
      <c r="C28449" s="1">
        <v>40446</v>
      </c>
      <c r="E28449" s="2"/>
      <c r="H28449">
        <f>ROW()</f>
        <v>28449</v>
      </c>
    </row>
    <row r="28450" spans="1:8">
      <c r="A28450">
        <v>28510</v>
      </c>
      <c r="B28450" t="s">
        <v>91</v>
      </c>
      <c r="C28450" s="1">
        <v>40446</v>
      </c>
      <c r="E28450" s="2"/>
      <c r="H28450">
        <f>ROW()</f>
        <v>28450</v>
      </c>
    </row>
    <row r="28451" spans="1:8">
      <c r="A28451">
        <v>28511</v>
      </c>
      <c r="B28451" t="s">
        <v>92</v>
      </c>
      <c r="C28451" s="1">
        <v>40446</v>
      </c>
      <c r="E28451" s="2"/>
      <c r="H28451">
        <f>ROW()</f>
        <v>28451</v>
      </c>
    </row>
    <row r="28452" spans="1:8">
      <c r="A28452">
        <v>28512</v>
      </c>
      <c r="B28452" t="s">
        <v>93</v>
      </c>
      <c r="C28452" s="1">
        <v>40446</v>
      </c>
      <c r="E28452" s="2"/>
      <c r="H28452">
        <f>ROW()</f>
        <v>28452</v>
      </c>
    </row>
    <row r="28453" spans="1:8">
      <c r="A28453">
        <v>28513</v>
      </c>
      <c r="B28453" t="s">
        <v>94</v>
      </c>
      <c r="C28453" s="1">
        <v>40446</v>
      </c>
      <c r="E28453" s="2"/>
      <c r="H28453">
        <f>ROW()</f>
        <v>28453</v>
      </c>
    </row>
    <row r="28454" spans="1:8">
      <c r="A28454">
        <v>28514</v>
      </c>
      <c r="B28454" t="s">
        <v>95</v>
      </c>
      <c r="C28454" s="1">
        <v>40446</v>
      </c>
      <c r="E28454" s="2"/>
      <c r="H28454">
        <f>ROW()</f>
        <v>28454</v>
      </c>
    </row>
    <row r="28455" spans="1:8">
      <c r="A28455">
        <v>28515</v>
      </c>
      <c r="B28455" t="s">
        <v>0</v>
      </c>
      <c r="C28455" s="1">
        <v>40445</v>
      </c>
      <c r="E28455" s="2"/>
      <c r="H28455">
        <f>ROW()</f>
        <v>28455</v>
      </c>
    </row>
    <row r="28456" spans="1:8">
      <c r="A28456">
        <v>28516</v>
      </c>
      <c r="B28456" t="s">
        <v>4</v>
      </c>
      <c r="C28456" s="1">
        <v>40445</v>
      </c>
      <c r="E28456" s="2"/>
      <c r="H28456">
        <f>ROW()</f>
        <v>28456</v>
      </c>
    </row>
    <row r="28457" spans="1:8">
      <c r="A28457">
        <v>28517</v>
      </c>
      <c r="B28457" t="s">
        <v>5</v>
      </c>
      <c r="C28457" s="1">
        <v>40445</v>
      </c>
      <c r="E28457" s="2"/>
      <c r="H28457">
        <f>ROW()</f>
        <v>28457</v>
      </c>
    </row>
    <row r="28458" spans="1:8">
      <c r="A28458">
        <v>28518</v>
      </c>
      <c r="B28458" t="s">
        <v>6</v>
      </c>
      <c r="C28458" s="1">
        <v>40445</v>
      </c>
      <c r="E28458" s="2"/>
      <c r="H28458">
        <f>ROW()</f>
        <v>28458</v>
      </c>
    </row>
    <row r="28459" spans="1:8">
      <c r="A28459">
        <v>28519</v>
      </c>
      <c r="B28459" t="s">
        <v>10</v>
      </c>
      <c r="C28459" s="1">
        <v>40445</v>
      </c>
      <c r="E28459" s="2"/>
      <c r="H28459">
        <f>ROW()</f>
        <v>28459</v>
      </c>
    </row>
    <row r="28460" spans="1:8">
      <c r="A28460">
        <v>28520</v>
      </c>
      <c r="B28460" t="s">
        <v>11</v>
      </c>
      <c r="C28460" s="1">
        <v>40445</v>
      </c>
      <c r="E28460" s="2"/>
      <c r="H28460">
        <f>ROW()</f>
        <v>28460</v>
      </c>
    </row>
    <row r="28461" spans="1:8">
      <c r="A28461">
        <v>28521</v>
      </c>
      <c r="B28461" t="s">
        <v>12</v>
      </c>
      <c r="C28461" s="1">
        <v>40445</v>
      </c>
      <c r="E28461" s="2"/>
      <c r="H28461">
        <f>ROW()</f>
        <v>28461</v>
      </c>
    </row>
    <row r="28462" spans="1:8">
      <c r="A28462">
        <v>28522</v>
      </c>
      <c r="B28462" t="s">
        <v>13</v>
      </c>
      <c r="C28462" s="1">
        <v>40445</v>
      </c>
      <c r="E28462" s="2"/>
      <c r="H28462">
        <f>ROW()</f>
        <v>28462</v>
      </c>
    </row>
    <row r="28463" spans="1:8">
      <c r="A28463">
        <v>28523</v>
      </c>
      <c r="B28463" t="s">
        <v>14</v>
      </c>
      <c r="C28463" s="1">
        <v>40445</v>
      </c>
      <c r="E28463" s="2"/>
      <c r="H28463">
        <f>ROW()</f>
        <v>28463</v>
      </c>
    </row>
    <row r="28464" spans="1:8">
      <c r="A28464">
        <v>28524</v>
      </c>
      <c r="B28464" t="s">
        <v>15</v>
      </c>
      <c r="C28464" s="1">
        <v>40445</v>
      </c>
      <c r="E28464" s="2"/>
      <c r="H28464">
        <f>ROW()</f>
        <v>28464</v>
      </c>
    </row>
    <row r="28465" spans="1:8">
      <c r="A28465">
        <v>28525</v>
      </c>
      <c r="B28465" t="s">
        <v>16</v>
      </c>
      <c r="C28465" s="1">
        <v>40445</v>
      </c>
      <c r="E28465" s="2"/>
      <c r="H28465">
        <f>ROW()</f>
        <v>28465</v>
      </c>
    </row>
    <row r="28466" spans="1:8">
      <c r="A28466">
        <v>28526</v>
      </c>
      <c r="B28466" t="s">
        <v>17</v>
      </c>
      <c r="C28466" s="1">
        <v>40445</v>
      </c>
      <c r="E28466" s="2"/>
      <c r="H28466">
        <f>ROW()</f>
        <v>28466</v>
      </c>
    </row>
    <row r="28467" spans="1:8">
      <c r="A28467">
        <v>28527</v>
      </c>
      <c r="B28467" t="s">
        <v>18</v>
      </c>
      <c r="C28467" s="1">
        <v>40445</v>
      </c>
      <c r="E28467" s="2"/>
      <c r="H28467">
        <f>ROW()</f>
        <v>28467</v>
      </c>
    </row>
    <row r="28468" spans="1:8">
      <c r="A28468">
        <v>28528</v>
      </c>
      <c r="B28468" t="s">
        <v>19</v>
      </c>
      <c r="C28468" s="1">
        <v>40445</v>
      </c>
      <c r="E28468" s="2"/>
      <c r="H28468">
        <f>ROW()</f>
        <v>28468</v>
      </c>
    </row>
    <row r="28469" spans="1:8">
      <c r="A28469">
        <v>28529</v>
      </c>
      <c r="B28469" t="s">
        <v>20</v>
      </c>
      <c r="C28469" s="1">
        <v>40445</v>
      </c>
      <c r="E28469" s="2"/>
      <c r="H28469">
        <f>ROW()</f>
        <v>28469</v>
      </c>
    </row>
    <row r="28470" spans="1:8">
      <c r="A28470">
        <v>28530</v>
      </c>
      <c r="B28470" t="s">
        <v>21</v>
      </c>
      <c r="C28470" s="1">
        <v>40445</v>
      </c>
      <c r="E28470" s="2"/>
      <c r="H28470">
        <f>ROW()</f>
        <v>28470</v>
      </c>
    </row>
    <row r="28471" spans="1:8">
      <c r="A28471">
        <v>28531</v>
      </c>
      <c r="B28471" t="s">
        <v>22</v>
      </c>
      <c r="C28471" s="1">
        <v>40445</v>
      </c>
      <c r="E28471" s="2"/>
      <c r="H28471">
        <f>ROW()</f>
        <v>28471</v>
      </c>
    </row>
    <row r="28472" spans="1:8">
      <c r="A28472">
        <v>28532</v>
      </c>
      <c r="B28472" t="s">
        <v>23</v>
      </c>
      <c r="C28472" s="1">
        <v>40445</v>
      </c>
      <c r="E28472" s="2"/>
      <c r="H28472">
        <f>ROW()</f>
        <v>28472</v>
      </c>
    </row>
    <row r="28473" spans="1:8">
      <c r="A28473">
        <v>28533</v>
      </c>
      <c r="B28473" t="s">
        <v>24</v>
      </c>
      <c r="C28473" s="1">
        <v>40445</v>
      </c>
      <c r="E28473" s="2"/>
      <c r="H28473">
        <f>ROW()</f>
        <v>28473</v>
      </c>
    </row>
    <row r="28474" spans="1:8">
      <c r="A28474">
        <v>28534</v>
      </c>
      <c r="B28474" t="s">
        <v>25</v>
      </c>
      <c r="C28474" s="1">
        <v>40445</v>
      </c>
      <c r="E28474" s="2"/>
      <c r="H28474">
        <f>ROW()</f>
        <v>28474</v>
      </c>
    </row>
    <row r="28475" spans="1:8">
      <c r="A28475">
        <v>28535</v>
      </c>
      <c r="B28475" t="s">
        <v>26</v>
      </c>
      <c r="C28475" s="1">
        <v>40445</v>
      </c>
      <c r="E28475" s="2"/>
      <c r="H28475">
        <f>ROW()</f>
        <v>28475</v>
      </c>
    </row>
    <row r="28476" spans="1:8">
      <c r="A28476">
        <v>28536</v>
      </c>
      <c r="B28476" t="s">
        <v>27</v>
      </c>
      <c r="C28476" s="1">
        <v>40445</v>
      </c>
      <c r="E28476" s="2"/>
      <c r="H28476">
        <f>ROW()</f>
        <v>28476</v>
      </c>
    </row>
    <row r="28477" spans="1:8">
      <c r="A28477">
        <v>28537</v>
      </c>
      <c r="B28477" t="s">
        <v>28</v>
      </c>
      <c r="C28477" s="1">
        <v>40445</v>
      </c>
      <c r="E28477" s="2"/>
      <c r="H28477">
        <f>ROW()</f>
        <v>28477</v>
      </c>
    </row>
    <row r="28478" spans="1:8">
      <c r="A28478">
        <v>28538</v>
      </c>
      <c r="B28478" t="s">
        <v>29</v>
      </c>
      <c r="C28478" s="1">
        <v>40445</v>
      </c>
      <c r="E28478" s="2"/>
      <c r="H28478">
        <f>ROW()</f>
        <v>28478</v>
      </c>
    </row>
    <row r="28479" spans="1:8">
      <c r="A28479">
        <v>28539</v>
      </c>
      <c r="B28479" t="s">
        <v>30</v>
      </c>
      <c r="C28479" s="1">
        <v>40445</v>
      </c>
      <c r="E28479" s="2"/>
      <c r="H28479">
        <f>ROW()</f>
        <v>28479</v>
      </c>
    </row>
    <row r="28480" spans="1:8">
      <c r="A28480">
        <v>28540</v>
      </c>
      <c r="B28480" t="s">
        <v>31</v>
      </c>
      <c r="C28480" s="1">
        <v>40445</v>
      </c>
      <c r="E28480" s="2"/>
      <c r="H28480">
        <f>ROW()</f>
        <v>28480</v>
      </c>
    </row>
    <row r="28481" spans="1:8">
      <c r="A28481">
        <v>28541</v>
      </c>
      <c r="B28481" t="s">
        <v>32</v>
      </c>
      <c r="C28481" s="1">
        <v>40445</v>
      </c>
      <c r="E28481" s="2"/>
      <c r="H28481">
        <f>ROW()</f>
        <v>28481</v>
      </c>
    </row>
    <row r="28482" spans="1:8">
      <c r="A28482">
        <v>28542</v>
      </c>
      <c r="B28482" t="s">
        <v>33</v>
      </c>
      <c r="C28482" s="1">
        <v>40445</v>
      </c>
      <c r="E28482" s="2"/>
      <c r="H28482">
        <f>ROW()</f>
        <v>28482</v>
      </c>
    </row>
    <row r="28483" spans="1:8">
      <c r="A28483">
        <v>28543</v>
      </c>
      <c r="B28483" t="s">
        <v>34</v>
      </c>
      <c r="C28483" s="1">
        <v>40445</v>
      </c>
      <c r="E28483" s="2"/>
      <c r="H28483">
        <f>ROW()</f>
        <v>28483</v>
      </c>
    </row>
    <row r="28484" spans="1:8">
      <c r="A28484">
        <v>28544</v>
      </c>
      <c r="B28484" t="s">
        <v>35</v>
      </c>
      <c r="C28484" s="1">
        <v>40445</v>
      </c>
      <c r="E28484" s="2"/>
      <c r="H28484">
        <f>ROW()</f>
        <v>28484</v>
      </c>
    </row>
    <row r="28485" spans="1:8">
      <c r="A28485">
        <v>28545</v>
      </c>
      <c r="B28485" t="s">
        <v>36</v>
      </c>
      <c r="C28485" s="1">
        <v>40445</v>
      </c>
      <c r="E28485" s="2"/>
      <c r="H28485">
        <f>ROW()</f>
        <v>28485</v>
      </c>
    </row>
    <row r="28486" spans="1:8">
      <c r="A28486">
        <v>28546</v>
      </c>
      <c r="B28486" t="s">
        <v>37</v>
      </c>
      <c r="C28486" s="1">
        <v>40445</v>
      </c>
      <c r="E28486" s="2"/>
      <c r="H28486">
        <f>ROW()</f>
        <v>28486</v>
      </c>
    </row>
    <row r="28487" spans="1:8">
      <c r="A28487">
        <v>28547</v>
      </c>
      <c r="B28487" t="s">
        <v>39</v>
      </c>
      <c r="C28487" s="1">
        <v>40445</v>
      </c>
      <c r="E28487" s="2"/>
      <c r="H28487">
        <f>ROW()</f>
        <v>28487</v>
      </c>
    </row>
    <row r="28488" spans="1:8">
      <c r="A28488">
        <v>28548</v>
      </c>
      <c r="B28488" t="s">
        <v>40</v>
      </c>
      <c r="C28488" s="1">
        <v>40445</v>
      </c>
      <c r="E28488" s="2"/>
      <c r="H28488">
        <f>ROW()</f>
        <v>28488</v>
      </c>
    </row>
    <row r="28489" spans="1:8">
      <c r="A28489">
        <v>28549</v>
      </c>
      <c r="B28489" t="s">
        <v>41</v>
      </c>
      <c r="C28489" s="1">
        <v>40445</v>
      </c>
      <c r="E28489" s="2"/>
      <c r="H28489">
        <f>ROW()</f>
        <v>28489</v>
      </c>
    </row>
    <row r="28490" spans="1:8">
      <c r="A28490">
        <v>28550</v>
      </c>
      <c r="B28490" t="s">
        <v>42</v>
      </c>
      <c r="C28490" s="1">
        <v>40445</v>
      </c>
      <c r="E28490" s="2"/>
      <c r="H28490">
        <f>ROW()</f>
        <v>28490</v>
      </c>
    </row>
    <row r="28491" spans="1:8">
      <c r="A28491">
        <v>28551</v>
      </c>
      <c r="B28491" t="s">
        <v>43</v>
      </c>
      <c r="C28491" s="1">
        <v>40445</v>
      </c>
      <c r="E28491" s="2"/>
      <c r="H28491">
        <f>ROW()</f>
        <v>28491</v>
      </c>
    </row>
    <row r="28492" spans="1:8">
      <c r="A28492">
        <v>28552</v>
      </c>
      <c r="B28492" t="s">
        <v>44</v>
      </c>
      <c r="C28492" s="1">
        <v>40445</v>
      </c>
      <c r="E28492" s="2"/>
      <c r="H28492">
        <f>ROW()</f>
        <v>28492</v>
      </c>
    </row>
    <row r="28493" spans="1:8">
      <c r="A28493">
        <v>28553</v>
      </c>
      <c r="B28493" t="s">
        <v>45</v>
      </c>
      <c r="C28493" s="1">
        <v>40445</v>
      </c>
      <c r="E28493" s="2"/>
      <c r="H28493">
        <f>ROW()</f>
        <v>28493</v>
      </c>
    </row>
    <row r="28494" spans="1:8">
      <c r="A28494">
        <v>28554</v>
      </c>
      <c r="B28494" t="s">
        <v>46</v>
      </c>
      <c r="C28494" s="1">
        <v>40445</v>
      </c>
      <c r="E28494" s="2"/>
      <c r="H28494">
        <f>ROW()</f>
        <v>28494</v>
      </c>
    </row>
    <row r="28495" spans="1:8">
      <c r="A28495">
        <v>28555</v>
      </c>
      <c r="B28495" t="s">
        <v>47</v>
      </c>
      <c r="C28495" s="1">
        <v>40445</v>
      </c>
      <c r="E28495" s="2"/>
      <c r="H28495">
        <f>ROW()</f>
        <v>28495</v>
      </c>
    </row>
    <row r="28496" spans="1:8">
      <c r="A28496">
        <v>28556</v>
      </c>
      <c r="B28496" t="s">
        <v>48</v>
      </c>
      <c r="C28496" s="1">
        <v>40445</v>
      </c>
      <c r="E28496" s="2"/>
      <c r="H28496">
        <f>ROW()</f>
        <v>28496</v>
      </c>
    </row>
    <row r="28497" spans="1:8">
      <c r="A28497">
        <v>28557</v>
      </c>
      <c r="B28497" t="s">
        <v>49</v>
      </c>
      <c r="C28497" s="1">
        <v>40445</v>
      </c>
      <c r="E28497" s="2"/>
      <c r="H28497">
        <f>ROW()</f>
        <v>28497</v>
      </c>
    </row>
    <row r="28498" spans="1:8">
      <c r="A28498">
        <v>28558</v>
      </c>
      <c r="B28498" t="s">
        <v>50</v>
      </c>
      <c r="C28498" s="1">
        <v>40445</v>
      </c>
      <c r="E28498" s="2"/>
      <c r="H28498">
        <f>ROW()</f>
        <v>28498</v>
      </c>
    </row>
    <row r="28499" spans="1:8">
      <c r="A28499">
        <v>28559</v>
      </c>
      <c r="B28499" t="s">
        <v>51</v>
      </c>
      <c r="C28499" s="1">
        <v>40445</v>
      </c>
      <c r="E28499" s="2"/>
      <c r="H28499">
        <f>ROW()</f>
        <v>28499</v>
      </c>
    </row>
    <row r="28500" spans="1:8">
      <c r="A28500">
        <v>28560</v>
      </c>
      <c r="B28500" t="s">
        <v>52</v>
      </c>
      <c r="C28500" s="1">
        <v>40445</v>
      </c>
      <c r="E28500" s="2"/>
      <c r="H28500">
        <f>ROW()</f>
        <v>28500</v>
      </c>
    </row>
    <row r="28501" spans="1:8">
      <c r="A28501">
        <v>28561</v>
      </c>
      <c r="B28501" t="s">
        <v>56</v>
      </c>
      <c r="C28501" s="1">
        <v>40445</v>
      </c>
      <c r="E28501" s="2"/>
      <c r="H28501">
        <f>ROW()</f>
        <v>28501</v>
      </c>
    </row>
    <row r="28502" spans="1:8">
      <c r="A28502">
        <v>28562</v>
      </c>
      <c r="B28502" t="s">
        <v>57</v>
      </c>
      <c r="C28502" s="1">
        <v>40445</v>
      </c>
      <c r="E28502" s="2"/>
      <c r="H28502">
        <f>ROW()</f>
        <v>28502</v>
      </c>
    </row>
    <row r="28503" spans="1:8">
      <c r="A28503">
        <v>28563</v>
      </c>
      <c r="B28503" t="s">
        <v>58</v>
      </c>
      <c r="C28503" s="1">
        <v>40445</v>
      </c>
      <c r="E28503" s="2"/>
      <c r="H28503">
        <f>ROW()</f>
        <v>28503</v>
      </c>
    </row>
    <row r="28504" spans="1:8">
      <c r="A28504">
        <v>28564</v>
      </c>
      <c r="B28504" t="s">
        <v>59</v>
      </c>
      <c r="C28504" s="1">
        <v>40445</v>
      </c>
      <c r="E28504" s="2"/>
      <c r="H28504">
        <f>ROW()</f>
        <v>28504</v>
      </c>
    </row>
    <row r="28505" spans="1:8">
      <c r="A28505">
        <v>28565</v>
      </c>
      <c r="B28505" t="s">
        <v>60</v>
      </c>
      <c r="C28505" s="1">
        <v>40445</v>
      </c>
      <c r="E28505" s="2"/>
      <c r="H28505">
        <f>ROW()</f>
        <v>28505</v>
      </c>
    </row>
    <row r="28506" spans="1:8">
      <c r="A28506">
        <v>28566</v>
      </c>
      <c r="B28506" t="s">
        <v>61</v>
      </c>
      <c r="C28506" s="1">
        <v>40445</v>
      </c>
      <c r="E28506" s="2"/>
      <c r="H28506">
        <f>ROW()</f>
        <v>28506</v>
      </c>
    </row>
    <row r="28507" spans="1:8">
      <c r="A28507">
        <v>28567</v>
      </c>
      <c r="B28507" t="s">
        <v>62</v>
      </c>
      <c r="C28507" s="1">
        <v>40445</v>
      </c>
      <c r="E28507" s="2"/>
      <c r="H28507">
        <f>ROW()</f>
        <v>28507</v>
      </c>
    </row>
    <row r="28508" spans="1:8">
      <c r="A28508">
        <v>28568</v>
      </c>
      <c r="B28508" t="s">
        <v>63</v>
      </c>
      <c r="C28508" s="1">
        <v>40445</v>
      </c>
      <c r="E28508" s="2"/>
      <c r="H28508">
        <f>ROW()</f>
        <v>28508</v>
      </c>
    </row>
    <row r="28509" spans="1:8">
      <c r="A28509">
        <v>28569</v>
      </c>
      <c r="B28509" t="s">
        <v>64</v>
      </c>
      <c r="C28509" s="1">
        <v>40445</v>
      </c>
      <c r="E28509" s="2"/>
      <c r="H28509">
        <f>ROW()</f>
        <v>28509</v>
      </c>
    </row>
    <row r="28510" spans="1:8">
      <c r="A28510">
        <v>28570</v>
      </c>
      <c r="B28510" t="s">
        <v>65</v>
      </c>
      <c r="C28510" s="1">
        <v>40445</v>
      </c>
      <c r="E28510" s="2"/>
      <c r="H28510">
        <f>ROW()</f>
        <v>28510</v>
      </c>
    </row>
    <row r="28511" spans="1:8">
      <c r="A28511">
        <v>28571</v>
      </c>
      <c r="B28511" t="s">
        <v>66</v>
      </c>
      <c r="C28511" s="1">
        <v>40445</v>
      </c>
      <c r="E28511" s="2"/>
      <c r="H28511">
        <f>ROW()</f>
        <v>28511</v>
      </c>
    </row>
    <row r="28512" spans="1:8">
      <c r="A28512">
        <v>28572</v>
      </c>
      <c r="B28512" t="s">
        <v>67</v>
      </c>
      <c r="C28512" s="1">
        <v>40445</v>
      </c>
      <c r="E28512" s="2"/>
      <c r="H28512">
        <f>ROW()</f>
        <v>28512</v>
      </c>
    </row>
    <row r="28513" spans="1:8">
      <c r="A28513">
        <v>28573</v>
      </c>
      <c r="B28513" t="s">
        <v>68</v>
      </c>
      <c r="C28513" s="1">
        <v>40445</v>
      </c>
      <c r="E28513" s="2"/>
      <c r="H28513">
        <f>ROW()</f>
        <v>28513</v>
      </c>
    </row>
    <row r="28514" spans="1:8">
      <c r="A28514">
        <v>28574</v>
      </c>
      <c r="B28514" t="s">
        <v>69</v>
      </c>
      <c r="C28514" s="1">
        <v>40445</v>
      </c>
      <c r="E28514" s="2"/>
      <c r="H28514">
        <f>ROW()</f>
        <v>28514</v>
      </c>
    </row>
    <row r="28515" spans="1:8">
      <c r="A28515">
        <v>28575</v>
      </c>
      <c r="B28515" t="s">
        <v>70</v>
      </c>
      <c r="C28515" s="1">
        <v>40445</v>
      </c>
      <c r="E28515" s="2"/>
      <c r="H28515">
        <f>ROW()</f>
        <v>28515</v>
      </c>
    </row>
    <row r="28516" spans="1:8">
      <c r="A28516">
        <v>28576</v>
      </c>
      <c r="B28516" t="s">
        <v>71</v>
      </c>
      <c r="C28516" s="1">
        <v>40445</v>
      </c>
      <c r="E28516" s="2"/>
      <c r="H28516">
        <f>ROW()</f>
        <v>28516</v>
      </c>
    </row>
    <row r="28517" spans="1:8">
      <c r="A28517">
        <v>28577</v>
      </c>
      <c r="B28517" t="s">
        <v>72</v>
      </c>
      <c r="C28517" s="1">
        <v>40445</v>
      </c>
      <c r="E28517" s="2"/>
      <c r="H28517">
        <f>ROW()</f>
        <v>28517</v>
      </c>
    </row>
    <row r="28518" spans="1:8">
      <c r="A28518">
        <v>28578</v>
      </c>
      <c r="B28518" t="s">
        <v>73</v>
      </c>
      <c r="C28518" s="1">
        <v>40445</v>
      </c>
      <c r="E28518" s="2"/>
      <c r="H28518">
        <f>ROW()</f>
        <v>28518</v>
      </c>
    </row>
    <row r="28519" spans="1:8">
      <c r="A28519">
        <v>28579</v>
      </c>
      <c r="B28519" t="s">
        <v>74</v>
      </c>
      <c r="C28519" s="1">
        <v>40445</v>
      </c>
      <c r="E28519" s="2"/>
      <c r="H28519">
        <f>ROW()</f>
        <v>28519</v>
      </c>
    </row>
    <row r="28520" spans="1:8">
      <c r="A28520">
        <v>28580</v>
      </c>
      <c r="B28520" t="s">
        <v>75</v>
      </c>
      <c r="C28520" s="1">
        <v>40445</v>
      </c>
      <c r="E28520" s="2"/>
      <c r="H28520">
        <f>ROW()</f>
        <v>28520</v>
      </c>
    </row>
    <row r="28521" spans="1:8">
      <c r="A28521">
        <v>28581</v>
      </c>
      <c r="B28521" t="s">
        <v>76</v>
      </c>
      <c r="C28521" s="1">
        <v>40445</v>
      </c>
      <c r="E28521" s="2"/>
      <c r="H28521">
        <f>ROW()</f>
        <v>28521</v>
      </c>
    </row>
    <row r="28522" spans="1:8">
      <c r="A28522">
        <v>28582</v>
      </c>
      <c r="B28522" t="s">
        <v>77</v>
      </c>
      <c r="C28522" s="1">
        <v>40445</v>
      </c>
      <c r="E28522" s="2"/>
      <c r="H28522">
        <f>ROW()</f>
        <v>28522</v>
      </c>
    </row>
    <row r="28523" spans="1:8">
      <c r="A28523">
        <v>28583</v>
      </c>
      <c r="B28523" t="s">
        <v>78</v>
      </c>
      <c r="C28523" s="1">
        <v>40445</v>
      </c>
      <c r="E28523" s="2"/>
      <c r="H28523">
        <f>ROW()</f>
        <v>28523</v>
      </c>
    </row>
    <row r="28524" spans="1:8">
      <c r="A28524">
        <v>28584</v>
      </c>
      <c r="B28524" t="s">
        <v>79</v>
      </c>
      <c r="C28524" s="1">
        <v>40445</v>
      </c>
      <c r="E28524" s="2"/>
      <c r="H28524">
        <f>ROW()</f>
        <v>28524</v>
      </c>
    </row>
    <row r="28525" spans="1:8">
      <c r="A28525">
        <v>28585</v>
      </c>
      <c r="B28525" t="s">
        <v>80</v>
      </c>
      <c r="C28525" s="1">
        <v>40445</v>
      </c>
      <c r="E28525" s="2"/>
      <c r="H28525">
        <f>ROW()</f>
        <v>28525</v>
      </c>
    </row>
    <row r="28526" spans="1:8">
      <c r="A28526">
        <v>28586</v>
      </c>
      <c r="B28526" t="s">
        <v>81</v>
      </c>
      <c r="C28526" s="1">
        <v>40445</v>
      </c>
      <c r="E28526" s="2"/>
      <c r="H28526">
        <f>ROW()</f>
        <v>28526</v>
      </c>
    </row>
    <row r="28527" spans="1:8">
      <c r="A28527">
        <v>28587</v>
      </c>
      <c r="B28527" t="s">
        <v>82</v>
      </c>
      <c r="C28527" s="1">
        <v>40445</v>
      </c>
      <c r="E28527" s="2"/>
      <c r="H28527">
        <f>ROW()</f>
        <v>28527</v>
      </c>
    </row>
    <row r="28528" spans="1:8">
      <c r="A28528">
        <v>28588</v>
      </c>
      <c r="B28528" t="s">
        <v>83</v>
      </c>
      <c r="C28528" s="1">
        <v>40445</v>
      </c>
      <c r="E28528" s="2"/>
      <c r="H28528">
        <f>ROW()</f>
        <v>28528</v>
      </c>
    </row>
    <row r="28529" spans="1:8">
      <c r="A28529">
        <v>28589</v>
      </c>
      <c r="B28529" t="s">
        <v>84</v>
      </c>
      <c r="C28529" s="1">
        <v>40445</v>
      </c>
      <c r="E28529" s="2"/>
      <c r="H28529">
        <f>ROW()</f>
        <v>28529</v>
      </c>
    </row>
    <row r="28530" spans="1:8">
      <c r="A28530">
        <v>28590</v>
      </c>
      <c r="B28530" t="s">
        <v>85</v>
      </c>
      <c r="C28530" s="1">
        <v>40445</v>
      </c>
      <c r="E28530" s="2"/>
      <c r="H28530">
        <f>ROW()</f>
        <v>28530</v>
      </c>
    </row>
    <row r="28531" spans="1:8">
      <c r="A28531">
        <v>28591</v>
      </c>
      <c r="B28531" t="s">
        <v>86</v>
      </c>
      <c r="C28531" s="1">
        <v>40445</v>
      </c>
      <c r="E28531" s="2"/>
      <c r="H28531">
        <f>ROW()</f>
        <v>28531</v>
      </c>
    </row>
    <row r="28532" spans="1:8">
      <c r="A28532">
        <v>28592</v>
      </c>
      <c r="B28532" t="s">
        <v>87</v>
      </c>
      <c r="C28532" s="1">
        <v>40445</v>
      </c>
      <c r="E28532" s="2"/>
      <c r="H28532">
        <f>ROW()</f>
        <v>28532</v>
      </c>
    </row>
    <row r="28533" spans="1:8">
      <c r="A28533">
        <v>28593</v>
      </c>
      <c r="B28533" t="s">
        <v>88</v>
      </c>
      <c r="C28533" s="1">
        <v>40445</v>
      </c>
      <c r="E28533" s="2"/>
      <c r="H28533">
        <f>ROW()</f>
        <v>28533</v>
      </c>
    </row>
    <row r="28534" spans="1:8">
      <c r="A28534">
        <v>28594</v>
      </c>
      <c r="B28534" t="s">
        <v>89</v>
      </c>
      <c r="C28534" s="1">
        <v>40445</v>
      </c>
      <c r="E28534" s="2"/>
      <c r="H28534">
        <f>ROW()</f>
        <v>28534</v>
      </c>
    </row>
    <row r="28535" spans="1:8">
      <c r="A28535">
        <v>28595</v>
      </c>
      <c r="B28535" t="s">
        <v>90</v>
      </c>
      <c r="C28535" s="1">
        <v>40445</v>
      </c>
      <c r="E28535" s="2"/>
      <c r="H28535">
        <f>ROW()</f>
        <v>28535</v>
      </c>
    </row>
    <row r="28536" spans="1:8">
      <c r="A28536">
        <v>28596</v>
      </c>
      <c r="B28536" t="s">
        <v>91</v>
      </c>
      <c r="C28536" s="1">
        <v>40445</v>
      </c>
      <c r="E28536" s="2"/>
      <c r="H28536">
        <f>ROW()</f>
        <v>28536</v>
      </c>
    </row>
    <row r="28537" spans="1:8">
      <c r="A28537">
        <v>28597</v>
      </c>
      <c r="B28537" t="s">
        <v>92</v>
      </c>
      <c r="C28537" s="1">
        <v>40445</v>
      </c>
      <c r="E28537" s="2"/>
      <c r="H28537">
        <f>ROW()</f>
        <v>28537</v>
      </c>
    </row>
    <row r="28538" spans="1:8">
      <c r="A28538">
        <v>28598</v>
      </c>
      <c r="B28538" t="s">
        <v>93</v>
      </c>
      <c r="C28538" s="1">
        <v>40445</v>
      </c>
      <c r="E28538" s="2"/>
      <c r="H28538">
        <f>ROW()</f>
        <v>28538</v>
      </c>
    </row>
    <row r="28539" spans="1:8">
      <c r="A28539">
        <v>28599</v>
      </c>
      <c r="B28539" t="s">
        <v>94</v>
      </c>
      <c r="C28539" s="1">
        <v>40445</v>
      </c>
      <c r="E28539" s="2"/>
      <c r="H28539">
        <f>ROW()</f>
        <v>28539</v>
      </c>
    </row>
    <row r="28540" spans="1:8">
      <c r="A28540">
        <v>28600</v>
      </c>
      <c r="B28540" t="s">
        <v>95</v>
      </c>
      <c r="C28540" s="1">
        <v>40445</v>
      </c>
      <c r="E28540" s="2"/>
      <c r="H28540">
        <f>ROW()</f>
        <v>28540</v>
      </c>
    </row>
    <row r="28541" spans="1:8">
      <c r="A28541">
        <v>28601</v>
      </c>
      <c r="B28541" t="s">
        <v>0</v>
      </c>
      <c r="C28541" s="1">
        <v>40444</v>
      </c>
      <c r="E28541" s="2"/>
      <c r="H28541">
        <f>ROW()</f>
        <v>28541</v>
      </c>
    </row>
    <row r="28542" spans="1:8">
      <c r="A28542">
        <v>28602</v>
      </c>
      <c r="B28542" t="s">
        <v>4</v>
      </c>
      <c r="C28542" s="1">
        <v>40444</v>
      </c>
      <c r="E28542" s="2"/>
      <c r="H28542">
        <f>ROW()</f>
        <v>28542</v>
      </c>
    </row>
    <row r="28543" spans="1:8">
      <c r="A28543">
        <v>28603</v>
      </c>
      <c r="B28543" t="s">
        <v>5</v>
      </c>
      <c r="C28543" s="1">
        <v>40444</v>
      </c>
      <c r="E28543" s="2"/>
      <c r="H28543">
        <f>ROW()</f>
        <v>28543</v>
      </c>
    </row>
    <row r="28544" spans="1:8">
      <c r="A28544">
        <v>28604</v>
      </c>
      <c r="B28544" t="s">
        <v>6</v>
      </c>
      <c r="C28544" s="1">
        <v>40444</v>
      </c>
      <c r="E28544" s="2"/>
      <c r="H28544">
        <f>ROW()</f>
        <v>28544</v>
      </c>
    </row>
    <row r="28545" spans="1:8">
      <c r="A28545">
        <v>28605</v>
      </c>
      <c r="B28545" t="s">
        <v>10</v>
      </c>
      <c r="C28545" s="1">
        <v>40444</v>
      </c>
      <c r="E28545" s="2"/>
      <c r="H28545">
        <f>ROW()</f>
        <v>28545</v>
      </c>
    </row>
    <row r="28546" spans="1:8">
      <c r="A28546">
        <v>28606</v>
      </c>
      <c r="B28546" t="s">
        <v>11</v>
      </c>
      <c r="C28546" s="1">
        <v>40444</v>
      </c>
      <c r="E28546" s="2"/>
      <c r="H28546">
        <f>ROW()</f>
        <v>28546</v>
      </c>
    </row>
    <row r="28547" spans="1:8">
      <c r="A28547">
        <v>28607</v>
      </c>
      <c r="B28547" t="s">
        <v>12</v>
      </c>
      <c r="C28547" s="1">
        <v>40444</v>
      </c>
      <c r="E28547" s="2"/>
      <c r="H28547">
        <f>ROW()</f>
        <v>28547</v>
      </c>
    </row>
    <row r="28548" spans="1:8">
      <c r="A28548">
        <v>28608</v>
      </c>
      <c r="B28548" t="s">
        <v>13</v>
      </c>
      <c r="C28548" s="1">
        <v>40444</v>
      </c>
      <c r="E28548" s="2"/>
      <c r="H28548">
        <f>ROW()</f>
        <v>28548</v>
      </c>
    </row>
    <row r="28549" spans="1:8">
      <c r="A28549">
        <v>28609</v>
      </c>
      <c r="B28549" t="s">
        <v>14</v>
      </c>
      <c r="C28549" s="1">
        <v>40444</v>
      </c>
      <c r="E28549" s="2"/>
      <c r="H28549">
        <f>ROW()</f>
        <v>28549</v>
      </c>
    </row>
    <row r="28550" spans="1:8">
      <c r="A28550">
        <v>28610</v>
      </c>
      <c r="B28550" t="s">
        <v>15</v>
      </c>
      <c r="C28550" s="1">
        <v>40444</v>
      </c>
      <c r="E28550" s="2"/>
      <c r="H28550">
        <f>ROW()</f>
        <v>28550</v>
      </c>
    </row>
    <row r="28551" spans="1:8">
      <c r="A28551">
        <v>28611</v>
      </c>
      <c r="B28551" t="s">
        <v>16</v>
      </c>
      <c r="C28551" s="1">
        <v>40444</v>
      </c>
      <c r="E28551" s="2"/>
      <c r="H28551">
        <f>ROW()</f>
        <v>28551</v>
      </c>
    </row>
    <row r="28552" spans="1:8">
      <c r="A28552">
        <v>28612</v>
      </c>
      <c r="B28552" t="s">
        <v>17</v>
      </c>
      <c r="C28552" s="1">
        <v>40444</v>
      </c>
      <c r="E28552" s="2"/>
      <c r="H28552">
        <f>ROW()</f>
        <v>28552</v>
      </c>
    </row>
    <row r="28553" spans="1:8">
      <c r="A28553">
        <v>28613</v>
      </c>
      <c r="B28553" t="s">
        <v>18</v>
      </c>
      <c r="C28553" s="1">
        <v>40444</v>
      </c>
      <c r="E28553" s="2"/>
      <c r="H28553">
        <f>ROW()</f>
        <v>28553</v>
      </c>
    </row>
    <row r="28554" spans="1:8">
      <c r="A28554">
        <v>28614</v>
      </c>
      <c r="B28554" t="s">
        <v>19</v>
      </c>
      <c r="C28554" s="1">
        <v>40444</v>
      </c>
      <c r="E28554" s="2"/>
      <c r="H28554">
        <f>ROW()</f>
        <v>28554</v>
      </c>
    </row>
    <row r="28555" spans="1:8">
      <c r="A28555">
        <v>28615</v>
      </c>
      <c r="B28555" t="s">
        <v>20</v>
      </c>
      <c r="C28555" s="1">
        <v>40444</v>
      </c>
      <c r="E28555" s="2"/>
      <c r="H28555">
        <f>ROW()</f>
        <v>28555</v>
      </c>
    </row>
    <row r="28556" spans="1:8">
      <c r="A28556">
        <v>28616</v>
      </c>
      <c r="B28556" t="s">
        <v>21</v>
      </c>
      <c r="C28556" s="1">
        <v>40444</v>
      </c>
      <c r="E28556" s="2"/>
      <c r="H28556">
        <f>ROW()</f>
        <v>28556</v>
      </c>
    </row>
    <row r="28557" spans="1:8">
      <c r="A28557">
        <v>28617</v>
      </c>
      <c r="B28557" t="s">
        <v>22</v>
      </c>
      <c r="C28557" s="1">
        <v>40444</v>
      </c>
      <c r="E28557" s="2"/>
      <c r="H28557">
        <f>ROW()</f>
        <v>28557</v>
      </c>
    </row>
    <row r="28558" spans="1:8">
      <c r="A28558">
        <v>28618</v>
      </c>
      <c r="B28558" t="s">
        <v>23</v>
      </c>
      <c r="C28558" s="1">
        <v>40444</v>
      </c>
      <c r="E28558" s="2"/>
      <c r="H28558">
        <f>ROW()</f>
        <v>28558</v>
      </c>
    </row>
    <row r="28559" spans="1:8">
      <c r="A28559">
        <v>28619</v>
      </c>
      <c r="B28559" t="s">
        <v>24</v>
      </c>
      <c r="C28559" s="1">
        <v>40444</v>
      </c>
      <c r="E28559" s="2"/>
      <c r="H28559">
        <f>ROW()</f>
        <v>28559</v>
      </c>
    </row>
    <row r="28560" spans="1:8">
      <c r="A28560">
        <v>28620</v>
      </c>
      <c r="B28560" t="s">
        <v>25</v>
      </c>
      <c r="C28560" s="1">
        <v>40444</v>
      </c>
      <c r="E28560" s="2"/>
      <c r="H28560">
        <f>ROW()</f>
        <v>28560</v>
      </c>
    </row>
    <row r="28561" spans="1:8">
      <c r="A28561">
        <v>28621</v>
      </c>
      <c r="B28561" t="s">
        <v>26</v>
      </c>
      <c r="C28561" s="1">
        <v>40444</v>
      </c>
      <c r="E28561" s="2"/>
      <c r="H28561">
        <f>ROW()</f>
        <v>28561</v>
      </c>
    </row>
    <row r="28562" spans="1:8">
      <c r="A28562">
        <v>28622</v>
      </c>
      <c r="B28562" t="s">
        <v>27</v>
      </c>
      <c r="C28562" s="1">
        <v>40444</v>
      </c>
      <c r="E28562" s="2"/>
      <c r="H28562">
        <f>ROW()</f>
        <v>28562</v>
      </c>
    </row>
    <row r="28563" spans="1:8">
      <c r="A28563">
        <v>28623</v>
      </c>
      <c r="B28563" t="s">
        <v>28</v>
      </c>
      <c r="C28563" s="1">
        <v>40444</v>
      </c>
      <c r="E28563" s="2"/>
      <c r="H28563">
        <f>ROW()</f>
        <v>28563</v>
      </c>
    </row>
    <row r="28564" spans="1:8">
      <c r="A28564">
        <v>28624</v>
      </c>
      <c r="B28564" t="s">
        <v>29</v>
      </c>
      <c r="C28564" s="1">
        <v>40444</v>
      </c>
      <c r="E28564" s="2"/>
      <c r="H28564">
        <f>ROW()</f>
        <v>28564</v>
      </c>
    </row>
    <row r="28565" spans="1:8">
      <c r="A28565">
        <v>28625</v>
      </c>
      <c r="B28565" t="s">
        <v>30</v>
      </c>
      <c r="C28565" s="1">
        <v>40444</v>
      </c>
      <c r="E28565" s="2"/>
      <c r="H28565">
        <f>ROW()</f>
        <v>28565</v>
      </c>
    </row>
    <row r="28566" spans="1:8">
      <c r="A28566">
        <v>28626</v>
      </c>
      <c r="B28566" t="s">
        <v>31</v>
      </c>
      <c r="C28566" s="1">
        <v>40444</v>
      </c>
      <c r="E28566" s="2"/>
      <c r="H28566">
        <f>ROW()</f>
        <v>28566</v>
      </c>
    </row>
    <row r="28567" spans="1:8">
      <c r="A28567">
        <v>28627</v>
      </c>
      <c r="B28567" t="s">
        <v>32</v>
      </c>
      <c r="C28567" s="1">
        <v>40444</v>
      </c>
      <c r="E28567" s="2"/>
      <c r="H28567">
        <f>ROW()</f>
        <v>28567</v>
      </c>
    </row>
    <row r="28568" spans="1:8">
      <c r="A28568">
        <v>28628</v>
      </c>
      <c r="B28568" t="s">
        <v>33</v>
      </c>
      <c r="C28568" s="1">
        <v>40444</v>
      </c>
      <c r="E28568" s="2"/>
      <c r="H28568">
        <f>ROW()</f>
        <v>28568</v>
      </c>
    </row>
    <row r="28569" spans="1:8">
      <c r="A28569">
        <v>28629</v>
      </c>
      <c r="B28569" t="s">
        <v>34</v>
      </c>
      <c r="C28569" s="1">
        <v>40444</v>
      </c>
      <c r="E28569" s="2"/>
      <c r="H28569">
        <f>ROW()</f>
        <v>28569</v>
      </c>
    </row>
    <row r="28570" spans="1:8">
      <c r="A28570">
        <v>28630</v>
      </c>
      <c r="B28570" t="s">
        <v>35</v>
      </c>
      <c r="C28570" s="1">
        <v>40444</v>
      </c>
      <c r="E28570" s="2"/>
      <c r="H28570">
        <f>ROW()</f>
        <v>28570</v>
      </c>
    </row>
    <row r="28571" spans="1:8">
      <c r="A28571">
        <v>28631</v>
      </c>
      <c r="B28571" t="s">
        <v>36</v>
      </c>
      <c r="C28571" s="1">
        <v>40444</v>
      </c>
      <c r="E28571" s="2"/>
      <c r="H28571">
        <f>ROW()</f>
        <v>28571</v>
      </c>
    </row>
    <row r="28572" spans="1:8">
      <c r="A28572">
        <v>28632</v>
      </c>
      <c r="B28572" t="s">
        <v>37</v>
      </c>
      <c r="C28572" s="1">
        <v>40444</v>
      </c>
      <c r="E28572" s="2"/>
      <c r="H28572">
        <f>ROW()</f>
        <v>28572</v>
      </c>
    </row>
    <row r="28573" spans="1:8">
      <c r="A28573">
        <v>28633</v>
      </c>
      <c r="B28573" t="s">
        <v>39</v>
      </c>
      <c r="C28573" s="1">
        <v>40444</v>
      </c>
      <c r="E28573" s="2"/>
      <c r="H28573">
        <f>ROW()</f>
        <v>28573</v>
      </c>
    </row>
    <row r="28574" spans="1:8">
      <c r="A28574">
        <v>28634</v>
      </c>
      <c r="B28574" t="s">
        <v>40</v>
      </c>
      <c r="C28574" s="1">
        <v>40444</v>
      </c>
      <c r="E28574" s="2"/>
      <c r="H28574">
        <f>ROW()</f>
        <v>28574</v>
      </c>
    </row>
    <row r="28575" spans="1:8">
      <c r="A28575">
        <v>28635</v>
      </c>
      <c r="B28575" t="s">
        <v>41</v>
      </c>
      <c r="C28575" s="1">
        <v>40444</v>
      </c>
      <c r="E28575" s="2"/>
      <c r="H28575">
        <f>ROW()</f>
        <v>28575</v>
      </c>
    </row>
    <row r="28576" spans="1:8">
      <c r="A28576">
        <v>28636</v>
      </c>
      <c r="B28576" t="s">
        <v>42</v>
      </c>
      <c r="C28576" s="1">
        <v>40444</v>
      </c>
      <c r="E28576" s="2"/>
      <c r="H28576">
        <f>ROW()</f>
        <v>28576</v>
      </c>
    </row>
    <row r="28577" spans="1:8">
      <c r="A28577">
        <v>28637</v>
      </c>
      <c r="B28577" t="s">
        <v>43</v>
      </c>
      <c r="C28577" s="1">
        <v>40444</v>
      </c>
      <c r="E28577" s="2"/>
      <c r="H28577">
        <f>ROW()</f>
        <v>28577</v>
      </c>
    </row>
    <row r="28578" spans="1:8">
      <c r="A28578">
        <v>28638</v>
      </c>
      <c r="B28578" t="s">
        <v>44</v>
      </c>
      <c r="C28578" s="1">
        <v>40444</v>
      </c>
      <c r="E28578" s="2"/>
      <c r="H28578">
        <f>ROW()</f>
        <v>28578</v>
      </c>
    </row>
    <row r="28579" spans="1:8">
      <c r="A28579">
        <v>28639</v>
      </c>
      <c r="B28579" t="s">
        <v>45</v>
      </c>
      <c r="C28579" s="1">
        <v>40444</v>
      </c>
      <c r="E28579" s="2"/>
      <c r="H28579">
        <f>ROW()</f>
        <v>28579</v>
      </c>
    </row>
    <row r="28580" spans="1:8">
      <c r="A28580">
        <v>28640</v>
      </c>
      <c r="B28580" t="s">
        <v>46</v>
      </c>
      <c r="C28580" s="1">
        <v>40444</v>
      </c>
      <c r="E28580" s="2"/>
      <c r="H28580">
        <f>ROW()</f>
        <v>28580</v>
      </c>
    </row>
    <row r="28581" spans="1:8">
      <c r="A28581">
        <v>28641</v>
      </c>
      <c r="B28581" t="s">
        <v>47</v>
      </c>
      <c r="C28581" s="1">
        <v>40444</v>
      </c>
      <c r="E28581" s="2"/>
      <c r="H28581">
        <f>ROW()</f>
        <v>28581</v>
      </c>
    </row>
    <row r="28582" spans="1:8">
      <c r="A28582">
        <v>28642</v>
      </c>
      <c r="B28582" t="s">
        <v>48</v>
      </c>
      <c r="C28582" s="1">
        <v>40444</v>
      </c>
      <c r="E28582" s="2"/>
      <c r="H28582">
        <f>ROW()</f>
        <v>28582</v>
      </c>
    </row>
    <row r="28583" spans="1:8">
      <c r="A28583">
        <v>28643</v>
      </c>
      <c r="B28583" t="s">
        <v>49</v>
      </c>
      <c r="C28583" s="1">
        <v>40444</v>
      </c>
      <c r="E28583" s="2"/>
      <c r="H28583">
        <f>ROW()</f>
        <v>28583</v>
      </c>
    </row>
    <row r="28584" spans="1:8">
      <c r="A28584">
        <v>28644</v>
      </c>
      <c r="B28584" t="s">
        <v>50</v>
      </c>
      <c r="C28584" s="1">
        <v>40444</v>
      </c>
      <c r="E28584" s="2"/>
      <c r="H28584">
        <f>ROW()</f>
        <v>28584</v>
      </c>
    </row>
    <row r="28585" spans="1:8">
      <c r="A28585">
        <v>28645</v>
      </c>
      <c r="B28585" t="s">
        <v>51</v>
      </c>
      <c r="C28585" s="1">
        <v>40444</v>
      </c>
      <c r="E28585" s="2"/>
      <c r="H28585">
        <f>ROW()</f>
        <v>28585</v>
      </c>
    </row>
    <row r="28586" spans="1:8">
      <c r="A28586">
        <v>28646</v>
      </c>
      <c r="B28586" t="s">
        <v>52</v>
      </c>
      <c r="C28586" s="1">
        <v>40444</v>
      </c>
      <c r="E28586" s="2"/>
      <c r="H28586">
        <f>ROW()</f>
        <v>28586</v>
      </c>
    </row>
    <row r="28587" spans="1:8">
      <c r="A28587">
        <v>28647</v>
      </c>
      <c r="B28587" t="s">
        <v>56</v>
      </c>
      <c r="C28587" s="1">
        <v>40444</v>
      </c>
      <c r="E28587" s="2"/>
      <c r="H28587">
        <f>ROW()</f>
        <v>28587</v>
      </c>
    </row>
    <row r="28588" spans="1:8">
      <c r="A28588">
        <v>28648</v>
      </c>
      <c r="B28588" t="s">
        <v>57</v>
      </c>
      <c r="C28588" s="1">
        <v>40444</v>
      </c>
      <c r="E28588" s="2"/>
      <c r="H28588">
        <f>ROW()</f>
        <v>28588</v>
      </c>
    </row>
    <row r="28589" spans="1:8">
      <c r="A28589">
        <v>28649</v>
      </c>
      <c r="B28589" t="s">
        <v>58</v>
      </c>
      <c r="C28589" s="1">
        <v>40444</v>
      </c>
      <c r="E28589" s="2"/>
      <c r="H28589">
        <f>ROW()</f>
        <v>28589</v>
      </c>
    </row>
    <row r="28590" spans="1:8">
      <c r="A28590">
        <v>28650</v>
      </c>
      <c r="B28590" t="s">
        <v>59</v>
      </c>
      <c r="C28590" s="1">
        <v>40444</v>
      </c>
      <c r="E28590" s="2"/>
      <c r="H28590">
        <f>ROW()</f>
        <v>28590</v>
      </c>
    </row>
    <row r="28591" spans="1:8">
      <c r="A28591">
        <v>28651</v>
      </c>
      <c r="B28591" t="s">
        <v>60</v>
      </c>
      <c r="C28591" s="1">
        <v>40444</v>
      </c>
      <c r="E28591" s="2"/>
      <c r="H28591">
        <f>ROW()</f>
        <v>28591</v>
      </c>
    </row>
    <row r="28592" spans="1:8">
      <c r="A28592">
        <v>28652</v>
      </c>
      <c r="B28592" t="s">
        <v>61</v>
      </c>
      <c r="C28592" s="1">
        <v>40444</v>
      </c>
      <c r="E28592" s="2"/>
      <c r="H28592">
        <f>ROW()</f>
        <v>28592</v>
      </c>
    </row>
    <row r="28593" spans="1:8">
      <c r="A28593">
        <v>28653</v>
      </c>
      <c r="B28593" t="s">
        <v>62</v>
      </c>
      <c r="C28593" s="1">
        <v>40444</v>
      </c>
      <c r="E28593" s="2"/>
      <c r="H28593">
        <f>ROW()</f>
        <v>28593</v>
      </c>
    </row>
    <row r="28594" spans="1:8">
      <c r="A28594">
        <v>28654</v>
      </c>
      <c r="B28594" t="s">
        <v>63</v>
      </c>
      <c r="C28594" s="1">
        <v>40444</v>
      </c>
      <c r="E28594" s="2"/>
      <c r="H28594">
        <f>ROW()</f>
        <v>28594</v>
      </c>
    </row>
    <row r="28595" spans="1:8">
      <c r="A28595">
        <v>28655</v>
      </c>
      <c r="B28595" t="s">
        <v>64</v>
      </c>
      <c r="C28595" s="1">
        <v>40444</v>
      </c>
      <c r="E28595" s="2"/>
      <c r="H28595">
        <f>ROW()</f>
        <v>28595</v>
      </c>
    </row>
    <row r="28596" spans="1:8">
      <c r="A28596">
        <v>28656</v>
      </c>
      <c r="B28596" t="s">
        <v>65</v>
      </c>
      <c r="C28596" s="1">
        <v>40444</v>
      </c>
      <c r="E28596" s="2"/>
      <c r="H28596">
        <f>ROW()</f>
        <v>28596</v>
      </c>
    </row>
    <row r="28597" spans="1:8">
      <c r="A28597">
        <v>28657</v>
      </c>
      <c r="B28597" t="s">
        <v>66</v>
      </c>
      <c r="C28597" s="1">
        <v>40444</v>
      </c>
      <c r="E28597" s="2"/>
      <c r="H28597">
        <f>ROW()</f>
        <v>28597</v>
      </c>
    </row>
    <row r="28598" spans="1:8">
      <c r="A28598">
        <v>28658</v>
      </c>
      <c r="B28598" t="s">
        <v>67</v>
      </c>
      <c r="C28598" s="1">
        <v>40444</v>
      </c>
      <c r="E28598" s="2"/>
      <c r="H28598">
        <f>ROW()</f>
        <v>28598</v>
      </c>
    </row>
    <row r="28599" spans="1:8">
      <c r="A28599">
        <v>28659</v>
      </c>
      <c r="B28599" t="s">
        <v>68</v>
      </c>
      <c r="C28599" s="1">
        <v>40444</v>
      </c>
      <c r="E28599" s="2"/>
      <c r="H28599">
        <f>ROW()</f>
        <v>28599</v>
      </c>
    </row>
    <row r="28600" spans="1:8">
      <c r="A28600">
        <v>28660</v>
      </c>
      <c r="B28600" t="s">
        <v>69</v>
      </c>
      <c r="C28600" s="1">
        <v>40444</v>
      </c>
      <c r="E28600" s="2"/>
      <c r="H28600">
        <f>ROW()</f>
        <v>28600</v>
      </c>
    </row>
    <row r="28601" spans="1:8">
      <c r="A28601">
        <v>28661</v>
      </c>
      <c r="B28601" t="s">
        <v>70</v>
      </c>
      <c r="C28601" s="1">
        <v>40444</v>
      </c>
      <c r="E28601" s="2"/>
      <c r="H28601">
        <f>ROW()</f>
        <v>28601</v>
      </c>
    </row>
    <row r="28602" spans="1:8">
      <c r="A28602">
        <v>28662</v>
      </c>
      <c r="B28602" t="s">
        <v>71</v>
      </c>
      <c r="C28602" s="1">
        <v>40444</v>
      </c>
      <c r="E28602" s="2"/>
      <c r="H28602">
        <f>ROW()</f>
        <v>28602</v>
      </c>
    </row>
    <row r="28603" spans="1:8">
      <c r="A28603">
        <v>28663</v>
      </c>
      <c r="B28603" t="s">
        <v>72</v>
      </c>
      <c r="C28603" s="1">
        <v>40444</v>
      </c>
      <c r="E28603" s="2"/>
      <c r="H28603">
        <f>ROW()</f>
        <v>28603</v>
      </c>
    </row>
    <row r="28604" spans="1:8">
      <c r="A28604">
        <v>28664</v>
      </c>
      <c r="B28604" t="s">
        <v>73</v>
      </c>
      <c r="C28604" s="1">
        <v>40444</v>
      </c>
      <c r="E28604" s="2"/>
      <c r="H28604">
        <f>ROW()</f>
        <v>28604</v>
      </c>
    </row>
    <row r="28605" spans="1:8">
      <c r="A28605">
        <v>28665</v>
      </c>
      <c r="B28605" t="s">
        <v>74</v>
      </c>
      <c r="C28605" s="1">
        <v>40444</v>
      </c>
      <c r="E28605" s="2"/>
      <c r="H28605">
        <f>ROW()</f>
        <v>28605</v>
      </c>
    </row>
    <row r="28606" spans="1:8">
      <c r="A28606">
        <v>28666</v>
      </c>
      <c r="B28606" t="s">
        <v>75</v>
      </c>
      <c r="C28606" s="1">
        <v>40444</v>
      </c>
      <c r="E28606" s="2"/>
      <c r="H28606">
        <f>ROW()</f>
        <v>28606</v>
      </c>
    </row>
    <row r="28607" spans="1:8">
      <c r="A28607">
        <v>28667</v>
      </c>
      <c r="B28607" t="s">
        <v>76</v>
      </c>
      <c r="C28607" s="1">
        <v>40444</v>
      </c>
      <c r="E28607" s="2"/>
      <c r="H28607">
        <f>ROW()</f>
        <v>28607</v>
      </c>
    </row>
    <row r="28608" spans="1:8">
      <c r="A28608">
        <v>28668</v>
      </c>
      <c r="B28608" t="s">
        <v>77</v>
      </c>
      <c r="C28608" s="1">
        <v>40444</v>
      </c>
      <c r="E28608" s="2"/>
      <c r="H28608">
        <f>ROW()</f>
        <v>28608</v>
      </c>
    </row>
    <row r="28609" spans="1:8">
      <c r="A28609">
        <v>28669</v>
      </c>
      <c r="B28609" t="s">
        <v>78</v>
      </c>
      <c r="C28609" s="1">
        <v>40444</v>
      </c>
      <c r="E28609" s="2"/>
      <c r="H28609">
        <f>ROW()</f>
        <v>28609</v>
      </c>
    </row>
    <row r="28610" spans="1:8">
      <c r="A28610">
        <v>28670</v>
      </c>
      <c r="B28610" t="s">
        <v>79</v>
      </c>
      <c r="C28610" s="1">
        <v>40444</v>
      </c>
      <c r="E28610" s="2"/>
      <c r="H28610">
        <f>ROW()</f>
        <v>28610</v>
      </c>
    </row>
    <row r="28611" spans="1:8">
      <c r="A28611">
        <v>28671</v>
      </c>
      <c r="B28611" t="s">
        <v>80</v>
      </c>
      <c r="C28611" s="1">
        <v>40444</v>
      </c>
      <c r="E28611" s="2"/>
      <c r="H28611">
        <f>ROW()</f>
        <v>28611</v>
      </c>
    </row>
    <row r="28612" spans="1:8">
      <c r="A28612">
        <v>28672</v>
      </c>
      <c r="B28612" t="s">
        <v>81</v>
      </c>
      <c r="C28612" s="1">
        <v>40444</v>
      </c>
      <c r="E28612" s="2"/>
      <c r="H28612">
        <f>ROW()</f>
        <v>28612</v>
      </c>
    </row>
    <row r="28613" spans="1:8">
      <c r="A28613">
        <v>28673</v>
      </c>
      <c r="B28613" t="s">
        <v>82</v>
      </c>
      <c r="C28613" s="1">
        <v>40444</v>
      </c>
      <c r="E28613" s="2"/>
      <c r="H28613">
        <f>ROW()</f>
        <v>28613</v>
      </c>
    </row>
    <row r="28614" spans="1:8">
      <c r="A28614">
        <v>28674</v>
      </c>
      <c r="B28614" t="s">
        <v>83</v>
      </c>
      <c r="C28614" s="1">
        <v>40444</v>
      </c>
      <c r="E28614" s="2"/>
      <c r="H28614">
        <f>ROW()</f>
        <v>28614</v>
      </c>
    </row>
    <row r="28615" spans="1:8">
      <c r="A28615">
        <v>28675</v>
      </c>
      <c r="B28615" t="s">
        <v>84</v>
      </c>
      <c r="C28615" s="1">
        <v>40444</v>
      </c>
      <c r="E28615" s="2"/>
      <c r="H28615">
        <f>ROW()</f>
        <v>28615</v>
      </c>
    </row>
    <row r="28616" spans="1:8">
      <c r="A28616">
        <v>28676</v>
      </c>
      <c r="B28616" t="s">
        <v>85</v>
      </c>
      <c r="C28616" s="1">
        <v>40444</v>
      </c>
      <c r="E28616" s="2"/>
      <c r="H28616">
        <f>ROW()</f>
        <v>28616</v>
      </c>
    </row>
    <row r="28617" spans="1:8">
      <c r="A28617">
        <v>28677</v>
      </c>
      <c r="B28617" t="s">
        <v>86</v>
      </c>
      <c r="C28617" s="1">
        <v>40444</v>
      </c>
      <c r="E28617" s="2"/>
      <c r="H28617">
        <f>ROW()</f>
        <v>28617</v>
      </c>
    </row>
    <row r="28618" spans="1:8">
      <c r="A28618">
        <v>28678</v>
      </c>
      <c r="B28618" t="s">
        <v>87</v>
      </c>
      <c r="C28618" s="1">
        <v>40444</v>
      </c>
      <c r="E28618" s="2"/>
      <c r="H28618">
        <f>ROW()</f>
        <v>28618</v>
      </c>
    </row>
    <row r="28619" spans="1:8">
      <c r="A28619">
        <v>28679</v>
      </c>
      <c r="B28619" t="s">
        <v>88</v>
      </c>
      <c r="C28619" s="1">
        <v>40444</v>
      </c>
      <c r="E28619" s="2"/>
      <c r="H28619">
        <f>ROW()</f>
        <v>28619</v>
      </c>
    </row>
    <row r="28620" spans="1:8">
      <c r="A28620">
        <v>28680</v>
      </c>
      <c r="B28620" t="s">
        <v>89</v>
      </c>
      <c r="C28620" s="1">
        <v>40444</v>
      </c>
      <c r="E28620" s="2"/>
      <c r="H28620">
        <f>ROW()</f>
        <v>28620</v>
      </c>
    </row>
    <row r="28621" spans="1:8">
      <c r="A28621">
        <v>28681</v>
      </c>
      <c r="B28621" t="s">
        <v>90</v>
      </c>
      <c r="C28621" s="1">
        <v>40444</v>
      </c>
      <c r="E28621" s="2"/>
      <c r="H28621">
        <f>ROW()</f>
        <v>28621</v>
      </c>
    </row>
    <row r="28622" spans="1:8">
      <c r="A28622">
        <v>28682</v>
      </c>
      <c r="B28622" t="s">
        <v>91</v>
      </c>
      <c r="C28622" s="1">
        <v>40444</v>
      </c>
      <c r="E28622" s="2"/>
      <c r="H28622">
        <f>ROW()</f>
        <v>28622</v>
      </c>
    </row>
    <row r="28623" spans="1:8">
      <c r="A28623">
        <v>28683</v>
      </c>
      <c r="B28623" t="s">
        <v>92</v>
      </c>
      <c r="C28623" s="1">
        <v>40444</v>
      </c>
      <c r="E28623" s="2"/>
      <c r="H28623">
        <f>ROW()</f>
        <v>28623</v>
      </c>
    </row>
    <row r="28624" spans="1:8">
      <c r="A28624">
        <v>28684</v>
      </c>
      <c r="B28624" t="s">
        <v>93</v>
      </c>
      <c r="C28624" s="1">
        <v>40444</v>
      </c>
      <c r="E28624" s="2"/>
      <c r="H28624">
        <f>ROW()</f>
        <v>28624</v>
      </c>
    </row>
    <row r="28625" spans="1:8">
      <c r="A28625">
        <v>28685</v>
      </c>
      <c r="B28625" t="s">
        <v>94</v>
      </c>
      <c r="C28625" s="1">
        <v>40444</v>
      </c>
      <c r="E28625" s="2"/>
      <c r="H28625">
        <f>ROW()</f>
        <v>28625</v>
      </c>
    </row>
    <row r="28626" spans="1:8">
      <c r="A28626">
        <v>28686</v>
      </c>
      <c r="B28626" t="s">
        <v>95</v>
      </c>
      <c r="C28626" s="1">
        <v>40444</v>
      </c>
      <c r="E28626" s="2"/>
      <c r="H28626">
        <f>ROW()</f>
        <v>28626</v>
      </c>
    </row>
    <row r="28627" spans="1:8">
      <c r="A28627">
        <v>28687</v>
      </c>
      <c r="B28627" t="s">
        <v>0</v>
      </c>
      <c r="C28627" s="1">
        <v>40443</v>
      </c>
      <c r="E28627" s="2"/>
      <c r="H28627">
        <f>ROW()</f>
        <v>28627</v>
      </c>
    </row>
    <row r="28628" spans="1:8">
      <c r="A28628">
        <v>28688</v>
      </c>
      <c r="B28628" t="s">
        <v>4</v>
      </c>
      <c r="C28628" s="1">
        <v>40443</v>
      </c>
      <c r="E28628" s="2"/>
      <c r="H28628">
        <f>ROW()</f>
        <v>28628</v>
      </c>
    </row>
    <row r="28629" spans="1:8">
      <c r="A28629">
        <v>28689</v>
      </c>
      <c r="B28629" t="s">
        <v>5</v>
      </c>
      <c r="C28629" s="1">
        <v>40443</v>
      </c>
      <c r="E28629" s="2"/>
      <c r="H28629">
        <f>ROW()</f>
        <v>28629</v>
      </c>
    </row>
    <row r="28630" spans="1:8">
      <c r="A28630">
        <v>28690</v>
      </c>
      <c r="B28630" t="s">
        <v>6</v>
      </c>
      <c r="C28630" s="1">
        <v>40443</v>
      </c>
      <c r="E28630" s="2"/>
      <c r="H28630">
        <f>ROW()</f>
        <v>28630</v>
      </c>
    </row>
    <row r="28631" spans="1:8">
      <c r="A28631">
        <v>28691</v>
      </c>
      <c r="B28631" t="s">
        <v>10</v>
      </c>
      <c r="C28631" s="1">
        <v>40443</v>
      </c>
      <c r="E28631" s="2"/>
      <c r="H28631">
        <f>ROW()</f>
        <v>28631</v>
      </c>
    </row>
    <row r="28632" spans="1:8">
      <c r="A28632">
        <v>28692</v>
      </c>
      <c r="B28632" t="s">
        <v>11</v>
      </c>
      <c r="C28632" s="1">
        <v>40443</v>
      </c>
      <c r="E28632" s="2"/>
      <c r="H28632">
        <f>ROW()</f>
        <v>28632</v>
      </c>
    </row>
    <row r="28633" spans="1:8">
      <c r="A28633">
        <v>28693</v>
      </c>
      <c r="B28633" t="s">
        <v>12</v>
      </c>
      <c r="C28633" s="1">
        <v>40443</v>
      </c>
      <c r="E28633" s="2"/>
      <c r="H28633">
        <f>ROW()</f>
        <v>28633</v>
      </c>
    </row>
    <row r="28634" spans="1:8">
      <c r="A28634">
        <v>28694</v>
      </c>
      <c r="B28634" t="s">
        <v>13</v>
      </c>
      <c r="C28634" s="1">
        <v>40443</v>
      </c>
      <c r="E28634" s="2"/>
      <c r="H28634">
        <f>ROW()</f>
        <v>28634</v>
      </c>
    </row>
    <row r="28635" spans="1:8">
      <c r="A28635">
        <v>28695</v>
      </c>
      <c r="B28635" t="s">
        <v>14</v>
      </c>
      <c r="C28635" s="1">
        <v>40443</v>
      </c>
      <c r="E28635" s="2"/>
      <c r="H28635">
        <f>ROW()</f>
        <v>28635</v>
      </c>
    </row>
    <row r="28636" spans="1:8">
      <c r="A28636">
        <v>28696</v>
      </c>
      <c r="B28636" t="s">
        <v>15</v>
      </c>
      <c r="C28636" s="1">
        <v>40443</v>
      </c>
      <c r="E28636" s="2"/>
      <c r="H28636">
        <f>ROW()</f>
        <v>28636</v>
      </c>
    </row>
    <row r="28637" spans="1:8">
      <c r="A28637">
        <v>28697</v>
      </c>
      <c r="B28637" t="s">
        <v>16</v>
      </c>
      <c r="C28637" s="1">
        <v>40443</v>
      </c>
      <c r="E28637" s="2"/>
      <c r="H28637">
        <f>ROW()</f>
        <v>28637</v>
      </c>
    </row>
    <row r="28638" spans="1:8">
      <c r="A28638">
        <v>28698</v>
      </c>
      <c r="B28638" t="s">
        <v>17</v>
      </c>
      <c r="C28638" s="1">
        <v>40443</v>
      </c>
      <c r="E28638" s="2"/>
      <c r="H28638">
        <f>ROW()</f>
        <v>28638</v>
      </c>
    </row>
    <row r="28639" spans="1:8">
      <c r="A28639">
        <v>28699</v>
      </c>
      <c r="B28639" t="s">
        <v>18</v>
      </c>
      <c r="C28639" s="1">
        <v>40443</v>
      </c>
      <c r="E28639" s="2"/>
      <c r="H28639">
        <f>ROW()</f>
        <v>28639</v>
      </c>
    </row>
    <row r="28640" spans="1:8">
      <c r="A28640">
        <v>28700</v>
      </c>
      <c r="B28640" t="s">
        <v>19</v>
      </c>
      <c r="C28640" s="1">
        <v>40443</v>
      </c>
      <c r="E28640" s="2"/>
      <c r="H28640">
        <f>ROW()</f>
        <v>28640</v>
      </c>
    </row>
    <row r="28641" spans="1:8">
      <c r="A28641">
        <v>28701</v>
      </c>
      <c r="B28641" t="s">
        <v>20</v>
      </c>
      <c r="C28641" s="1">
        <v>40443</v>
      </c>
      <c r="E28641" s="2"/>
      <c r="H28641">
        <f>ROW()</f>
        <v>28641</v>
      </c>
    </row>
    <row r="28642" spans="1:8">
      <c r="A28642">
        <v>28702</v>
      </c>
      <c r="B28642" t="s">
        <v>21</v>
      </c>
      <c r="C28642" s="1">
        <v>40443</v>
      </c>
      <c r="E28642" s="2"/>
      <c r="H28642">
        <f>ROW()</f>
        <v>28642</v>
      </c>
    </row>
    <row r="28643" spans="1:8">
      <c r="A28643">
        <v>28703</v>
      </c>
      <c r="B28643" t="s">
        <v>22</v>
      </c>
      <c r="C28643" s="1">
        <v>40443</v>
      </c>
      <c r="E28643" s="2"/>
      <c r="H28643">
        <f>ROW()</f>
        <v>28643</v>
      </c>
    </row>
    <row r="28644" spans="1:8">
      <c r="A28644">
        <v>28704</v>
      </c>
      <c r="B28644" t="s">
        <v>23</v>
      </c>
      <c r="C28644" s="1">
        <v>40443</v>
      </c>
      <c r="E28644" s="2"/>
      <c r="H28644">
        <f>ROW()</f>
        <v>28644</v>
      </c>
    </row>
    <row r="28645" spans="1:8">
      <c r="A28645">
        <v>28705</v>
      </c>
      <c r="B28645" t="s">
        <v>24</v>
      </c>
      <c r="C28645" s="1">
        <v>40443</v>
      </c>
      <c r="E28645" s="2"/>
      <c r="H28645">
        <f>ROW()</f>
        <v>28645</v>
      </c>
    </row>
    <row r="28646" spans="1:8">
      <c r="A28646">
        <v>28706</v>
      </c>
      <c r="B28646" t="s">
        <v>25</v>
      </c>
      <c r="C28646" s="1">
        <v>40443</v>
      </c>
      <c r="E28646" s="2"/>
      <c r="H28646">
        <f>ROW()</f>
        <v>28646</v>
      </c>
    </row>
    <row r="28647" spans="1:8">
      <c r="A28647">
        <v>28707</v>
      </c>
      <c r="B28647" t="s">
        <v>26</v>
      </c>
      <c r="C28647" s="1">
        <v>40443</v>
      </c>
      <c r="E28647" s="2"/>
      <c r="H28647">
        <f>ROW()</f>
        <v>28647</v>
      </c>
    </row>
    <row r="28648" spans="1:8">
      <c r="A28648">
        <v>28708</v>
      </c>
      <c r="B28648" t="s">
        <v>27</v>
      </c>
      <c r="C28648" s="1">
        <v>40443</v>
      </c>
      <c r="E28648" s="2"/>
      <c r="H28648">
        <f>ROW()</f>
        <v>28648</v>
      </c>
    </row>
    <row r="28649" spans="1:8">
      <c r="A28649">
        <v>28709</v>
      </c>
      <c r="B28649" t="s">
        <v>28</v>
      </c>
      <c r="C28649" s="1">
        <v>40443</v>
      </c>
      <c r="E28649" s="2"/>
      <c r="H28649">
        <f>ROW()</f>
        <v>28649</v>
      </c>
    </row>
    <row r="28650" spans="1:8">
      <c r="A28650">
        <v>28710</v>
      </c>
      <c r="B28650" t="s">
        <v>29</v>
      </c>
      <c r="C28650" s="1">
        <v>40443</v>
      </c>
      <c r="E28650" s="2"/>
      <c r="H28650">
        <f>ROW()</f>
        <v>28650</v>
      </c>
    </row>
    <row r="28651" spans="1:8">
      <c r="A28651">
        <v>28711</v>
      </c>
      <c r="B28651" t="s">
        <v>30</v>
      </c>
      <c r="C28651" s="1">
        <v>40443</v>
      </c>
      <c r="E28651" s="2"/>
      <c r="H28651">
        <f>ROW()</f>
        <v>28651</v>
      </c>
    </row>
    <row r="28652" spans="1:8">
      <c r="A28652">
        <v>28712</v>
      </c>
      <c r="B28652" t="s">
        <v>31</v>
      </c>
      <c r="C28652" s="1">
        <v>40443</v>
      </c>
      <c r="E28652" s="2"/>
      <c r="H28652">
        <f>ROW()</f>
        <v>28652</v>
      </c>
    </row>
    <row r="28653" spans="1:8">
      <c r="A28653">
        <v>28713</v>
      </c>
      <c r="B28653" t="s">
        <v>32</v>
      </c>
      <c r="C28653" s="1">
        <v>40443</v>
      </c>
      <c r="E28653" s="2"/>
      <c r="H28653">
        <f>ROW()</f>
        <v>28653</v>
      </c>
    </row>
    <row r="28654" spans="1:8">
      <c r="A28654">
        <v>28714</v>
      </c>
      <c r="B28654" t="s">
        <v>33</v>
      </c>
      <c r="C28654" s="1">
        <v>40443</v>
      </c>
      <c r="E28654" s="2"/>
      <c r="H28654">
        <f>ROW()</f>
        <v>28654</v>
      </c>
    </row>
    <row r="28655" spans="1:8">
      <c r="A28655">
        <v>28715</v>
      </c>
      <c r="B28655" t="s">
        <v>34</v>
      </c>
      <c r="C28655" s="1">
        <v>40443</v>
      </c>
      <c r="E28655" s="2"/>
      <c r="H28655">
        <f>ROW()</f>
        <v>28655</v>
      </c>
    </row>
    <row r="28656" spans="1:8">
      <c r="A28656">
        <v>28716</v>
      </c>
      <c r="B28656" t="s">
        <v>35</v>
      </c>
      <c r="C28656" s="1">
        <v>40443</v>
      </c>
      <c r="E28656" s="2"/>
      <c r="H28656">
        <f>ROW()</f>
        <v>28656</v>
      </c>
    </row>
    <row r="28657" spans="1:8">
      <c r="A28657">
        <v>28717</v>
      </c>
      <c r="B28657" t="s">
        <v>36</v>
      </c>
      <c r="C28657" s="1">
        <v>40443</v>
      </c>
      <c r="E28657" s="2"/>
      <c r="H28657">
        <f>ROW()</f>
        <v>28657</v>
      </c>
    </row>
    <row r="28658" spans="1:8">
      <c r="A28658">
        <v>28718</v>
      </c>
      <c r="B28658" t="s">
        <v>37</v>
      </c>
      <c r="C28658" s="1">
        <v>40443</v>
      </c>
      <c r="E28658" s="2"/>
      <c r="H28658">
        <f>ROW()</f>
        <v>28658</v>
      </c>
    </row>
    <row r="28659" spans="1:8">
      <c r="A28659">
        <v>28719</v>
      </c>
      <c r="B28659" t="s">
        <v>39</v>
      </c>
      <c r="C28659" s="1">
        <v>40443</v>
      </c>
      <c r="E28659" s="2"/>
      <c r="H28659">
        <f>ROW()</f>
        <v>28659</v>
      </c>
    </row>
    <row r="28660" spans="1:8">
      <c r="A28660">
        <v>28720</v>
      </c>
      <c r="B28660" t="s">
        <v>40</v>
      </c>
      <c r="C28660" s="1">
        <v>40443</v>
      </c>
      <c r="E28660" s="2"/>
      <c r="H28660">
        <f>ROW()</f>
        <v>28660</v>
      </c>
    </row>
    <row r="28661" spans="1:8">
      <c r="A28661">
        <v>28721</v>
      </c>
      <c r="B28661" t="s">
        <v>41</v>
      </c>
      <c r="C28661" s="1">
        <v>40443</v>
      </c>
      <c r="E28661" s="2"/>
      <c r="H28661">
        <f>ROW()</f>
        <v>28661</v>
      </c>
    </row>
    <row r="28662" spans="1:8">
      <c r="A28662">
        <v>28722</v>
      </c>
      <c r="B28662" t="s">
        <v>42</v>
      </c>
      <c r="C28662" s="1">
        <v>40443</v>
      </c>
      <c r="E28662" s="2"/>
      <c r="H28662">
        <f>ROW()</f>
        <v>28662</v>
      </c>
    </row>
    <row r="28663" spans="1:8">
      <c r="A28663">
        <v>28723</v>
      </c>
      <c r="B28663" t="s">
        <v>43</v>
      </c>
      <c r="C28663" s="1">
        <v>40443</v>
      </c>
      <c r="E28663" s="2"/>
      <c r="H28663">
        <f>ROW()</f>
        <v>28663</v>
      </c>
    </row>
    <row r="28664" spans="1:8">
      <c r="A28664">
        <v>28724</v>
      </c>
      <c r="B28664" t="s">
        <v>44</v>
      </c>
      <c r="C28664" s="1">
        <v>40443</v>
      </c>
      <c r="E28664" s="2"/>
      <c r="H28664">
        <f>ROW()</f>
        <v>28664</v>
      </c>
    </row>
    <row r="28665" spans="1:8">
      <c r="A28665">
        <v>28725</v>
      </c>
      <c r="B28665" t="s">
        <v>45</v>
      </c>
      <c r="C28665" s="1">
        <v>40443</v>
      </c>
      <c r="E28665" s="2"/>
      <c r="H28665">
        <f>ROW()</f>
        <v>28665</v>
      </c>
    </row>
    <row r="28666" spans="1:8">
      <c r="A28666">
        <v>28726</v>
      </c>
      <c r="B28666" t="s">
        <v>46</v>
      </c>
      <c r="C28666" s="1">
        <v>40443</v>
      </c>
      <c r="E28666" s="2"/>
      <c r="H28666">
        <f>ROW()</f>
        <v>28666</v>
      </c>
    </row>
    <row r="28667" spans="1:8">
      <c r="A28667">
        <v>28727</v>
      </c>
      <c r="B28667" t="s">
        <v>47</v>
      </c>
      <c r="C28667" s="1">
        <v>40443</v>
      </c>
      <c r="E28667" s="2"/>
      <c r="H28667">
        <f>ROW()</f>
        <v>28667</v>
      </c>
    </row>
    <row r="28668" spans="1:8">
      <c r="A28668">
        <v>28728</v>
      </c>
      <c r="B28668" t="s">
        <v>48</v>
      </c>
      <c r="C28668" s="1">
        <v>40443</v>
      </c>
      <c r="E28668" s="2"/>
      <c r="H28668">
        <f>ROW()</f>
        <v>28668</v>
      </c>
    </row>
    <row r="28669" spans="1:8">
      <c r="A28669">
        <v>28729</v>
      </c>
      <c r="B28669" t="s">
        <v>49</v>
      </c>
      <c r="C28669" s="1">
        <v>40443</v>
      </c>
      <c r="E28669" s="2"/>
      <c r="H28669">
        <f>ROW()</f>
        <v>28669</v>
      </c>
    </row>
    <row r="28670" spans="1:8">
      <c r="A28670">
        <v>28730</v>
      </c>
      <c r="B28670" t="s">
        <v>50</v>
      </c>
      <c r="C28670" s="1">
        <v>40443</v>
      </c>
      <c r="E28670" s="2"/>
      <c r="H28670">
        <f>ROW()</f>
        <v>28670</v>
      </c>
    </row>
    <row r="28671" spans="1:8">
      <c r="A28671">
        <v>28731</v>
      </c>
      <c r="B28671" t="s">
        <v>51</v>
      </c>
      <c r="C28671" s="1">
        <v>40443</v>
      </c>
      <c r="E28671" s="2"/>
      <c r="H28671">
        <f>ROW()</f>
        <v>28671</v>
      </c>
    </row>
    <row r="28672" spans="1:8">
      <c r="A28672">
        <v>28732</v>
      </c>
      <c r="B28672" t="s">
        <v>52</v>
      </c>
      <c r="C28672" s="1">
        <v>40443</v>
      </c>
      <c r="E28672" s="2"/>
      <c r="H28672">
        <f>ROW()</f>
        <v>28672</v>
      </c>
    </row>
    <row r="28673" spans="1:8">
      <c r="A28673">
        <v>28733</v>
      </c>
      <c r="B28673" t="s">
        <v>56</v>
      </c>
      <c r="C28673" s="1">
        <v>40443</v>
      </c>
      <c r="E28673" s="2"/>
      <c r="H28673">
        <f>ROW()</f>
        <v>28673</v>
      </c>
    </row>
    <row r="28674" spans="1:8">
      <c r="A28674">
        <v>28734</v>
      </c>
      <c r="B28674" t="s">
        <v>57</v>
      </c>
      <c r="C28674" s="1">
        <v>40443</v>
      </c>
      <c r="E28674" s="2"/>
      <c r="H28674">
        <f>ROW()</f>
        <v>28674</v>
      </c>
    </row>
    <row r="28675" spans="1:8">
      <c r="A28675">
        <v>28735</v>
      </c>
      <c r="B28675" t="s">
        <v>58</v>
      </c>
      <c r="C28675" s="1">
        <v>40443</v>
      </c>
      <c r="E28675" s="2"/>
      <c r="H28675">
        <f>ROW()</f>
        <v>28675</v>
      </c>
    </row>
    <row r="28676" spans="1:8">
      <c r="A28676">
        <v>28736</v>
      </c>
      <c r="B28676" t="s">
        <v>59</v>
      </c>
      <c r="C28676" s="1">
        <v>40443</v>
      </c>
      <c r="E28676" s="2"/>
      <c r="H28676">
        <f>ROW()</f>
        <v>28676</v>
      </c>
    </row>
    <row r="28677" spans="1:8">
      <c r="A28677">
        <v>28737</v>
      </c>
      <c r="B28677" t="s">
        <v>60</v>
      </c>
      <c r="C28677" s="1">
        <v>40443</v>
      </c>
      <c r="E28677" s="2"/>
      <c r="H28677">
        <f>ROW()</f>
        <v>28677</v>
      </c>
    </row>
    <row r="28678" spans="1:8">
      <c r="A28678">
        <v>28738</v>
      </c>
      <c r="B28678" t="s">
        <v>61</v>
      </c>
      <c r="C28678" s="1">
        <v>40443</v>
      </c>
      <c r="E28678" s="2"/>
      <c r="H28678">
        <f>ROW()</f>
        <v>28678</v>
      </c>
    </row>
    <row r="28679" spans="1:8">
      <c r="A28679">
        <v>28739</v>
      </c>
      <c r="B28679" t="s">
        <v>62</v>
      </c>
      <c r="C28679" s="1">
        <v>40443</v>
      </c>
      <c r="E28679" s="2"/>
      <c r="H28679">
        <f>ROW()</f>
        <v>28679</v>
      </c>
    </row>
    <row r="28680" spans="1:8">
      <c r="A28680">
        <v>28740</v>
      </c>
      <c r="B28680" t="s">
        <v>63</v>
      </c>
      <c r="C28680" s="1">
        <v>40443</v>
      </c>
      <c r="E28680" s="2"/>
      <c r="H28680">
        <f>ROW()</f>
        <v>28680</v>
      </c>
    </row>
    <row r="28681" spans="1:8">
      <c r="A28681">
        <v>28741</v>
      </c>
      <c r="B28681" t="s">
        <v>64</v>
      </c>
      <c r="C28681" s="1">
        <v>40443</v>
      </c>
      <c r="E28681" s="2"/>
      <c r="H28681">
        <f>ROW()</f>
        <v>28681</v>
      </c>
    </row>
    <row r="28682" spans="1:8">
      <c r="A28682">
        <v>28742</v>
      </c>
      <c r="B28682" t="s">
        <v>65</v>
      </c>
      <c r="C28682" s="1">
        <v>40443</v>
      </c>
      <c r="E28682" s="2"/>
      <c r="H28682">
        <f>ROW()</f>
        <v>28682</v>
      </c>
    </row>
    <row r="28683" spans="1:8">
      <c r="A28683">
        <v>28743</v>
      </c>
      <c r="B28683" t="s">
        <v>66</v>
      </c>
      <c r="C28683" s="1">
        <v>40443</v>
      </c>
      <c r="E28683" s="2"/>
      <c r="H28683">
        <f>ROW()</f>
        <v>28683</v>
      </c>
    </row>
    <row r="28684" spans="1:8">
      <c r="A28684">
        <v>28744</v>
      </c>
      <c r="B28684" t="s">
        <v>67</v>
      </c>
      <c r="C28684" s="1">
        <v>40443</v>
      </c>
      <c r="E28684" s="2"/>
      <c r="H28684">
        <f>ROW()</f>
        <v>28684</v>
      </c>
    </row>
    <row r="28685" spans="1:8">
      <c r="A28685">
        <v>28745</v>
      </c>
      <c r="B28685" t="s">
        <v>68</v>
      </c>
      <c r="C28685" s="1">
        <v>40443</v>
      </c>
      <c r="E28685" s="2"/>
      <c r="H28685">
        <f>ROW()</f>
        <v>28685</v>
      </c>
    </row>
    <row r="28686" spans="1:8">
      <c r="A28686">
        <v>28746</v>
      </c>
      <c r="B28686" t="s">
        <v>69</v>
      </c>
      <c r="C28686" s="1">
        <v>40443</v>
      </c>
      <c r="E28686" s="2"/>
      <c r="H28686">
        <f>ROW()</f>
        <v>28686</v>
      </c>
    </row>
    <row r="28687" spans="1:8">
      <c r="A28687">
        <v>28747</v>
      </c>
      <c r="B28687" t="s">
        <v>70</v>
      </c>
      <c r="C28687" s="1">
        <v>40443</v>
      </c>
      <c r="E28687" s="2"/>
      <c r="H28687">
        <f>ROW()</f>
        <v>28687</v>
      </c>
    </row>
    <row r="28688" spans="1:8">
      <c r="A28688">
        <v>28748</v>
      </c>
      <c r="B28688" t="s">
        <v>71</v>
      </c>
      <c r="C28688" s="1">
        <v>40443</v>
      </c>
      <c r="E28688" s="2"/>
      <c r="H28688">
        <f>ROW()</f>
        <v>28688</v>
      </c>
    </row>
    <row r="28689" spans="1:8">
      <c r="A28689">
        <v>28749</v>
      </c>
      <c r="B28689" t="s">
        <v>72</v>
      </c>
      <c r="C28689" s="1">
        <v>40443</v>
      </c>
      <c r="E28689" s="2"/>
      <c r="H28689">
        <f>ROW()</f>
        <v>28689</v>
      </c>
    </row>
    <row r="28690" spans="1:8">
      <c r="A28690">
        <v>28750</v>
      </c>
      <c r="B28690" t="s">
        <v>73</v>
      </c>
      <c r="C28690" s="1">
        <v>40443</v>
      </c>
      <c r="E28690" s="2"/>
      <c r="H28690">
        <f>ROW()</f>
        <v>28690</v>
      </c>
    </row>
    <row r="28691" spans="1:8">
      <c r="A28691">
        <v>28751</v>
      </c>
      <c r="B28691" t="s">
        <v>74</v>
      </c>
      <c r="C28691" s="1">
        <v>40443</v>
      </c>
      <c r="E28691" s="2"/>
      <c r="H28691">
        <f>ROW()</f>
        <v>28691</v>
      </c>
    </row>
    <row r="28692" spans="1:8">
      <c r="A28692">
        <v>28752</v>
      </c>
      <c r="B28692" t="s">
        <v>75</v>
      </c>
      <c r="C28692" s="1">
        <v>40443</v>
      </c>
      <c r="E28692" s="2"/>
      <c r="H28692">
        <f>ROW()</f>
        <v>28692</v>
      </c>
    </row>
    <row r="28693" spans="1:8">
      <c r="A28693">
        <v>28753</v>
      </c>
      <c r="B28693" t="s">
        <v>76</v>
      </c>
      <c r="C28693" s="1">
        <v>40443</v>
      </c>
      <c r="E28693" s="2"/>
      <c r="H28693">
        <f>ROW()</f>
        <v>28693</v>
      </c>
    </row>
    <row r="28694" spans="1:8">
      <c r="A28694">
        <v>28754</v>
      </c>
      <c r="B28694" t="s">
        <v>77</v>
      </c>
      <c r="C28694" s="1">
        <v>40443</v>
      </c>
      <c r="E28694" s="2"/>
      <c r="H28694">
        <f>ROW()</f>
        <v>28694</v>
      </c>
    </row>
    <row r="28695" spans="1:8">
      <c r="A28695">
        <v>28755</v>
      </c>
      <c r="B28695" t="s">
        <v>78</v>
      </c>
      <c r="C28695" s="1">
        <v>40443</v>
      </c>
      <c r="E28695" s="2"/>
      <c r="H28695">
        <f>ROW()</f>
        <v>28695</v>
      </c>
    </row>
    <row r="28696" spans="1:8">
      <c r="A28696">
        <v>28756</v>
      </c>
      <c r="B28696" t="s">
        <v>79</v>
      </c>
      <c r="C28696" s="1">
        <v>40443</v>
      </c>
      <c r="E28696" s="2"/>
      <c r="H28696">
        <f>ROW()</f>
        <v>28696</v>
      </c>
    </row>
    <row r="28697" spans="1:8">
      <c r="A28697">
        <v>28757</v>
      </c>
      <c r="B28697" t="s">
        <v>80</v>
      </c>
      <c r="C28697" s="1">
        <v>40443</v>
      </c>
      <c r="E28697" s="2"/>
      <c r="H28697">
        <f>ROW()</f>
        <v>28697</v>
      </c>
    </row>
    <row r="28698" spans="1:8">
      <c r="A28698">
        <v>28758</v>
      </c>
      <c r="B28698" t="s">
        <v>81</v>
      </c>
      <c r="C28698" s="1">
        <v>40443</v>
      </c>
      <c r="E28698" s="2"/>
      <c r="H28698">
        <f>ROW()</f>
        <v>28698</v>
      </c>
    </row>
    <row r="28699" spans="1:8">
      <c r="A28699">
        <v>28759</v>
      </c>
      <c r="B28699" t="s">
        <v>82</v>
      </c>
      <c r="C28699" s="1">
        <v>40443</v>
      </c>
      <c r="E28699" s="2"/>
      <c r="H28699">
        <f>ROW()</f>
        <v>28699</v>
      </c>
    </row>
    <row r="28700" spans="1:8">
      <c r="A28700">
        <v>28760</v>
      </c>
      <c r="B28700" t="s">
        <v>83</v>
      </c>
      <c r="C28700" s="1">
        <v>40443</v>
      </c>
      <c r="E28700" s="2"/>
      <c r="H28700">
        <f>ROW()</f>
        <v>28700</v>
      </c>
    </row>
    <row r="28701" spans="1:8">
      <c r="A28701">
        <v>28761</v>
      </c>
      <c r="B28701" t="s">
        <v>84</v>
      </c>
      <c r="C28701" s="1">
        <v>40443</v>
      </c>
      <c r="E28701" s="2"/>
      <c r="H28701">
        <f>ROW()</f>
        <v>28701</v>
      </c>
    </row>
    <row r="28702" spans="1:8">
      <c r="A28702">
        <v>28762</v>
      </c>
      <c r="B28702" t="s">
        <v>85</v>
      </c>
      <c r="C28702" s="1">
        <v>40443</v>
      </c>
      <c r="E28702" s="2"/>
      <c r="H28702">
        <f>ROW()</f>
        <v>28702</v>
      </c>
    </row>
    <row r="28703" spans="1:8">
      <c r="A28703">
        <v>28763</v>
      </c>
      <c r="B28703" t="s">
        <v>86</v>
      </c>
      <c r="C28703" s="1">
        <v>40443</v>
      </c>
      <c r="E28703" s="2"/>
      <c r="H28703">
        <f>ROW()</f>
        <v>28703</v>
      </c>
    </row>
    <row r="28704" spans="1:8">
      <c r="A28704">
        <v>28764</v>
      </c>
      <c r="B28704" t="s">
        <v>87</v>
      </c>
      <c r="C28704" s="1">
        <v>40443</v>
      </c>
      <c r="E28704" s="2"/>
      <c r="H28704">
        <f>ROW()</f>
        <v>28704</v>
      </c>
    </row>
    <row r="28705" spans="1:8">
      <c r="A28705">
        <v>28765</v>
      </c>
      <c r="B28705" t="s">
        <v>88</v>
      </c>
      <c r="C28705" s="1">
        <v>40443</v>
      </c>
      <c r="E28705" s="2"/>
      <c r="H28705">
        <f>ROW()</f>
        <v>28705</v>
      </c>
    </row>
    <row r="28706" spans="1:8">
      <c r="A28706">
        <v>28766</v>
      </c>
      <c r="B28706" t="s">
        <v>89</v>
      </c>
      <c r="C28706" s="1">
        <v>40443</v>
      </c>
      <c r="E28706" s="2"/>
      <c r="H28706">
        <f>ROW()</f>
        <v>28706</v>
      </c>
    </row>
    <row r="28707" spans="1:8">
      <c r="A28707">
        <v>28767</v>
      </c>
      <c r="B28707" t="s">
        <v>90</v>
      </c>
      <c r="C28707" s="1">
        <v>40443</v>
      </c>
      <c r="E28707" s="2"/>
      <c r="H28707">
        <f>ROW()</f>
        <v>28707</v>
      </c>
    </row>
    <row r="28708" spans="1:8">
      <c r="A28708">
        <v>28768</v>
      </c>
      <c r="B28708" t="s">
        <v>91</v>
      </c>
      <c r="C28708" s="1">
        <v>40443</v>
      </c>
      <c r="E28708" s="2"/>
      <c r="H28708">
        <f>ROW()</f>
        <v>28708</v>
      </c>
    </row>
    <row r="28709" spans="1:8">
      <c r="A28709">
        <v>28769</v>
      </c>
      <c r="B28709" t="s">
        <v>92</v>
      </c>
      <c r="C28709" s="1">
        <v>40443</v>
      </c>
      <c r="E28709" s="2"/>
      <c r="H28709">
        <f>ROW()</f>
        <v>28709</v>
      </c>
    </row>
    <row r="28710" spans="1:8">
      <c r="A28710">
        <v>28770</v>
      </c>
      <c r="B28710" t="s">
        <v>93</v>
      </c>
      <c r="C28710" s="1">
        <v>40443</v>
      </c>
      <c r="E28710" s="2"/>
      <c r="H28710">
        <f>ROW()</f>
        <v>28710</v>
      </c>
    </row>
    <row r="28711" spans="1:8">
      <c r="A28711">
        <v>28771</v>
      </c>
      <c r="B28711" t="s">
        <v>94</v>
      </c>
      <c r="C28711" s="1">
        <v>40443</v>
      </c>
      <c r="E28711" s="2"/>
      <c r="H28711">
        <f>ROW()</f>
        <v>28711</v>
      </c>
    </row>
    <row r="28712" spans="1:8">
      <c r="A28712">
        <v>28772</v>
      </c>
      <c r="B28712" t="s">
        <v>95</v>
      </c>
      <c r="C28712" s="1">
        <v>40443</v>
      </c>
      <c r="E28712" s="2"/>
      <c r="H28712">
        <f>ROW()</f>
        <v>28712</v>
      </c>
    </row>
    <row r="28713" spans="1:8">
      <c r="A28713">
        <v>28773</v>
      </c>
      <c r="B28713" t="s">
        <v>0</v>
      </c>
      <c r="C28713" s="1">
        <v>40442</v>
      </c>
      <c r="E28713" s="2"/>
      <c r="H28713">
        <f>ROW()</f>
        <v>28713</v>
      </c>
    </row>
    <row r="28714" spans="1:8">
      <c r="A28714">
        <v>28774</v>
      </c>
      <c r="B28714" t="s">
        <v>4</v>
      </c>
      <c r="C28714" s="1">
        <v>40442</v>
      </c>
      <c r="E28714" s="2"/>
      <c r="H28714">
        <f>ROW()</f>
        <v>28714</v>
      </c>
    </row>
    <row r="28715" spans="1:8">
      <c r="A28715">
        <v>28775</v>
      </c>
      <c r="B28715" t="s">
        <v>5</v>
      </c>
      <c r="C28715" s="1">
        <v>40442</v>
      </c>
      <c r="E28715" s="2"/>
      <c r="H28715">
        <f>ROW()</f>
        <v>28715</v>
      </c>
    </row>
    <row r="28716" spans="1:8">
      <c r="A28716">
        <v>28776</v>
      </c>
      <c r="B28716" t="s">
        <v>6</v>
      </c>
      <c r="C28716" s="1">
        <v>40442</v>
      </c>
      <c r="E28716" s="2"/>
      <c r="H28716">
        <f>ROW()</f>
        <v>28716</v>
      </c>
    </row>
    <row r="28717" spans="1:8">
      <c r="A28717">
        <v>28777</v>
      </c>
      <c r="B28717" t="s">
        <v>10</v>
      </c>
      <c r="C28717" s="1">
        <v>40442</v>
      </c>
      <c r="E28717" s="2"/>
      <c r="H28717">
        <f>ROW()</f>
        <v>28717</v>
      </c>
    </row>
    <row r="28718" spans="1:8">
      <c r="A28718">
        <v>28778</v>
      </c>
      <c r="B28718" t="s">
        <v>11</v>
      </c>
      <c r="C28718" s="1">
        <v>40442</v>
      </c>
      <c r="E28718" s="2"/>
      <c r="H28718">
        <f>ROW()</f>
        <v>28718</v>
      </c>
    </row>
    <row r="28719" spans="1:8">
      <c r="A28719">
        <v>28779</v>
      </c>
      <c r="B28719" t="s">
        <v>12</v>
      </c>
      <c r="C28719" s="1">
        <v>40442</v>
      </c>
      <c r="E28719" s="2"/>
      <c r="H28719">
        <f>ROW()</f>
        <v>28719</v>
      </c>
    </row>
    <row r="28720" spans="1:8">
      <c r="A28720">
        <v>28780</v>
      </c>
      <c r="B28720" t="s">
        <v>13</v>
      </c>
      <c r="C28720" s="1">
        <v>40442</v>
      </c>
      <c r="E28720" s="2"/>
      <c r="H28720">
        <f>ROW()</f>
        <v>28720</v>
      </c>
    </row>
    <row r="28721" spans="1:8">
      <c r="A28721">
        <v>28781</v>
      </c>
      <c r="B28721" t="s">
        <v>14</v>
      </c>
      <c r="C28721" s="1">
        <v>40442</v>
      </c>
      <c r="E28721" s="2"/>
      <c r="H28721">
        <f>ROW()</f>
        <v>28721</v>
      </c>
    </row>
    <row r="28722" spans="1:8">
      <c r="A28722">
        <v>28782</v>
      </c>
      <c r="B28722" t="s">
        <v>15</v>
      </c>
      <c r="C28722" s="1">
        <v>40442</v>
      </c>
      <c r="E28722" s="2"/>
      <c r="H28722">
        <f>ROW()</f>
        <v>28722</v>
      </c>
    </row>
    <row r="28723" spans="1:8">
      <c r="A28723">
        <v>28783</v>
      </c>
      <c r="B28723" t="s">
        <v>16</v>
      </c>
      <c r="C28723" s="1">
        <v>40442</v>
      </c>
      <c r="E28723" s="2"/>
      <c r="H28723">
        <f>ROW()</f>
        <v>28723</v>
      </c>
    </row>
    <row r="28724" spans="1:8">
      <c r="A28724">
        <v>28784</v>
      </c>
      <c r="B28724" t="s">
        <v>17</v>
      </c>
      <c r="C28724" s="1">
        <v>40442</v>
      </c>
      <c r="E28724" s="2"/>
      <c r="H28724">
        <f>ROW()</f>
        <v>28724</v>
      </c>
    </row>
    <row r="28725" spans="1:8">
      <c r="A28725">
        <v>28785</v>
      </c>
      <c r="B28725" t="s">
        <v>18</v>
      </c>
      <c r="C28725" s="1">
        <v>40442</v>
      </c>
      <c r="E28725" s="2"/>
      <c r="H28725">
        <f>ROW()</f>
        <v>28725</v>
      </c>
    </row>
    <row r="28726" spans="1:8">
      <c r="A28726">
        <v>28786</v>
      </c>
      <c r="B28726" t="s">
        <v>19</v>
      </c>
      <c r="C28726" s="1">
        <v>40442</v>
      </c>
      <c r="E28726" s="2"/>
      <c r="H28726">
        <f>ROW()</f>
        <v>28726</v>
      </c>
    </row>
    <row r="28727" spans="1:8">
      <c r="A28727">
        <v>28787</v>
      </c>
      <c r="B28727" t="s">
        <v>20</v>
      </c>
      <c r="C28727" s="1">
        <v>40442</v>
      </c>
      <c r="E28727" s="2"/>
      <c r="H28727">
        <f>ROW()</f>
        <v>28727</v>
      </c>
    </row>
    <row r="28728" spans="1:8">
      <c r="A28728">
        <v>28788</v>
      </c>
      <c r="B28728" t="s">
        <v>21</v>
      </c>
      <c r="C28728" s="1">
        <v>40442</v>
      </c>
      <c r="E28728" s="2"/>
      <c r="H28728">
        <f>ROW()</f>
        <v>28728</v>
      </c>
    </row>
    <row r="28729" spans="1:8">
      <c r="A28729">
        <v>28789</v>
      </c>
      <c r="B28729" t="s">
        <v>22</v>
      </c>
      <c r="C28729" s="1">
        <v>40442</v>
      </c>
      <c r="E28729" s="2"/>
      <c r="H28729">
        <f>ROW()</f>
        <v>28729</v>
      </c>
    </row>
    <row r="28730" spans="1:8">
      <c r="A28730">
        <v>28790</v>
      </c>
      <c r="B28730" t="s">
        <v>23</v>
      </c>
      <c r="C28730" s="1">
        <v>40442</v>
      </c>
      <c r="E28730" s="2"/>
      <c r="H28730">
        <f>ROW()</f>
        <v>28730</v>
      </c>
    </row>
    <row r="28731" spans="1:8">
      <c r="A28731">
        <v>28791</v>
      </c>
      <c r="B28731" t="s">
        <v>24</v>
      </c>
      <c r="C28731" s="1">
        <v>40442</v>
      </c>
      <c r="E28731" s="2"/>
      <c r="H28731">
        <f>ROW()</f>
        <v>28731</v>
      </c>
    </row>
    <row r="28732" spans="1:8">
      <c r="A28732">
        <v>28792</v>
      </c>
      <c r="B28732" t="s">
        <v>25</v>
      </c>
      <c r="C28732" s="1">
        <v>40442</v>
      </c>
      <c r="E28732" s="2"/>
      <c r="H28732">
        <f>ROW()</f>
        <v>28732</v>
      </c>
    </row>
    <row r="28733" spans="1:8">
      <c r="A28733">
        <v>28793</v>
      </c>
      <c r="B28733" t="s">
        <v>26</v>
      </c>
      <c r="C28733" s="1">
        <v>40442</v>
      </c>
      <c r="E28733" s="2"/>
      <c r="H28733">
        <f>ROW()</f>
        <v>28733</v>
      </c>
    </row>
    <row r="28734" spans="1:8">
      <c r="A28734">
        <v>28794</v>
      </c>
      <c r="B28734" t="s">
        <v>27</v>
      </c>
      <c r="C28734" s="1">
        <v>40442</v>
      </c>
      <c r="E28734" s="2"/>
      <c r="H28734">
        <f>ROW()</f>
        <v>28734</v>
      </c>
    </row>
    <row r="28735" spans="1:8">
      <c r="A28735">
        <v>28795</v>
      </c>
      <c r="B28735" t="s">
        <v>28</v>
      </c>
      <c r="C28735" s="1">
        <v>40442</v>
      </c>
      <c r="E28735" s="2"/>
      <c r="H28735">
        <f>ROW()</f>
        <v>28735</v>
      </c>
    </row>
    <row r="28736" spans="1:8">
      <c r="A28736">
        <v>28796</v>
      </c>
      <c r="B28736" t="s">
        <v>29</v>
      </c>
      <c r="C28736" s="1">
        <v>40442</v>
      </c>
      <c r="E28736" s="2"/>
      <c r="H28736">
        <f>ROW()</f>
        <v>28736</v>
      </c>
    </row>
    <row r="28737" spans="1:8">
      <c r="A28737">
        <v>28797</v>
      </c>
      <c r="B28737" t="s">
        <v>30</v>
      </c>
      <c r="C28737" s="1">
        <v>40442</v>
      </c>
      <c r="E28737" s="2"/>
      <c r="H28737">
        <f>ROW()</f>
        <v>28737</v>
      </c>
    </row>
    <row r="28738" spans="1:8">
      <c r="A28738">
        <v>28798</v>
      </c>
      <c r="B28738" t="s">
        <v>31</v>
      </c>
      <c r="C28738" s="1">
        <v>40442</v>
      </c>
      <c r="E28738" s="2"/>
      <c r="H28738">
        <f>ROW()</f>
        <v>28738</v>
      </c>
    </row>
    <row r="28739" spans="1:8">
      <c r="A28739">
        <v>28799</v>
      </c>
      <c r="B28739" t="s">
        <v>32</v>
      </c>
      <c r="C28739" s="1">
        <v>40442</v>
      </c>
      <c r="E28739" s="2"/>
      <c r="H28739">
        <f>ROW()</f>
        <v>28739</v>
      </c>
    </row>
    <row r="28740" spans="1:8">
      <c r="A28740">
        <v>28800</v>
      </c>
      <c r="B28740" t="s">
        <v>33</v>
      </c>
      <c r="C28740" s="1">
        <v>40442</v>
      </c>
      <c r="E28740" s="2"/>
      <c r="H28740">
        <f>ROW()</f>
        <v>28740</v>
      </c>
    </row>
    <row r="28741" spans="1:8">
      <c r="A28741">
        <v>28801</v>
      </c>
      <c r="B28741" t="s">
        <v>34</v>
      </c>
      <c r="C28741" s="1">
        <v>40442</v>
      </c>
      <c r="E28741" s="2"/>
      <c r="H28741">
        <f>ROW()</f>
        <v>28741</v>
      </c>
    </row>
    <row r="28742" spans="1:8">
      <c r="A28742">
        <v>28802</v>
      </c>
      <c r="B28742" t="s">
        <v>35</v>
      </c>
      <c r="C28742" s="1">
        <v>40442</v>
      </c>
      <c r="E28742" s="2"/>
      <c r="H28742">
        <f>ROW()</f>
        <v>28742</v>
      </c>
    </row>
    <row r="28743" spans="1:8">
      <c r="A28743">
        <v>28803</v>
      </c>
      <c r="B28743" t="s">
        <v>36</v>
      </c>
      <c r="C28743" s="1">
        <v>40442</v>
      </c>
      <c r="E28743" s="2"/>
      <c r="H28743">
        <f>ROW()</f>
        <v>28743</v>
      </c>
    </row>
    <row r="28744" spans="1:8">
      <c r="A28744">
        <v>28804</v>
      </c>
      <c r="B28744" t="s">
        <v>37</v>
      </c>
      <c r="C28744" s="1">
        <v>40442</v>
      </c>
      <c r="E28744" s="2"/>
      <c r="H28744">
        <f>ROW()</f>
        <v>28744</v>
      </c>
    </row>
    <row r="28745" spans="1:8">
      <c r="A28745">
        <v>28805</v>
      </c>
      <c r="B28745" t="s">
        <v>39</v>
      </c>
      <c r="C28745" s="1">
        <v>40442</v>
      </c>
      <c r="E28745" s="2"/>
      <c r="H28745">
        <f>ROW()</f>
        <v>28745</v>
      </c>
    </row>
    <row r="28746" spans="1:8">
      <c r="A28746">
        <v>28806</v>
      </c>
      <c r="B28746" t="s">
        <v>40</v>
      </c>
      <c r="C28746" s="1">
        <v>40442</v>
      </c>
      <c r="E28746" s="2"/>
      <c r="H28746">
        <f>ROW()</f>
        <v>28746</v>
      </c>
    </row>
    <row r="28747" spans="1:8">
      <c r="A28747">
        <v>28807</v>
      </c>
      <c r="B28747" t="s">
        <v>41</v>
      </c>
      <c r="C28747" s="1">
        <v>40442</v>
      </c>
      <c r="E28747" s="2"/>
      <c r="H28747">
        <f>ROW()</f>
        <v>28747</v>
      </c>
    </row>
    <row r="28748" spans="1:8">
      <c r="A28748">
        <v>28808</v>
      </c>
      <c r="B28748" t="s">
        <v>42</v>
      </c>
      <c r="C28748" s="1">
        <v>40442</v>
      </c>
      <c r="E28748" s="2"/>
      <c r="H28748">
        <f>ROW()</f>
        <v>28748</v>
      </c>
    </row>
    <row r="28749" spans="1:8">
      <c r="A28749">
        <v>28809</v>
      </c>
      <c r="B28749" t="s">
        <v>43</v>
      </c>
      <c r="C28749" s="1">
        <v>40442</v>
      </c>
      <c r="E28749" s="2"/>
      <c r="H28749">
        <f>ROW()</f>
        <v>28749</v>
      </c>
    </row>
    <row r="28750" spans="1:8">
      <c r="A28750">
        <v>28810</v>
      </c>
      <c r="B28750" t="s">
        <v>44</v>
      </c>
      <c r="C28750" s="1">
        <v>40442</v>
      </c>
      <c r="E28750" s="2"/>
      <c r="H28750">
        <f>ROW()</f>
        <v>28750</v>
      </c>
    </row>
    <row r="28751" spans="1:8">
      <c r="A28751">
        <v>28811</v>
      </c>
      <c r="B28751" t="s">
        <v>45</v>
      </c>
      <c r="C28751" s="1">
        <v>40442</v>
      </c>
      <c r="E28751" s="2"/>
      <c r="H28751">
        <f>ROW()</f>
        <v>28751</v>
      </c>
    </row>
    <row r="28752" spans="1:8">
      <c r="A28752">
        <v>28812</v>
      </c>
      <c r="B28752" t="s">
        <v>46</v>
      </c>
      <c r="C28752" s="1">
        <v>40442</v>
      </c>
      <c r="E28752" s="2"/>
      <c r="H28752">
        <f>ROW()</f>
        <v>28752</v>
      </c>
    </row>
    <row r="28753" spans="1:8">
      <c r="A28753">
        <v>28813</v>
      </c>
      <c r="B28753" t="s">
        <v>47</v>
      </c>
      <c r="C28753" s="1">
        <v>40442</v>
      </c>
      <c r="E28753" s="2"/>
      <c r="H28753">
        <f>ROW()</f>
        <v>28753</v>
      </c>
    </row>
    <row r="28754" spans="1:8">
      <c r="A28754">
        <v>28814</v>
      </c>
      <c r="B28754" t="s">
        <v>48</v>
      </c>
      <c r="C28754" s="1">
        <v>40442</v>
      </c>
      <c r="E28754" s="2"/>
      <c r="H28754">
        <f>ROW()</f>
        <v>28754</v>
      </c>
    </row>
    <row r="28755" spans="1:8">
      <c r="A28755">
        <v>28815</v>
      </c>
      <c r="B28755" t="s">
        <v>49</v>
      </c>
      <c r="C28755" s="1">
        <v>40442</v>
      </c>
      <c r="E28755" s="2"/>
      <c r="H28755">
        <f>ROW()</f>
        <v>28755</v>
      </c>
    </row>
    <row r="28756" spans="1:8">
      <c r="A28756">
        <v>28816</v>
      </c>
      <c r="B28756" t="s">
        <v>50</v>
      </c>
      <c r="C28756" s="1">
        <v>40442</v>
      </c>
      <c r="E28756" s="2"/>
      <c r="H28756">
        <f>ROW()</f>
        <v>28756</v>
      </c>
    </row>
    <row r="28757" spans="1:8">
      <c r="A28757">
        <v>28817</v>
      </c>
      <c r="B28757" t="s">
        <v>51</v>
      </c>
      <c r="C28757" s="1">
        <v>40442</v>
      </c>
      <c r="E28757" s="2"/>
      <c r="H28757">
        <f>ROW()</f>
        <v>28757</v>
      </c>
    </row>
    <row r="28758" spans="1:8">
      <c r="A28758">
        <v>28818</v>
      </c>
      <c r="B28758" t="s">
        <v>52</v>
      </c>
      <c r="C28758" s="1">
        <v>40442</v>
      </c>
      <c r="E28758" s="2"/>
      <c r="H28758">
        <f>ROW()</f>
        <v>28758</v>
      </c>
    </row>
    <row r="28759" spans="1:8">
      <c r="A28759">
        <v>28819</v>
      </c>
      <c r="B28759" t="s">
        <v>56</v>
      </c>
      <c r="C28759" s="1">
        <v>40442</v>
      </c>
      <c r="E28759" s="2"/>
      <c r="H28759">
        <f>ROW()</f>
        <v>28759</v>
      </c>
    </row>
    <row r="28760" spans="1:8">
      <c r="A28760">
        <v>28820</v>
      </c>
      <c r="B28760" t="s">
        <v>57</v>
      </c>
      <c r="C28760" s="1">
        <v>40442</v>
      </c>
      <c r="E28760" s="2"/>
      <c r="H28760">
        <f>ROW()</f>
        <v>28760</v>
      </c>
    </row>
    <row r="28761" spans="1:8">
      <c r="A28761">
        <v>28821</v>
      </c>
      <c r="B28761" t="s">
        <v>58</v>
      </c>
      <c r="C28761" s="1">
        <v>40442</v>
      </c>
      <c r="E28761" s="2"/>
      <c r="H28761">
        <f>ROW()</f>
        <v>28761</v>
      </c>
    </row>
    <row r="28762" spans="1:8">
      <c r="A28762">
        <v>28822</v>
      </c>
      <c r="B28762" t="s">
        <v>59</v>
      </c>
      <c r="C28762" s="1">
        <v>40442</v>
      </c>
      <c r="E28762" s="2"/>
      <c r="H28762">
        <f>ROW()</f>
        <v>28762</v>
      </c>
    </row>
    <row r="28763" spans="1:8">
      <c r="A28763">
        <v>28823</v>
      </c>
      <c r="B28763" t="s">
        <v>60</v>
      </c>
      <c r="C28763" s="1">
        <v>40442</v>
      </c>
      <c r="E28763" s="2"/>
      <c r="H28763">
        <f>ROW()</f>
        <v>28763</v>
      </c>
    </row>
    <row r="28764" spans="1:8">
      <c r="A28764">
        <v>28824</v>
      </c>
      <c r="B28764" t="s">
        <v>61</v>
      </c>
      <c r="C28764" s="1">
        <v>40442</v>
      </c>
      <c r="E28764" s="2"/>
      <c r="H28764">
        <f>ROW()</f>
        <v>28764</v>
      </c>
    </row>
    <row r="28765" spans="1:8">
      <c r="A28765">
        <v>28825</v>
      </c>
      <c r="B28765" t="s">
        <v>62</v>
      </c>
      <c r="C28765" s="1">
        <v>40442</v>
      </c>
      <c r="E28765" s="2"/>
      <c r="H28765">
        <f>ROW()</f>
        <v>28765</v>
      </c>
    </row>
    <row r="28766" spans="1:8">
      <c r="A28766">
        <v>28826</v>
      </c>
      <c r="B28766" t="s">
        <v>63</v>
      </c>
      <c r="C28766" s="1">
        <v>40442</v>
      </c>
      <c r="E28766" s="2"/>
      <c r="H28766">
        <f>ROW()</f>
        <v>28766</v>
      </c>
    </row>
    <row r="28767" spans="1:8">
      <c r="A28767">
        <v>28827</v>
      </c>
      <c r="B28767" t="s">
        <v>64</v>
      </c>
      <c r="C28767" s="1">
        <v>40442</v>
      </c>
      <c r="E28767" s="2"/>
      <c r="H28767">
        <f>ROW()</f>
        <v>28767</v>
      </c>
    </row>
    <row r="28768" spans="1:8">
      <c r="A28768">
        <v>28828</v>
      </c>
      <c r="B28768" t="s">
        <v>65</v>
      </c>
      <c r="C28768" s="1">
        <v>40442</v>
      </c>
      <c r="E28768" s="2"/>
      <c r="H28768">
        <f>ROW()</f>
        <v>28768</v>
      </c>
    </row>
    <row r="28769" spans="1:8">
      <c r="A28769">
        <v>28829</v>
      </c>
      <c r="B28769" t="s">
        <v>66</v>
      </c>
      <c r="C28769" s="1">
        <v>40442</v>
      </c>
      <c r="E28769" s="2"/>
      <c r="H28769">
        <f>ROW()</f>
        <v>28769</v>
      </c>
    </row>
    <row r="28770" spans="1:8">
      <c r="A28770">
        <v>28830</v>
      </c>
      <c r="B28770" t="s">
        <v>67</v>
      </c>
      <c r="C28770" s="1">
        <v>40442</v>
      </c>
      <c r="E28770" s="2"/>
      <c r="H28770">
        <f>ROW()</f>
        <v>28770</v>
      </c>
    </row>
    <row r="28771" spans="1:8">
      <c r="A28771">
        <v>28831</v>
      </c>
      <c r="B28771" t="s">
        <v>68</v>
      </c>
      <c r="C28771" s="1">
        <v>40442</v>
      </c>
      <c r="E28771" s="2"/>
      <c r="H28771">
        <f>ROW()</f>
        <v>28771</v>
      </c>
    </row>
    <row r="28772" spans="1:8">
      <c r="A28772">
        <v>28832</v>
      </c>
      <c r="B28772" t="s">
        <v>69</v>
      </c>
      <c r="C28772" s="1">
        <v>40442</v>
      </c>
      <c r="E28772" s="2"/>
      <c r="H28772">
        <f>ROW()</f>
        <v>28772</v>
      </c>
    </row>
    <row r="28773" spans="1:8">
      <c r="A28773">
        <v>28833</v>
      </c>
      <c r="B28773" t="s">
        <v>70</v>
      </c>
      <c r="C28773" s="1">
        <v>40442</v>
      </c>
      <c r="E28773" s="2"/>
      <c r="H28773">
        <f>ROW()</f>
        <v>28773</v>
      </c>
    </row>
    <row r="28774" spans="1:8">
      <c r="A28774">
        <v>28834</v>
      </c>
      <c r="B28774" t="s">
        <v>71</v>
      </c>
      <c r="C28774" s="1">
        <v>40442</v>
      </c>
      <c r="E28774" s="2"/>
      <c r="H28774">
        <f>ROW()</f>
        <v>28774</v>
      </c>
    </row>
    <row r="28775" spans="1:8">
      <c r="A28775">
        <v>28835</v>
      </c>
      <c r="B28775" t="s">
        <v>72</v>
      </c>
      <c r="C28775" s="1">
        <v>40442</v>
      </c>
      <c r="E28775" s="2"/>
      <c r="H28775">
        <f>ROW()</f>
        <v>28775</v>
      </c>
    </row>
    <row r="28776" spans="1:8">
      <c r="A28776">
        <v>28836</v>
      </c>
      <c r="B28776" t="s">
        <v>73</v>
      </c>
      <c r="C28776" s="1">
        <v>40442</v>
      </c>
      <c r="E28776" s="2"/>
      <c r="H28776">
        <f>ROW()</f>
        <v>28776</v>
      </c>
    </row>
    <row r="28777" spans="1:8">
      <c r="A28777">
        <v>28837</v>
      </c>
      <c r="B28777" t="s">
        <v>74</v>
      </c>
      <c r="C28777" s="1">
        <v>40442</v>
      </c>
      <c r="E28777" s="2"/>
      <c r="H28777">
        <f>ROW()</f>
        <v>28777</v>
      </c>
    </row>
    <row r="28778" spans="1:8">
      <c r="A28778">
        <v>28838</v>
      </c>
      <c r="B28778" t="s">
        <v>75</v>
      </c>
      <c r="C28778" s="1">
        <v>40442</v>
      </c>
      <c r="E28778" s="2"/>
      <c r="H28778">
        <f>ROW()</f>
        <v>28778</v>
      </c>
    </row>
    <row r="28779" spans="1:8">
      <c r="A28779">
        <v>28839</v>
      </c>
      <c r="B28779" t="s">
        <v>76</v>
      </c>
      <c r="C28779" s="1">
        <v>40442</v>
      </c>
      <c r="E28779" s="2"/>
      <c r="H28779">
        <f>ROW()</f>
        <v>28779</v>
      </c>
    </row>
    <row r="28780" spans="1:8">
      <c r="A28780">
        <v>28840</v>
      </c>
      <c r="B28780" t="s">
        <v>77</v>
      </c>
      <c r="C28780" s="1">
        <v>40442</v>
      </c>
      <c r="E28780" s="2"/>
      <c r="H28780">
        <f>ROW()</f>
        <v>28780</v>
      </c>
    </row>
    <row r="28781" spans="1:8">
      <c r="A28781">
        <v>28841</v>
      </c>
      <c r="B28781" t="s">
        <v>78</v>
      </c>
      <c r="C28781" s="1">
        <v>40442</v>
      </c>
      <c r="E28781" s="2"/>
      <c r="H28781">
        <f>ROW()</f>
        <v>28781</v>
      </c>
    </row>
    <row r="28782" spans="1:8">
      <c r="A28782">
        <v>28842</v>
      </c>
      <c r="B28782" t="s">
        <v>79</v>
      </c>
      <c r="C28782" s="1">
        <v>40442</v>
      </c>
      <c r="E28782" s="2"/>
      <c r="H28782">
        <f>ROW()</f>
        <v>28782</v>
      </c>
    </row>
    <row r="28783" spans="1:8">
      <c r="A28783">
        <v>28843</v>
      </c>
      <c r="B28783" t="s">
        <v>80</v>
      </c>
      <c r="C28783" s="1">
        <v>40442</v>
      </c>
      <c r="E28783" s="2"/>
      <c r="H28783">
        <f>ROW()</f>
        <v>28783</v>
      </c>
    </row>
    <row r="28784" spans="1:8">
      <c r="A28784">
        <v>28844</v>
      </c>
      <c r="B28784" t="s">
        <v>81</v>
      </c>
      <c r="C28784" s="1">
        <v>40442</v>
      </c>
      <c r="E28784" s="2"/>
      <c r="H28784">
        <f>ROW()</f>
        <v>28784</v>
      </c>
    </row>
    <row r="28785" spans="1:8">
      <c r="A28785">
        <v>28845</v>
      </c>
      <c r="B28785" t="s">
        <v>82</v>
      </c>
      <c r="C28785" s="1">
        <v>40442</v>
      </c>
      <c r="E28785" s="2"/>
      <c r="H28785">
        <f>ROW()</f>
        <v>28785</v>
      </c>
    </row>
    <row r="28786" spans="1:8">
      <c r="A28786">
        <v>28846</v>
      </c>
      <c r="B28786" t="s">
        <v>83</v>
      </c>
      <c r="C28786" s="1">
        <v>40442</v>
      </c>
      <c r="E28786" s="2"/>
      <c r="H28786">
        <f>ROW()</f>
        <v>28786</v>
      </c>
    </row>
    <row r="28787" spans="1:8">
      <c r="A28787">
        <v>28847</v>
      </c>
      <c r="B28787" t="s">
        <v>84</v>
      </c>
      <c r="C28787" s="1">
        <v>40442</v>
      </c>
      <c r="E28787" s="2"/>
      <c r="H28787">
        <f>ROW()</f>
        <v>28787</v>
      </c>
    </row>
    <row r="28788" spans="1:8">
      <c r="A28788">
        <v>28848</v>
      </c>
      <c r="B28788" t="s">
        <v>85</v>
      </c>
      <c r="C28788" s="1">
        <v>40442</v>
      </c>
      <c r="E28788" s="2"/>
      <c r="H28788">
        <f>ROW()</f>
        <v>28788</v>
      </c>
    </row>
    <row r="28789" spans="1:8">
      <c r="A28789">
        <v>28849</v>
      </c>
      <c r="B28789" t="s">
        <v>86</v>
      </c>
      <c r="C28789" s="1">
        <v>40442</v>
      </c>
      <c r="E28789" s="2"/>
      <c r="H28789">
        <f>ROW()</f>
        <v>28789</v>
      </c>
    </row>
    <row r="28790" spans="1:8">
      <c r="A28790">
        <v>28850</v>
      </c>
      <c r="B28790" t="s">
        <v>87</v>
      </c>
      <c r="C28790" s="1">
        <v>40442</v>
      </c>
      <c r="E28790" s="2"/>
      <c r="H28790">
        <f>ROW()</f>
        <v>28790</v>
      </c>
    </row>
    <row r="28791" spans="1:8">
      <c r="A28791">
        <v>28851</v>
      </c>
      <c r="B28791" t="s">
        <v>88</v>
      </c>
      <c r="C28791" s="1">
        <v>40442</v>
      </c>
      <c r="E28791" s="2"/>
      <c r="H28791">
        <f>ROW()</f>
        <v>28791</v>
      </c>
    </row>
    <row r="28792" spans="1:8">
      <c r="A28792">
        <v>28852</v>
      </c>
      <c r="B28792" t="s">
        <v>89</v>
      </c>
      <c r="C28792" s="1">
        <v>40442</v>
      </c>
      <c r="E28792" s="2"/>
      <c r="H28792">
        <f>ROW()</f>
        <v>28792</v>
      </c>
    </row>
    <row r="28793" spans="1:8">
      <c r="A28793">
        <v>28853</v>
      </c>
      <c r="B28793" t="s">
        <v>90</v>
      </c>
      <c r="C28793" s="1">
        <v>40442</v>
      </c>
      <c r="E28793" s="2"/>
      <c r="H28793">
        <f>ROW()</f>
        <v>28793</v>
      </c>
    </row>
    <row r="28794" spans="1:8">
      <c r="A28794">
        <v>28854</v>
      </c>
      <c r="B28794" t="s">
        <v>91</v>
      </c>
      <c r="C28794" s="1">
        <v>40442</v>
      </c>
      <c r="E28794" s="2"/>
      <c r="H28794">
        <f>ROW()</f>
        <v>28794</v>
      </c>
    </row>
    <row r="28795" spans="1:8">
      <c r="A28795">
        <v>28855</v>
      </c>
      <c r="B28795" t="s">
        <v>92</v>
      </c>
      <c r="C28795" s="1">
        <v>40442</v>
      </c>
      <c r="E28795" s="2"/>
      <c r="H28795">
        <f>ROW()</f>
        <v>28795</v>
      </c>
    </row>
    <row r="28796" spans="1:8">
      <c r="A28796">
        <v>28856</v>
      </c>
      <c r="B28796" t="s">
        <v>93</v>
      </c>
      <c r="C28796" s="1">
        <v>40442</v>
      </c>
      <c r="E28796" s="2"/>
      <c r="H28796">
        <f>ROW()</f>
        <v>28796</v>
      </c>
    </row>
    <row r="28797" spans="1:8">
      <c r="A28797">
        <v>28857</v>
      </c>
      <c r="B28797" t="s">
        <v>94</v>
      </c>
      <c r="C28797" s="1">
        <v>40442</v>
      </c>
      <c r="E28797" s="2"/>
      <c r="H28797">
        <f>ROW()</f>
        <v>28797</v>
      </c>
    </row>
    <row r="28798" spans="1:8">
      <c r="A28798">
        <v>28858</v>
      </c>
      <c r="B28798" t="s">
        <v>95</v>
      </c>
      <c r="C28798" s="1">
        <v>40442</v>
      </c>
      <c r="E28798" s="2"/>
      <c r="H28798">
        <f>ROW()</f>
        <v>28798</v>
      </c>
    </row>
    <row r="28799" spans="1:8">
      <c r="A28799">
        <v>28859</v>
      </c>
      <c r="B28799" t="s">
        <v>0</v>
      </c>
      <c r="C28799" s="1">
        <v>40441</v>
      </c>
      <c r="E28799" s="2"/>
      <c r="H28799">
        <f>ROW()</f>
        <v>28799</v>
      </c>
    </row>
    <row r="28800" spans="1:8">
      <c r="A28800">
        <v>28860</v>
      </c>
      <c r="B28800" t="s">
        <v>4</v>
      </c>
      <c r="C28800" s="1">
        <v>40441</v>
      </c>
      <c r="E28800" s="2"/>
      <c r="H28800">
        <f>ROW()</f>
        <v>28800</v>
      </c>
    </row>
    <row r="28801" spans="1:8">
      <c r="A28801">
        <v>28861</v>
      </c>
      <c r="B28801" t="s">
        <v>5</v>
      </c>
      <c r="C28801" s="1">
        <v>40441</v>
      </c>
      <c r="E28801" s="2"/>
      <c r="H28801">
        <f>ROW()</f>
        <v>28801</v>
      </c>
    </row>
    <row r="28802" spans="1:8">
      <c r="A28802">
        <v>28862</v>
      </c>
      <c r="B28802" t="s">
        <v>6</v>
      </c>
      <c r="C28802" s="1">
        <v>40441</v>
      </c>
      <c r="E28802" s="2"/>
      <c r="H28802">
        <f>ROW()</f>
        <v>28802</v>
      </c>
    </row>
    <row r="28803" spans="1:8">
      <c r="A28803">
        <v>28863</v>
      </c>
      <c r="B28803" t="s">
        <v>10</v>
      </c>
      <c r="C28803" s="1">
        <v>40441</v>
      </c>
      <c r="E28803" s="2"/>
      <c r="H28803">
        <f>ROW()</f>
        <v>28803</v>
      </c>
    </row>
    <row r="28804" spans="1:8">
      <c r="A28804">
        <v>28864</v>
      </c>
      <c r="B28804" t="s">
        <v>11</v>
      </c>
      <c r="C28804" s="1">
        <v>40441</v>
      </c>
      <c r="E28804" s="2"/>
      <c r="H28804">
        <f>ROW()</f>
        <v>28804</v>
      </c>
    </row>
    <row r="28805" spans="1:8">
      <c r="A28805">
        <v>28865</v>
      </c>
      <c r="B28805" t="s">
        <v>12</v>
      </c>
      <c r="C28805" s="1">
        <v>40441</v>
      </c>
      <c r="E28805" s="2"/>
      <c r="H28805">
        <f>ROW()</f>
        <v>28805</v>
      </c>
    </row>
    <row r="28806" spans="1:8">
      <c r="A28806">
        <v>28866</v>
      </c>
      <c r="B28806" t="s">
        <v>13</v>
      </c>
      <c r="C28806" s="1">
        <v>40441</v>
      </c>
      <c r="E28806" s="2"/>
      <c r="H28806">
        <f>ROW()</f>
        <v>28806</v>
      </c>
    </row>
    <row r="28807" spans="1:8">
      <c r="A28807">
        <v>28867</v>
      </c>
      <c r="B28807" t="s">
        <v>14</v>
      </c>
      <c r="C28807" s="1">
        <v>40441</v>
      </c>
      <c r="E28807" s="2"/>
      <c r="H28807">
        <f>ROW()</f>
        <v>28807</v>
      </c>
    </row>
    <row r="28808" spans="1:8">
      <c r="A28808">
        <v>28868</v>
      </c>
      <c r="B28808" t="s">
        <v>15</v>
      </c>
      <c r="C28808" s="1">
        <v>40441</v>
      </c>
      <c r="E28808" s="2"/>
      <c r="H28808">
        <f>ROW()</f>
        <v>28808</v>
      </c>
    </row>
    <row r="28809" spans="1:8">
      <c r="A28809">
        <v>28869</v>
      </c>
      <c r="B28809" t="s">
        <v>16</v>
      </c>
      <c r="C28809" s="1">
        <v>40441</v>
      </c>
      <c r="E28809" s="2"/>
      <c r="H28809">
        <f>ROW()</f>
        <v>28809</v>
      </c>
    </row>
    <row r="28810" spans="1:8">
      <c r="A28810">
        <v>28870</v>
      </c>
      <c r="B28810" t="s">
        <v>17</v>
      </c>
      <c r="C28810" s="1">
        <v>40441</v>
      </c>
      <c r="E28810" s="2"/>
      <c r="H28810">
        <f>ROW()</f>
        <v>28810</v>
      </c>
    </row>
    <row r="28811" spans="1:8">
      <c r="A28811">
        <v>28871</v>
      </c>
      <c r="B28811" t="s">
        <v>18</v>
      </c>
      <c r="C28811" s="1">
        <v>40441</v>
      </c>
      <c r="E28811" s="2"/>
      <c r="H28811">
        <f>ROW()</f>
        <v>28811</v>
      </c>
    </row>
    <row r="28812" spans="1:8">
      <c r="A28812">
        <v>28872</v>
      </c>
      <c r="B28812" t="s">
        <v>19</v>
      </c>
      <c r="C28812" s="1">
        <v>40441</v>
      </c>
      <c r="E28812" s="2"/>
      <c r="H28812">
        <f>ROW()</f>
        <v>28812</v>
      </c>
    </row>
    <row r="28813" spans="1:8">
      <c r="A28813">
        <v>28873</v>
      </c>
      <c r="B28813" t="s">
        <v>20</v>
      </c>
      <c r="C28813" s="1">
        <v>40441</v>
      </c>
      <c r="E28813" s="2"/>
      <c r="H28813">
        <f>ROW()</f>
        <v>28813</v>
      </c>
    </row>
    <row r="28814" spans="1:8">
      <c r="A28814">
        <v>28874</v>
      </c>
      <c r="B28814" t="s">
        <v>21</v>
      </c>
      <c r="C28814" s="1">
        <v>40441</v>
      </c>
      <c r="E28814" s="2"/>
      <c r="H28814">
        <f>ROW()</f>
        <v>28814</v>
      </c>
    </row>
    <row r="28815" spans="1:8">
      <c r="A28815">
        <v>28875</v>
      </c>
      <c r="B28815" t="s">
        <v>22</v>
      </c>
      <c r="C28815" s="1">
        <v>40441</v>
      </c>
      <c r="E28815" s="2"/>
      <c r="H28815">
        <f>ROW()</f>
        <v>28815</v>
      </c>
    </row>
    <row r="28816" spans="1:8">
      <c r="A28816">
        <v>28876</v>
      </c>
      <c r="B28816" t="s">
        <v>23</v>
      </c>
      <c r="C28816" s="1">
        <v>40441</v>
      </c>
      <c r="E28816" s="2"/>
      <c r="H28816">
        <f>ROW()</f>
        <v>28816</v>
      </c>
    </row>
    <row r="28817" spans="1:8">
      <c r="A28817">
        <v>28877</v>
      </c>
      <c r="B28817" t="s">
        <v>24</v>
      </c>
      <c r="C28817" s="1">
        <v>40441</v>
      </c>
      <c r="E28817" s="2"/>
      <c r="H28817">
        <f>ROW()</f>
        <v>28817</v>
      </c>
    </row>
    <row r="28818" spans="1:8">
      <c r="A28818">
        <v>28878</v>
      </c>
      <c r="B28818" t="s">
        <v>25</v>
      </c>
      <c r="C28818" s="1">
        <v>40441</v>
      </c>
      <c r="E28818" s="2"/>
      <c r="H28818">
        <f>ROW()</f>
        <v>28818</v>
      </c>
    </row>
    <row r="28819" spans="1:8">
      <c r="A28819">
        <v>28879</v>
      </c>
      <c r="B28819" t="s">
        <v>26</v>
      </c>
      <c r="C28819" s="1">
        <v>40441</v>
      </c>
      <c r="E28819" s="2"/>
      <c r="H28819">
        <f>ROW()</f>
        <v>28819</v>
      </c>
    </row>
    <row r="28820" spans="1:8">
      <c r="A28820">
        <v>28880</v>
      </c>
      <c r="B28820" t="s">
        <v>27</v>
      </c>
      <c r="C28820" s="1">
        <v>40441</v>
      </c>
      <c r="E28820" s="2"/>
      <c r="H28820">
        <f>ROW()</f>
        <v>28820</v>
      </c>
    </row>
    <row r="28821" spans="1:8">
      <c r="A28821">
        <v>28881</v>
      </c>
      <c r="B28821" t="s">
        <v>28</v>
      </c>
      <c r="C28821" s="1">
        <v>40441</v>
      </c>
      <c r="E28821" s="2"/>
      <c r="H28821">
        <f>ROW()</f>
        <v>28821</v>
      </c>
    </row>
    <row r="28822" spans="1:8">
      <c r="A28822">
        <v>28882</v>
      </c>
      <c r="B28822" t="s">
        <v>29</v>
      </c>
      <c r="C28822" s="1">
        <v>40441</v>
      </c>
      <c r="E28822" s="2"/>
      <c r="H28822">
        <f>ROW()</f>
        <v>28822</v>
      </c>
    </row>
    <row r="28823" spans="1:8">
      <c r="A28823">
        <v>28883</v>
      </c>
      <c r="B28823" t="s">
        <v>30</v>
      </c>
      <c r="C28823" s="1">
        <v>40441</v>
      </c>
      <c r="E28823" s="2"/>
      <c r="H28823">
        <f>ROW()</f>
        <v>28823</v>
      </c>
    </row>
    <row r="28824" spans="1:8">
      <c r="A28824">
        <v>28884</v>
      </c>
      <c r="B28824" t="s">
        <v>31</v>
      </c>
      <c r="C28824" s="1">
        <v>40441</v>
      </c>
      <c r="E28824" s="2"/>
      <c r="H28824">
        <f>ROW()</f>
        <v>28824</v>
      </c>
    </row>
    <row r="28825" spans="1:8">
      <c r="A28825">
        <v>28885</v>
      </c>
      <c r="B28825" t="s">
        <v>32</v>
      </c>
      <c r="C28825" s="1">
        <v>40441</v>
      </c>
      <c r="E28825" s="2"/>
      <c r="H28825">
        <f>ROW()</f>
        <v>28825</v>
      </c>
    </row>
    <row r="28826" spans="1:8">
      <c r="A28826">
        <v>28886</v>
      </c>
      <c r="B28826" t="s">
        <v>33</v>
      </c>
      <c r="C28826" s="1">
        <v>40441</v>
      </c>
      <c r="E28826" s="2"/>
      <c r="H28826">
        <f>ROW()</f>
        <v>28826</v>
      </c>
    </row>
    <row r="28827" spans="1:8">
      <c r="A28827">
        <v>28887</v>
      </c>
      <c r="B28827" t="s">
        <v>34</v>
      </c>
      <c r="C28827" s="1">
        <v>40441</v>
      </c>
      <c r="E28827" s="2"/>
      <c r="H28827">
        <f>ROW()</f>
        <v>28827</v>
      </c>
    </row>
    <row r="28828" spans="1:8">
      <c r="A28828">
        <v>28888</v>
      </c>
      <c r="B28828" t="s">
        <v>35</v>
      </c>
      <c r="C28828" s="1">
        <v>40441</v>
      </c>
      <c r="E28828" s="2"/>
      <c r="H28828">
        <f>ROW()</f>
        <v>28828</v>
      </c>
    </row>
    <row r="28829" spans="1:8">
      <c r="A28829">
        <v>28889</v>
      </c>
      <c r="B28829" t="s">
        <v>36</v>
      </c>
      <c r="C28829" s="1">
        <v>40441</v>
      </c>
      <c r="E28829" s="2"/>
      <c r="H28829">
        <f>ROW()</f>
        <v>28829</v>
      </c>
    </row>
    <row r="28830" spans="1:8">
      <c r="A28830">
        <v>28890</v>
      </c>
      <c r="B28830" t="s">
        <v>37</v>
      </c>
      <c r="C28830" s="1">
        <v>40441</v>
      </c>
      <c r="E28830" s="2"/>
      <c r="H28830">
        <f>ROW()</f>
        <v>28830</v>
      </c>
    </row>
    <row r="28831" spans="1:8">
      <c r="A28831">
        <v>28891</v>
      </c>
      <c r="B28831" t="s">
        <v>39</v>
      </c>
      <c r="C28831" s="1">
        <v>40441</v>
      </c>
      <c r="E28831" s="2"/>
      <c r="H28831">
        <f>ROW()</f>
        <v>28831</v>
      </c>
    </row>
    <row r="28832" spans="1:8">
      <c r="A28832">
        <v>28892</v>
      </c>
      <c r="B28832" t="s">
        <v>40</v>
      </c>
      <c r="C28832" s="1">
        <v>40441</v>
      </c>
      <c r="E28832" s="2"/>
      <c r="H28832">
        <f>ROW()</f>
        <v>28832</v>
      </c>
    </row>
    <row r="28833" spans="1:8">
      <c r="A28833">
        <v>28893</v>
      </c>
      <c r="B28833" t="s">
        <v>41</v>
      </c>
      <c r="C28833" s="1">
        <v>40441</v>
      </c>
      <c r="E28833" s="2"/>
      <c r="H28833">
        <f>ROW()</f>
        <v>28833</v>
      </c>
    </row>
    <row r="28834" spans="1:8">
      <c r="A28834">
        <v>28894</v>
      </c>
      <c r="B28834" t="s">
        <v>42</v>
      </c>
      <c r="C28834" s="1">
        <v>40441</v>
      </c>
      <c r="E28834" s="2"/>
      <c r="H28834">
        <f>ROW()</f>
        <v>28834</v>
      </c>
    </row>
    <row r="28835" spans="1:8">
      <c r="A28835">
        <v>28895</v>
      </c>
      <c r="B28835" t="s">
        <v>43</v>
      </c>
      <c r="C28835" s="1">
        <v>40441</v>
      </c>
      <c r="E28835" s="2"/>
      <c r="H28835">
        <f>ROW()</f>
        <v>28835</v>
      </c>
    </row>
    <row r="28836" spans="1:8">
      <c r="A28836">
        <v>28896</v>
      </c>
      <c r="B28836" t="s">
        <v>44</v>
      </c>
      <c r="C28836" s="1">
        <v>40441</v>
      </c>
      <c r="E28836" s="2"/>
      <c r="H28836">
        <f>ROW()</f>
        <v>28836</v>
      </c>
    </row>
    <row r="28837" spans="1:8">
      <c r="A28837">
        <v>28897</v>
      </c>
      <c r="B28837" t="s">
        <v>45</v>
      </c>
      <c r="C28837" s="1">
        <v>40441</v>
      </c>
      <c r="E28837" s="2"/>
      <c r="H28837">
        <f>ROW()</f>
        <v>28837</v>
      </c>
    </row>
    <row r="28838" spans="1:8">
      <c r="A28838">
        <v>28898</v>
      </c>
      <c r="B28838" t="s">
        <v>46</v>
      </c>
      <c r="C28838" s="1">
        <v>40441</v>
      </c>
      <c r="E28838" s="2"/>
      <c r="H28838">
        <f>ROW()</f>
        <v>28838</v>
      </c>
    </row>
    <row r="28839" spans="1:8">
      <c r="A28839">
        <v>28899</v>
      </c>
      <c r="B28839" t="s">
        <v>47</v>
      </c>
      <c r="C28839" s="1">
        <v>40441</v>
      </c>
      <c r="E28839" s="2"/>
      <c r="H28839">
        <f>ROW()</f>
        <v>28839</v>
      </c>
    </row>
    <row r="28840" spans="1:8">
      <c r="A28840">
        <v>28900</v>
      </c>
      <c r="B28840" t="s">
        <v>48</v>
      </c>
      <c r="C28840" s="1">
        <v>40441</v>
      </c>
      <c r="E28840" s="2"/>
      <c r="H28840">
        <f>ROW()</f>
        <v>28840</v>
      </c>
    </row>
    <row r="28841" spans="1:8">
      <c r="A28841">
        <v>28901</v>
      </c>
      <c r="B28841" t="s">
        <v>49</v>
      </c>
      <c r="C28841" s="1">
        <v>40441</v>
      </c>
      <c r="E28841" s="2"/>
      <c r="H28841">
        <f>ROW()</f>
        <v>28841</v>
      </c>
    </row>
    <row r="28842" spans="1:8">
      <c r="A28842">
        <v>28902</v>
      </c>
      <c r="B28842" t="s">
        <v>50</v>
      </c>
      <c r="C28842" s="1">
        <v>40441</v>
      </c>
      <c r="E28842" s="2"/>
      <c r="H28842">
        <f>ROW()</f>
        <v>28842</v>
      </c>
    </row>
    <row r="28843" spans="1:8">
      <c r="A28843">
        <v>28903</v>
      </c>
      <c r="B28843" t="s">
        <v>51</v>
      </c>
      <c r="C28843" s="1">
        <v>40441</v>
      </c>
      <c r="E28843" s="2"/>
      <c r="H28843">
        <f>ROW()</f>
        <v>28843</v>
      </c>
    </row>
    <row r="28844" spans="1:8">
      <c r="A28844">
        <v>28904</v>
      </c>
      <c r="B28844" t="s">
        <v>52</v>
      </c>
      <c r="C28844" s="1">
        <v>40441</v>
      </c>
      <c r="E28844" s="2"/>
      <c r="H28844">
        <f>ROW()</f>
        <v>28844</v>
      </c>
    </row>
    <row r="28845" spans="1:8">
      <c r="A28845">
        <v>28905</v>
      </c>
      <c r="B28845" t="s">
        <v>56</v>
      </c>
      <c r="C28845" s="1">
        <v>40441</v>
      </c>
      <c r="E28845" s="2"/>
      <c r="H28845">
        <f>ROW()</f>
        <v>28845</v>
      </c>
    </row>
    <row r="28846" spans="1:8">
      <c r="A28846">
        <v>28906</v>
      </c>
      <c r="B28846" t="s">
        <v>57</v>
      </c>
      <c r="C28846" s="1">
        <v>40441</v>
      </c>
      <c r="E28846" s="2"/>
      <c r="H28846">
        <f>ROW()</f>
        <v>28846</v>
      </c>
    </row>
    <row r="28847" spans="1:8">
      <c r="A28847">
        <v>28907</v>
      </c>
      <c r="B28847" t="s">
        <v>58</v>
      </c>
      <c r="C28847" s="1">
        <v>40441</v>
      </c>
      <c r="E28847" s="2"/>
      <c r="H28847">
        <f>ROW()</f>
        <v>28847</v>
      </c>
    </row>
    <row r="28848" spans="1:8">
      <c r="A28848">
        <v>28908</v>
      </c>
      <c r="B28848" t="s">
        <v>59</v>
      </c>
      <c r="C28848" s="1">
        <v>40441</v>
      </c>
      <c r="E28848" s="2"/>
      <c r="H28848">
        <f>ROW()</f>
        <v>28848</v>
      </c>
    </row>
    <row r="28849" spans="1:8">
      <c r="A28849">
        <v>28909</v>
      </c>
      <c r="B28849" t="s">
        <v>60</v>
      </c>
      <c r="C28849" s="1">
        <v>40441</v>
      </c>
      <c r="E28849" s="2"/>
      <c r="H28849">
        <f>ROW()</f>
        <v>28849</v>
      </c>
    </row>
    <row r="28850" spans="1:8">
      <c r="A28850">
        <v>28910</v>
      </c>
      <c r="B28850" t="s">
        <v>61</v>
      </c>
      <c r="C28850" s="1">
        <v>40441</v>
      </c>
      <c r="E28850" s="2"/>
      <c r="H28850">
        <f>ROW()</f>
        <v>28850</v>
      </c>
    </row>
    <row r="28851" spans="1:8">
      <c r="A28851">
        <v>28911</v>
      </c>
      <c r="B28851" t="s">
        <v>62</v>
      </c>
      <c r="C28851" s="1">
        <v>40441</v>
      </c>
      <c r="E28851" s="2"/>
      <c r="H28851">
        <f>ROW()</f>
        <v>28851</v>
      </c>
    </row>
    <row r="28852" spans="1:8">
      <c r="A28852">
        <v>28912</v>
      </c>
      <c r="B28852" t="s">
        <v>63</v>
      </c>
      <c r="C28852" s="1">
        <v>40441</v>
      </c>
      <c r="E28852" s="2"/>
      <c r="H28852">
        <f>ROW()</f>
        <v>28852</v>
      </c>
    </row>
    <row r="28853" spans="1:8">
      <c r="A28853">
        <v>28913</v>
      </c>
      <c r="B28853" t="s">
        <v>64</v>
      </c>
      <c r="C28853" s="1">
        <v>40441</v>
      </c>
      <c r="E28853" s="2"/>
      <c r="H28853">
        <f>ROW()</f>
        <v>28853</v>
      </c>
    </row>
    <row r="28854" spans="1:8">
      <c r="A28854">
        <v>28914</v>
      </c>
      <c r="B28854" t="s">
        <v>65</v>
      </c>
      <c r="C28854" s="1">
        <v>40441</v>
      </c>
      <c r="E28854" s="2"/>
      <c r="H28854">
        <f>ROW()</f>
        <v>28854</v>
      </c>
    </row>
    <row r="28855" spans="1:8">
      <c r="A28855">
        <v>28915</v>
      </c>
      <c r="B28855" t="s">
        <v>66</v>
      </c>
      <c r="C28855" s="1">
        <v>40441</v>
      </c>
      <c r="E28855" s="2"/>
      <c r="H28855">
        <f>ROW()</f>
        <v>28855</v>
      </c>
    </row>
    <row r="28856" spans="1:8">
      <c r="A28856">
        <v>28916</v>
      </c>
      <c r="B28856" t="s">
        <v>67</v>
      </c>
      <c r="C28856" s="1">
        <v>40441</v>
      </c>
      <c r="E28856" s="2"/>
      <c r="H28856">
        <f>ROW()</f>
        <v>28856</v>
      </c>
    </row>
    <row r="28857" spans="1:8">
      <c r="A28857">
        <v>28917</v>
      </c>
      <c r="B28857" t="s">
        <v>68</v>
      </c>
      <c r="C28857" s="1">
        <v>40441</v>
      </c>
      <c r="E28857" s="2"/>
      <c r="H28857">
        <f>ROW()</f>
        <v>28857</v>
      </c>
    </row>
    <row r="28858" spans="1:8">
      <c r="A28858">
        <v>28918</v>
      </c>
      <c r="B28858" t="s">
        <v>69</v>
      </c>
      <c r="C28858" s="1">
        <v>40441</v>
      </c>
      <c r="E28858" s="2"/>
      <c r="H28858">
        <f>ROW()</f>
        <v>28858</v>
      </c>
    </row>
    <row r="28859" spans="1:8">
      <c r="A28859">
        <v>28919</v>
      </c>
      <c r="B28859" t="s">
        <v>70</v>
      </c>
      <c r="C28859" s="1">
        <v>40441</v>
      </c>
      <c r="E28859" s="2"/>
      <c r="H28859">
        <f>ROW()</f>
        <v>28859</v>
      </c>
    </row>
    <row r="28860" spans="1:8">
      <c r="A28860">
        <v>28920</v>
      </c>
      <c r="B28860" t="s">
        <v>71</v>
      </c>
      <c r="C28860" s="1">
        <v>40441</v>
      </c>
      <c r="E28860" s="2"/>
      <c r="H28860">
        <f>ROW()</f>
        <v>28860</v>
      </c>
    </row>
    <row r="28861" spans="1:8">
      <c r="A28861">
        <v>28921</v>
      </c>
      <c r="B28861" t="s">
        <v>72</v>
      </c>
      <c r="C28861" s="1">
        <v>40441</v>
      </c>
      <c r="E28861" s="2"/>
      <c r="H28861">
        <f>ROW()</f>
        <v>28861</v>
      </c>
    </row>
    <row r="28862" spans="1:8">
      <c r="A28862">
        <v>28922</v>
      </c>
      <c r="B28862" t="s">
        <v>73</v>
      </c>
      <c r="C28862" s="1">
        <v>40441</v>
      </c>
      <c r="E28862" s="2"/>
      <c r="H28862">
        <f>ROW()</f>
        <v>28862</v>
      </c>
    </row>
    <row r="28863" spans="1:8">
      <c r="A28863">
        <v>28923</v>
      </c>
      <c r="B28863" t="s">
        <v>74</v>
      </c>
      <c r="C28863" s="1">
        <v>40441</v>
      </c>
      <c r="E28863" s="2"/>
      <c r="H28863">
        <f>ROW()</f>
        <v>28863</v>
      </c>
    </row>
    <row r="28864" spans="1:8">
      <c r="A28864">
        <v>28924</v>
      </c>
      <c r="B28864" t="s">
        <v>75</v>
      </c>
      <c r="C28864" s="1">
        <v>40441</v>
      </c>
      <c r="E28864" s="2"/>
      <c r="H28864">
        <f>ROW()</f>
        <v>28864</v>
      </c>
    </row>
    <row r="28865" spans="1:8">
      <c r="A28865">
        <v>28925</v>
      </c>
      <c r="B28865" t="s">
        <v>76</v>
      </c>
      <c r="C28865" s="1">
        <v>40441</v>
      </c>
      <c r="E28865" s="2"/>
      <c r="H28865">
        <f>ROW()</f>
        <v>28865</v>
      </c>
    </row>
    <row r="28866" spans="1:8">
      <c r="A28866">
        <v>28926</v>
      </c>
      <c r="B28866" t="s">
        <v>77</v>
      </c>
      <c r="C28866" s="1">
        <v>40441</v>
      </c>
      <c r="E28866" s="2"/>
      <c r="H28866">
        <f>ROW()</f>
        <v>28866</v>
      </c>
    </row>
    <row r="28867" spans="1:8">
      <c r="A28867">
        <v>28927</v>
      </c>
      <c r="B28867" t="s">
        <v>78</v>
      </c>
      <c r="C28867" s="1">
        <v>40441</v>
      </c>
      <c r="E28867" s="2"/>
      <c r="H28867">
        <f>ROW()</f>
        <v>28867</v>
      </c>
    </row>
    <row r="28868" spans="1:8">
      <c r="A28868">
        <v>28928</v>
      </c>
      <c r="B28868" t="s">
        <v>79</v>
      </c>
      <c r="C28868" s="1">
        <v>40441</v>
      </c>
      <c r="E28868" s="2"/>
      <c r="H28868">
        <f>ROW()</f>
        <v>28868</v>
      </c>
    </row>
    <row r="28869" spans="1:8">
      <c r="A28869">
        <v>28929</v>
      </c>
      <c r="B28869" t="s">
        <v>80</v>
      </c>
      <c r="C28869" s="1">
        <v>40441</v>
      </c>
      <c r="E28869" s="2"/>
      <c r="H28869">
        <f>ROW()</f>
        <v>28869</v>
      </c>
    </row>
    <row r="28870" spans="1:8">
      <c r="A28870">
        <v>28930</v>
      </c>
      <c r="B28870" t="s">
        <v>81</v>
      </c>
      <c r="C28870" s="1">
        <v>40441</v>
      </c>
      <c r="E28870" s="2"/>
      <c r="H28870">
        <f>ROW()</f>
        <v>28870</v>
      </c>
    </row>
    <row r="28871" spans="1:8">
      <c r="A28871">
        <v>28931</v>
      </c>
      <c r="B28871" t="s">
        <v>82</v>
      </c>
      <c r="C28871" s="1">
        <v>40441</v>
      </c>
      <c r="E28871" s="2"/>
      <c r="H28871">
        <f>ROW()</f>
        <v>28871</v>
      </c>
    </row>
    <row r="28872" spans="1:8">
      <c r="A28872">
        <v>28932</v>
      </c>
      <c r="B28872" t="s">
        <v>83</v>
      </c>
      <c r="C28872" s="1">
        <v>40441</v>
      </c>
      <c r="E28872" s="2"/>
      <c r="H28872">
        <f>ROW()</f>
        <v>28872</v>
      </c>
    </row>
    <row r="28873" spans="1:8">
      <c r="A28873">
        <v>28933</v>
      </c>
      <c r="B28873" t="s">
        <v>84</v>
      </c>
      <c r="C28873" s="1">
        <v>40441</v>
      </c>
      <c r="E28873" s="2"/>
      <c r="H28873">
        <f>ROW()</f>
        <v>28873</v>
      </c>
    </row>
    <row r="28874" spans="1:8">
      <c r="A28874">
        <v>28934</v>
      </c>
      <c r="B28874" t="s">
        <v>85</v>
      </c>
      <c r="C28874" s="1">
        <v>40441</v>
      </c>
      <c r="E28874" s="2"/>
      <c r="H28874">
        <f>ROW()</f>
        <v>28874</v>
      </c>
    </row>
    <row r="28875" spans="1:8">
      <c r="A28875">
        <v>28935</v>
      </c>
      <c r="B28875" t="s">
        <v>86</v>
      </c>
      <c r="C28875" s="1">
        <v>40441</v>
      </c>
      <c r="E28875" s="2"/>
      <c r="H28875">
        <f>ROW()</f>
        <v>28875</v>
      </c>
    </row>
    <row r="28876" spans="1:8">
      <c r="A28876">
        <v>28936</v>
      </c>
      <c r="B28876" t="s">
        <v>87</v>
      </c>
      <c r="C28876" s="1">
        <v>40441</v>
      </c>
      <c r="E28876" s="2"/>
      <c r="H28876">
        <f>ROW()</f>
        <v>28876</v>
      </c>
    </row>
    <row r="28877" spans="1:8">
      <c r="A28877">
        <v>28937</v>
      </c>
      <c r="B28877" t="s">
        <v>88</v>
      </c>
      <c r="C28877" s="1">
        <v>40441</v>
      </c>
      <c r="E28877" s="2"/>
      <c r="H28877">
        <f>ROW()</f>
        <v>28877</v>
      </c>
    </row>
    <row r="28878" spans="1:8">
      <c r="A28878">
        <v>28938</v>
      </c>
      <c r="B28878" t="s">
        <v>89</v>
      </c>
      <c r="C28878" s="1">
        <v>40441</v>
      </c>
      <c r="E28878" s="2"/>
      <c r="H28878">
        <f>ROW()</f>
        <v>28878</v>
      </c>
    </row>
    <row r="28879" spans="1:8">
      <c r="A28879">
        <v>28939</v>
      </c>
      <c r="B28879" t="s">
        <v>90</v>
      </c>
      <c r="C28879" s="1">
        <v>40441</v>
      </c>
      <c r="E28879" s="2"/>
      <c r="H28879">
        <f>ROW()</f>
        <v>28879</v>
      </c>
    </row>
    <row r="28880" spans="1:8">
      <c r="A28880">
        <v>28940</v>
      </c>
      <c r="B28880" t="s">
        <v>91</v>
      </c>
      <c r="C28880" s="1">
        <v>40441</v>
      </c>
      <c r="E28880" s="2"/>
      <c r="H28880">
        <f>ROW()</f>
        <v>28880</v>
      </c>
    </row>
    <row r="28881" spans="1:8">
      <c r="A28881">
        <v>28941</v>
      </c>
      <c r="B28881" t="s">
        <v>92</v>
      </c>
      <c r="C28881" s="1">
        <v>40441</v>
      </c>
      <c r="E28881" s="2"/>
      <c r="H28881">
        <f>ROW()</f>
        <v>28881</v>
      </c>
    </row>
    <row r="28882" spans="1:8">
      <c r="A28882">
        <v>28942</v>
      </c>
      <c r="B28882" t="s">
        <v>93</v>
      </c>
      <c r="C28882" s="1">
        <v>40441</v>
      </c>
      <c r="E28882" s="2"/>
      <c r="H28882">
        <f>ROW()</f>
        <v>28882</v>
      </c>
    </row>
    <row r="28883" spans="1:8">
      <c r="A28883">
        <v>28943</v>
      </c>
      <c r="B28883" t="s">
        <v>94</v>
      </c>
      <c r="C28883" s="1">
        <v>40441</v>
      </c>
      <c r="E28883" s="2"/>
      <c r="H28883">
        <f>ROW()</f>
        <v>28883</v>
      </c>
    </row>
    <row r="28884" spans="1:8">
      <c r="A28884">
        <v>28944</v>
      </c>
      <c r="B28884" t="s">
        <v>95</v>
      </c>
      <c r="C28884" s="1">
        <v>40441</v>
      </c>
      <c r="E28884" s="2"/>
      <c r="H28884">
        <f>ROW()</f>
        <v>28884</v>
      </c>
    </row>
    <row r="28885" spans="1:8">
      <c r="A28885">
        <v>28945</v>
      </c>
      <c r="B28885" t="s">
        <v>0</v>
      </c>
      <c r="C28885" s="1">
        <v>40440</v>
      </c>
      <c r="E28885" s="2"/>
      <c r="H28885">
        <f>ROW()</f>
        <v>28885</v>
      </c>
    </row>
    <row r="28886" spans="1:8">
      <c r="A28886">
        <v>28946</v>
      </c>
      <c r="B28886" t="s">
        <v>4</v>
      </c>
      <c r="C28886" s="1">
        <v>40440</v>
      </c>
      <c r="E28886" s="2"/>
      <c r="H28886">
        <f>ROW()</f>
        <v>28886</v>
      </c>
    </row>
    <row r="28887" spans="1:8">
      <c r="A28887">
        <v>28947</v>
      </c>
      <c r="B28887" t="s">
        <v>5</v>
      </c>
      <c r="C28887" s="1">
        <v>40440</v>
      </c>
      <c r="E28887" s="2"/>
      <c r="H28887">
        <f>ROW()</f>
        <v>28887</v>
      </c>
    </row>
    <row r="28888" spans="1:8">
      <c r="A28888">
        <v>28948</v>
      </c>
      <c r="B28888" t="s">
        <v>6</v>
      </c>
      <c r="C28888" s="1">
        <v>40440</v>
      </c>
      <c r="E28888" s="2"/>
      <c r="H28888">
        <f>ROW()</f>
        <v>28888</v>
      </c>
    </row>
    <row r="28889" spans="1:8">
      <c r="A28889">
        <v>28949</v>
      </c>
      <c r="B28889" t="s">
        <v>10</v>
      </c>
      <c r="C28889" s="1">
        <v>40440</v>
      </c>
      <c r="E28889" s="2"/>
      <c r="H28889">
        <f>ROW()</f>
        <v>28889</v>
      </c>
    </row>
    <row r="28890" spans="1:8">
      <c r="A28890">
        <v>28950</v>
      </c>
      <c r="B28890" t="s">
        <v>11</v>
      </c>
      <c r="C28890" s="1">
        <v>40440</v>
      </c>
      <c r="E28890" s="2"/>
      <c r="H28890">
        <f>ROW()</f>
        <v>28890</v>
      </c>
    </row>
    <row r="28891" spans="1:8">
      <c r="A28891">
        <v>28951</v>
      </c>
      <c r="B28891" t="s">
        <v>12</v>
      </c>
      <c r="C28891" s="1">
        <v>40440</v>
      </c>
      <c r="E28891" s="2"/>
      <c r="H28891">
        <f>ROW()</f>
        <v>28891</v>
      </c>
    </row>
    <row r="28892" spans="1:8">
      <c r="A28892">
        <v>28952</v>
      </c>
      <c r="B28892" t="s">
        <v>13</v>
      </c>
      <c r="C28892" s="1">
        <v>40440</v>
      </c>
      <c r="E28892" s="2"/>
      <c r="H28892">
        <f>ROW()</f>
        <v>28892</v>
      </c>
    </row>
    <row r="28893" spans="1:8">
      <c r="A28893">
        <v>28953</v>
      </c>
      <c r="B28893" t="s">
        <v>14</v>
      </c>
      <c r="C28893" s="1">
        <v>40440</v>
      </c>
      <c r="E28893" s="2"/>
      <c r="H28893">
        <f>ROW()</f>
        <v>28893</v>
      </c>
    </row>
    <row r="28894" spans="1:8">
      <c r="A28894">
        <v>28954</v>
      </c>
      <c r="B28894" t="s">
        <v>15</v>
      </c>
      <c r="C28894" s="1">
        <v>40440</v>
      </c>
      <c r="E28894" s="2"/>
      <c r="H28894">
        <f>ROW()</f>
        <v>28894</v>
      </c>
    </row>
    <row r="28895" spans="1:8">
      <c r="A28895">
        <v>28955</v>
      </c>
      <c r="B28895" t="s">
        <v>16</v>
      </c>
      <c r="C28895" s="1">
        <v>40440</v>
      </c>
      <c r="E28895" s="2"/>
      <c r="H28895">
        <f>ROW()</f>
        <v>28895</v>
      </c>
    </row>
    <row r="28896" spans="1:8">
      <c r="A28896">
        <v>28956</v>
      </c>
      <c r="B28896" t="s">
        <v>17</v>
      </c>
      <c r="C28896" s="1">
        <v>40440</v>
      </c>
      <c r="E28896" s="2"/>
      <c r="H28896">
        <f>ROW()</f>
        <v>28896</v>
      </c>
    </row>
    <row r="28897" spans="1:8">
      <c r="A28897">
        <v>28957</v>
      </c>
      <c r="B28897" t="s">
        <v>18</v>
      </c>
      <c r="C28897" s="1">
        <v>40440</v>
      </c>
      <c r="E28897" s="2"/>
      <c r="H28897">
        <f>ROW()</f>
        <v>28897</v>
      </c>
    </row>
    <row r="28898" spans="1:8">
      <c r="A28898">
        <v>28958</v>
      </c>
      <c r="B28898" t="s">
        <v>19</v>
      </c>
      <c r="C28898" s="1">
        <v>40440</v>
      </c>
      <c r="E28898" s="2"/>
      <c r="H28898">
        <f>ROW()</f>
        <v>28898</v>
      </c>
    </row>
    <row r="28899" spans="1:8">
      <c r="A28899">
        <v>28959</v>
      </c>
      <c r="B28899" t="s">
        <v>20</v>
      </c>
      <c r="C28899" s="1">
        <v>40440</v>
      </c>
      <c r="E28899" s="2"/>
      <c r="H28899">
        <f>ROW()</f>
        <v>28899</v>
      </c>
    </row>
    <row r="28900" spans="1:8">
      <c r="A28900">
        <v>28960</v>
      </c>
      <c r="B28900" t="s">
        <v>21</v>
      </c>
      <c r="C28900" s="1">
        <v>40440</v>
      </c>
      <c r="E28900" s="2"/>
      <c r="H28900">
        <f>ROW()</f>
        <v>28900</v>
      </c>
    </row>
    <row r="28901" spans="1:8">
      <c r="A28901">
        <v>28961</v>
      </c>
      <c r="B28901" t="s">
        <v>22</v>
      </c>
      <c r="C28901" s="1">
        <v>40440</v>
      </c>
      <c r="E28901" s="2"/>
      <c r="H28901">
        <f>ROW()</f>
        <v>28901</v>
      </c>
    </row>
    <row r="28902" spans="1:8">
      <c r="A28902">
        <v>28962</v>
      </c>
      <c r="B28902" t="s">
        <v>23</v>
      </c>
      <c r="C28902" s="1">
        <v>40440</v>
      </c>
      <c r="E28902" s="2"/>
      <c r="H28902">
        <f>ROW()</f>
        <v>28902</v>
      </c>
    </row>
    <row r="28903" spans="1:8">
      <c r="A28903">
        <v>28963</v>
      </c>
      <c r="B28903" t="s">
        <v>24</v>
      </c>
      <c r="C28903" s="1">
        <v>40440</v>
      </c>
      <c r="E28903" s="2"/>
      <c r="H28903">
        <f>ROW()</f>
        <v>28903</v>
      </c>
    </row>
    <row r="28904" spans="1:8">
      <c r="A28904">
        <v>28964</v>
      </c>
      <c r="B28904" t="s">
        <v>25</v>
      </c>
      <c r="C28904" s="1">
        <v>40440</v>
      </c>
      <c r="E28904" s="2"/>
      <c r="H28904">
        <f>ROW()</f>
        <v>28904</v>
      </c>
    </row>
    <row r="28905" spans="1:8">
      <c r="A28905">
        <v>28965</v>
      </c>
      <c r="B28905" t="s">
        <v>26</v>
      </c>
      <c r="C28905" s="1">
        <v>40440</v>
      </c>
      <c r="E28905" s="2"/>
      <c r="H28905">
        <f>ROW()</f>
        <v>28905</v>
      </c>
    </row>
    <row r="28906" spans="1:8">
      <c r="A28906">
        <v>28966</v>
      </c>
      <c r="B28906" t="s">
        <v>27</v>
      </c>
      <c r="C28906" s="1">
        <v>40440</v>
      </c>
      <c r="E28906" s="2"/>
      <c r="H28906">
        <f>ROW()</f>
        <v>28906</v>
      </c>
    </row>
    <row r="28907" spans="1:8">
      <c r="A28907">
        <v>28967</v>
      </c>
      <c r="B28907" t="s">
        <v>28</v>
      </c>
      <c r="C28907" s="1">
        <v>40440</v>
      </c>
      <c r="E28907" s="2"/>
      <c r="H28907">
        <f>ROW()</f>
        <v>28907</v>
      </c>
    </row>
    <row r="28908" spans="1:8">
      <c r="A28908">
        <v>28968</v>
      </c>
      <c r="B28908" t="s">
        <v>29</v>
      </c>
      <c r="C28908" s="1">
        <v>40440</v>
      </c>
      <c r="E28908" s="2"/>
      <c r="H28908">
        <f>ROW()</f>
        <v>28908</v>
      </c>
    </row>
    <row r="28909" spans="1:8">
      <c r="A28909">
        <v>28969</v>
      </c>
      <c r="B28909" t="s">
        <v>30</v>
      </c>
      <c r="C28909" s="1">
        <v>40440</v>
      </c>
      <c r="E28909" s="2"/>
      <c r="H28909">
        <f>ROW()</f>
        <v>28909</v>
      </c>
    </row>
    <row r="28910" spans="1:8">
      <c r="A28910">
        <v>28970</v>
      </c>
      <c r="B28910" t="s">
        <v>31</v>
      </c>
      <c r="C28910" s="1">
        <v>40440</v>
      </c>
      <c r="E28910" s="2"/>
      <c r="H28910">
        <f>ROW()</f>
        <v>28910</v>
      </c>
    </row>
    <row r="28911" spans="1:8">
      <c r="A28911">
        <v>28971</v>
      </c>
      <c r="B28911" t="s">
        <v>32</v>
      </c>
      <c r="C28911" s="1">
        <v>40440</v>
      </c>
      <c r="E28911" s="2"/>
      <c r="H28911">
        <f>ROW()</f>
        <v>28911</v>
      </c>
    </row>
    <row r="28912" spans="1:8">
      <c r="A28912">
        <v>28972</v>
      </c>
      <c r="B28912" t="s">
        <v>33</v>
      </c>
      <c r="C28912" s="1">
        <v>40440</v>
      </c>
      <c r="E28912" s="2"/>
      <c r="H28912">
        <f>ROW()</f>
        <v>28912</v>
      </c>
    </row>
    <row r="28913" spans="1:8">
      <c r="A28913">
        <v>28973</v>
      </c>
      <c r="B28913" t="s">
        <v>34</v>
      </c>
      <c r="C28913" s="1">
        <v>40440</v>
      </c>
      <c r="E28913" s="2"/>
      <c r="H28913">
        <f>ROW()</f>
        <v>28913</v>
      </c>
    </row>
    <row r="28914" spans="1:8">
      <c r="A28914">
        <v>28974</v>
      </c>
      <c r="B28914" t="s">
        <v>35</v>
      </c>
      <c r="C28914" s="1">
        <v>40440</v>
      </c>
      <c r="E28914" s="2"/>
      <c r="H28914">
        <f>ROW()</f>
        <v>28914</v>
      </c>
    </row>
    <row r="28915" spans="1:8">
      <c r="A28915">
        <v>28975</v>
      </c>
      <c r="B28915" t="s">
        <v>36</v>
      </c>
      <c r="C28915" s="1">
        <v>40440</v>
      </c>
      <c r="E28915" s="2"/>
      <c r="H28915">
        <f>ROW()</f>
        <v>28915</v>
      </c>
    </row>
    <row r="28916" spans="1:8">
      <c r="A28916">
        <v>28976</v>
      </c>
      <c r="B28916" t="s">
        <v>37</v>
      </c>
      <c r="C28916" s="1">
        <v>40440</v>
      </c>
      <c r="E28916" s="2"/>
      <c r="H28916">
        <f>ROW()</f>
        <v>28916</v>
      </c>
    </row>
    <row r="28917" spans="1:8">
      <c r="A28917">
        <v>28977</v>
      </c>
      <c r="B28917" t="s">
        <v>39</v>
      </c>
      <c r="C28917" s="1">
        <v>40440</v>
      </c>
      <c r="E28917" s="2"/>
      <c r="H28917">
        <f>ROW()</f>
        <v>28917</v>
      </c>
    </row>
    <row r="28918" spans="1:8">
      <c r="A28918">
        <v>28978</v>
      </c>
      <c r="B28918" t="s">
        <v>40</v>
      </c>
      <c r="C28918" s="1">
        <v>40440</v>
      </c>
      <c r="E28918" s="2"/>
      <c r="H28918">
        <f>ROW()</f>
        <v>28918</v>
      </c>
    </row>
    <row r="28919" spans="1:8">
      <c r="A28919">
        <v>28979</v>
      </c>
      <c r="B28919" t="s">
        <v>41</v>
      </c>
      <c r="C28919" s="1">
        <v>40440</v>
      </c>
      <c r="E28919" s="2"/>
      <c r="H28919">
        <f>ROW()</f>
        <v>28919</v>
      </c>
    </row>
    <row r="28920" spans="1:8">
      <c r="A28920">
        <v>28980</v>
      </c>
      <c r="B28920" t="s">
        <v>42</v>
      </c>
      <c r="C28920" s="1">
        <v>40440</v>
      </c>
      <c r="E28920" s="2"/>
      <c r="H28920">
        <f>ROW()</f>
        <v>28920</v>
      </c>
    </row>
    <row r="28921" spans="1:8">
      <c r="A28921">
        <v>28981</v>
      </c>
      <c r="B28921" t="s">
        <v>43</v>
      </c>
      <c r="C28921" s="1">
        <v>40440</v>
      </c>
      <c r="E28921" s="2"/>
      <c r="H28921">
        <f>ROW()</f>
        <v>28921</v>
      </c>
    </row>
    <row r="28922" spans="1:8">
      <c r="A28922">
        <v>28982</v>
      </c>
      <c r="B28922" t="s">
        <v>44</v>
      </c>
      <c r="C28922" s="1">
        <v>40440</v>
      </c>
      <c r="E28922" s="2"/>
      <c r="H28922">
        <f>ROW()</f>
        <v>28922</v>
      </c>
    </row>
    <row r="28923" spans="1:8">
      <c r="A28923">
        <v>28983</v>
      </c>
      <c r="B28923" t="s">
        <v>45</v>
      </c>
      <c r="C28923" s="1">
        <v>40440</v>
      </c>
      <c r="E28923" s="2"/>
      <c r="H28923">
        <f>ROW()</f>
        <v>28923</v>
      </c>
    </row>
    <row r="28924" spans="1:8">
      <c r="A28924">
        <v>28984</v>
      </c>
      <c r="B28924" t="s">
        <v>46</v>
      </c>
      <c r="C28924" s="1">
        <v>40440</v>
      </c>
      <c r="E28924" s="2"/>
      <c r="H28924">
        <f>ROW()</f>
        <v>28924</v>
      </c>
    </row>
    <row r="28925" spans="1:8">
      <c r="A28925">
        <v>28985</v>
      </c>
      <c r="B28925" t="s">
        <v>47</v>
      </c>
      <c r="C28925" s="1">
        <v>40440</v>
      </c>
      <c r="E28925" s="2"/>
      <c r="H28925">
        <f>ROW()</f>
        <v>28925</v>
      </c>
    </row>
    <row r="28926" spans="1:8">
      <c r="A28926">
        <v>28986</v>
      </c>
      <c r="B28926" t="s">
        <v>48</v>
      </c>
      <c r="C28926" s="1">
        <v>40440</v>
      </c>
      <c r="E28926" s="2"/>
      <c r="H28926">
        <f>ROW()</f>
        <v>28926</v>
      </c>
    </row>
    <row r="28927" spans="1:8">
      <c r="A28927">
        <v>28987</v>
      </c>
      <c r="B28927" t="s">
        <v>49</v>
      </c>
      <c r="C28927" s="1">
        <v>40440</v>
      </c>
      <c r="E28927" s="2"/>
      <c r="H28927">
        <f>ROW()</f>
        <v>28927</v>
      </c>
    </row>
    <row r="28928" spans="1:8">
      <c r="A28928">
        <v>28988</v>
      </c>
      <c r="B28928" t="s">
        <v>50</v>
      </c>
      <c r="C28928" s="1">
        <v>40440</v>
      </c>
      <c r="E28928" s="2"/>
      <c r="H28928">
        <f>ROW()</f>
        <v>28928</v>
      </c>
    </row>
    <row r="28929" spans="1:8">
      <c r="A28929">
        <v>28989</v>
      </c>
      <c r="B28929" t="s">
        <v>51</v>
      </c>
      <c r="C28929" s="1">
        <v>40440</v>
      </c>
      <c r="E28929" s="2"/>
      <c r="H28929">
        <f>ROW()</f>
        <v>28929</v>
      </c>
    </row>
    <row r="28930" spans="1:8">
      <c r="A28930">
        <v>28990</v>
      </c>
      <c r="B28930" t="s">
        <v>52</v>
      </c>
      <c r="C28930" s="1">
        <v>40440</v>
      </c>
      <c r="E28930" s="2"/>
      <c r="H28930">
        <f>ROW()</f>
        <v>28930</v>
      </c>
    </row>
    <row r="28931" spans="1:8">
      <c r="A28931">
        <v>28991</v>
      </c>
      <c r="B28931" t="s">
        <v>56</v>
      </c>
      <c r="C28931" s="1">
        <v>40440</v>
      </c>
      <c r="E28931" s="2"/>
      <c r="H28931">
        <f>ROW()</f>
        <v>28931</v>
      </c>
    </row>
    <row r="28932" spans="1:8">
      <c r="A28932">
        <v>28992</v>
      </c>
      <c r="B28932" t="s">
        <v>57</v>
      </c>
      <c r="C28932" s="1">
        <v>40440</v>
      </c>
      <c r="E28932" s="2"/>
      <c r="H28932">
        <f>ROW()</f>
        <v>28932</v>
      </c>
    </row>
    <row r="28933" spans="1:8">
      <c r="A28933">
        <v>28993</v>
      </c>
      <c r="B28933" t="s">
        <v>58</v>
      </c>
      <c r="C28933" s="1">
        <v>40440</v>
      </c>
      <c r="E28933" s="2"/>
      <c r="H28933">
        <f>ROW()</f>
        <v>28933</v>
      </c>
    </row>
    <row r="28934" spans="1:8">
      <c r="A28934">
        <v>28994</v>
      </c>
      <c r="B28934" t="s">
        <v>59</v>
      </c>
      <c r="C28934" s="1">
        <v>40440</v>
      </c>
      <c r="E28934" s="2"/>
      <c r="H28934">
        <f>ROW()</f>
        <v>28934</v>
      </c>
    </row>
    <row r="28935" spans="1:8">
      <c r="A28935">
        <v>28995</v>
      </c>
      <c r="B28935" t="s">
        <v>60</v>
      </c>
      <c r="C28935" s="1">
        <v>40440</v>
      </c>
      <c r="E28935" s="2"/>
      <c r="H28935">
        <f>ROW()</f>
        <v>28935</v>
      </c>
    </row>
    <row r="28936" spans="1:8">
      <c r="A28936">
        <v>28996</v>
      </c>
      <c r="B28936" t="s">
        <v>61</v>
      </c>
      <c r="C28936" s="1">
        <v>40440</v>
      </c>
      <c r="E28936" s="2"/>
      <c r="H28936">
        <f>ROW()</f>
        <v>28936</v>
      </c>
    </row>
    <row r="28937" spans="1:8">
      <c r="A28937">
        <v>28997</v>
      </c>
      <c r="B28937" t="s">
        <v>62</v>
      </c>
      <c r="C28937" s="1">
        <v>40440</v>
      </c>
      <c r="E28937" s="2"/>
      <c r="H28937">
        <f>ROW()</f>
        <v>28937</v>
      </c>
    </row>
    <row r="28938" spans="1:8">
      <c r="A28938">
        <v>28998</v>
      </c>
      <c r="B28938" t="s">
        <v>63</v>
      </c>
      <c r="C28938" s="1">
        <v>40440</v>
      </c>
      <c r="E28938" s="2"/>
      <c r="H28938">
        <f>ROW()</f>
        <v>28938</v>
      </c>
    </row>
    <row r="28939" spans="1:8">
      <c r="A28939">
        <v>28999</v>
      </c>
      <c r="B28939" t="s">
        <v>64</v>
      </c>
      <c r="C28939" s="1">
        <v>40440</v>
      </c>
      <c r="E28939" s="2"/>
      <c r="H28939">
        <f>ROW()</f>
        <v>28939</v>
      </c>
    </row>
    <row r="28940" spans="1:8">
      <c r="A28940">
        <v>29000</v>
      </c>
      <c r="B28940" t="s">
        <v>65</v>
      </c>
      <c r="C28940" s="1">
        <v>40440</v>
      </c>
      <c r="E28940" s="2"/>
      <c r="H28940">
        <f>ROW()</f>
        <v>28940</v>
      </c>
    </row>
    <row r="28941" spans="1:8">
      <c r="A28941">
        <v>29001</v>
      </c>
      <c r="B28941" t="s">
        <v>66</v>
      </c>
      <c r="C28941" s="1">
        <v>40440</v>
      </c>
      <c r="E28941" s="2"/>
      <c r="H28941">
        <f>ROW()</f>
        <v>28941</v>
      </c>
    </row>
    <row r="28942" spans="1:8">
      <c r="A28942">
        <v>29002</v>
      </c>
      <c r="B28942" t="s">
        <v>67</v>
      </c>
      <c r="C28942" s="1">
        <v>40440</v>
      </c>
      <c r="E28942" s="2"/>
      <c r="H28942">
        <f>ROW()</f>
        <v>28942</v>
      </c>
    </row>
    <row r="28943" spans="1:8">
      <c r="A28943">
        <v>29003</v>
      </c>
      <c r="B28943" t="s">
        <v>68</v>
      </c>
      <c r="C28943" s="1">
        <v>40440</v>
      </c>
      <c r="E28943" s="2"/>
      <c r="H28943">
        <f>ROW()</f>
        <v>28943</v>
      </c>
    </row>
    <row r="28944" spans="1:8">
      <c r="A28944">
        <v>29004</v>
      </c>
      <c r="B28944" t="s">
        <v>69</v>
      </c>
      <c r="C28944" s="1">
        <v>40440</v>
      </c>
      <c r="E28944" s="2"/>
      <c r="H28944">
        <f>ROW()</f>
        <v>28944</v>
      </c>
    </row>
    <row r="28945" spans="1:8">
      <c r="A28945">
        <v>29005</v>
      </c>
      <c r="B28945" t="s">
        <v>70</v>
      </c>
      <c r="C28945" s="1">
        <v>40440</v>
      </c>
      <c r="E28945" s="2"/>
      <c r="H28945">
        <f>ROW()</f>
        <v>28945</v>
      </c>
    </row>
    <row r="28946" spans="1:8">
      <c r="A28946">
        <v>29006</v>
      </c>
      <c r="B28946" t="s">
        <v>71</v>
      </c>
      <c r="C28946" s="1">
        <v>40440</v>
      </c>
      <c r="E28946" s="2"/>
      <c r="H28946">
        <f>ROW()</f>
        <v>28946</v>
      </c>
    </row>
    <row r="28947" spans="1:8">
      <c r="A28947">
        <v>29007</v>
      </c>
      <c r="B28947" t="s">
        <v>72</v>
      </c>
      <c r="C28947" s="1">
        <v>40440</v>
      </c>
      <c r="E28947" s="2"/>
      <c r="H28947">
        <f>ROW()</f>
        <v>28947</v>
      </c>
    </row>
    <row r="28948" spans="1:8">
      <c r="A28948">
        <v>29008</v>
      </c>
      <c r="B28948" t="s">
        <v>73</v>
      </c>
      <c r="C28948" s="1">
        <v>40440</v>
      </c>
      <c r="E28948" s="2"/>
      <c r="H28948">
        <f>ROW()</f>
        <v>28948</v>
      </c>
    </row>
    <row r="28949" spans="1:8">
      <c r="A28949">
        <v>29009</v>
      </c>
      <c r="B28949" t="s">
        <v>74</v>
      </c>
      <c r="C28949" s="1">
        <v>40440</v>
      </c>
      <c r="E28949" s="2"/>
      <c r="H28949">
        <f>ROW()</f>
        <v>28949</v>
      </c>
    </row>
    <row r="28950" spans="1:8">
      <c r="A28950">
        <v>29010</v>
      </c>
      <c r="B28950" t="s">
        <v>75</v>
      </c>
      <c r="C28950" s="1">
        <v>40440</v>
      </c>
      <c r="E28950" s="2"/>
      <c r="H28950">
        <f>ROW()</f>
        <v>28950</v>
      </c>
    </row>
    <row r="28951" spans="1:8">
      <c r="A28951">
        <v>29011</v>
      </c>
      <c r="B28951" t="s">
        <v>76</v>
      </c>
      <c r="C28951" s="1">
        <v>40440</v>
      </c>
      <c r="E28951" s="2"/>
      <c r="H28951">
        <f>ROW()</f>
        <v>28951</v>
      </c>
    </row>
    <row r="28952" spans="1:8">
      <c r="A28952">
        <v>29012</v>
      </c>
      <c r="B28952" t="s">
        <v>77</v>
      </c>
      <c r="C28952" s="1">
        <v>40440</v>
      </c>
      <c r="E28952" s="2"/>
      <c r="H28952">
        <f>ROW()</f>
        <v>28952</v>
      </c>
    </row>
    <row r="28953" spans="1:8">
      <c r="A28953">
        <v>29013</v>
      </c>
      <c r="B28953" t="s">
        <v>78</v>
      </c>
      <c r="C28953" s="1">
        <v>40440</v>
      </c>
      <c r="E28953" s="2"/>
      <c r="H28953">
        <f>ROW()</f>
        <v>28953</v>
      </c>
    </row>
    <row r="28954" spans="1:8">
      <c r="A28954">
        <v>29014</v>
      </c>
      <c r="B28954" t="s">
        <v>79</v>
      </c>
      <c r="C28954" s="1">
        <v>40440</v>
      </c>
      <c r="E28954" s="2"/>
      <c r="H28954">
        <f>ROW()</f>
        <v>28954</v>
      </c>
    </row>
    <row r="28955" spans="1:8">
      <c r="A28955">
        <v>29015</v>
      </c>
      <c r="B28955" t="s">
        <v>80</v>
      </c>
      <c r="C28955" s="1">
        <v>40440</v>
      </c>
      <c r="E28955" s="2"/>
      <c r="H28955">
        <f>ROW()</f>
        <v>28955</v>
      </c>
    </row>
    <row r="28956" spans="1:8">
      <c r="A28956">
        <v>29016</v>
      </c>
      <c r="B28956" t="s">
        <v>81</v>
      </c>
      <c r="C28956" s="1">
        <v>40440</v>
      </c>
      <c r="E28956" s="2"/>
      <c r="H28956">
        <f>ROW()</f>
        <v>28956</v>
      </c>
    </row>
    <row r="28957" spans="1:8">
      <c r="A28957">
        <v>29017</v>
      </c>
      <c r="B28957" t="s">
        <v>82</v>
      </c>
      <c r="C28957" s="1">
        <v>40440</v>
      </c>
      <c r="E28957" s="2"/>
      <c r="H28957">
        <f>ROW()</f>
        <v>28957</v>
      </c>
    </row>
    <row r="28958" spans="1:8">
      <c r="A28958">
        <v>29018</v>
      </c>
      <c r="B28958" t="s">
        <v>83</v>
      </c>
      <c r="C28958" s="1">
        <v>40440</v>
      </c>
      <c r="E28958" s="2"/>
      <c r="H28958">
        <f>ROW()</f>
        <v>28958</v>
      </c>
    </row>
    <row r="28959" spans="1:8">
      <c r="A28959">
        <v>29019</v>
      </c>
      <c r="B28959" t="s">
        <v>84</v>
      </c>
      <c r="C28959" s="1">
        <v>40440</v>
      </c>
      <c r="E28959" s="2"/>
      <c r="H28959">
        <f>ROW()</f>
        <v>28959</v>
      </c>
    </row>
    <row r="28960" spans="1:8">
      <c r="A28960">
        <v>29020</v>
      </c>
      <c r="B28960" t="s">
        <v>85</v>
      </c>
      <c r="C28960" s="1">
        <v>40440</v>
      </c>
      <c r="E28960" s="2"/>
      <c r="H28960">
        <f>ROW()</f>
        <v>28960</v>
      </c>
    </row>
    <row r="28961" spans="1:8">
      <c r="A28961">
        <v>29021</v>
      </c>
      <c r="B28961" t="s">
        <v>86</v>
      </c>
      <c r="C28961" s="1">
        <v>40440</v>
      </c>
      <c r="E28961" s="2"/>
      <c r="H28961">
        <f>ROW()</f>
        <v>28961</v>
      </c>
    </row>
    <row r="28962" spans="1:8">
      <c r="A28962">
        <v>29022</v>
      </c>
      <c r="B28962" t="s">
        <v>87</v>
      </c>
      <c r="C28962" s="1">
        <v>40440</v>
      </c>
      <c r="E28962" s="2"/>
      <c r="H28962">
        <f>ROW()</f>
        <v>28962</v>
      </c>
    </row>
    <row r="28963" spans="1:8">
      <c r="A28963">
        <v>29023</v>
      </c>
      <c r="B28963" t="s">
        <v>88</v>
      </c>
      <c r="C28963" s="1">
        <v>40440</v>
      </c>
      <c r="E28963" s="2"/>
      <c r="H28963">
        <f>ROW()</f>
        <v>28963</v>
      </c>
    </row>
    <row r="28964" spans="1:8">
      <c r="A28964">
        <v>29024</v>
      </c>
      <c r="B28964" t="s">
        <v>89</v>
      </c>
      <c r="C28964" s="1">
        <v>40440</v>
      </c>
      <c r="E28964" s="2"/>
      <c r="H28964">
        <f>ROW()</f>
        <v>28964</v>
      </c>
    </row>
    <row r="28965" spans="1:8">
      <c r="A28965">
        <v>29025</v>
      </c>
      <c r="B28965" t="s">
        <v>90</v>
      </c>
      <c r="C28965" s="1">
        <v>40440</v>
      </c>
      <c r="E28965" s="2"/>
      <c r="H28965">
        <f>ROW()</f>
        <v>28965</v>
      </c>
    </row>
    <row r="28966" spans="1:8">
      <c r="A28966">
        <v>29026</v>
      </c>
      <c r="B28966" t="s">
        <v>91</v>
      </c>
      <c r="C28966" s="1">
        <v>40440</v>
      </c>
      <c r="E28966" s="2"/>
      <c r="H28966">
        <f>ROW()</f>
        <v>28966</v>
      </c>
    </row>
    <row r="28967" spans="1:8">
      <c r="A28967">
        <v>29027</v>
      </c>
      <c r="B28967" t="s">
        <v>92</v>
      </c>
      <c r="C28967" s="1">
        <v>40440</v>
      </c>
      <c r="E28967" s="2"/>
      <c r="H28967">
        <f>ROW()</f>
        <v>28967</v>
      </c>
    </row>
    <row r="28968" spans="1:8">
      <c r="A28968">
        <v>29028</v>
      </c>
      <c r="B28968" t="s">
        <v>93</v>
      </c>
      <c r="C28968" s="1">
        <v>40440</v>
      </c>
      <c r="E28968" s="2"/>
      <c r="H28968">
        <f>ROW()</f>
        <v>28968</v>
      </c>
    </row>
    <row r="28969" spans="1:8">
      <c r="A28969">
        <v>29029</v>
      </c>
      <c r="B28969" t="s">
        <v>94</v>
      </c>
      <c r="C28969" s="1">
        <v>40440</v>
      </c>
      <c r="E28969" s="2"/>
      <c r="H28969">
        <f>ROW()</f>
        <v>28969</v>
      </c>
    </row>
    <row r="28970" spans="1:8">
      <c r="A28970">
        <v>29030</v>
      </c>
      <c r="B28970" t="s">
        <v>95</v>
      </c>
      <c r="C28970" s="1">
        <v>40440</v>
      </c>
      <c r="E28970" s="2"/>
      <c r="H28970">
        <f>ROW()</f>
        <v>28970</v>
      </c>
    </row>
    <row r="28971" spans="1:8">
      <c r="A28971">
        <v>29031</v>
      </c>
      <c r="B28971" t="s">
        <v>0</v>
      </c>
      <c r="C28971" s="1">
        <v>40439</v>
      </c>
      <c r="E28971" s="2"/>
      <c r="H28971">
        <f>ROW()</f>
        <v>28971</v>
      </c>
    </row>
    <row r="28972" spans="1:8">
      <c r="A28972">
        <v>29032</v>
      </c>
      <c r="B28972" t="s">
        <v>4</v>
      </c>
      <c r="C28972" s="1">
        <v>40439</v>
      </c>
      <c r="E28972" s="2"/>
      <c r="H28972">
        <f>ROW()</f>
        <v>28972</v>
      </c>
    </row>
    <row r="28973" spans="1:8">
      <c r="A28973">
        <v>29033</v>
      </c>
      <c r="B28973" t="s">
        <v>5</v>
      </c>
      <c r="C28973" s="1">
        <v>40439</v>
      </c>
      <c r="E28973" s="2"/>
      <c r="H28973">
        <f>ROW()</f>
        <v>28973</v>
      </c>
    </row>
    <row r="28974" spans="1:8">
      <c r="A28974">
        <v>29034</v>
      </c>
      <c r="B28974" t="s">
        <v>6</v>
      </c>
      <c r="C28974" s="1">
        <v>40439</v>
      </c>
      <c r="E28974" s="2"/>
      <c r="H28974">
        <f>ROW()</f>
        <v>28974</v>
      </c>
    </row>
    <row r="28975" spans="1:8">
      <c r="A28975">
        <v>29035</v>
      </c>
      <c r="B28975" t="s">
        <v>10</v>
      </c>
      <c r="C28975" s="1">
        <v>40439</v>
      </c>
      <c r="E28975" s="2"/>
      <c r="H28975">
        <f>ROW()</f>
        <v>28975</v>
      </c>
    </row>
    <row r="28976" spans="1:8">
      <c r="A28976">
        <v>29036</v>
      </c>
      <c r="B28976" t="s">
        <v>11</v>
      </c>
      <c r="C28976" s="1">
        <v>40439</v>
      </c>
      <c r="E28976" s="2"/>
      <c r="H28976">
        <f>ROW()</f>
        <v>28976</v>
      </c>
    </row>
    <row r="28977" spans="1:8">
      <c r="A28977">
        <v>29037</v>
      </c>
      <c r="B28977" t="s">
        <v>12</v>
      </c>
      <c r="C28977" s="1">
        <v>40439</v>
      </c>
      <c r="E28977" s="2"/>
      <c r="H28977">
        <f>ROW()</f>
        <v>28977</v>
      </c>
    </row>
    <row r="28978" spans="1:8">
      <c r="A28978">
        <v>29038</v>
      </c>
      <c r="B28978" t="s">
        <v>13</v>
      </c>
      <c r="C28978" s="1">
        <v>40439</v>
      </c>
      <c r="E28978" s="2"/>
      <c r="H28978">
        <f>ROW()</f>
        <v>28978</v>
      </c>
    </row>
    <row r="28979" spans="1:8">
      <c r="A28979">
        <v>29039</v>
      </c>
      <c r="B28979" t="s">
        <v>14</v>
      </c>
      <c r="C28979" s="1">
        <v>40439</v>
      </c>
      <c r="E28979" s="2"/>
      <c r="H28979">
        <f>ROW()</f>
        <v>28979</v>
      </c>
    </row>
    <row r="28980" spans="1:8">
      <c r="A28980">
        <v>29040</v>
      </c>
      <c r="B28980" t="s">
        <v>15</v>
      </c>
      <c r="C28980" s="1">
        <v>40439</v>
      </c>
      <c r="E28980" s="2"/>
      <c r="H28980">
        <f>ROW()</f>
        <v>28980</v>
      </c>
    </row>
    <row r="28981" spans="1:8">
      <c r="A28981">
        <v>29041</v>
      </c>
      <c r="B28981" t="s">
        <v>16</v>
      </c>
      <c r="C28981" s="1">
        <v>40439</v>
      </c>
      <c r="E28981" s="2"/>
      <c r="H28981">
        <f>ROW()</f>
        <v>28981</v>
      </c>
    </row>
    <row r="28982" spans="1:8">
      <c r="A28982">
        <v>29042</v>
      </c>
      <c r="B28982" t="s">
        <v>17</v>
      </c>
      <c r="C28982" s="1">
        <v>40439</v>
      </c>
      <c r="E28982" s="2"/>
      <c r="H28982">
        <f>ROW()</f>
        <v>28982</v>
      </c>
    </row>
    <row r="28983" spans="1:8">
      <c r="A28983">
        <v>29043</v>
      </c>
      <c r="B28983" t="s">
        <v>18</v>
      </c>
      <c r="C28983" s="1">
        <v>40439</v>
      </c>
      <c r="E28983" s="2"/>
      <c r="H28983">
        <f>ROW()</f>
        <v>28983</v>
      </c>
    </row>
    <row r="28984" spans="1:8">
      <c r="A28984">
        <v>29044</v>
      </c>
      <c r="B28984" t="s">
        <v>19</v>
      </c>
      <c r="C28984" s="1">
        <v>40439</v>
      </c>
      <c r="E28984" s="2"/>
      <c r="H28984">
        <f>ROW()</f>
        <v>28984</v>
      </c>
    </row>
    <row r="28985" spans="1:8">
      <c r="A28985">
        <v>29045</v>
      </c>
      <c r="B28985" t="s">
        <v>20</v>
      </c>
      <c r="C28985" s="1">
        <v>40439</v>
      </c>
      <c r="E28985" s="2"/>
      <c r="H28985">
        <f>ROW()</f>
        <v>28985</v>
      </c>
    </row>
    <row r="28986" spans="1:8">
      <c r="A28986">
        <v>29046</v>
      </c>
      <c r="B28986" t="s">
        <v>21</v>
      </c>
      <c r="C28986" s="1">
        <v>40439</v>
      </c>
      <c r="E28986" s="2"/>
      <c r="H28986">
        <f>ROW()</f>
        <v>28986</v>
      </c>
    </row>
    <row r="28987" spans="1:8">
      <c r="A28987">
        <v>29047</v>
      </c>
      <c r="B28987" t="s">
        <v>22</v>
      </c>
      <c r="C28987" s="1">
        <v>40439</v>
      </c>
      <c r="E28987" s="2"/>
      <c r="H28987">
        <f>ROW()</f>
        <v>28987</v>
      </c>
    </row>
    <row r="28988" spans="1:8">
      <c r="A28988">
        <v>29048</v>
      </c>
      <c r="B28988" t="s">
        <v>23</v>
      </c>
      <c r="C28988" s="1">
        <v>40439</v>
      </c>
      <c r="E28988" s="2"/>
      <c r="H28988">
        <f>ROW()</f>
        <v>28988</v>
      </c>
    </row>
    <row r="28989" spans="1:8">
      <c r="A28989">
        <v>29049</v>
      </c>
      <c r="B28989" t="s">
        <v>24</v>
      </c>
      <c r="C28989" s="1">
        <v>40439</v>
      </c>
      <c r="E28989" s="2"/>
      <c r="H28989">
        <f>ROW()</f>
        <v>28989</v>
      </c>
    </row>
    <row r="28990" spans="1:8">
      <c r="A28990">
        <v>29050</v>
      </c>
      <c r="B28990" t="s">
        <v>25</v>
      </c>
      <c r="C28990" s="1">
        <v>40439</v>
      </c>
      <c r="E28990" s="2"/>
      <c r="H28990">
        <f>ROW()</f>
        <v>28990</v>
      </c>
    </row>
    <row r="28991" spans="1:8">
      <c r="A28991">
        <v>29051</v>
      </c>
      <c r="B28991" t="s">
        <v>26</v>
      </c>
      <c r="C28991" s="1">
        <v>40439</v>
      </c>
      <c r="E28991" s="2"/>
      <c r="H28991">
        <f>ROW()</f>
        <v>28991</v>
      </c>
    </row>
    <row r="28992" spans="1:8">
      <c r="A28992">
        <v>29052</v>
      </c>
      <c r="B28992" t="s">
        <v>27</v>
      </c>
      <c r="C28992" s="1">
        <v>40439</v>
      </c>
      <c r="E28992" s="2"/>
      <c r="H28992">
        <f>ROW()</f>
        <v>28992</v>
      </c>
    </row>
    <row r="28993" spans="1:8">
      <c r="A28993">
        <v>29053</v>
      </c>
      <c r="B28993" t="s">
        <v>28</v>
      </c>
      <c r="C28993" s="1">
        <v>40439</v>
      </c>
      <c r="E28993" s="2"/>
      <c r="H28993">
        <f>ROW()</f>
        <v>28993</v>
      </c>
    </row>
    <row r="28994" spans="1:8">
      <c r="A28994">
        <v>29054</v>
      </c>
      <c r="B28994" t="s">
        <v>29</v>
      </c>
      <c r="C28994" s="1">
        <v>40439</v>
      </c>
      <c r="E28994" s="2"/>
      <c r="H28994">
        <f>ROW()</f>
        <v>28994</v>
      </c>
    </row>
    <row r="28995" spans="1:8">
      <c r="A28995">
        <v>29055</v>
      </c>
      <c r="B28995" t="s">
        <v>30</v>
      </c>
      <c r="C28995" s="1">
        <v>40439</v>
      </c>
      <c r="E28995" s="2"/>
      <c r="H28995">
        <f>ROW()</f>
        <v>28995</v>
      </c>
    </row>
    <row r="28996" spans="1:8">
      <c r="A28996">
        <v>29056</v>
      </c>
      <c r="B28996" t="s">
        <v>31</v>
      </c>
      <c r="C28996" s="1">
        <v>40439</v>
      </c>
      <c r="E28996" s="2"/>
      <c r="H28996">
        <f>ROW()</f>
        <v>28996</v>
      </c>
    </row>
    <row r="28997" spans="1:8">
      <c r="A28997">
        <v>29057</v>
      </c>
      <c r="B28997" t="s">
        <v>32</v>
      </c>
      <c r="C28997" s="1">
        <v>40439</v>
      </c>
      <c r="E28997" s="2"/>
      <c r="H28997">
        <f>ROW()</f>
        <v>28997</v>
      </c>
    </row>
    <row r="28998" spans="1:8">
      <c r="A28998">
        <v>29058</v>
      </c>
      <c r="B28998" t="s">
        <v>33</v>
      </c>
      <c r="C28998" s="1">
        <v>40439</v>
      </c>
      <c r="E28998" s="2"/>
      <c r="H28998">
        <f>ROW()</f>
        <v>28998</v>
      </c>
    </row>
    <row r="28999" spans="1:8">
      <c r="A28999">
        <v>29059</v>
      </c>
      <c r="B28999" t="s">
        <v>34</v>
      </c>
      <c r="C28999" s="1">
        <v>40439</v>
      </c>
      <c r="E28999" s="2"/>
      <c r="H28999">
        <f>ROW()</f>
        <v>28999</v>
      </c>
    </row>
    <row r="29000" spans="1:8">
      <c r="A29000">
        <v>29060</v>
      </c>
      <c r="B29000" t="s">
        <v>35</v>
      </c>
      <c r="C29000" s="1">
        <v>40439</v>
      </c>
      <c r="E29000" s="2"/>
      <c r="H29000">
        <f>ROW()</f>
        <v>29000</v>
      </c>
    </row>
    <row r="29001" spans="1:8">
      <c r="A29001">
        <v>29061</v>
      </c>
      <c r="B29001" t="s">
        <v>36</v>
      </c>
      <c r="C29001" s="1">
        <v>40439</v>
      </c>
      <c r="E29001" s="2"/>
      <c r="H29001">
        <f>ROW()</f>
        <v>29001</v>
      </c>
    </row>
    <row r="29002" spans="1:8">
      <c r="A29002">
        <v>29062</v>
      </c>
      <c r="B29002" t="s">
        <v>37</v>
      </c>
      <c r="C29002" s="1">
        <v>40439</v>
      </c>
      <c r="E29002" s="2"/>
      <c r="H29002">
        <f>ROW()</f>
        <v>29002</v>
      </c>
    </row>
    <row r="29003" spans="1:8">
      <c r="A29003">
        <v>29063</v>
      </c>
      <c r="B29003" t="s">
        <v>39</v>
      </c>
      <c r="C29003" s="1">
        <v>40439</v>
      </c>
      <c r="E29003" s="2"/>
      <c r="H29003">
        <f>ROW()</f>
        <v>29003</v>
      </c>
    </row>
    <row r="29004" spans="1:8">
      <c r="A29004">
        <v>29064</v>
      </c>
      <c r="B29004" t="s">
        <v>40</v>
      </c>
      <c r="C29004" s="1">
        <v>40439</v>
      </c>
      <c r="E29004" s="2"/>
      <c r="H29004">
        <f>ROW()</f>
        <v>29004</v>
      </c>
    </row>
    <row r="29005" spans="1:8">
      <c r="A29005">
        <v>29065</v>
      </c>
      <c r="B29005" t="s">
        <v>41</v>
      </c>
      <c r="C29005" s="1">
        <v>40439</v>
      </c>
      <c r="E29005" s="2"/>
      <c r="H29005">
        <f>ROW()</f>
        <v>29005</v>
      </c>
    </row>
    <row r="29006" spans="1:8">
      <c r="A29006">
        <v>29066</v>
      </c>
      <c r="B29006" t="s">
        <v>42</v>
      </c>
      <c r="C29006" s="1">
        <v>40439</v>
      </c>
      <c r="E29006" s="2"/>
      <c r="H29006">
        <f>ROW()</f>
        <v>29006</v>
      </c>
    </row>
    <row r="29007" spans="1:8">
      <c r="A29007">
        <v>29067</v>
      </c>
      <c r="B29007" t="s">
        <v>43</v>
      </c>
      <c r="C29007" s="1">
        <v>40439</v>
      </c>
      <c r="E29007" s="2"/>
      <c r="H29007">
        <f>ROW()</f>
        <v>29007</v>
      </c>
    </row>
    <row r="29008" spans="1:8">
      <c r="A29008">
        <v>29068</v>
      </c>
      <c r="B29008" t="s">
        <v>44</v>
      </c>
      <c r="C29008" s="1">
        <v>40439</v>
      </c>
      <c r="E29008" s="2"/>
      <c r="H29008">
        <f>ROW()</f>
        <v>29008</v>
      </c>
    </row>
    <row r="29009" spans="1:8">
      <c r="A29009">
        <v>29069</v>
      </c>
      <c r="B29009" t="s">
        <v>45</v>
      </c>
      <c r="C29009" s="1">
        <v>40439</v>
      </c>
      <c r="E29009" s="2"/>
      <c r="H29009">
        <f>ROW()</f>
        <v>29009</v>
      </c>
    </row>
    <row r="29010" spans="1:8">
      <c r="A29010">
        <v>29070</v>
      </c>
      <c r="B29010" t="s">
        <v>46</v>
      </c>
      <c r="C29010" s="1">
        <v>40439</v>
      </c>
      <c r="E29010" s="2"/>
      <c r="H29010">
        <f>ROW()</f>
        <v>29010</v>
      </c>
    </row>
    <row r="29011" spans="1:8">
      <c r="A29011">
        <v>29071</v>
      </c>
      <c r="B29011" t="s">
        <v>47</v>
      </c>
      <c r="C29011" s="1">
        <v>40439</v>
      </c>
      <c r="E29011" s="2"/>
      <c r="H29011">
        <f>ROW()</f>
        <v>29011</v>
      </c>
    </row>
    <row r="29012" spans="1:8">
      <c r="A29012">
        <v>29072</v>
      </c>
      <c r="B29012" t="s">
        <v>48</v>
      </c>
      <c r="C29012" s="1">
        <v>40439</v>
      </c>
      <c r="E29012" s="2"/>
      <c r="H29012">
        <f>ROW()</f>
        <v>29012</v>
      </c>
    </row>
    <row r="29013" spans="1:8">
      <c r="A29013">
        <v>29073</v>
      </c>
      <c r="B29013" t="s">
        <v>49</v>
      </c>
      <c r="C29013" s="1">
        <v>40439</v>
      </c>
      <c r="E29013" s="2"/>
      <c r="H29013">
        <f>ROW()</f>
        <v>29013</v>
      </c>
    </row>
    <row r="29014" spans="1:8">
      <c r="A29014">
        <v>29074</v>
      </c>
      <c r="B29014" t="s">
        <v>50</v>
      </c>
      <c r="C29014" s="1">
        <v>40439</v>
      </c>
      <c r="E29014" s="2"/>
      <c r="H29014">
        <f>ROW()</f>
        <v>29014</v>
      </c>
    </row>
    <row r="29015" spans="1:8">
      <c r="A29015">
        <v>29075</v>
      </c>
      <c r="B29015" t="s">
        <v>51</v>
      </c>
      <c r="C29015" s="1">
        <v>40439</v>
      </c>
      <c r="E29015" s="2"/>
      <c r="H29015">
        <f>ROW()</f>
        <v>29015</v>
      </c>
    </row>
    <row r="29016" spans="1:8">
      <c r="A29016">
        <v>29076</v>
      </c>
      <c r="B29016" t="s">
        <v>52</v>
      </c>
      <c r="C29016" s="1">
        <v>40439</v>
      </c>
      <c r="E29016" s="2"/>
      <c r="H29016">
        <f>ROW()</f>
        <v>29016</v>
      </c>
    </row>
    <row r="29017" spans="1:8">
      <c r="A29017">
        <v>29077</v>
      </c>
      <c r="B29017" t="s">
        <v>56</v>
      </c>
      <c r="C29017" s="1">
        <v>40439</v>
      </c>
      <c r="E29017" s="2"/>
      <c r="H29017">
        <f>ROW()</f>
        <v>29017</v>
      </c>
    </row>
    <row r="29018" spans="1:8">
      <c r="A29018">
        <v>29078</v>
      </c>
      <c r="B29018" t="s">
        <v>57</v>
      </c>
      <c r="C29018" s="1">
        <v>40439</v>
      </c>
      <c r="E29018" s="2"/>
      <c r="H29018">
        <f>ROW()</f>
        <v>29018</v>
      </c>
    </row>
    <row r="29019" spans="1:8">
      <c r="A29019">
        <v>29079</v>
      </c>
      <c r="B29019" t="s">
        <v>58</v>
      </c>
      <c r="C29019" s="1">
        <v>40439</v>
      </c>
      <c r="E29019" s="2"/>
      <c r="H29019">
        <f>ROW()</f>
        <v>29019</v>
      </c>
    </row>
    <row r="29020" spans="1:8">
      <c r="A29020">
        <v>29080</v>
      </c>
      <c r="B29020" t="s">
        <v>59</v>
      </c>
      <c r="C29020" s="1">
        <v>40439</v>
      </c>
      <c r="E29020" s="2"/>
      <c r="H29020">
        <f>ROW()</f>
        <v>29020</v>
      </c>
    </row>
    <row r="29021" spans="1:8">
      <c r="A29021">
        <v>29081</v>
      </c>
      <c r="B29021" t="s">
        <v>60</v>
      </c>
      <c r="C29021" s="1">
        <v>40439</v>
      </c>
      <c r="E29021" s="2"/>
      <c r="H29021">
        <f>ROW()</f>
        <v>29021</v>
      </c>
    </row>
    <row r="29022" spans="1:8">
      <c r="A29022">
        <v>29082</v>
      </c>
      <c r="B29022" t="s">
        <v>61</v>
      </c>
      <c r="C29022" s="1">
        <v>40439</v>
      </c>
      <c r="E29022" s="2"/>
      <c r="H29022">
        <f>ROW()</f>
        <v>29022</v>
      </c>
    </row>
    <row r="29023" spans="1:8">
      <c r="A29023">
        <v>29083</v>
      </c>
      <c r="B29023" t="s">
        <v>62</v>
      </c>
      <c r="C29023" s="1">
        <v>40439</v>
      </c>
      <c r="E29023" s="2"/>
      <c r="H29023">
        <f>ROW()</f>
        <v>29023</v>
      </c>
    </row>
    <row r="29024" spans="1:8">
      <c r="A29024">
        <v>29084</v>
      </c>
      <c r="B29024" t="s">
        <v>63</v>
      </c>
      <c r="C29024" s="1">
        <v>40439</v>
      </c>
      <c r="E29024" s="2"/>
      <c r="H29024">
        <f>ROW()</f>
        <v>29024</v>
      </c>
    </row>
    <row r="29025" spans="1:8">
      <c r="A29025">
        <v>29085</v>
      </c>
      <c r="B29025" t="s">
        <v>64</v>
      </c>
      <c r="C29025" s="1">
        <v>40439</v>
      </c>
      <c r="E29025" s="2"/>
      <c r="H29025">
        <f>ROW()</f>
        <v>29025</v>
      </c>
    </row>
    <row r="29026" spans="1:8">
      <c r="A29026">
        <v>29086</v>
      </c>
      <c r="B29026" t="s">
        <v>65</v>
      </c>
      <c r="C29026" s="1">
        <v>40439</v>
      </c>
      <c r="E29026" s="2"/>
      <c r="H29026">
        <f>ROW()</f>
        <v>29026</v>
      </c>
    </row>
    <row r="29027" spans="1:8">
      <c r="A29027">
        <v>29087</v>
      </c>
      <c r="B29027" t="s">
        <v>66</v>
      </c>
      <c r="C29027" s="1">
        <v>40439</v>
      </c>
      <c r="E29027" s="2"/>
      <c r="H29027">
        <f>ROW()</f>
        <v>29027</v>
      </c>
    </row>
    <row r="29028" spans="1:8">
      <c r="A29028">
        <v>29088</v>
      </c>
      <c r="B29028" t="s">
        <v>67</v>
      </c>
      <c r="C29028" s="1">
        <v>40439</v>
      </c>
      <c r="E29028" s="2"/>
      <c r="H29028">
        <f>ROW()</f>
        <v>29028</v>
      </c>
    </row>
    <row r="29029" spans="1:8">
      <c r="A29029">
        <v>29089</v>
      </c>
      <c r="B29029" t="s">
        <v>68</v>
      </c>
      <c r="C29029" s="1">
        <v>40439</v>
      </c>
      <c r="E29029" s="2"/>
      <c r="H29029">
        <f>ROW()</f>
        <v>29029</v>
      </c>
    </row>
    <row r="29030" spans="1:8">
      <c r="A29030">
        <v>29090</v>
      </c>
      <c r="B29030" t="s">
        <v>69</v>
      </c>
      <c r="C29030" s="1">
        <v>40439</v>
      </c>
      <c r="E29030" s="2"/>
      <c r="H29030">
        <f>ROW()</f>
        <v>29030</v>
      </c>
    </row>
    <row r="29031" spans="1:8">
      <c r="A29031">
        <v>29091</v>
      </c>
      <c r="B29031" t="s">
        <v>70</v>
      </c>
      <c r="C29031" s="1">
        <v>40439</v>
      </c>
      <c r="E29031" s="2"/>
      <c r="H29031">
        <f>ROW()</f>
        <v>29031</v>
      </c>
    </row>
    <row r="29032" spans="1:8">
      <c r="A29032">
        <v>29092</v>
      </c>
      <c r="B29032" t="s">
        <v>71</v>
      </c>
      <c r="C29032" s="1">
        <v>40439</v>
      </c>
      <c r="E29032" s="2"/>
      <c r="H29032">
        <f>ROW()</f>
        <v>29032</v>
      </c>
    </row>
    <row r="29033" spans="1:8">
      <c r="A29033">
        <v>29093</v>
      </c>
      <c r="B29033" t="s">
        <v>72</v>
      </c>
      <c r="C29033" s="1">
        <v>40439</v>
      </c>
      <c r="E29033" s="2"/>
      <c r="H29033">
        <f>ROW()</f>
        <v>29033</v>
      </c>
    </row>
    <row r="29034" spans="1:8">
      <c r="A29034">
        <v>29094</v>
      </c>
      <c r="B29034" t="s">
        <v>73</v>
      </c>
      <c r="C29034" s="1">
        <v>40439</v>
      </c>
      <c r="E29034" s="2"/>
      <c r="H29034">
        <f>ROW()</f>
        <v>29034</v>
      </c>
    </row>
    <row r="29035" spans="1:8">
      <c r="A29035">
        <v>29095</v>
      </c>
      <c r="B29035" t="s">
        <v>74</v>
      </c>
      <c r="C29035" s="1">
        <v>40439</v>
      </c>
      <c r="E29035" s="2"/>
      <c r="H29035">
        <f>ROW()</f>
        <v>29035</v>
      </c>
    </row>
    <row r="29036" spans="1:8">
      <c r="A29036">
        <v>29096</v>
      </c>
      <c r="B29036" t="s">
        <v>75</v>
      </c>
      <c r="C29036" s="1">
        <v>40439</v>
      </c>
      <c r="E29036" s="2"/>
      <c r="H29036">
        <f>ROW()</f>
        <v>29036</v>
      </c>
    </row>
    <row r="29037" spans="1:8">
      <c r="A29037">
        <v>29097</v>
      </c>
      <c r="B29037" t="s">
        <v>76</v>
      </c>
      <c r="C29037" s="1">
        <v>40439</v>
      </c>
      <c r="E29037" s="2"/>
      <c r="H29037">
        <f>ROW()</f>
        <v>29037</v>
      </c>
    </row>
    <row r="29038" spans="1:8">
      <c r="A29038">
        <v>29098</v>
      </c>
      <c r="B29038" t="s">
        <v>77</v>
      </c>
      <c r="C29038" s="1">
        <v>40439</v>
      </c>
      <c r="E29038" s="2"/>
      <c r="H29038">
        <f>ROW()</f>
        <v>29038</v>
      </c>
    </row>
    <row r="29039" spans="1:8">
      <c r="A29039">
        <v>29099</v>
      </c>
      <c r="B29039" t="s">
        <v>78</v>
      </c>
      <c r="C29039" s="1">
        <v>40439</v>
      </c>
      <c r="E29039" s="2"/>
      <c r="H29039">
        <f>ROW()</f>
        <v>29039</v>
      </c>
    </row>
    <row r="29040" spans="1:8">
      <c r="A29040">
        <v>29100</v>
      </c>
      <c r="B29040" t="s">
        <v>79</v>
      </c>
      <c r="C29040" s="1">
        <v>40439</v>
      </c>
      <c r="E29040" s="2"/>
      <c r="H29040">
        <f>ROW()</f>
        <v>29040</v>
      </c>
    </row>
    <row r="29041" spans="1:8">
      <c r="A29041">
        <v>29101</v>
      </c>
      <c r="B29041" t="s">
        <v>80</v>
      </c>
      <c r="C29041" s="1">
        <v>40439</v>
      </c>
      <c r="E29041" s="2"/>
      <c r="H29041">
        <f>ROW()</f>
        <v>29041</v>
      </c>
    </row>
    <row r="29042" spans="1:8">
      <c r="A29042">
        <v>29102</v>
      </c>
      <c r="B29042" t="s">
        <v>81</v>
      </c>
      <c r="C29042" s="1">
        <v>40439</v>
      </c>
      <c r="E29042" s="2"/>
      <c r="H29042">
        <f>ROW()</f>
        <v>29042</v>
      </c>
    </row>
    <row r="29043" spans="1:8">
      <c r="A29043">
        <v>29103</v>
      </c>
      <c r="B29043" t="s">
        <v>82</v>
      </c>
      <c r="C29043" s="1">
        <v>40439</v>
      </c>
      <c r="E29043" s="2"/>
      <c r="H29043">
        <f>ROW()</f>
        <v>29043</v>
      </c>
    </row>
    <row r="29044" spans="1:8">
      <c r="A29044">
        <v>29104</v>
      </c>
      <c r="B29044" t="s">
        <v>83</v>
      </c>
      <c r="C29044" s="1">
        <v>40439</v>
      </c>
      <c r="E29044" s="2"/>
      <c r="H29044">
        <f>ROW()</f>
        <v>29044</v>
      </c>
    </row>
    <row r="29045" spans="1:8">
      <c r="A29045">
        <v>29105</v>
      </c>
      <c r="B29045" t="s">
        <v>84</v>
      </c>
      <c r="C29045" s="1">
        <v>40439</v>
      </c>
      <c r="E29045" s="2"/>
      <c r="H29045">
        <f>ROW()</f>
        <v>29045</v>
      </c>
    </row>
    <row r="29046" spans="1:8">
      <c r="A29046">
        <v>29106</v>
      </c>
      <c r="B29046" t="s">
        <v>85</v>
      </c>
      <c r="C29046" s="1">
        <v>40439</v>
      </c>
      <c r="E29046" s="2"/>
      <c r="H29046">
        <f>ROW()</f>
        <v>29046</v>
      </c>
    </row>
    <row r="29047" spans="1:8">
      <c r="A29047">
        <v>29107</v>
      </c>
      <c r="B29047" t="s">
        <v>86</v>
      </c>
      <c r="C29047" s="1">
        <v>40439</v>
      </c>
      <c r="E29047" s="2"/>
      <c r="H29047">
        <f>ROW()</f>
        <v>29047</v>
      </c>
    </row>
    <row r="29048" spans="1:8">
      <c r="A29048">
        <v>29108</v>
      </c>
      <c r="B29048" t="s">
        <v>87</v>
      </c>
      <c r="C29048" s="1">
        <v>40439</v>
      </c>
      <c r="E29048" s="2"/>
      <c r="H29048">
        <f>ROW()</f>
        <v>29048</v>
      </c>
    </row>
    <row r="29049" spans="1:8">
      <c r="A29049">
        <v>29109</v>
      </c>
      <c r="B29049" t="s">
        <v>88</v>
      </c>
      <c r="C29049" s="1">
        <v>40439</v>
      </c>
      <c r="E29049" s="2"/>
      <c r="H29049">
        <f>ROW()</f>
        <v>29049</v>
      </c>
    </row>
    <row r="29050" spans="1:8">
      <c r="A29050">
        <v>29110</v>
      </c>
      <c r="B29050" t="s">
        <v>89</v>
      </c>
      <c r="C29050" s="1">
        <v>40439</v>
      </c>
      <c r="E29050" s="2"/>
      <c r="H29050">
        <f>ROW()</f>
        <v>29050</v>
      </c>
    </row>
    <row r="29051" spans="1:8">
      <c r="A29051">
        <v>29111</v>
      </c>
      <c r="B29051" t="s">
        <v>90</v>
      </c>
      <c r="C29051" s="1">
        <v>40439</v>
      </c>
      <c r="E29051" s="2"/>
      <c r="H29051">
        <f>ROW()</f>
        <v>29051</v>
      </c>
    </row>
    <row r="29052" spans="1:8">
      <c r="A29052">
        <v>29112</v>
      </c>
      <c r="B29052" t="s">
        <v>91</v>
      </c>
      <c r="C29052" s="1">
        <v>40439</v>
      </c>
      <c r="E29052" s="2"/>
      <c r="H29052">
        <f>ROW()</f>
        <v>29052</v>
      </c>
    </row>
    <row r="29053" spans="1:8">
      <c r="A29053">
        <v>29113</v>
      </c>
      <c r="B29053" t="s">
        <v>92</v>
      </c>
      <c r="C29053" s="1">
        <v>40439</v>
      </c>
      <c r="E29053" s="2"/>
      <c r="H29053">
        <f>ROW()</f>
        <v>29053</v>
      </c>
    </row>
    <row r="29054" spans="1:8">
      <c r="A29054">
        <v>29114</v>
      </c>
      <c r="B29054" t="s">
        <v>93</v>
      </c>
      <c r="C29054" s="1">
        <v>40439</v>
      </c>
      <c r="E29054" s="2"/>
      <c r="H29054">
        <f>ROW()</f>
        <v>29054</v>
      </c>
    </row>
    <row r="29055" spans="1:8">
      <c r="A29055">
        <v>29115</v>
      </c>
      <c r="B29055" t="s">
        <v>94</v>
      </c>
      <c r="C29055" s="1">
        <v>40439</v>
      </c>
      <c r="E29055" s="2"/>
      <c r="H29055">
        <f>ROW()</f>
        <v>29055</v>
      </c>
    </row>
    <row r="29056" spans="1:8">
      <c r="A29056">
        <v>29116</v>
      </c>
      <c r="B29056" t="s">
        <v>95</v>
      </c>
      <c r="C29056" s="1">
        <v>40439</v>
      </c>
      <c r="E29056" s="2"/>
      <c r="H29056">
        <f>ROW()</f>
        <v>29056</v>
      </c>
    </row>
    <row r="29057" spans="1:8">
      <c r="A29057">
        <v>29117</v>
      </c>
      <c r="B29057" t="s">
        <v>0</v>
      </c>
      <c r="C29057" s="1">
        <v>40438</v>
      </c>
      <c r="E29057" s="2"/>
      <c r="H29057">
        <f>ROW()</f>
        <v>29057</v>
      </c>
    </row>
    <row r="29058" spans="1:8">
      <c r="A29058">
        <v>29118</v>
      </c>
      <c r="B29058" t="s">
        <v>4</v>
      </c>
      <c r="C29058" s="1">
        <v>40438</v>
      </c>
      <c r="E29058" s="2"/>
      <c r="H29058">
        <f>ROW()</f>
        <v>29058</v>
      </c>
    </row>
    <row r="29059" spans="1:8">
      <c r="A29059">
        <v>29119</v>
      </c>
      <c r="B29059" t="s">
        <v>5</v>
      </c>
      <c r="C29059" s="1">
        <v>40438</v>
      </c>
      <c r="E29059" s="2"/>
      <c r="H29059">
        <f>ROW()</f>
        <v>29059</v>
      </c>
    </row>
    <row r="29060" spans="1:8">
      <c r="A29060">
        <v>29120</v>
      </c>
      <c r="B29060" t="s">
        <v>6</v>
      </c>
      <c r="C29060" s="1">
        <v>40438</v>
      </c>
      <c r="E29060" s="2"/>
      <c r="H29060">
        <f>ROW()</f>
        <v>29060</v>
      </c>
    </row>
    <row r="29061" spans="1:8">
      <c r="A29061">
        <v>29121</v>
      </c>
      <c r="B29061" t="s">
        <v>10</v>
      </c>
      <c r="C29061" s="1">
        <v>40438</v>
      </c>
      <c r="E29061" s="2"/>
      <c r="H29061">
        <f>ROW()</f>
        <v>29061</v>
      </c>
    </row>
    <row r="29062" spans="1:8">
      <c r="A29062">
        <v>29122</v>
      </c>
      <c r="B29062" t="s">
        <v>11</v>
      </c>
      <c r="C29062" s="1">
        <v>40438</v>
      </c>
      <c r="E29062" s="2"/>
      <c r="H29062">
        <f>ROW()</f>
        <v>29062</v>
      </c>
    </row>
    <row r="29063" spans="1:8">
      <c r="A29063">
        <v>29123</v>
      </c>
      <c r="B29063" t="s">
        <v>12</v>
      </c>
      <c r="C29063" s="1">
        <v>40438</v>
      </c>
      <c r="E29063" s="2"/>
      <c r="H29063">
        <f>ROW()</f>
        <v>29063</v>
      </c>
    </row>
    <row r="29064" spans="1:8">
      <c r="A29064">
        <v>29124</v>
      </c>
      <c r="B29064" t="s">
        <v>13</v>
      </c>
      <c r="C29064" s="1">
        <v>40438</v>
      </c>
      <c r="E29064" s="2"/>
      <c r="H29064">
        <f>ROW()</f>
        <v>29064</v>
      </c>
    </row>
    <row r="29065" spans="1:8">
      <c r="A29065">
        <v>29125</v>
      </c>
      <c r="B29065" t="s">
        <v>14</v>
      </c>
      <c r="C29065" s="1">
        <v>40438</v>
      </c>
      <c r="E29065" s="2"/>
      <c r="H29065">
        <f>ROW()</f>
        <v>29065</v>
      </c>
    </row>
    <row r="29066" spans="1:8">
      <c r="A29066">
        <v>29126</v>
      </c>
      <c r="B29066" t="s">
        <v>15</v>
      </c>
      <c r="C29066" s="1">
        <v>40438</v>
      </c>
      <c r="E29066" s="2"/>
      <c r="H29066">
        <f>ROW()</f>
        <v>29066</v>
      </c>
    </row>
    <row r="29067" spans="1:8">
      <c r="A29067">
        <v>29127</v>
      </c>
      <c r="B29067" t="s">
        <v>16</v>
      </c>
      <c r="C29067" s="1">
        <v>40438</v>
      </c>
      <c r="E29067" s="2"/>
      <c r="H29067">
        <f>ROW()</f>
        <v>29067</v>
      </c>
    </row>
    <row r="29068" spans="1:8">
      <c r="A29068">
        <v>29128</v>
      </c>
      <c r="B29068" t="s">
        <v>17</v>
      </c>
      <c r="C29068" s="1">
        <v>40438</v>
      </c>
      <c r="E29068" s="2"/>
      <c r="H29068">
        <f>ROW()</f>
        <v>29068</v>
      </c>
    </row>
    <row r="29069" spans="1:8">
      <c r="A29069">
        <v>29129</v>
      </c>
      <c r="B29069" t="s">
        <v>18</v>
      </c>
      <c r="C29069" s="1">
        <v>40438</v>
      </c>
      <c r="E29069" s="2"/>
      <c r="H29069">
        <f>ROW()</f>
        <v>29069</v>
      </c>
    </row>
    <row r="29070" spans="1:8">
      <c r="A29070">
        <v>29130</v>
      </c>
      <c r="B29070" t="s">
        <v>19</v>
      </c>
      <c r="C29070" s="1">
        <v>40438</v>
      </c>
      <c r="E29070" s="2"/>
      <c r="H29070">
        <f>ROW()</f>
        <v>29070</v>
      </c>
    </row>
    <row r="29071" spans="1:8">
      <c r="A29071">
        <v>29131</v>
      </c>
      <c r="B29071" t="s">
        <v>20</v>
      </c>
      <c r="C29071" s="1">
        <v>40438</v>
      </c>
      <c r="E29071" s="2"/>
      <c r="H29071">
        <f>ROW()</f>
        <v>29071</v>
      </c>
    </row>
    <row r="29072" spans="1:8">
      <c r="A29072">
        <v>29132</v>
      </c>
      <c r="B29072" t="s">
        <v>21</v>
      </c>
      <c r="C29072" s="1">
        <v>40438</v>
      </c>
      <c r="E29072" s="2"/>
      <c r="H29072">
        <f>ROW()</f>
        <v>29072</v>
      </c>
    </row>
    <row r="29073" spans="1:8">
      <c r="A29073">
        <v>29133</v>
      </c>
      <c r="B29073" t="s">
        <v>22</v>
      </c>
      <c r="C29073" s="1">
        <v>40438</v>
      </c>
      <c r="E29073" s="2"/>
      <c r="H29073">
        <f>ROW()</f>
        <v>29073</v>
      </c>
    </row>
    <row r="29074" spans="1:8">
      <c r="A29074">
        <v>29134</v>
      </c>
      <c r="B29074" t="s">
        <v>23</v>
      </c>
      <c r="C29074" s="1">
        <v>40438</v>
      </c>
      <c r="E29074" s="2"/>
      <c r="H29074">
        <f>ROW()</f>
        <v>29074</v>
      </c>
    </row>
    <row r="29075" spans="1:8">
      <c r="A29075">
        <v>29135</v>
      </c>
      <c r="B29075" t="s">
        <v>24</v>
      </c>
      <c r="C29075" s="1">
        <v>40438</v>
      </c>
      <c r="E29075" s="2"/>
      <c r="H29075">
        <f>ROW()</f>
        <v>29075</v>
      </c>
    </row>
    <row r="29076" spans="1:8">
      <c r="A29076">
        <v>29136</v>
      </c>
      <c r="B29076" t="s">
        <v>25</v>
      </c>
      <c r="C29076" s="1">
        <v>40438</v>
      </c>
      <c r="E29076" s="2"/>
      <c r="H29076">
        <f>ROW()</f>
        <v>29076</v>
      </c>
    </row>
    <row r="29077" spans="1:8">
      <c r="A29077">
        <v>29137</v>
      </c>
      <c r="B29077" t="s">
        <v>26</v>
      </c>
      <c r="C29077" s="1">
        <v>40438</v>
      </c>
      <c r="E29077" s="2"/>
      <c r="H29077">
        <f>ROW()</f>
        <v>29077</v>
      </c>
    </row>
    <row r="29078" spans="1:8">
      <c r="A29078">
        <v>29138</v>
      </c>
      <c r="B29078" t="s">
        <v>27</v>
      </c>
      <c r="C29078" s="1">
        <v>40438</v>
      </c>
      <c r="E29078" s="2"/>
      <c r="H29078">
        <f>ROW()</f>
        <v>29078</v>
      </c>
    </row>
    <row r="29079" spans="1:8">
      <c r="A29079">
        <v>29139</v>
      </c>
      <c r="B29079" t="s">
        <v>28</v>
      </c>
      <c r="C29079" s="1">
        <v>40438</v>
      </c>
      <c r="E29079" s="2"/>
      <c r="H29079">
        <f>ROW()</f>
        <v>29079</v>
      </c>
    </row>
    <row r="29080" spans="1:8">
      <c r="A29080">
        <v>29140</v>
      </c>
      <c r="B29080" t="s">
        <v>29</v>
      </c>
      <c r="C29080" s="1">
        <v>40438</v>
      </c>
      <c r="E29080" s="2"/>
      <c r="H29080">
        <f>ROW()</f>
        <v>29080</v>
      </c>
    </row>
    <row r="29081" spans="1:8">
      <c r="A29081">
        <v>29141</v>
      </c>
      <c r="B29081" t="s">
        <v>30</v>
      </c>
      <c r="C29081" s="1">
        <v>40438</v>
      </c>
      <c r="E29081" s="2"/>
      <c r="H29081">
        <f>ROW()</f>
        <v>29081</v>
      </c>
    </row>
    <row r="29082" spans="1:8">
      <c r="A29082">
        <v>29142</v>
      </c>
      <c r="B29082" t="s">
        <v>31</v>
      </c>
      <c r="C29082" s="1">
        <v>40438</v>
      </c>
      <c r="E29082" s="2"/>
      <c r="H29082">
        <f>ROW()</f>
        <v>29082</v>
      </c>
    </row>
    <row r="29083" spans="1:8">
      <c r="A29083">
        <v>29143</v>
      </c>
      <c r="B29083" t="s">
        <v>32</v>
      </c>
      <c r="C29083" s="1">
        <v>40438</v>
      </c>
      <c r="E29083" s="2"/>
      <c r="H29083">
        <f>ROW()</f>
        <v>29083</v>
      </c>
    </row>
    <row r="29084" spans="1:8">
      <c r="A29084">
        <v>29144</v>
      </c>
      <c r="B29084" t="s">
        <v>33</v>
      </c>
      <c r="C29084" s="1">
        <v>40438</v>
      </c>
      <c r="E29084" s="2"/>
      <c r="H29084">
        <f>ROW()</f>
        <v>29084</v>
      </c>
    </row>
    <row r="29085" spans="1:8">
      <c r="A29085">
        <v>29145</v>
      </c>
      <c r="B29085" t="s">
        <v>34</v>
      </c>
      <c r="C29085" s="1">
        <v>40438</v>
      </c>
      <c r="E29085" s="2"/>
      <c r="H29085">
        <f>ROW()</f>
        <v>29085</v>
      </c>
    </row>
    <row r="29086" spans="1:8">
      <c r="A29086">
        <v>29146</v>
      </c>
      <c r="B29086" t="s">
        <v>35</v>
      </c>
      <c r="C29086" s="1">
        <v>40438</v>
      </c>
      <c r="E29086" s="2"/>
      <c r="H29086">
        <f>ROW()</f>
        <v>29086</v>
      </c>
    </row>
    <row r="29087" spans="1:8">
      <c r="A29087">
        <v>29147</v>
      </c>
      <c r="B29087" t="s">
        <v>36</v>
      </c>
      <c r="C29087" s="1">
        <v>40438</v>
      </c>
      <c r="E29087" s="2"/>
      <c r="H29087">
        <f>ROW()</f>
        <v>29087</v>
      </c>
    </row>
    <row r="29088" spans="1:8">
      <c r="A29088">
        <v>29148</v>
      </c>
      <c r="B29088" t="s">
        <v>37</v>
      </c>
      <c r="C29088" s="1">
        <v>40438</v>
      </c>
      <c r="E29088" s="2"/>
      <c r="H29088">
        <f>ROW()</f>
        <v>29088</v>
      </c>
    </row>
    <row r="29089" spans="1:8">
      <c r="A29089">
        <v>29149</v>
      </c>
      <c r="B29089" t="s">
        <v>39</v>
      </c>
      <c r="C29089" s="1">
        <v>40438</v>
      </c>
      <c r="E29089" s="2"/>
      <c r="H29089">
        <f>ROW()</f>
        <v>29089</v>
      </c>
    </row>
    <row r="29090" spans="1:8">
      <c r="A29090">
        <v>29150</v>
      </c>
      <c r="B29090" t="s">
        <v>40</v>
      </c>
      <c r="C29090" s="1">
        <v>40438</v>
      </c>
      <c r="E29090" s="2"/>
      <c r="H29090">
        <f>ROW()</f>
        <v>29090</v>
      </c>
    </row>
    <row r="29091" spans="1:8">
      <c r="A29091">
        <v>29151</v>
      </c>
      <c r="B29091" t="s">
        <v>41</v>
      </c>
      <c r="C29091" s="1">
        <v>40438</v>
      </c>
      <c r="E29091" s="2"/>
      <c r="H29091">
        <f>ROW()</f>
        <v>29091</v>
      </c>
    </row>
    <row r="29092" spans="1:8">
      <c r="A29092">
        <v>29152</v>
      </c>
      <c r="B29092" t="s">
        <v>42</v>
      </c>
      <c r="C29092" s="1">
        <v>40438</v>
      </c>
      <c r="E29092" s="2"/>
      <c r="H29092">
        <f>ROW()</f>
        <v>29092</v>
      </c>
    </row>
    <row r="29093" spans="1:8">
      <c r="A29093">
        <v>29153</v>
      </c>
      <c r="B29093" t="s">
        <v>43</v>
      </c>
      <c r="C29093" s="1">
        <v>40438</v>
      </c>
      <c r="E29093" s="2"/>
      <c r="H29093">
        <f>ROW()</f>
        <v>29093</v>
      </c>
    </row>
    <row r="29094" spans="1:8">
      <c r="A29094">
        <v>29154</v>
      </c>
      <c r="B29094" t="s">
        <v>44</v>
      </c>
      <c r="C29094" s="1">
        <v>40438</v>
      </c>
      <c r="E29094" s="2"/>
      <c r="H29094">
        <f>ROW()</f>
        <v>29094</v>
      </c>
    </row>
    <row r="29095" spans="1:8">
      <c r="A29095">
        <v>29155</v>
      </c>
      <c r="B29095" t="s">
        <v>45</v>
      </c>
      <c r="C29095" s="1">
        <v>40438</v>
      </c>
      <c r="E29095" s="2"/>
      <c r="H29095">
        <f>ROW()</f>
        <v>29095</v>
      </c>
    </row>
    <row r="29096" spans="1:8">
      <c r="A29096">
        <v>29156</v>
      </c>
      <c r="B29096" t="s">
        <v>46</v>
      </c>
      <c r="C29096" s="1">
        <v>40438</v>
      </c>
      <c r="E29096" s="2"/>
      <c r="H29096">
        <f>ROW()</f>
        <v>29096</v>
      </c>
    </row>
    <row r="29097" spans="1:8">
      <c r="A29097">
        <v>29157</v>
      </c>
      <c r="B29097" t="s">
        <v>47</v>
      </c>
      <c r="C29097" s="1">
        <v>40438</v>
      </c>
      <c r="E29097" s="2"/>
      <c r="H29097">
        <f>ROW()</f>
        <v>29097</v>
      </c>
    </row>
    <row r="29098" spans="1:8">
      <c r="A29098">
        <v>29158</v>
      </c>
      <c r="B29098" t="s">
        <v>48</v>
      </c>
      <c r="C29098" s="1">
        <v>40438</v>
      </c>
      <c r="E29098" s="2"/>
      <c r="H29098">
        <f>ROW()</f>
        <v>29098</v>
      </c>
    </row>
    <row r="29099" spans="1:8">
      <c r="A29099">
        <v>29159</v>
      </c>
      <c r="B29099" t="s">
        <v>49</v>
      </c>
      <c r="C29099" s="1">
        <v>40438</v>
      </c>
      <c r="E29099" s="2"/>
      <c r="H29099">
        <f>ROW()</f>
        <v>29099</v>
      </c>
    </row>
    <row r="29100" spans="1:8">
      <c r="A29100">
        <v>29160</v>
      </c>
      <c r="B29100" t="s">
        <v>50</v>
      </c>
      <c r="C29100" s="1">
        <v>40438</v>
      </c>
      <c r="E29100" s="2"/>
      <c r="H29100">
        <f>ROW()</f>
        <v>29100</v>
      </c>
    </row>
    <row r="29101" spans="1:8">
      <c r="A29101">
        <v>29161</v>
      </c>
      <c r="B29101" t="s">
        <v>51</v>
      </c>
      <c r="C29101" s="1">
        <v>40438</v>
      </c>
      <c r="E29101" s="2"/>
      <c r="H29101">
        <f>ROW()</f>
        <v>29101</v>
      </c>
    </row>
    <row r="29102" spans="1:8">
      <c r="A29102">
        <v>29162</v>
      </c>
      <c r="B29102" t="s">
        <v>52</v>
      </c>
      <c r="C29102" s="1">
        <v>40438</v>
      </c>
      <c r="E29102" s="2"/>
      <c r="H29102">
        <f>ROW()</f>
        <v>29102</v>
      </c>
    </row>
    <row r="29103" spans="1:8">
      <c r="A29103">
        <v>29163</v>
      </c>
      <c r="B29103" t="s">
        <v>56</v>
      </c>
      <c r="C29103" s="1">
        <v>40438</v>
      </c>
      <c r="E29103" s="2"/>
      <c r="H29103">
        <f>ROW()</f>
        <v>29103</v>
      </c>
    </row>
    <row r="29104" spans="1:8">
      <c r="A29104">
        <v>29164</v>
      </c>
      <c r="B29104" t="s">
        <v>57</v>
      </c>
      <c r="C29104" s="1">
        <v>40438</v>
      </c>
      <c r="E29104" s="2"/>
      <c r="H29104">
        <f>ROW()</f>
        <v>29104</v>
      </c>
    </row>
    <row r="29105" spans="1:8">
      <c r="A29105">
        <v>29165</v>
      </c>
      <c r="B29105" t="s">
        <v>58</v>
      </c>
      <c r="C29105" s="1">
        <v>40438</v>
      </c>
      <c r="E29105" s="2"/>
      <c r="H29105">
        <f>ROW()</f>
        <v>29105</v>
      </c>
    </row>
    <row r="29106" spans="1:8">
      <c r="A29106">
        <v>29166</v>
      </c>
      <c r="B29106" t="s">
        <v>59</v>
      </c>
      <c r="C29106" s="1">
        <v>40438</v>
      </c>
      <c r="E29106" s="2"/>
      <c r="H29106">
        <f>ROW()</f>
        <v>29106</v>
      </c>
    </row>
    <row r="29107" spans="1:8">
      <c r="A29107">
        <v>29167</v>
      </c>
      <c r="B29107" t="s">
        <v>60</v>
      </c>
      <c r="C29107" s="1">
        <v>40438</v>
      </c>
      <c r="E29107" s="2"/>
      <c r="H29107">
        <f>ROW()</f>
        <v>29107</v>
      </c>
    </row>
    <row r="29108" spans="1:8">
      <c r="A29108">
        <v>29168</v>
      </c>
      <c r="B29108" t="s">
        <v>61</v>
      </c>
      <c r="C29108" s="1">
        <v>40438</v>
      </c>
      <c r="E29108" s="2"/>
      <c r="H29108">
        <f>ROW()</f>
        <v>29108</v>
      </c>
    </row>
    <row r="29109" spans="1:8">
      <c r="A29109">
        <v>29169</v>
      </c>
      <c r="B29109" t="s">
        <v>62</v>
      </c>
      <c r="C29109" s="1">
        <v>40438</v>
      </c>
      <c r="E29109" s="2"/>
      <c r="H29109">
        <f>ROW()</f>
        <v>29109</v>
      </c>
    </row>
    <row r="29110" spans="1:8">
      <c r="A29110">
        <v>29170</v>
      </c>
      <c r="B29110" t="s">
        <v>63</v>
      </c>
      <c r="C29110" s="1">
        <v>40438</v>
      </c>
      <c r="E29110" s="2"/>
      <c r="H29110">
        <f>ROW()</f>
        <v>29110</v>
      </c>
    </row>
    <row r="29111" spans="1:8">
      <c r="A29111">
        <v>29171</v>
      </c>
      <c r="B29111" t="s">
        <v>64</v>
      </c>
      <c r="C29111" s="1">
        <v>40438</v>
      </c>
      <c r="E29111" s="2"/>
      <c r="H29111">
        <f>ROW()</f>
        <v>29111</v>
      </c>
    </row>
    <row r="29112" spans="1:8">
      <c r="A29112">
        <v>29172</v>
      </c>
      <c r="B29112" t="s">
        <v>65</v>
      </c>
      <c r="C29112" s="1">
        <v>40438</v>
      </c>
      <c r="E29112" s="2"/>
      <c r="H29112">
        <f>ROW()</f>
        <v>29112</v>
      </c>
    </row>
    <row r="29113" spans="1:8">
      <c r="A29113">
        <v>29173</v>
      </c>
      <c r="B29113" t="s">
        <v>66</v>
      </c>
      <c r="C29113" s="1">
        <v>40438</v>
      </c>
      <c r="E29113" s="2"/>
      <c r="H29113">
        <f>ROW()</f>
        <v>29113</v>
      </c>
    </row>
    <row r="29114" spans="1:8">
      <c r="A29114">
        <v>29174</v>
      </c>
      <c r="B29114" t="s">
        <v>67</v>
      </c>
      <c r="C29114" s="1">
        <v>40438</v>
      </c>
      <c r="E29114" s="2"/>
      <c r="H29114">
        <f>ROW()</f>
        <v>29114</v>
      </c>
    </row>
    <row r="29115" spans="1:8">
      <c r="A29115">
        <v>29175</v>
      </c>
      <c r="B29115" t="s">
        <v>68</v>
      </c>
      <c r="C29115" s="1">
        <v>40438</v>
      </c>
      <c r="E29115" s="2"/>
      <c r="H29115">
        <f>ROW()</f>
        <v>29115</v>
      </c>
    </row>
    <row r="29116" spans="1:8">
      <c r="A29116">
        <v>29176</v>
      </c>
      <c r="B29116" t="s">
        <v>69</v>
      </c>
      <c r="C29116" s="1">
        <v>40438</v>
      </c>
      <c r="E29116" s="2"/>
      <c r="H29116">
        <f>ROW()</f>
        <v>29116</v>
      </c>
    </row>
    <row r="29117" spans="1:8">
      <c r="A29117">
        <v>29177</v>
      </c>
      <c r="B29117" t="s">
        <v>70</v>
      </c>
      <c r="C29117" s="1">
        <v>40438</v>
      </c>
      <c r="E29117" s="2"/>
      <c r="H29117">
        <f>ROW()</f>
        <v>29117</v>
      </c>
    </row>
    <row r="29118" spans="1:8">
      <c r="A29118">
        <v>29178</v>
      </c>
      <c r="B29118" t="s">
        <v>71</v>
      </c>
      <c r="C29118" s="1">
        <v>40438</v>
      </c>
      <c r="E29118" s="2"/>
      <c r="H29118">
        <f>ROW()</f>
        <v>29118</v>
      </c>
    </row>
    <row r="29119" spans="1:8">
      <c r="A29119">
        <v>29179</v>
      </c>
      <c r="B29119" t="s">
        <v>72</v>
      </c>
      <c r="C29119" s="1">
        <v>40438</v>
      </c>
      <c r="E29119" s="2"/>
      <c r="H29119">
        <f>ROW()</f>
        <v>29119</v>
      </c>
    </row>
    <row r="29120" spans="1:8">
      <c r="A29120">
        <v>29180</v>
      </c>
      <c r="B29120" t="s">
        <v>73</v>
      </c>
      <c r="C29120" s="1">
        <v>40438</v>
      </c>
      <c r="E29120" s="2"/>
      <c r="H29120">
        <f>ROW()</f>
        <v>29120</v>
      </c>
    </row>
    <row r="29121" spans="1:8">
      <c r="A29121">
        <v>29181</v>
      </c>
      <c r="B29121" t="s">
        <v>74</v>
      </c>
      <c r="C29121" s="1">
        <v>40438</v>
      </c>
      <c r="E29121" s="2"/>
      <c r="H29121">
        <f>ROW()</f>
        <v>29121</v>
      </c>
    </row>
    <row r="29122" spans="1:8">
      <c r="A29122">
        <v>29182</v>
      </c>
      <c r="B29122" t="s">
        <v>75</v>
      </c>
      <c r="C29122" s="1">
        <v>40438</v>
      </c>
      <c r="E29122" s="2"/>
      <c r="H29122">
        <f>ROW()</f>
        <v>29122</v>
      </c>
    </row>
    <row r="29123" spans="1:8">
      <c r="A29123">
        <v>29183</v>
      </c>
      <c r="B29123" t="s">
        <v>76</v>
      </c>
      <c r="C29123" s="1">
        <v>40438</v>
      </c>
      <c r="E29123" s="2"/>
      <c r="H29123">
        <f>ROW()</f>
        <v>29123</v>
      </c>
    </row>
    <row r="29124" spans="1:8">
      <c r="A29124">
        <v>29184</v>
      </c>
      <c r="B29124" t="s">
        <v>77</v>
      </c>
      <c r="C29124" s="1">
        <v>40438</v>
      </c>
      <c r="E29124" s="2"/>
      <c r="H29124">
        <f>ROW()</f>
        <v>29124</v>
      </c>
    </row>
    <row r="29125" spans="1:8">
      <c r="A29125">
        <v>29185</v>
      </c>
      <c r="B29125" t="s">
        <v>78</v>
      </c>
      <c r="C29125" s="1">
        <v>40438</v>
      </c>
      <c r="E29125" s="2"/>
      <c r="H29125">
        <f>ROW()</f>
        <v>29125</v>
      </c>
    </row>
    <row r="29126" spans="1:8">
      <c r="A29126">
        <v>29186</v>
      </c>
      <c r="B29126" t="s">
        <v>79</v>
      </c>
      <c r="C29126" s="1">
        <v>40438</v>
      </c>
      <c r="E29126" s="2"/>
      <c r="H29126">
        <f>ROW()</f>
        <v>29126</v>
      </c>
    </row>
    <row r="29127" spans="1:8">
      <c r="A29127">
        <v>29187</v>
      </c>
      <c r="B29127" t="s">
        <v>80</v>
      </c>
      <c r="C29127" s="1">
        <v>40438</v>
      </c>
      <c r="E29127" s="2"/>
      <c r="H29127">
        <f>ROW()</f>
        <v>29127</v>
      </c>
    </row>
    <row r="29128" spans="1:8">
      <c r="A29128">
        <v>29188</v>
      </c>
      <c r="B29128" t="s">
        <v>81</v>
      </c>
      <c r="C29128" s="1">
        <v>40438</v>
      </c>
      <c r="E29128" s="2"/>
      <c r="H29128">
        <f>ROW()</f>
        <v>29128</v>
      </c>
    </row>
    <row r="29129" spans="1:8">
      <c r="A29129">
        <v>29189</v>
      </c>
      <c r="B29129" t="s">
        <v>82</v>
      </c>
      <c r="C29129" s="1">
        <v>40438</v>
      </c>
      <c r="E29129" s="2"/>
      <c r="H29129">
        <f>ROW()</f>
        <v>29129</v>
      </c>
    </row>
    <row r="29130" spans="1:8">
      <c r="A29130">
        <v>29190</v>
      </c>
      <c r="B29130" t="s">
        <v>83</v>
      </c>
      <c r="C29130" s="1">
        <v>40438</v>
      </c>
      <c r="E29130" s="2"/>
      <c r="H29130">
        <f>ROW()</f>
        <v>29130</v>
      </c>
    </row>
    <row r="29131" spans="1:8">
      <c r="A29131">
        <v>29191</v>
      </c>
      <c r="B29131" t="s">
        <v>84</v>
      </c>
      <c r="C29131" s="1">
        <v>40438</v>
      </c>
      <c r="E29131" s="2"/>
      <c r="H29131">
        <f>ROW()</f>
        <v>29131</v>
      </c>
    </row>
    <row r="29132" spans="1:8">
      <c r="A29132">
        <v>29192</v>
      </c>
      <c r="B29132" t="s">
        <v>85</v>
      </c>
      <c r="C29132" s="1">
        <v>40438</v>
      </c>
      <c r="E29132" s="2"/>
      <c r="H29132">
        <f>ROW()</f>
        <v>29132</v>
      </c>
    </row>
    <row r="29133" spans="1:8">
      <c r="A29133">
        <v>29193</v>
      </c>
      <c r="B29133" t="s">
        <v>86</v>
      </c>
      <c r="C29133" s="1">
        <v>40438</v>
      </c>
      <c r="E29133" s="2"/>
      <c r="H29133">
        <f>ROW()</f>
        <v>29133</v>
      </c>
    </row>
    <row r="29134" spans="1:8">
      <c r="A29134">
        <v>29194</v>
      </c>
      <c r="B29134" t="s">
        <v>87</v>
      </c>
      <c r="C29134" s="1">
        <v>40438</v>
      </c>
      <c r="E29134" s="2"/>
      <c r="H29134">
        <f>ROW()</f>
        <v>29134</v>
      </c>
    </row>
    <row r="29135" spans="1:8">
      <c r="A29135">
        <v>29195</v>
      </c>
      <c r="B29135" t="s">
        <v>88</v>
      </c>
      <c r="C29135" s="1">
        <v>40438</v>
      </c>
      <c r="E29135" s="2"/>
      <c r="H29135">
        <f>ROW()</f>
        <v>29135</v>
      </c>
    </row>
    <row r="29136" spans="1:8">
      <c r="A29136">
        <v>29196</v>
      </c>
      <c r="B29136" t="s">
        <v>89</v>
      </c>
      <c r="C29136" s="1">
        <v>40438</v>
      </c>
      <c r="E29136" s="2"/>
      <c r="H29136">
        <f>ROW()</f>
        <v>29136</v>
      </c>
    </row>
    <row r="29137" spans="1:8">
      <c r="A29137">
        <v>29197</v>
      </c>
      <c r="B29137" t="s">
        <v>90</v>
      </c>
      <c r="C29137" s="1">
        <v>40438</v>
      </c>
      <c r="E29137" s="2"/>
      <c r="H29137">
        <f>ROW()</f>
        <v>29137</v>
      </c>
    </row>
    <row r="29138" spans="1:8">
      <c r="A29138">
        <v>29198</v>
      </c>
      <c r="B29138" t="s">
        <v>91</v>
      </c>
      <c r="C29138" s="1">
        <v>40438</v>
      </c>
      <c r="E29138" s="2"/>
      <c r="H29138">
        <f>ROW()</f>
        <v>29138</v>
      </c>
    </row>
    <row r="29139" spans="1:8">
      <c r="A29139">
        <v>29199</v>
      </c>
      <c r="B29139" t="s">
        <v>92</v>
      </c>
      <c r="C29139" s="1">
        <v>40438</v>
      </c>
      <c r="E29139" s="2"/>
      <c r="H29139">
        <f>ROW()</f>
        <v>29139</v>
      </c>
    </row>
    <row r="29140" spans="1:8">
      <c r="A29140">
        <v>29200</v>
      </c>
      <c r="B29140" t="s">
        <v>93</v>
      </c>
      <c r="C29140" s="1">
        <v>40438</v>
      </c>
      <c r="E29140" s="2"/>
      <c r="H29140">
        <f>ROW()</f>
        <v>29140</v>
      </c>
    </row>
    <row r="29141" spans="1:8">
      <c r="A29141">
        <v>29201</v>
      </c>
      <c r="B29141" t="s">
        <v>94</v>
      </c>
      <c r="C29141" s="1">
        <v>40438</v>
      </c>
      <c r="E29141" s="2"/>
      <c r="H29141">
        <f>ROW()</f>
        <v>29141</v>
      </c>
    </row>
    <row r="29142" spans="1:8">
      <c r="A29142">
        <v>29202</v>
      </c>
      <c r="B29142" t="s">
        <v>95</v>
      </c>
      <c r="C29142" s="1">
        <v>40438</v>
      </c>
      <c r="E29142" s="2"/>
      <c r="H29142">
        <f>ROW()</f>
        <v>29142</v>
      </c>
    </row>
    <row r="29143" spans="1:8">
      <c r="A29143">
        <v>29203</v>
      </c>
      <c r="B29143" t="s">
        <v>0</v>
      </c>
      <c r="C29143" s="1">
        <v>40437</v>
      </c>
      <c r="E29143" s="2"/>
      <c r="H29143">
        <f>ROW()</f>
        <v>29143</v>
      </c>
    </row>
    <row r="29144" spans="1:8">
      <c r="A29144">
        <v>29204</v>
      </c>
      <c r="B29144" t="s">
        <v>4</v>
      </c>
      <c r="C29144" s="1">
        <v>40437</v>
      </c>
      <c r="E29144" s="2"/>
      <c r="H29144">
        <f>ROW()</f>
        <v>29144</v>
      </c>
    </row>
    <row r="29145" spans="1:8">
      <c r="A29145">
        <v>29205</v>
      </c>
      <c r="B29145" t="s">
        <v>5</v>
      </c>
      <c r="C29145" s="1">
        <v>40437</v>
      </c>
      <c r="E29145" s="2"/>
      <c r="H29145">
        <f>ROW()</f>
        <v>29145</v>
      </c>
    </row>
    <row r="29146" spans="1:8">
      <c r="A29146">
        <v>29206</v>
      </c>
      <c r="B29146" t="s">
        <v>6</v>
      </c>
      <c r="C29146" s="1">
        <v>40437</v>
      </c>
      <c r="E29146" s="2"/>
      <c r="H29146">
        <f>ROW()</f>
        <v>29146</v>
      </c>
    </row>
    <row r="29147" spans="1:8">
      <c r="A29147">
        <v>29207</v>
      </c>
      <c r="B29147" t="s">
        <v>10</v>
      </c>
      <c r="C29147" s="1">
        <v>40437</v>
      </c>
      <c r="E29147" s="2"/>
      <c r="H29147">
        <f>ROW()</f>
        <v>29147</v>
      </c>
    </row>
    <row r="29148" spans="1:8">
      <c r="A29148">
        <v>29208</v>
      </c>
      <c r="B29148" t="s">
        <v>11</v>
      </c>
      <c r="C29148" s="1">
        <v>40437</v>
      </c>
      <c r="E29148" s="2"/>
      <c r="H29148">
        <f>ROW()</f>
        <v>29148</v>
      </c>
    </row>
    <row r="29149" spans="1:8">
      <c r="A29149">
        <v>29209</v>
      </c>
      <c r="B29149" t="s">
        <v>12</v>
      </c>
      <c r="C29149" s="1">
        <v>40437</v>
      </c>
      <c r="E29149" s="2"/>
      <c r="H29149">
        <f>ROW()</f>
        <v>29149</v>
      </c>
    </row>
    <row r="29150" spans="1:8">
      <c r="A29150">
        <v>29210</v>
      </c>
      <c r="B29150" t="s">
        <v>13</v>
      </c>
      <c r="C29150" s="1">
        <v>40437</v>
      </c>
      <c r="E29150" s="2"/>
      <c r="H29150">
        <f>ROW()</f>
        <v>29150</v>
      </c>
    </row>
    <row r="29151" spans="1:8">
      <c r="A29151">
        <v>29211</v>
      </c>
      <c r="B29151" t="s">
        <v>14</v>
      </c>
      <c r="C29151" s="1">
        <v>40437</v>
      </c>
      <c r="E29151" s="2"/>
      <c r="H29151">
        <f>ROW()</f>
        <v>29151</v>
      </c>
    </row>
    <row r="29152" spans="1:8">
      <c r="A29152">
        <v>29212</v>
      </c>
      <c r="B29152" t="s">
        <v>15</v>
      </c>
      <c r="C29152" s="1">
        <v>40437</v>
      </c>
      <c r="E29152" s="2"/>
      <c r="H29152">
        <f>ROW()</f>
        <v>29152</v>
      </c>
    </row>
    <row r="29153" spans="1:8">
      <c r="A29153">
        <v>29213</v>
      </c>
      <c r="B29153" t="s">
        <v>16</v>
      </c>
      <c r="C29153" s="1">
        <v>40437</v>
      </c>
      <c r="E29153" s="2"/>
      <c r="H29153">
        <f>ROW()</f>
        <v>29153</v>
      </c>
    </row>
    <row r="29154" spans="1:8">
      <c r="A29154">
        <v>29214</v>
      </c>
      <c r="B29154" t="s">
        <v>17</v>
      </c>
      <c r="C29154" s="1">
        <v>40437</v>
      </c>
      <c r="E29154" s="2"/>
      <c r="H29154">
        <f>ROW()</f>
        <v>29154</v>
      </c>
    </row>
    <row r="29155" spans="1:8">
      <c r="A29155">
        <v>29215</v>
      </c>
      <c r="B29155" t="s">
        <v>18</v>
      </c>
      <c r="C29155" s="1">
        <v>40437</v>
      </c>
      <c r="E29155" s="2"/>
      <c r="H29155">
        <f>ROW()</f>
        <v>29155</v>
      </c>
    </row>
    <row r="29156" spans="1:8">
      <c r="A29156">
        <v>29216</v>
      </c>
      <c r="B29156" t="s">
        <v>19</v>
      </c>
      <c r="C29156" s="1">
        <v>40437</v>
      </c>
      <c r="E29156" s="2"/>
      <c r="H29156">
        <f>ROW()</f>
        <v>29156</v>
      </c>
    </row>
    <row r="29157" spans="1:8">
      <c r="A29157">
        <v>29217</v>
      </c>
      <c r="B29157" t="s">
        <v>20</v>
      </c>
      <c r="C29157" s="1">
        <v>40437</v>
      </c>
      <c r="E29157" s="2"/>
      <c r="H29157">
        <f>ROW()</f>
        <v>29157</v>
      </c>
    </row>
    <row r="29158" spans="1:8">
      <c r="A29158">
        <v>29218</v>
      </c>
      <c r="B29158" t="s">
        <v>21</v>
      </c>
      <c r="C29158" s="1">
        <v>40437</v>
      </c>
      <c r="E29158" s="2"/>
      <c r="H29158">
        <f>ROW()</f>
        <v>29158</v>
      </c>
    </row>
    <row r="29159" spans="1:8">
      <c r="A29159">
        <v>29219</v>
      </c>
      <c r="B29159" t="s">
        <v>22</v>
      </c>
      <c r="C29159" s="1">
        <v>40437</v>
      </c>
      <c r="E29159" s="2"/>
      <c r="H29159">
        <f>ROW()</f>
        <v>29159</v>
      </c>
    </row>
    <row r="29160" spans="1:8">
      <c r="A29160">
        <v>29220</v>
      </c>
      <c r="B29160" t="s">
        <v>23</v>
      </c>
      <c r="C29160" s="1">
        <v>40437</v>
      </c>
      <c r="E29160" s="2"/>
      <c r="H29160">
        <f>ROW()</f>
        <v>29160</v>
      </c>
    </row>
    <row r="29161" spans="1:8">
      <c r="A29161">
        <v>29221</v>
      </c>
      <c r="B29161" t="s">
        <v>24</v>
      </c>
      <c r="C29161" s="1">
        <v>40437</v>
      </c>
      <c r="E29161" s="2"/>
      <c r="H29161">
        <f>ROW()</f>
        <v>29161</v>
      </c>
    </row>
    <row r="29162" spans="1:8">
      <c r="A29162">
        <v>29222</v>
      </c>
      <c r="B29162" t="s">
        <v>25</v>
      </c>
      <c r="C29162" s="1">
        <v>40437</v>
      </c>
      <c r="E29162" s="2"/>
      <c r="H29162">
        <f>ROW()</f>
        <v>29162</v>
      </c>
    </row>
    <row r="29163" spans="1:8">
      <c r="A29163">
        <v>29223</v>
      </c>
      <c r="B29163" t="s">
        <v>26</v>
      </c>
      <c r="C29163" s="1">
        <v>40437</v>
      </c>
      <c r="E29163" s="2"/>
      <c r="H29163">
        <f>ROW()</f>
        <v>29163</v>
      </c>
    </row>
    <row r="29164" spans="1:8">
      <c r="A29164">
        <v>29224</v>
      </c>
      <c r="B29164" t="s">
        <v>27</v>
      </c>
      <c r="C29164" s="1">
        <v>40437</v>
      </c>
      <c r="E29164" s="2"/>
      <c r="H29164">
        <f>ROW()</f>
        <v>29164</v>
      </c>
    </row>
    <row r="29165" spans="1:8">
      <c r="A29165">
        <v>29225</v>
      </c>
      <c r="B29165" t="s">
        <v>28</v>
      </c>
      <c r="C29165" s="1">
        <v>40437</v>
      </c>
      <c r="E29165" s="2"/>
      <c r="H29165">
        <f>ROW()</f>
        <v>29165</v>
      </c>
    </row>
    <row r="29166" spans="1:8">
      <c r="A29166">
        <v>29226</v>
      </c>
      <c r="B29166" t="s">
        <v>29</v>
      </c>
      <c r="C29166" s="1">
        <v>40437</v>
      </c>
      <c r="E29166" s="2"/>
      <c r="H29166">
        <f>ROW()</f>
        <v>29166</v>
      </c>
    </row>
    <row r="29167" spans="1:8">
      <c r="A29167">
        <v>29227</v>
      </c>
      <c r="B29167" t="s">
        <v>30</v>
      </c>
      <c r="C29167" s="1">
        <v>40437</v>
      </c>
      <c r="E29167" s="2"/>
      <c r="H29167">
        <f>ROW()</f>
        <v>29167</v>
      </c>
    </row>
    <row r="29168" spans="1:8">
      <c r="A29168">
        <v>29228</v>
      </c>
      <c r="B29168" t="s">
        <v>31</v>
      </c>
      <c r="C29168" s="1">
        <v>40437</v>
      </c>
      <c r="E29168" s="2"/>
      <c r="H29168">
        <f>ROW()</f>
        <v>29168</v>
      </c>
    </row>
    <row r="29169" spans="1:8">
      <c r="A29169">
        <v>29229</v>
      </c>
      <c r="B29169" t="s">
        <v>32</v>
      </c>
      <c r="C29169" s="1">
        <v>40437</v>
      </c>
      <c r="E29169" s="2"/>
      <c r="H29169">
        <f>ROW()</f>
        <v>29169</v>
      </c>
    </row>
    <row r="29170" spans="1:8">
      <c r="A29170">
        <v>29230</v>
      </c>
      <c r="B29170" t="s">
        <v>33</v>
      </c>
      <c r="C29170" s="1">
        <v>40437</v>
      </c>
      <c r="E29170" s="2"/>
      <c r="H29170">
        <f>ROW()</f>
        <v>29170</v>
      </c>
    </row>
    <row r="29171" spans="1:8">
      <c r="A29171">
        <v>29231</v>
      </c>
      <c r="B29171" t="s">
        <v>34</v>
      </c>
      <c r="C29171" s="1">
        <v>40437</v>
      </c>
      <c r="E29171" s="2"/>
      <c r="H29171">
        <f>ROW()</f>
        <v>29171</v>
      </c>
    </row>
    <row r="29172" spans="1:8">
      <c r="A29172">
        <v>29232</v>
      </c>
      <c r="B29172" t="s">
        <v>35</v>
      </c>
      <c r="C29172" s="1">
        <v>40437</v>
      </c>
      <c r="E29172" s="2"/>
      <c r="H29172">
        <f>ROW()</f>
        <v>29172</v>
      </c>
    </row>
    <row r="29173" spans="1:8">
      <c r="A29173">
        <v>29233</v>
      </c>
      <c r="B29173" t="s">
        <v>36</v>
      </c>
      <c r="C29173" s="1">
        <v>40437</v>
      </c>
      <c r="E29173" s="2"/>
      <c r="H29173">
        <f>ROW()</f>
        <v>29173</v>
      </c>
    </row>
    <row r="29174" spans="1:8">
      <c r="A29174">
        <v>29234</v>
      </c>
      <c r="B29174" t="s">
        <v>37</v>
      </c>
      <c r="C29174" s="1">
        <v>40437</v>
      </c>
      <c r="E29174" s="2"/>
      <c r="H29174">
        <f>ROW()</f>
        <v>29174</v>
      </c>
    </row>
    <row r="29175" spans="1:8">
      <c r="A29175">
        <v>29235</v>
      </c>
      <c r="B29175" t="s">
        <v>39</v>
      </c>
      <c r="C29175" s="1">
        <v>40437</v>
      </c>
      <c r="E29175" s="2"/>
      <c r="H29175">
        <f>ROW()</f>
        <v>29175</v>
      </c>
    </row>
    <row r="29176" spans="1:8">
      <c r="A29176">
        <v>29236</v>
      </c>
      <c r="B29176" t="s">
        <v>40</v>
      </c>
      <c r="C29176" s="1">
        <v>40437</v>
      </c>
      <c r="E29176" s="2"/>
      <c r="H29176">
        <f>ROW()</f>
        <v>29176</v>
      </c>
    </row>
    <row r="29177" spans="1:8">
      <c r="A29177">
        <v>29237</v>
      </c>
      <c r="B29177" t="s">
        <v>41</v>
      </c>
      <c r="C29177" s="1">
        <v>40437</v>
      </c>
      <c r="E29177" s="2"/>
      <c r="H29177">
        <f>ROW()</f>
        <v>29177</v>
      </c>
    </row>
    <row r="29178" spans="1:8">
      <c r="A29178">
        <v>29238</v>
      </c>
      <c r="B29178" t="s">
        <v>42</v>
      </c>
      <c r="C29178" s="1">
        <v>40437</v>
      </c>
      <c r="E29178" s="2"/>
      <c r="H29178">
        <f>ROW()</f>
        <v>29178</v>
      </c>
    </row>
    <row r="29179" spans="1:8">
      <c r="A29179">
        <v>29239</v>
      </c>
      <c r="B29179" t="s">
        <v>43</v>
      </c>
      <c r="C29179" s="1">
        <v>40437</v>
      </c>
      <c r="E29179" s="2"/>
      <c r="H29179">
        <f>ROW()</f>
        <v>29179</v>
      </c>
    </row>
    <row r="29180" spans="1:8">
      <c r="A29180">
        <v>29240</v>
      </c>
      <c r="B29180" t="s">
        <v>44</v>
      </c>
      <c r="C29180" s="1">
        <v>40437</v>
      </c>
      <c r="E29180" s="2"/>
      <c r="H29180">
        <f>ROW()</f>
        <v>29180</v>
      </c>
    </row>
    <row r="29181" spans="1:8">
      <c r="A29181">
        <v>29241</v>
      </c>
      <c r="B29181" t="s">
        <v>45</v>
      </c>
      <c r="C29181" s="1">
        <v>40437</v>
      </c>
      <c r="E29181" s="2"/>
      <c r="H29181">
        <f>ROW()</f>
        <v>29181</v>
      </c>
    </row>
    <row r="29182" spans="1:8">
      <c r="A29182">
        <v>29242</v>
      </c>
      <c r="B29182" t="s">
        <v>46</v>
      </c>
      <c r="C29182" s="1">
        <v>40437</v>
      </c>
      <c r="E29182" s="2"/>
      <c r="H29182">
        <f>ROW()</f>
        <v>29182</v>
      </c>
    </row>
    <row r="29183" spans="1:8">
      <c r="A29183">
        <v>29243</v>
      </c>
      <c r="B29183" t="s">
        <v>47</v>
      </c>
      <c r="C29183" s="1">
        <v>40437</v>
      </c>
      <c r="E29183" s="2"/>
      <c r="H29183">
        <f>ROW()</f>
        <v>29183</v>
      </c>
    </row>
    <row r="29184" spans="1:8">
      <c r="A29184">
        <v>29244</v>
      </c>
      <c r="B29184" t="s">
        <v>48</v>
      </c>
      <c r="C29184" s="1">
        <v>40437</v>
      </c>
      <c r="E29184" s="2"/>
      <c r="H29184">
        <f>ROW()</f>
        <v>29184</v>
      </c>
    </row>
    <row r="29185" spans="1:8">
      <c r="A29185">
        <v>29245</v>
      </c>
      <c r="B29185" t="s">
        <v>49</v>
      </c>
      <c r="C29185" s="1">
        <v>40437</v>
      </c>
      <c r="E29185" s="2"/>
      <c r="H29185">
        <f>ROW()</f>
        <v>29185</v>
      </c>
    </row>
    <row r="29186" spans="1:8">
      <c r="A29186">
        <v>29246</v>
      </c>
      <c r="B29186" t="s">
        <v>50</v>
      </c>
      <c r="C29186" s="1">
        <v>40437</v>
      </c>
      <c r="E29186" s="2"/>
      <c r="H29186">
        <f>ROW()</f>
        <v>29186</v>
      </c>
    </row>
    <row r="29187" spans="1:8">
      <c r="A29187">
        <v>29247</v>
      </c>
      <c r="B29187" t="s">
        <v>51</v>
      </c>
      <c r="C29187" s="1">
        <v>40437</v>
      </c>
      <c r="E29187" s="2"/>
      <c r="H29187">
        <f>ROW()</f>
        <v>29187</v>
      </c>
    </row>
    <row r="29188" spans="1:8">
      <c r="A29188">
        <v>29248</v>
      </c>
      <c r="B29188" t="s">
        <v>52</v>
      </c>
      <c r="C29188" s="1">
        <v>40437</v>
      </c>
      <c r="E29188" s="2"/>
      <c r="H29188">
        <f>ROW()</f>
        <v>29188</v>
      </c>
    </row>
    <row r="29189" spans="1:8">
      <c r="A29189">
        <v>29249</v>
      </c>
      <c r="B29189" t="s">
        <v>56</v>
      </c>
      <c r="C29189" s="1">
        <v>40437</v>
      </c>
      <c r="E29189" s="2"/>
      <c r="H29189">
        <f>ROW()</f>
        <v>29189</v>
      </c>
    </row>
    <row r="29190" spans="1:8">
      <c r="A29190">
        <v>29250</v>
      </c>
      <c r="B29190" t="s">
        <v>57</v>
      </c>
      <c r="C29190" s="1">
        <v>40437</v>
      </c>
      <c r="E29190" s="2"/>
      <c r="H29190">
        <f>ROW()</f>
        <v>29190</v>
      </c>
    </row>
    <row r="29191" spans="1:8">
      <c r="A29191">
        <v>29251</v>
      </c>
      <c r="B29191" t="s">
        <v>58</v>
      </c>
      <c r="C29191" s="1">
        <v>40437</v>
      </c>
      <c r="E29191" s="2"/>
      <c r="H29191">
        <f>ROW()</f>
        <v>29191</v>
      </c>
    </row>
    <row r="29192" spans="1:8">
      <c r="A29192">
        <v>29252</v>
      </c>
      <c r="B29192" t="s">
        <v>59</v>
      </c>
      <c r="C29192" s="1">
        <v>40437</v>
      </c>
      <c r="E29192" s="2"/>
      <c r="H29192">
        <f>ROW()</f>
        <v>29192</v>
      </c>
    </row>
    <row r="29193" spans="1:8">
      <c r="A29193">
        <v>29253</v>
      </c>
      <c r="B29193" t="s">
        <v>60</v>
      </c>
      <c r="C29193" s="1">
        <v>40437</v>
      </c>
      <c r="E29193" s="2"/>
      <c r="H29193">
        <f>ROW()</f>
        <v>29193</v>
      </c>
    </row>
    <row r="29194" spans="1:8">
      <c r="A29194">
        <v>29254</v>
      </c>
      <c r="B29194" t="s">
        <v>61</v>
      </c>
      <c r="C29194" s="1">
        <v>40437</v>
      </c>
      <c r="E29194" s="2"/>
      <c r="H29194">
        <f>ROW()</f>
        <v>29194</v>
      </c>
    </row>
    <row r="29195" spans="1:8">
      <c r="A29195">
        <v>29255</v>
      </c>
      <c r="B29195" t="s">
        <v>62</v>
      </c>
      <c r="C29195" s="1">
        <v>40437</v>
      </c>
      <c r="E29195" s="2"/>
      <c r="H29195">
        <f>ROW()</f>
        <v>29195</v>
      </c>
    </row>
    <row r="29196" spans="1:8">
      <c r="A29196">
        <v>29256</v>
      </c>
      <c r="B29196" t="s">
        <v>63</v>
      </c>
      <c r="C29196" s="1">
        <v>40437</v>
      </c>
      <c r="E29196" s="2"/>
      <c r="H29196">
        <f>ROW()</f>
        <v>29196</v>
      </c>
    </row>
    <row r="29197" spans="1:8">
      <c r="A29197">
        <v>29257</v>
      </c>
      <c r="B29197" t="s">
        <v>64</v>
      </c>
      <c r="C29197" s="1">
        <v>40437</v>
      </c>
      <c r="E29197" s="2"/>
      <c r="H29197">
        <f>ROW()</f>
        <v>29197</v>
      </c>
    </row>
    <row r="29198" spans="1:8">
      <c r="A29198">
        <v>29258</v>
      </c>
      <c r="B29198" t="s">
        <v>65</v>
      </c>
      <c r="C29198" s="1">
        <v>40437</v>
      </c>
      <c r="E29198" s="2"/>
      <c r="H29198">
        <f>ROW()</f>
        <v>29198</v>
      </c>
    </row>
    <row r="29199" spans="1:8">
      <c r="A29199">
        <v>29259</v>
      </c>
      <c r="B29199" t="s">
        <v>66</v>
      </c>
      <c r="C29199" s="1">
        <v>40437</v>
      </c>
      <c r="E29199" s="2"/>
      <c r="H29199">
        <f>ROW()</f>
        <v>29199</v>
      </c>
    </row>
    <row r="29200" spans="1:8">
      <c r="A29200">
        <v>29260</v>
      </c>
      <c r="B29200" t="s">
        <v>67</v>
      </c>
      <c r="C29200" s="1">
        <v>40437</v>
      </c>
      <c r="E29200" s="2"/>
      <c r="H29200">
        <f>ROW()</f>
        <v>29200</v>
      </c>
    </row>
    <row r="29201" spans="1:8">
      <c r="A29201">
        <v>29261</v>
      </c>
      <c r="B29201" t="s">
        <v>68</v>
      </c>
      <c r="C29201" s="1">
        <v>40437</v>
      </c>
      <c r="E29201" s="2"/>
      <c r="H29201">
        <f>ROW()</f>
        <v>29201</v>
      </c>
    </row>
    <row r="29202" spans="1:8">
      <c r="A29202">
        <v>29262</v>
      </c>
      <c r="B29202" t="s">
        <v>69</v>
      </c>
      <c r="C29202" s="1">
        <v>40437</v>
      </c>
      <c r="E29202" s="2"/>
      <c r="H29202">
        <f>ROW()</f>
        <v>29202</v>
      </c>
    </row>
    <row r="29203" spans="1:8">
      <c r="A29203">
        <v>29263</v>
      </c>
      <c r="B29203" t="s">
        <v>70</v>
      </c>
      <c r="C29203" s="1">
        <v>40437</v>
      </c>
      <c r="E29203" s="2"/>
      <c r="H29203">
        <f>ROW()</f>
        <v>29203</v>
      </c>
    </row>
    <row r="29204" spans="1:8">
      <c r="A29204">
        <v>29264</v>
      </c>
      <c r="B29204" t="s">
        <v>71</v>
      </c>
      <c r="C29204" s="1">
        <v>40437</v>
      </c>
      <c r="E29204" s="2"/>
      <c r="H29204">
        <f>ROW()</f>
        <v>29204</v>
      </c>
    </row>
    <row r="29205" spans="1:8">
      <c r="A29205">
        <v>29265</v>
      </c>
      <c r="B29205" t="s">
        <v>72</v>
      </c>
      <c r="C29205" s="1">
        <v>40437</v>
      </c>
      <c r="E29205" s="2"/>
      <c r="H29205">
        <f>ROW()</f>
        <v>29205</v>
      </c>
    </row>
    <row r="29206" spans="1:8">
      <c r="A29206">
        <v>29266</v>
      </c>
      <c r="B29206" t="s">
        <v>73</v>
      </c>
      <c r="C29206" s="1">
        <v>40437</v>
      </c>
      <c r="E29206" s="2"/>
      <c r="H29206">
        <f>ROW()</f>
        <v>29206</v>
      </c>
    </row>
    <row r="29207" spans="1:8">
      <c r="A29207">
        <v>29267</v>
      </c>
      <c r="B29207" t="s">
        <v>74</v>
      </c>
      <c r="C29207" s="1">
        <v>40437</v>
      </c>
      <c r="E29207" s="2"/>
      <c r="H29207">
        <f>ROW()</f>
        <v>29207</v>
      </c>
    </row>
    <row r="29208" spans="1:8">
      <c r="A29208">
        <v>29268</v>
      </c>
      <c r="B29208" t="s">
        <v>75</v>
      </c>
      <c r="C29208" s="1">
        <v>40437</v>
      </c>
      <c r="E29208" s="2"/>
      <c r="H29208">
        <f>ROW()</f>
        <v>29208</v>
      </c>
    </row>
    <row r="29209" spans="1:8">
      <c r="A29209">
        <v>29269</v>
      </c>
      <c r="B29209" t="s">
        <v>76</v>
      </c>
      <c r="C29209" s="1">
        <v>40437</v>
      </c>
      <c r="E29209" s="2"/>
      <c r="H29209">
        <f>ROW()</f>
        <v>29209</v>
      </c>
    </row>
    <row r="29210" spans="1:8">
      <c r="A29210">
        <v>29270</v>
      </c>
      <c r="B29210" t="s">
        <v>77</v>
      </c>
      <c r="C29210" s="1">
        <v>40437</v>
      </c>
      <c r="E29210" s="2"/>
      <c r="H29210">
        <f>ROW()</f>
        <v>29210</v>
      </c>
    </row>
    <row r="29211" spans="1:8">
      <c r="A29211">
        <v>29271</v>
      </c>
      <c r="B29211" t="s">
        <v>78</v>
      </c>
      <c r="C29211" s="1">
        <v>40437</v>
      </c>
      <c r="E29211" s="2"/>
      <c r="H29211">
        <f>ROW()</f>
        <v>29211</v>
      </c>
    </row>
    <row r="29212" spans="1:8">
      <c r="A29212">
        <v>29272</v>
      </c>
      <c r="B29212" t="s">
        <v>79</v>
      </c>
      <c r="C29212" s="1">
        <v>40437</v>
      </c>
      <c r="E29212" s="2"/>
      <c r="H29212">
        <f>ROW()</f>
        <v>29212</v>
      </c>
    </row>
    <row r="29213" spans="1:8">
      <c r="A29213">
        <v>29273</v>
      </c>
      <c r="B29213" t="s">
        <v>80</v>
      </c>
      <c r="C29213" s="1">
        <v>40437</v>
      </c>
      <c r="E29213" s="2"/>
      <c r="H29213">
        <f>ROW()</f>
        <v>29213</v>
      </c>
    </row>
    <row r="29214" spans="1:8">
      <c r="A29214">
        <v>29274</v>
      </c>
      <c r="B29214" t="s">
        <v>81</v>
      </c>
      <c r="C29214" s="1">
        <v>40437</v>
      </c>
      <c r="E29214" s="2"/>
      <c r="H29214">
        <f>ROW()</f>
        <v>29214</v>
      </c>
    </row>
    <row r="29215" spans="1:8">
      <c r="A29215">
        <v>29275</v>
      </c>
      <c r="B29215" t="s">
        <v>82</v>
      </c>
      <c r="C29215" s="1">
        <v>40437</v>
      </c>
      <c r="E29215" s="2"/>
      <c r="H29215">
        <f>ROW()</f>
        <v>29215</v>
      </c>
    </row>
    <row r="29216" spans="1:8">
      <c r="A29216">
        <v>29276</v>
      </c>
      <c r="B29216" t="s">
        <v>83</v>
      </c>
      <c r="C29216" s="1">
        <v>40437</v>
      </c>
      <c r="E29216" s="2"/>
      <c r="H29216">
        <f>ROW()</f>
        <v>29216</v>
      </c>
    </row>
    <row r="29217" spans="1:8">
      <c r="A29217">
        <v>29277</v>
      </c>
      <c r="B29217" t="s">
        <v>84</v>
      </c>
      <c r="C29217" s="1">
        <v>40437</v>
      </c>
      <c r="E29217" s="2"/>
      <c r="H29217">
        <f>ROW()</f>
        <v>29217</v>
      </c>
    </row>
    <row r="29218" spans="1:8">
      <c r="A29218">
        <v>29278</v>
      </c>
      <c r="B29218" t="s">
        <v>85</v>
      </c>
      <c r="C29218" s="1">
        <v>40437</v>
      </c>
      <c r="E29218" s="2"/>
      <c r="H29218">
        <f>ROW()</f>
        <v>29218</v>
      </c>
    </row>
    <row r="29219" spans="1:8">
      <c r="A29219">
        <v>29279</v>
      </c>
      <c r="B29219" t="s">
        <v>86</v>
      </c>
      <c r="C29219" s="1">
        <v>40437</v>
      </c>
      <c r="E29219" s="2"/>
      <c r="H29219">
        <f>ROW()</f>
        <v>29219</v>
      </c>
    </row>
    <row r="29220" spans="1:8">
      <c r="A29220">
        <v>29280</v>
      </c>
      <c r="B29220" t="s">
        <v>87</v>
      </c>
      <c r="C29220" s="1">
        <v>40437</v>
      </c>
      <c r="E29220" s="2"/>
      <c r="H29220">
        <f>ROW()</f>
        <v>29220</v>
      </c>
    </row>
    <row r="29221" spans="1:8">
      <c r="A29221">
        <v>29281</v>
      </c>
      <c r="B29221" t="s">
        <v>88</v>
      </c>
      <c r="C29221" s="1">
        <v>40437</v>
      </c>
      <c r="E29221" s="2"/>
      <c r="H29221">
        <f>ROW()</f>
        <v>29221</v>
      </c>
    </row>
    <row r="29222" spans="1:8">
      <c r="A29222">
        <v>29282</v>
      </c>
      <c r="B29222" t="s">
        <v>89</v>
      </c>
      <c r="C29222" s="1">
        <v>40437</v>
      </c>
      <c r="E29222" s="2"/>
      <c r="H29222">
        <f>ROW()</f>
        <v>29222</v>
      </c>
    </row>
    <row r="29223" spans="1:8">
      <c r="A29223">
        <v>29283</v>
      </c>
      <c r="B29223" t="s">
        <v>90</v>
      </c>
      <c r="C29223" s="1">
        <v>40437</v>
      </c>
      <c r="E29223" s="2"/>
      <c r="H29223">
        <f>ROW()</f>
        <v>29223</v>
      </c>
    </row>
    <row r="29224" spans="1:8">
      <c r="A29224">
        <v>29284</v>
      </c>
      <c r="B29224" t="s">
        <v>91</v>
      </c>
      <c r="C29224" s="1">
        <v>40437</v>
      </c>
      <c r="E29224" s="2"/>
      <c r="H29224">
        <f>ROW()</f>
        <v>29224</v>
      </c>
    </row>
    <row r="29225" spans="1:8">
      <c r="A29225">
        <v>29285</v>
      </c>
      <c r="B29225" t="s">
        <v>92</v>
      </c>
      <c r="C29225" s="1">
        <v>40437</v>
      </c>
      <c r="E29225" s="2"/>
      <c r="H29225">
        <f>ROW()</f>
        <v>29225</v>
      </c>
    </row>
    <row r="29226" spans="1:8">
      <c r="A29226">
        <v>29286</v>
      </c>
      <c r="B29226" t="s">
        <v>93</v>
      </c>
      <c r="C29226" s="1">
        <v>40437</v>
      </c>
      <c r="E29226" s="2"/>
      <c r="H29226">
        <f>ROW()</f>
        <v>29226</v>
      </c>
    </row>
    <row r="29227" spans="1:8">
      <c r="A29227">
        <v>29287</v>
      </c>
      <c r="B29227" t="s">
        <v>94</v>
      </c>
      <c r="C29227" s="1">
        <v>40437</v>
      </c>
      <c r="E29227" s="2"/>
      <c r="H29227">
        <f>ROW()</f>
        <v>29227</v>
      </c>
    </row>
    <row r="29228" spans="1:8">
      <c r="A29228">
        <v>29288</v>
      </c>
      <c r="B29228" t="s">
        <v>95</v>
      </c>
      <c r="C29228" s="1">
        <v>40437</v>
      </c>
      <c r="E29228" s="2"/>
      <c r="H29228">
        <f>ROW()</f>
        <v>29228</v>
      </c>
    </row>
    <row r="29229" spans="1:8">
      <c r="A29229">
        <v>29289</v>
      </c>
      <c r="B29229" t="s">
        <v>0</v>
      </c>
      <c r="C29229" s="1">
        <v>40436</v>
      </c>
      <c r="E29229" s="2"/>
      <c r="H29229">
        <f>ROW()</f>
        <v>29229</v>
      </c>
    </row>
    <row r="29230" spans="1:8">
      <c r="A29230">
        <v>29290</v>
      </c>
      <c r="B29230" t="s">
        <v>4</v>
      </c>
      <c r="C29230" s="1">
        <v>40436</v>
      </c>
      <c r="E29230" s="2"/>
      <c r="H29230">
        <f>ROW()</f>
        <v>29230</v>
      </c>
    </row>
    <row r="29231" spans="1:8">
      <c r="A29231">
        <v>29291</v>
      </c>
      <c r="B29231" t="s">
        <v>5</v>
      </c>
      <c r="C29231" s="1">
        <v>40436</v>
      </c>
      <c r="E29231" s="2"/>
      <c r="H29231">
        <f>ROW()</f>
        <v>29231</v>
      </c>
    </row>
    <row r="29232" spans="1:8">
      <c r="A29232">
        <v>29292</v>
      </c>
      <c r="B29232" t="s">
        <v>6</v>
      </c>
      <c r="C29232" s="1">
        <v>40436</v>
      </c>
      <c r="E29232" s="2"/>
      <c r="H29232">
        <f>ROW()</f>
        <v>29232</v>
      </c>
    </row>
    <row r="29233" spans="1:8">
      <c r="A29233">
        <v>29293</v>
      </c>
      <c r="B29233" t="s">
        <v>10</v>
      </c>
      <c r="C29233" s="1">
        <v>40436</v>
      </c>
      <c r="E29233" s="2"/>
      <c r="H29233">
        <f>ROW()</f>
        <v>29233</v>
      </c>
    </row>
    <row r="29234" spans="1:8">
      <c r="A29234">
        <v>29294</v>
      </c>
      <c r="B29234" t="s">
        <v>11</v>
      </c>
      <c r="C29234" s="1">
        <v>40436</v>
      </c>
      <c r="E29234" s="2"/>
      <c r="H29234">
        <f>ROW()</f>
        <v>29234</v>
      </c>
    </row>
    <row r="29235" spans="1:8">
      <c r="A29235">
        <v>29295</v>
      </c>
      <c r="B29235" t="s">
        <v>12</v>
      </c>
      <c r="C29235" s="1">
        <v>40436</v>
      </c>
      <c r="E29235" s="2"/>
      <c r="H29235">
        <f>ROW()</f>
        <v>29235</v>
      </c>
    </row>
    <row r="29236" spans="1:8">
      <c r="A29236">
        <v>29296</v>
      </c>
      <c r="B29236" t="s">
        <v>13</v>
      </c>
      <c r="C29236" s="1">
        <v>40436</v>
      </c>
      <c r="E29236" s="2"/>
      <c r="H29236">
        <f>ROW()</f>
        <v>29236</v>
      </c>
    </row>
    <row r="29237" spans="1:8">
      <c r="A29237">
        <v>29297</v>
      </c>
      <c r="B29237" t="s">
        <v>14</v>
      </c>
      <c r="C29237" s="1">
        <v>40436</v>
      </c>
      <c r="E29237" s="2"/>
      <c r="H29237">
        <f>ROW()</f>
        <v>29237</v>
      </c>
    </row>
    <row r="29238" spans="1:8">
      <c r="A29238">
        <v>29298</v>
      </c>
      <c r="B29238" t="s">
        <v>15</v>
      </c>
      <c r="C29238" s="1">
        <v>40436</v>
      </c>
      <c r="E29238" s="2"/>
      <c r="H29238">
        <f>ROW()</f>
        <v>29238</v>
      </c>
    </row>
    <row r="29239" spans="1:8">
      <c r="A29239">
        <v>29299</v>
      </c>
      <c r="B29239" t="s">
        <v>16</v>
      </c>
      <c r="C29239" s="1">
        <v>40436</v>
      </c>
      <c r="E29239" s="2"/>
      <c r="H29239">
        <f>ROW()</f>
        <v>29239</v>
      </c>
    </row>
    <row r="29240" spans="1:8">
      <c r="A29240">
        <v>29300</v>
      </c>
      <c r="B29240" t="s">
        <v>17</v>
      </c>
      <c r="C29240" s="1">
        <v>40436</v>
      </c>
      <c r="E29240" s="2"/>
      <c r="H29240">
        <f>ROW()</f>
        <v>29240</v>
      </c>
    </row>
    <row r="29241" spans="1:8">
      <c r="A29241">
        <v>29301</v>
      </c>
      <c r="B29241" t="s">
        <v>18</v>
      </c>
      <c r="C29241" s="1">
        <v>40436</v>
      </c>
      <c r="E29241" s="2"/>
      <c r="H29241">
        <f>ROW()</f>
        <v>29241</v>
      </c>
    </row>
    <row r="29242" spans="1:8">
      <c r="A29242">
        <v>29302</v>
      </c>
      <c r="B29242" t="s">
        <v>19</v>
      </c>
      <c r="C29242" s="1">
        <v>40436</v>
      </c>
      <c r="E29242" s="2"/>
      <c r="H29242">
        <f>ROW()</f>
        <v>29242</v>
      </c>
    </row>
    <row r="29243" spans="1:8">
      <c r="A29243">
        <v>29303</v>
      </c>
      <c r="B29243" t="s">
        <v>20</v>
      </c>
      <c r="C29243" s="1">
        <v>40436</v>
      </c>
      <c r="E29243" s="2"/>
      <c r="H29243">
        <f>ROW()</f>
        <v>29243</v>
      </c>
    </row>
    <row r="29244" spans="1:8">
      <c r="A29244">
        <v>29304</v>
      </c>
      <c r="B29244" t="s">
        <v>21</v>
      </c>
      <c r="C29244" s="1">
        <v>40436</v>
      </c>
      <c r="E29244" s="2"/>
      <c r="H29244">
        <f>ROW()</f>
        <v>29244</v>
      </c>
    </row>
    <row r="29245" spans="1:8">
      <c r="A29245">
        <v>29305</v>
      </c>
      <c r="B29245" t="s">
        <v>22</v>
      </c>
      <c r="C29245" s="1">
        <v>40436</v>
      </c>
      <c r="E29245" s="2"/>
      <c r="H29245">
        <f>ROW()</f>
        <v>29245</v>
      </c>
    </row>
    <row r="29246" spans="1:8">
      <c r="A29246">
        <v>29306</v>
      </c>
      <c r="B29246" t="s">
        <v>23</v>
      </c>
      <c r="C29246" s="1">
        <v>40436</v>
      </c>
      <c r="E29246" s="2"/>
      <c r="H29246">
        <f>ROW()</f>
        <v>29246</v>
      </c>
    </row>
    <row r="29247" spans="1:8">
      <c r="A29247">
        <v>29307</v>
      </c>
      <c r="B29247" t="s">
        <v>24</v>
      </c>
      <c r="C29247" s="1">
        <v>40436</v>
      </c>
      <c r="E29247" s="2"/>
      <c r="H29247">
        <f>ROW()</f>
        <v>29247</v>
      </c>
    </row>
    <row r="29248" spans="1:8">
      <c r="A29248">
        <v>29308</v>
      </c>
      <c r="B29248" t="s">
        <v>25</v>
      </c>
      <c r="C29248" s="1">
        <v>40436</v>
      </c>
      <c r="E29248" s="2"/>
      <c r="H29248">
        <f>ROW()</f>
        <v>29248</v>
      </c>
    </row>
    <row r="29249" spans="1:8">
      <c r="A29249">
        <v>29309</v>
      </c>
      <c r="B29249" t="s">
        <v>26</v>
      </c>
      <c r="C29249" s="1">
        <v>40436</v>
      </c>
      <c r="E29249" s="2"/>
      <c r="H29249">
        <f>ROW()</f>
        <v>29249</v>
      </c>
    </row>
    <row r="29250" spans="1:8">
      <c r="A29250">
        <v>29310</v>
      </c>
      <c r="B29250" t="s">
        <v>27</v>
      </c>
      <c r="C29250" s="1">
        <v>40436</v>
      </c>
      <c r="E29250" s="2"/>
      <c r="H29250">
        <f>ROW()</f>
        <v>29250</v>
      </c>
    </row>
    <row r="29251" spans="1:8">
      <c r="A29251">
        <v>29311</v>
      </c>
      <c r="B29251" t="s">
        <v>28</v>
      </c>
      <c r="C29251" s="1">
        <v>40436</v>
      </c>
      <c r="E29251" s="2"/>
      <c r="H29251">
        <f>ROW()</f>
        <v>29251</v>
      </c>
    </row>
    <row r="29252" spans="1:8">
      <c r="A29252">
        <v>29312</v>
      </c>
      <c r="B29252" t="s">
        <v>29</v>
      </c>
      <c r="C29252" s="1">
        <v>40436</v>
      </c>
      <c r="E29252" s="2"/>
      <c r="H29252">
        <f>ROW()</f>
        <v>29252</v>
      </c>
    </row>
    <row r="29253" spans="1:8">
      <c r="A29253">
        <v>29313</v>
      </c>
      <c r="B29253" t="s">
        <v>30</v>
      </c>
      <c r="C29253" s="1">
        <v>40436</v>
      </c>
      <c r="E29253" s="2"/>
      <c r="H29253">
        <f>ROW()</f>
        <v>29253</v>
      </c>
    </row>
    <row r="29254" spans="1:8">
      <c r="A29254">
        <v>29314</v>
      </c>
      <c r="B29254" t="s">
        <v>31</v>
      </c>
      <c r="C29254" s="1">
        <v>40436</v>
      </c>
      <c r="E29254" s="2"/>
      <c r="H29254">
        <f>ROW()</f>
        <v>29254</v>
      </c>
    </row>
    <row r="29255" spans="1:8">
      <c r="A29255">
        <v>29315</v>
      </c>
      <c r="B29255" t="s">
        <v>32</v>
      </c>
      <c r="C29255" s="1">
        <v>40436</v>
      </c>
      <c r="E29255" s="2"/>
      <c r="H29255">
        <f>ROW()</f>
        <v>29255</v>
      </c>
    </row>
    <row r="29256" spans="1:8">
      <c r="A29256">
        <v>29316</v>
      </c>
      <c r="B29256" t="s">
        <v>33</v>
      </c>
      <c r="C29256" s="1">
        <v>40436</v>
      </c>
      <c r="E29256" s="2"/>
      <c r="H29256">
        <f>ROW()</f>
        <v>29256</v>
      </c>
    </row>
    <row r="29257" spans="1:8">
      <c r="A29257">
        <v>29317</v>
      </c>
      <c r="B29257" t="s">
        <v>34</v>
      </c>
      <c r="C29257" s="1">
        <v>40436</v>
      </c>
      <c r="E29257" s="2"/>
      <c r="H29257">
        <f>ROW()</f>
        <v>29257</v>
      </c>
    </row>
    <row r="29258" spans="1:8">
      <c r="A29258">
        <v>29318</v>
      </c>
      <c r="B29258" t="s">
        <v>35</v>
      </c>
      <c r="C29258" s="1">
        <v>40436</v>
      </c>
      <c r="E29258" s="2"/>
      <c r="H29258">
        <f>ROW()</f>
        <v>29258</v>
      </c>
    </row>
    <row r="29259" spans="1:8">
      <c r="A29259">
        <v>29319</v>
      </c>
      <c r="B29259" t="s">
        <v>36</v>
      </c>
      <c r="C29259" s="1">
        <v>40436</v>
      </c>
      <c r="E29259" s="2"/>
      <c r="H29259">
        <f>ROW()</f>
        <v>29259</v>
      </c>
    </row>
    <row r="29260" spans="1:8">
      <c r="A29260">
        <v>29320</v>
      </c>
      <c r="B29260" t="s">
        <v>37</v>
      </c>
      <c r="C29260" s="1">
        <v>40436</v>
      </c>
      <c r="E29260" s="2"/>
      <c r="H29260">
        <f>ROW()</f>
        <v>29260</v>
      </c>
    </row>
    <row r="29261" spans="1:8">
      <c r="A29261">
        <v>29321</v>
      </c>
      <c r="B29261" t="s">
        <v>39</v>
      </c>
      <c r="C29261" s="1">
        <v>40436</v>
      </c>
      <c r="E29261" s="2"/>
      <c r="H29261">
        <f>ROW()</f>
        <v>29261</v>
      </c>
    </row>
    <row r="29262" spans="1:8">
      <c r="A29262">
        <v>29322</v>
      </c>
      <c r="B29262" t="s">
        <v>40</v>
      </c>
      <c r="C29262" s="1">
        <v>40436</v>
      </c>
      <c r="E29262" s="2"/>
      <c r="H29262">
        <f>ROW()</f>
        <v>29262</v>
      </c>
    </row>
    <row r="29263" spans="1:8">
      <c r="A29263">
        <v>29323</v>
      </c>
      <c r="B29263" t="s">
        <v>41</v>
      </c>
      <c r="C29263" s="1">
        <v>40436</v>
      </c>
      <c r="E29263" s="2"/>
      <c r="H29263">
        <f>ROW()</f>
        <v>29263</v>
      </c>
    </row>
    <row r="29264" spans="1:8">
      <c r="A29264">
        <v>29324</v>
      </c>
      <c r="B29264" t="s">
        <v>42</v>
      </c>
      <c r="C29264" s="1">
        <v>40436</v>
      </c>
      <c r="E29264" s="2"/>
      <c r="H29264">
        <f>ROW()</f>
        <v>29264</v>
      </c>
    </row>
    <row r="29265" spans="1:8">
      <c r="A29265">
        <v>29325</v>
      </c>
      <c r="B29265" t="s">
        <v>43</v>
      </c>
      <c r="C29265" s="1">
        <v>40436</v>
      </c>
      <c r="E29265" s="2"/>
      <c r="H29265">
        <f>ROW()</f>
        <v>29265</v>
      </c>
    </row>
    <row r="29266" spans="1:8">
      <c r="A29266">
        <v>29326</v>
      </c>
      <c r="B29266" t="s">
        <v>44</v>
      </c>
      <c r="C29266" s="1">
        <v>40436</v>
      </c>
      <c r="E29266" s="2"/>
      <c r="H29266">
        <f>ROW()</f>
        <v>29266</v>
      </c>
    </row>
    <row r="29267" spans="1:8">
      <c r="A29267">
        <v>29327</v>
      </c>
      <c r="B29267" t="s">
        <v>45</v>
      </c>
      <c r="C29267" s="1">
        <v>40436</v>
      </c>
      <c r="E29267" s="2"/>
      <c r="H29267">
        <f>ROW()</f>
        <v>29267</v>
      </c>
    </row>
    <row r="29268" spans="1:8">
      <c r="A29268">
        <v>29328</v>
      </c>
      <c r="B29268" t="s">
        <v>46</v>
      </c>
      <c r="C29268" s="1">
        <v>40436</v>
      </c>
      <c r="E29268" s="2"/>
      <c r="H29268">
        <f>ROW()</f>
        <v>29268</v>
      </c>
    </row>
    <row r="29269" spans="1:8">
      <c r="A29269">
        <v>29329</v>
      </c>
      <c r="B29269" t="s">
        <v>47</v>
      </c>
      <c r="C29269" s="1">
        <v>40436</v>
      </c>
      <c r="E29269" s="2"/>
      <c r="H29269">
        <f>ROW()</f>
        <v>29269</v>
      </c>
    </row>
    <row r="29270" spans="1:8">
      <c r="A29270">
        <v>29330</v>
      </c>
      <c r="B29270" t="s">
        <v>48</v>
      </c>
      <c r="C29270" s="1">
        <v>40436</v>
      </c>
      <c r="E29270" s="2"/>
      <c r="H29270">
        <f>ROW()</f>
        <v>29270</v>
      </c>
    </row>
    <row r="29271" spans="1:8">
      <c r="A29271">
        <v>29331</v>
      </c>
      <c r="B29271" t="s">
        <v>49</v>
      </c>
      <c r="C29271" s="1">
        <v>40436</v>
      </c>
      <c r="E29271" s="2"/>
      <c r="H29271">
        <f>ROW()</f>
        <v>29271</v>
      </c>
    </row>
    <row r="29272" spans="1:8">
      <c r="A29272">
        <v>29332</v>
      </c>
      <c r="B29272" t="s">
        <v>50</v>
      </c>
      <c r="C29272" s="1">
        <v>40436</v>
      </c>
      <c r="E29272" s="2"/>
      <c r="H29272">
        <f>ROW()</f>
        <v>29272</v>
      </c>
    </row>
    <row r="29273" spans="1:8">
      <c r="A29273">
        <v>29333</v>
      </c>
      <c r="B29273" t="s">
        <v>51</v>
      </c>
      <c r="C29273" s="1">
        <v>40436</v>
      </c>
      <c r="E29273" s="2"/>
      <c r="H29273">
        <f>ROW()</f>
        <v>29273</v>
      </c>
    </row>
    <row r="29274" spans="1:8">
      <c r="A29274">
        <v>29334</v>
      </c>
      <c r="B29274" t="s">
        <v>52</v>
      </c>
      <c r="C29274" s="1">
        <v>40436</v>
      </c>
      <c r="E29274" s="2"/>
      <c r="H29274">
        <f>ROW()</f>
        <v>29274</v>
      </c>
    </row>
    <row r="29275" spans="1:8">
      <c r="A29275">
        <v>29335</v>
      </c>
      <c r="B29275" t="s">
        <v>56</v>
      </c>
      <c r="C29275" s="1">
        <v>40436</v>
      </c>
      <c r="E29275" s="2"/>
      <c r="H29275">
        <f>ROW()</f>
        <v>29275</v>
      </c>
    </row>
    <row r="29276" spans="1:8">
      <c r="A29276">
        <v>29336</v>
      </c>
      <c r="B29276" t="s">
        <v>57</v>
      </c>
      <c r="C29276" s="1">
        <v>40436</v>
      </c>
      <c r="E29276" s="2"/>
      <c r="H29276">
        <f>ROW()</f>
        <v>29276</v>
      </c>
    </row>
    <row r="29277" spans="1:8">
      <c r="A29277">
        <v>29337</v>
      </c>
      <c r="B29277" t="s">
        <v>58</v>
      </c>
      <c r="C29277" s="1">
        <v>40436</v>
      </c>
      <c r="E29277" s="2"/>
      <c r="H29277">
        <f>ROW()</f>
        <v>29277</v>
      </c>
    </row>
    <row r="29278" spans="1:8">
      <c r="A29278">
        <v>29338</v>
      </c>
      <c r="B29278" t="s">
        <v>59</v>
      </c>
      <c r="C29278" s="1">
        <v>40436</v>
      </c>
      <c r="E29278" s="2"/>
      <c r="H29278">
        <f>ROW()</f>
        <v>29278</v>
      </c>
    </row>
    <row r="29279" spans="1:8">
      <c r="A29279">
        <v>29339</v>
      </c>
      <c r="B29279" t="s">
        <v>60</v>
      </c>
      <c r="C29279" s="1">
        <v>40436</v>
      </c>
      <c r="E29279" s="2"/>
      <c r="H29279">
        <f>ROW()</f>
        <v>29279</v>
      </c>
    </row>
    <row r="29280" spans="1:8">
      <c r="A29280">
        <v>29340</v>
      </c>
      <c r="B29280" t="s">
        <v>61</v>
      </c>
      <c r="C29280" s="1">
        <v>40436</v>
      </c>
      <c r="E29280" s="2"/>
      <c r="H29280">
        <f>ROW()</f>
        <v>29280</v>
      </c>
    </row>
    <row r="29281" spans="1:8">
      <c r="A29281">
        <v>29341</v>
      </c>
      <c r="B29281" t="s">
        <v>62</v>
      </c>
      <c r="C29281" s="1">
        <v>40436</v>
      </c>
      <c r="E29281" s="2"/>
      <c r="H29281">
        <f>ROW()</f>
        <v>29281</v>
      </c>
    </row>
    <row r="29282" spans="1:8">
      <c r="A29282">
        <v>29342</v>
      </c>
      <c r="B29282" t="s">
        <v>63</v>
      </c>
      <c r="C29282" s="1">
        <v>40436</v>
      </c>
      <c r="E29282" s="2"/>
      <c r="H29282">
        <f>ROW()</f>
        <v>29282</v>
      </c>
    </row>
    <row r="29283" spans="1:8">
      <c r="A29283">
        <v>29343</v>
      </c>
      <c r="B29283" t="s">
        <v>64</v>
      </c>
      <c r="C29283" s="1">
        <v>40436</v>
      </c>
      <c r="E29283" s="2"/>
      <c r="H29283">
        <f>ROW()</f>
        <v>29283</v>
      </c>
    </row>
    <row r="29284" spans="1:8">
      <c r="A29284">
        <v>29344</v>
      </c>
      <c r="B29284" t="s">
        <v>65</v>
      </c>
      <c r="C29284" s="1">
        <v>40436</v>
      </c>
      <c r="E29284" s="2"/>
      <c r="H29284">
        <f>ROW()</f>
        <v>29284</v>
      </c>
    </row>
    <row r="29285" spans="1:8">
      <c r="A29285">
        <v>29345</v>
      </c>
      <c r="B29285" t="s">
        <v>66</v>
      </c>
      <c r="C29285" s="1">
        <v>40436</v>
      </c>
      <c r="E29285" s="2"/>
      <c r="H29285">
        <f>ROW()</f>
        <v>29285</v>
      </c>
    </row>
    <row r="29286" spans="1:8">
      <c r="A29286">
        <v>29346</v>
      </c>
      <c r="B29286" t="s">
        <v>67</v>
      </c>
      <c r="C29286" s="1">
        <v>40436</v>
      </c>
      <c r="E29286" s="2"/>
      <c r="H29286">
        <f>ROW()</f>
        <v>29286</v>
      </c>
    </row>
    <row r="29287" spans="1:8">
      <c r="A29287">
        <v>29347</v>
      </c>
      <c r="B29287" t="s">
        <v>68</v>
      </c>
      <c r="C29287" s="1">
        <v>40436</v>
      </c>
      <c r="E29287" s="2"/>
      <c r="H29287">
        <f>ROW()</f>
        <v>29287</v>
      </c>
    </row>
    <row r="29288" spans="1:8">
      <c r="A29288">
        <v>29348</v>
      </c>
      <c r="B29288" t="s">
        <v>69</v>
      </c>
      <c r="C29288" s="1">
        <v>40436</v>
      </c>
      <c r="E29288" s="2"/>
      <c r="H29288">
        <f>ROW()</f>
        <v>29288</v>
      </c>
    </row>
    <row r="29289" spans="1:8">
      <c r="A29289">
        <v>29349</v>
      </c>
      <c r="B29289" t="s">
        <v>70</v>
      </c>
      <c r="C29289" s="1">
        <v>40436</v>
      </c>
      <c r="E29289" s="2"/>
      <c r="H29289">
        <f>ROW()</f>
        <v>29289</v>
      </c>
    </row>
    <row r="29290" spans="1:8">
      <c r="A29290">
        <v>29350</v>
      </c>
      <c r="B29290" t="s">
        <v>71</v>
      </c>
      <c r="C29290" s="1">
        <v>40436</v>
      </c>
      <c r="E29290" s="2"/>
      <c r="H29290">
        <f>ROW()</f>
        <v>29290</v>
      </c>
    </row>
    <row r="29291" spans="1:8">
      <c r="A29291">
        <v>29351</v>
      </c>
      <c r="B29291" t="s">
        <v>72</v>
      </c>
      <c r="C29291" s="1">
        <v>40436</v>
      </c>
      <c r="E29291" s="2"/>
      <c r="H29291">
        <f>ROW()</f>
        <v>29291</v>
      </c>
    </row>
    <row r="29292" spans="1:8">
      <c r="A29292">
        <v>29352</v>
      </c>
      <c r="B29292" t="s">
        <v>73</v>
      </c>
      <c r="C29292" s="1">
        <v>40436</v>
      </c>
      <c r="E29292" s="2"/>
      <c r="H29292">
        <f>ROW()</f>
        <v>29292</v>
      </c>
    </row>
    <row r="29293" spans="1:8">
      <c r="A29293">
        <v>29353</v>
      </c>
      <c r="B29293" t="s">
        <v>74</v>
      </c>
      <c r="C29293" s="1">
        <v>40436</v>
      </c>
      <c r="E29293" s="2"/>
      <c r="H29293">
        <f>ROW()</f>
        <v>29293</v>
      </c>
    </row>
    <row r="29294" spans="1:8">
      <c r="A29294">
        <v>29354</v>
      </c>
      <c r="B29294" t="s">
        <v>75</v>
      </c>
      <c r="C29294" s="1">
        <v>40436</v>
      </c>
      <c r="E29294" s="2"/>
      <c r="H29294">
        <f>ROW()</f>
        <v>29294</v>
      </c>
    </row>
    <row r="29295" spans="1:8">
      <c r="A29295">
        <v>29355</v>
      </c>
      <c r="B29295" t="s">
        <v>76</v>
      </c>
      <c r="C29295" s="1">
        <v>40436</v>
      </c>
      <c r="E29295" s="2"/>
      <c r="H29295">
        <f>ROW()</f>
        <v>29295</v>
      </c>
    </row>
    <row r="29296" spans="1:8">
      <c r="A29296">
        <v>29356</v>
      </c>
      <c r="B29296" t="s">
        <v>77</v>
      </c>
      <c r="C29296" s="1">
        <v>40436</v>
      </c>
      <c r="E29296" s="2"/>
      <c r="H29296">
        <f>ROW()</f>
        <v>29296</v>
      </c>
    </row>
    <row r="29297" spans="1:8">
      <c r="A29297">
        <v>29357</v>
      </c>
      <c r="B29297" t="s">
        <v>78</v>
      </c>
      <c r="C29297" s="1">
        <v>40436</v>
      </c>
      <c r="E29297" s="2"/>
      <c r="H29297">
        <f>ROW()</f>
        <v>29297</v>
      </c>
    </row>
    <row r="29298" spans="1:8">
      <c r="A29298">
        <v>29358</v>
      </c>
      <c r="B29298" t="s">
        <v>79</v>
      </c>
      <c r="C29298" s="1">
        <v>40436</v>
      </c>
      <c r="E29298" s="2"/>
      <c r="H29298">
        <f>ROW()</f>
        <v>29298</v>
      </c>
    </row>
    <row r="29299" spans="1:8">
      <c r="A29299">
        <v>29359</v>
      </c>
      <c r="B29299" t="s">
        <v>80</v>
      </c>
      <c r="C29299" s="1">
        <v>40436</v>
      </c>
      <c r="E29299" s="2"/>
      <c r="H29299">
        <f>ROW()</f>
        <v>29299</v>
      </c>
    </row>
    <row r="29300" spans="1:8">
      <c r="A29300">
        <v>29360</v>
      </c>
      <c r="B29300" t="s">
        <v>81</v>
      </c>
      <c r="C29300" s="1">
        <v>40436</v>
      </c>
      <c r="E29300" s="2"/>
      <c r="H29300">
        <f>ROW()</f>
        <v>29300</v>
      </c>
    </row>
    <row r="29301" spans="1:8">
      <c r="A29301">
        <v>29361</v>
      </c>
      <c r="B29301" t="s">
        <v>82</v>
      </c>
      <c r="C29301" s="1">
        <v>40436</v>
      </c>
      <c r="E29301" s="2"/>
      <c r="H29301">
        <f>ROW()</f>
        <v>29301</v>
      </c>
    </row>
    <row r="29302" spans="1:8">
      <c r="A29302">
        <v>29362</v>
      </c>
      <c r="B29302" t="s">
        <v>83</v>
      </c>
      <c r="C29302" s="1">
        <v>40436</v>
      </c>
      <c r="E29302" s="2"/>
      <c r="H29302">
        <f>ROW()</f>
        <v>29302</v>
      </c>
    </row>
    <row r="29303" spans="1:8">
      <c r="A29303">
        <v>29363</v>
      </c>
      <c r="B29303" t="s">
        <v>84</v>
      </c>
      <c r="C29303" s="1">
        <v>40436</v>
      </c>
      <c r="E29303" s="2"/>
      <c r="H29303">
        <f>ROW()</f>
        <v>29303</v>
      </c>
    </row>
    <row r="29304" spans="1:8">
      <c r="A29304">
        <v>29364</v>
      </c>
      <c r="B29304" t="s">
        <v>85</v>
      </c>
      <c r="C29304" s="1">
        <v>40436</v>
      </c>
      <c r="E29304" s="2"/>
      <c r="H29304">
        <f>ROW()</f>
        <v>29304</v>
      </c>
    </row>
    <row r="29305" spans="1:8">
      <c r="A29305">
        <v>29365</v>
      </c>
      <c r="B29305" t="s">
        <v>86</v>
      </c>
      <c r="C29305" s="1">
        <v>40436</v>
      </c>
      <c r="E29305" s="2"/>
      <c r="H29305">
        <f>ROW()</f>
        <v>29305</v>
      </c>
    </row>
    <row r="29306" spans="1:8">
      <c r="A29306">
        <v>29366</v>
      </c>
      <c r="B29306" t="s">
        <v>87</v>
      </c>
      <c r="C29306" s="1">
        <v>40436</v>
      </c>
      <c r="E29306" s="2"/>
      <c r="H29306">
        <f>ROW()</f>
        <v>29306</v>
      </c>
    </row>
    <row r="29307" spans="1:8">
      <c r="A29307">
        <v>29367</v>
      </c>
      <c r="B29307" t="s">
        <v>88</v>
      </c>
      <c r="C29307" s="1">
        <v>40436</v>
      </c>
      <c r="E29307" s="2"/>
      <c r="H29307">
        <f>ROW()</f>
        <v>29307</v>
      </c>
    </row>
    <row r="29308" spans="1:8">
      <c r="A29308">
        <v>29368</v>
      </c>
      <c r="B29308" t="s">
        <v>89</v>
      </c>
      <c r="C29308" s="1">
        <v>40436</v>
      </c>
      <c r="E29308" s="2"/>
      <c r="H29308">
        <f>ROW()</f>
        <v>29308</v>
      </c>
    </row>
    <row r="29309" spans="1:8">
      <c r="A29309">
        <v>29369</v>
      </c>
      <c r="B29309" t="s">
        <v>90</v>
      </c>
      <c r="C29309" s="1">
        <v>40436</v>
      </c>
      <c r="E29309" s="2"/>
      <c r="H29309">
        <f>ROW()</f>
        <v>29309</v>
      </c>
    </row>
    <row r="29310" spans="1:8">
      <c r="A29310">
        <v>29370</v>
      </c>
      <c r="B29310" t="s">
        <v>91</v>
      </c>
      <c r="C29310" s="1">
        <v>40436</v>
      </c>
      <c r="E29310" s="2"/>
      <c r="H29310">
        <f>ROW()</f>
        <v>29310</v>
      </c>
    </row>
    <row r="29311" spans="1:8">
      <c r="A29311">
        <v>29371</v>
      </c>
      <c r="B29311" t="s">
        <v>92</v>
      </c>
      <c r="C29311" s="1">
        <v>40436</v>
      </c>
      <c r="E29311" s="2"/>
      <c r="H29311">
        <f>ROW()</f>
        <v>29311</v>
      </c>
    </row>
    <row r="29312" spans="1:8">
      <c r="A29312">
        <v>29372</v>
      </c>
      <c r="B29312" t="s">
        <v>93</v>
      </c>
      <c r="C29312" s="1">
        <v>40436</v>
      </c>
      <c r="E29312" s="2"/>
      <c r="H29312">
        <f>ROW()</f>
        <v>29312</v>
      </c>
    </row>
    <row r="29313" spans="1:8">
      <c r="A29313">
        <v>29373</v>
      </c>
      <c r="B29313" t="s">
        <v>94</v>
      </c>
      <c r="C29313" s="1">
        <v>40436</v>
      </c>
      <c r="E29313" s="2"/>
      <c r="H29313">
        <f>ROW()</f>
        <v>29313</v>
      </c>
    </row>
    <row r="29314" spans="1:8">
      <c r="A29314">
        <v>29374</v>
      </c>
      <c r="B29314" t="s">
        <v>95</v>
      </c>
      <c r="C29314" s="1">
        <v>40436</v>
      </c>
      <c r="E29314" s="2"/>
      <c r="H29314">
        <f>ROW()</f>
        <v>29314</v>
      </c>
    </row>
    <row r="29315" spans="1:8">
      <c r="A29315">
        <v>29375</v>
      </c>
      <c r="B29315" t="s">
        <v>0</v>
      </c>
      <c r="C29315" s="1">
        <v>40435</v>
      </c>
      <c r="E29315" s="2"/>
      <c r="H29315">
        <f>ROW()</f>
        <v>29315</v>
      </c>
    </row>
    <row r="29316" spans="1:8">
      <c r="A29316">
        <v>29376</v>
      </c>
      <c r="B29316" t="s">
        <v>4</v>
      </c>
      <c r="C29316" s="1">
        <v>40435</v>
      </c>
      <c r="E29316" s="2"/>
      <c r="H29316">
        <f>ROW()</f>
        <v>29316</v>
      </c>
    </row>
    <row r="29317" spans="1:8">
      <c r="A29317">
        <v>29377</v>
      </c>
      <c r="B29317" t="s">
        <v>5</v>
      </c>
      <c r="C29317" s="1">
        <v>40435</v>
      </c>
      <c r="E29317" s="2"/>
      <c r="H29317">
        <f>ROW()</f>
        <v>29317</v>
      </c>
    </row>
    <row r="29318" spans="1:8">
      <c r="A29318">
        <v>29378</v>
      </c>
      <c r="B29318" t="s">
        <v>6</v>
      </c>
      <c r="C29318" s="1">
        <v>40435</v>
      </c>
      <c r="E29318" s="2"/>
      <c r="H29318">
        <f>ROW()</f>
        <v>29318</v>
      </c>
    </row>
    <row r="29319" spans="1:8">
      <c r="A29319">
        <v>29379</v>
      </c>
      <c r="B29319" t="s">
        <v>10</v>
      </c>
      <c r="C29319" s="1">
        <v>40435</v>
      </c>
      <c r="E29319" s="2"/>
      <c r="H29319">
        <f>ROW()</f>
        <v>29319</v>
      </c>
    </row>
    <row r="29320" spans="1:8">
      <c r="A29320">
        <v>29380</v>
      </c>
      <c r="B29320" t="s">
        <v>11</v>
      </c>
      <c r="C29320" s="1">
        <v>40435</v>
      </c>
      <c r="E29320" s="2"/>
      <c r="H29320">
        <f>ROW()</f>
        <v>29320</v>
      </c>
    </row>
    <row r="29321" spans="1:8">
      <c r="A29321">
        <v>29381</v>
      </c>
      <c r="B29321" t="s">
        <v>12</v>
      </c>
      <c r="C29321" s="1">
        <v>40435</v>
      </c>
      <c r="E29321" s="2"/>
      <c r="H29321">
        <f>ROW()</f>
        <v>29321</v>
      </c>
    </row>
    <row r="29322" spans="1:8">
      <c r="A29322">
        <v>29382</v>
      </c>
      <c r="B29322" t="s">
        <v>13</v>
      </c>
      <c r="C29322" s="1">
        <v>40435</v>
      </c>
      <c r="E29322" s="2"/>
      <c r="H29322">
        <f>ROW()</f>
        <v>29322</v>
      </c>
    </row>
    <row r="29323" spans="1:8">
      <c r="A29323">
        <v>29383</v>
      </c>
      <c r="B29323" t="s">
        <v>14</v>
      </c>
      <c r="C29323" s="1">
        <v>40435</v>
      </c>
      <c r="E29323" s="2"/>
      <c r="H29323">
        <f>ROW()</f>
        <v>29323</v>
      </c>
    </row>
    <row r="29324" spans="1:8">
      <c r="A29324">
        <v>29384</v>
      </c>
      <c r="B29324" t="s">
        <v>15</v>
      </c>
      <c r="C29324" s="1">
        <v>40435</v>
      </c>
      <c r="E29324" s="2"/>
      <c r="H29324">
        <f>ROW()</f>
        <v>29324</v>
      </c>
    </row>
    <row r="29325" spans="1:8">
      <c r="A29325">
        <v>29385</v>
      </c>
      <c r="B29325" t="s">
        <v>16</v>
      </c>
      <c r="C29325" s="1">
        <v>40435</v>
      </c>
      <c r="E29325" s="2"/>
      <c r="H29325">
        <f>ROW()</f>
        <v>29325</v>
      </c>
    </row>
    <row r="29326" spans="1:8">
      <c r="A29326">
        <v>29386</v>
      </c>
      <c r="B29326" t="s">
        <v>17</v>
      </c>
      <c r="C29326" s="1">
        <v>40435</v>
      </c>
      <c r="E29326" s="2"/>
      <c r="H29326">
        <f>ROW()</f>
        <v>29326</v>
      </c>
    </row>
    <row r="29327" spans="1:8">
      <c r="A29327">
        <v>29387</v>
      </c>
      <c r="B29327" t="s">
        <v>18</v>
      </c>
      <c r="C29327" s="1">
        <v>40435</v>
      </c>
      <c r="E29327" s="2"/>
      <c r="H29327">
        <f>ROW()</f>
        <v>29327</v>
      </c>
    </row>
    <row r="29328" spans="1:8">
      <c r="A29328">
        <v>29388</v>
      </c>
      <c r="B29328" t="s">
        <v>19</v>
      </c>
      <c r="C29328" s="1">
        <v>40435</v>
      </c>
      <c r="E29328" s="2"/>
      <c r="H29328">
        <f>ROW()</f>
        <v>29328</v>
      </c>
    </row>
    <row r="29329" spans="1:8">
      <c r="A29329">
        <v>29389</v>
      </c>
      <c r="B29329" t="s">
        <v>20</v>
      </c>
      <c r="C29329" s="1">
        <v>40435</v>
      </c>
      <c r="E29329" s="2"/>
      <c r="H29329">
        <f>ROW()</f>
        <v>29329</v>
      </c>
    </row>
    <row r="29330" spans="1:8">
      <c r="A29330">
        <v>29390</v>
      </c>
      <c r="B29330" t="s">
        <v>21</v>
      </c>
      <c r="C29330" s="1">
        <v>40435</v>
      </c>
      <c r="E29330" s="2"/>
      <c r="H29330">
        <f>ROW()</f>
        <v>29330</v>
      </c>
    </row>
    <row r="29331" spans="1:8">
      <c r="A29331">
        <v>29391</v>
      </c>
      <c r="B29331" t="s">
        <v>22</v>
      </c>
      <c r="C29331" s="1">
        <v>40435</v>
      </c>
      <c r="E29331" s="2"/>
      <c r="H29331">
        <f>ROW()</f>
        <v>29331</v>
      </c>
    </row>
    <row r="29332" spans="1:8">
      <c r="A29332">
        <v>29392</v>
      </c>
      <c r="B29332" t="s">
        <v>23</v>
      </c>
      <c r="C29332" s="1">
        <v>40435</v>
      </c>
      <c r="E29332" s="2"/>
      <c r="H29332">
        <f>ROW()</f>
        <v>29332</v>
      </c>
    </row>
    <row r="29333" spans="1:8">
      <c r="A29333">
        <v>29393</v>
      </c>
      <c r="B29333" t="s">
        <v>24</v>
      </c>
      <c r="C29333" s="1">
        <v>40435</v>
      </c>
      <c r="E29333" s="2"/>
      <c r="H29333">
        <f>ROW()</f>
        <v>29333</v>
      </c>
    </row>
    <row r="29334" spans="1:8">
      <c r="A29334">
        <v>29394</v>
      </c>
      <c r="B29334" t="s">
        <v>25</v>
      </c>
      <c r="C29334" s="1">
        <v>40435</v>
      </c>
      <c r="E29334" s="2"/>
      <c r="H29334">
        <f>ROW()</f>
        <v>29334</v>
      </c>
    </row>
    <row r="29335" spans="1:8">
      <c r="A29335">
        <v>29395</v>
      </c>
      <c r="B29335" t="s">
        <v>26</v>
      </c>
      <c r="C29335" s="1">
        <v>40435</v>
      </c>
      <c r="E29335" s="2"/>
      <c r="H29335">
        <f>ROW()</f>
        <v>29335</v>
      </c>
    </row>
    <row r="29336" spans="1:8">
      <c r="A29336">
        <v>29396</v>
      </c>
      <c r="B29336" t="s">
        <v>27</v>
      </c>
      <c r="C29336" s="1">
        <v>40435</v>
      </c>
      <c r="E29336" s="2"/>
      <c r="H29336">
        <f>ROW()</f>
        <v>29336</v>
      </c>
    </row>
    <row r="29337" spans="1:8">
      <c r="A29337">
        <v>29397</v>
      </c>
      <c r="B29337" t="s">
        <v>28</v>
      </c>
      <c r="C29337" s="1">
        <v>40435</v>
      </c>
      <c r="E29337" s="2"/>
      <c r="H29337">
        <f>ROW()</f>
        <v>29337</v>
      </c>
    </row>
    <row r="29338" spans="1:8">
      <c r="A29338">
        <v>29398</v>
      </c>
      <c r="B29338" t="s">
        <v>29</v>
      </c>
      <c r="C29338" s="1">
        <v>40435</v>
      </c>
      <c r="E29338" s="2"/>
      <c r="H29338">
        <f>ROW()</f>
        <v>29338</v>
      </c>
    </row>
    <row r="29339" spans="1:8">
      <c r="A29339">
        <v>29399</v>
      </c>
      <c r="B29339" t="s">
        <v>30</v>
      </c>
      <c r="C29339" s="1">
        <v>40435</v>
      </c>
      <c r="E29339" s="2"/>
      <c r="H29339">
        <f>ROW()</f>
        <v>29339</v>
      </c>
    </row>
    <row r="29340" spans="1:8">
      <c r="A29340">
        <v>29400</v>
      </c>
      <c r="B29340" t="s">
        <v>31</v>
      </c>
      <c r="C29340" s="1">
        <v>40435</v>
      </c>
      <c r="E29340" s="2"/>
      <c r="H29340">
        <f>ROW()</f>
        <v>29340</v>
      </c>
    </row>
    <row r="29341" spans="1:8">
      <c r="A29341">
        <v>29401</v>
      </c>
      <c r="B29341" t="s">
        <v>32</v>
      </c>
      <c r="C29341" s="1">
        <v>40435</v>
      </c>
      <c r="E29341" s="2"/>
      <c r="H29341">
        <f>ROW()</f>
        <v>29341</v>
      </c>
    </row>
    <row r="29342" spans="1:8">
      <c r="A29342">
        <v>29402</v>
      </c>
      <c r="B29342" t="s">
        <v>33</v>
      </c>
      <c r="C29342" s="1">
        <v>40435</v>
      </c>
      <c r="E29342" s="2"/>
      <c r="H29342">
        <f>ROW()</f>
        <v>29342</v>
      </c>
    </row>
    <row r="29343" spans="1:8">
      <c r="A29343">
        <v>29403</v>
      </c>
      <c r="B29343" t="s">
        <v>34</v>
      </c>
      <c r="C29343" s="1">
        <v>40435</v>
      </c>
      <c r="E29343" s="2"/>
      <c r="H29343">
        <f>ROW()</f>
        <v>29343</v>
      </c>
    </row>
    <row r="29344" spans="1:8">
      <c r="A29344">
        <v>29404</v>
      </c>
      <c r="B29344" t="s">
        <v>35</v>
      </c>
      <c r="C29344" s="1">
        <v>40435</v>
      </c>
      <c r="E29344" s="2"/>
      <c r="H29344">
        <f>ROW()</f>
        <v>29344</v>
      </c>
    </row>
    <row r="29345" spans="1:8">
      <c r="A29345">
        <v>29405</v>
      </c>
      <c r="B29345" t="s">
        <v>36</v>
      </c>
      <c r="C29345" s="1">
        <v>40435</v>
      </c>
      <c r="E29345" s="2"/>
      <c r="H29345">
        <f>ROW()</f>
        <v>29345</v>
      </c>
    </row>
    <row r="29346" spans="1:8">
      <c r="A29346">
        <v>29406</v>
      </c>
      <c r="B29346" t="s">
        <v>37</v>
      </c>
      <c r="C29346" s="1">
        <v>40435</v>
      </c>
      <c r="E29346" s="2"/>
      <c r="H29346">
        <f>ROW()</f>
        <v>29346</v>
      </c>
    </row>
    <row r="29347" spans="1:8">
      <c r="A29347">
        <v>29407</v>
      </c>
      <c r="B29347" t="s">
        <v>39</v>
      </c>
      <c r="C29347" s="1">
        <v>40435</v>
      </c>
      <c r="E29347" s="2"/>
      <c r="H29347">
        <f>ROW()</f>
        <v>29347</v>
      </c>
    </row>
    <row r="29348" spans="1:8">
      <c r="A29348">
        <v>29408</v>
      </c>
      <c r="B29348" t="s">
        <v>40</v>
      </c>
      <c r="C29348" s="1">
        <v>40435</v>
      </c>
      <c r="E29348" s="2"/>
      <c r="H29348">
        <f>ROW()</f>
        <v>29348</v>
      </c>
    </row>
    <row r="29349" spans="1:8">
      <c r="A29349">
        <v>29409</v>
      </c>
      <c r="B29349" t="s">
        <v>41</v>
      </c>
      <c r="C29349" s="1">
        <v>40435</v>
      </c>
      <c r="E29349" s="2"/>
      <c r="H29349">
        <f>ROW()</f>
        <v>29349</v>
      </c>
    </row>
    <row r="29350" spans="1:8">
      <c r="A29350">
        <v>29410</v>
      </c>
      <c r="B29350" t="s">
        <v>42</v>
      </c>
      <c r="C29350" s="1">
        <v>40435</v>
      </c>
      <c r="E29350" s="2"/>
      <c r="H29350">
        <f>ROW()</f>
        <v>29350</v>
      </c>
    </row>
    <row r="29351" spans="1:8">
      <c r="A29351">
        <v>29411</v>
      </c>
      <c r="B29351" t="s">
        <v>43</v>
      </c>
      <c r="C29351" s="1">
        <v>40435</v>
      </c>
      <c r="E29351" s="2"/>
      <c r="H29351">
        <f>ROW()</f>
        <v>29351</v>
      </c>
    </row>
    <row r="29352" spans="1:8">
      <c r="A29352">
        <v>29412</v>
      </c>
      <c r="B29352" t="s">
        <v>44</v>
      </c>
      <c r="C29352" s="1">
        <v>40435</v>
      </c>
      <c r="E29352" s="2"/>
      <c r="H29352">
        <f>ROW()</f>
        <v>29352</v>
      </c>
    </row>
    <row r="29353" spans="1:8">
      <c r="A29353">
        <v>29413</v>
      </c>
      <c r="B29353" t="s">
        <v>45</v>
      </c>
      <c r="C29353" s="1">
        <v>40435</v>
      </c>
      <c r="E29353" s="2"/>
      <c r="H29353">
        <f>ROW()</f>
        <v>29353</v>
      </c>
    </row>
    <row r="29354" spans="1:8">
      <c r="A29354">
        <v>29414</v>
      </c>
      <c r="B29354" t="s">
        <v>46</v>
      </c>
      <c r="C29354" s="1">
        <v>40435</v>
      </c>
      <c r="E29354" s="2"/>
      <c r="H29354">
        <f>ROW()</f>
        <v>29354</v>
      </c>
    </row>
    <row r="29355" spans="1:8">
      <c r="A29355">
        <v>29415</v>
      </c>
      <c r="B29355" t="s">
        <v>47</v>
      </c>
      <c r="C29355" s="1">
        <v>40435</v>
      </c>
      <c r="E29355" s="2"/>
      <c r="H29355">
        <f>ROW()</f>
        <v>29355</v>
      </c>
    </row>
    <row r="29356" spans="1:8">
      <c r="A29356">
        <v>29416</v>
      </c>
      <c r="B29356" t="s">
        <v>48</v>
      </c>
      <c r="C29356" s="1">
        <v>40435</v>
      </c>
      <c r="E29356" s="2"/>
      <c r="H29356">
        <f>ROW()</f>
        <v>29356</v>
      </c>
    </row>
    <row r="29357" spans="1:8">
      <c r="A29357">
        <v>29417</v>
      </c>
      <c r="B29357" t="s">
        <v>49</v>
      </c>
      <c r="C29357" s="1">
        <v>40435</v>
      </c>
      <c r="E29357" s="2"/>
      <c r="H29357">
        <f>ROW()</f>
        <v>29357</v>
      </c>
    </row>
    <row r="29358" spans="1:8">
      <c r="A29358">
        <v>29418</v>
      </c>
      <c r="B29358" t="s">
        <v>50</v>
      </c>
      <c r="C29358" s="1">
        <v>40435</v>
      </c>
      <c r="E29358" s="2"/>
      <c r="H29358">
        <f>ROW()</f>
        <v>29358</v>
      </c>
    </row>
    <row r="29359" spans="1:8">
      <c r="A29359">
        <v>29419</v>
      </c>
      <c r="B29359" t="s">
        <v>51</v>
      </c>
      <c r="C29359" s="1">
        <v>40435</v>
      </c>
      <c r="E29359" s="2"/>
      <c r="H29359">
        <f>ROW()</f>
        <v>29359</v>
      </c>
    </row>
    <row r="29360" spans="1:8">
      <c r="A29360">
        <v>29420</v>
      </c>
      <c r="B29360" t="s">
        <v>52</v>
      </c>
      <c r="C29360" s="1">
        <v>40435</v>
      </c>
      <c r="E29360" s="2"/>
      <c r="H29360">
        <f>ROW()</f>
        <v>29360</v>
      </c>
    </row>
    <row r="29361" spans="1:8">
      <c r="A29361">
        <v>29421</v>
      </c>
      <c r="B29361" t="s">
        <v>56</v>
      </c>
      <c r="C29361" s="1">
        <v>40435</v>
      </c>
      <c r="E29361" s="2"/>
      <c r="H29361">
        <f>ROW()</f>
        <v>29361</v>
      </c>
    </row>
    <row r="29362" spans="1:8">
      <c r="A29362">
        <v>29422</v>
      </c>
      <c r="B29362" t="s">
        <v>57</v>
      </c>
      <c r="C29362" s="1">
        <v>40435</v>
      </c>
      <c r="E29362" s="2"/>
      <c r="H29362">
        <f>ROW()</f>
        <v>29362</v>
      </c>
    </row>
    <row r="29363" spans="1:8">
      <c r="A29363">
        <v>29423</v>
      </c>
      <c r="B29363" t="s">
        <v>58</v>
      </c>
      <c r="C29363" s="1">
        <v>40435</v>
      </c>
      <c r="E29363" s="2"/>
      <c r="H29363">
        <f>ROW()</f>
        <v>29363</v>
      </c>
    </row>
    <row r="29364" spans="1:8">
      <c r="A29364">
        <v>29424</v>
      </c>
      <c r="B29364" t="s">
        <v>59</v>
      </c>
      <c r="C29364" s="1">
        <v>40435</v>
      </c>
      <c r="E29364" s="2"/>
      <c r="H29364">
        <f>ROW()</f>
        <v>29364</v>
      </c>
    </row>
    <row r="29365" spans="1:8">
      <c r="A29365">
        <v>29425</v>
      </c>
      <c r="B29365" t="s">
        <v>60</v>
      </c>
      <c r="C29365" s="1">
        <v>40435</v>
      </c>
      <c r="E29365" s="2"/>
      <c r="H29365">
        <f>ROW()</f>
        <v>29365</v>
      </c>
    </row>
    <row r="29366" spans="1:8">
      <c r="A29366">
        <v>29426</v>
      </c>
      <c r="B29366" t="s">
        <v>61</v>
      </c>
      <c r="C29366" s="1">
        <v>40435</v>
      </c>
      <c r="E29366" s="2"/>
      <c r="H29366">
        <f>ROW()</f>
        <v>29366</v>
      </c>
    </row>
    <row r="29367" spans="1:8">
      <c r="A29367">
        <v>29427</v>
      </c>
      <c r="B29367" t="s">
        <v>62</v>
      </c>
      <c r="C29367" s="1">
        <v>40435</v>
      </c>
      <c r="E29367" s="2"/>
      <c r="H29367">
        <f>ROW()</f>
        <v>29367</v>
      </c>
    </row>
    <row r="29368" spans="1:8">
      <c r="A29368">
        <v>29428</v>
      </c>
      <c r="B29368" t="s">
        <v>63</v>
      </c>
      <c r="C29368" s="1">
        <v>40435</v>
      </c>
      <c r="E29368" s="2"/>
      <c r="H29368">
        <f>ROW()</f>
        <v>29368</v>
      </c>
    </row>
    <row r="29369" spans="1:8">
      <c r="A29369">
        <v>29429</v>
      </c>
      <c r="B29369" t="s">
        <v>64</v>
      </c>
      <c r="C29369" s="1">
        <v>40435</v>
      </c>
      <c r="E29369" s="2"/>
      <c r="H29369">
        <f>ROW()</f>
        <v>29369</v>
      </c>
    </row>
    <row r="29370" spans="1:8">
      <c r="A29370">
        <v>29430</v>
      </c>
      <c r="B29370" t="s">
        <v>65</v>
      </c>
      <c r="C29370" s="1">
        <v>40435</v>
      </c>
      <c r="E29370" s="2"/>
      <c r="H29370">
        <f>ROW()</f>
        <v>29370</v>
      </c>
    </row>
    <row r="29371" spans="1:8">
      <c r="A29371">
        <v>29461</v>
      </c>
      <c r="B29371" t="s">
        <v>0</v>
      </c>
      <c r="C29371" s="1">
        <v>40434</v>
      </c>
      <c r="E29371" s="2"/>
      <c r="H29371">
        <f>ROW()</f>
        <v>29371</v>
      </c>
    </row>
    <row r="29372" spans="1:8">
      <c r="A29372">
        <v>29462</v>
      </c>
      <c r="B29372" t="s">
        <v>4</v>
      </c>
      <c r="C29372" s="1">
        <v>40434</v>
      </c>
      <c r="E29372" s="2"/>
      <c r="H29372">
        <f>ROW()</f>
        <v>29372</v>
      </c>
    </row>
    <row r="29373" spans="1:8">
      <c r="A29373">
        <v>29463</v>
      </c>
      <c r="B29373" t="s">
        <v>5</v>
      </c>
      <c r="C29373" s="1">
        <v>40434</v>
      </c>
      <c r="E29373" s="2"/>
      <c r="H29373">
        <f>ROW()</f>
        <v>29373</v>
      </c>
    </row>
    <row r="29374" spans="1:8">
      <c r="A29374">
        <v>29464</v>
      </c>
      <c r="B29374" t="s">
        <v>6</v>
      </c>
      <c r="C29374" s="1">
        <v>40434</v>
      </c>
      <c r="E29374" s="2"/>
      <c r="H29374">
        <f>ROW()</f>
        <v>29374</v>
      </c>
    </row>
    <row r="29375" spans="1:8">
      <c r="A29375">
        <v>29465</v>
      </c>
      <c r="B29375" t="s">
        <v>10</v>
      </c>
      <c r="C29375" s="1">
        <v>40434</v>
      </c>
      <c r="E29375" s="2"/>
      <c r="H29375">
        <f>ROW()</f>
        <v>29375</v>
      </c>
    </row>
    <row r="29376" spans="1:8">
      <c r="A29376">
        <v>29466</v>
      </c>
      <c r="B29376" t="s">
        <v>11</v>
      </c>
      <c r="C29376" s="1">
        <v>40434</v>
      </c>
      <c r="E29376" s="2"/>
      <c r="H29376">
        <f>ROW()</f>
        <v>29376</v>
      </c>
    </row>
    <row r="29377" spans="1:8">
      <c r="A29377">
        <v>29467</v>
      </c>
      <c r="B29377" t="s">
        <v>12</v>
      </c>
      <c r="C29377" s="1">
        <v>40434</v>
      </c>
      <c r="E29377" s="2"/>
      <c r="H29377">
        <f>ROW()</f>
        <v>29377</v>
      </c>
    </row>
    <row r="29378" spans="1:8">
      <c r="A29378">
        <v>29468</v>
      </c>
      <c r="B29378" t="s">
        <v>13</v>
      </c>
      <c r="C29378" s="1">
        <v>40434</v>
      </c>
      <c r="E29378" s="2"/>
      <c r="H29378">
        <f>ROW()</f>
        <v>29378</v>
      </c>
    </row>
    <row r="29379" spans="1:8">
      <c r="A29379">
        <v>29469</v>
      </c>
      <c r="B29379" t="s">
        <v>14</v>
      </c>
      <c r="C29379" s="1">
        <v>40434</v>
      </c>
      <c r="E29379" s="2"/>
      <c r="H29379">
        <f>ROW()</f>
        <v>29379</v>
      </c>
    </row>
    <row r="29380" spans="1:8">
      <c r="A29380">
        <v>29470</v>
      </c>
      <c r="B29380" t="s">
        <v>15</v>
      </c>
      <c r="C29380" s="1">
        <v>40434</v>
      </c>
      <c r="E29380" s="2"/>
      <c r="H29380">
        <f>ROW()</f>
        <v>29380</v>
      </c>
    </row>
    <row r="29381" spans="1:8">
      <c r="A29381">
        <v>29471</v>
      </c>
      <c r="B29381" t="s">
        <v>16</v>
      </c>
      <c r="C29381" s="1">
        <v>40434</v>
      </c>
      <c r="E29381" s="2"/>
      <c r="H29381">
        <f>ROW()</f>
        <v>29381</v>
      </c>
    </row>
    <row r="29382" spans="1:8">
      <c r="A29382">
        <v>29472</v>
      </c>
      <c r="B29382" t="s">
        <v>17</v>
      </c>
      <c r="C29382" s="1">
        <v>40434</v>
      </c>
      <c r="E29382" s="2"/>
      <c r="H29382">
        <f>ROW()</f>
        <v>29382</v>
      </c>
    </row>
    <row r="29383" spans="1:8">
      <c r="A29383">
        <v>29473</v>
      </c>
      <c r="B29383" t="s">
        <v>18</v>
      </c>
      <c r="C29383" s="1">
        <v>40434</v>
      </c>
      <c r="E29383" s="2"/>
      <c r="H29383">
        <f>ROW()</f>
        <v>29383</v>
      </c>
    </row>
    <row r="29384" spans="1:8">
      <c r="A29384">
        <v>29474</v>
      </c>
      <c r="B29384" t="s">
        <v>19</v>
      </c>
      <c r="C29384" s="1">
        <v>40434</v>
      </c>
      <c r="E29384" s="2"/>
      <c r="H29384">
        <f>ROW()</f>
        <v>29384</v>
      </c>
    </row>
    <row r="29385" spans="1:8">
      <c r="A29385">
        <v>29475</v>
      </c>
      <c r="B29385" t="s">
        <v>20</v>
      </c>
      <c r="C29385" s="1">
        <v>40434</v>
      </c>
      <c r="E29385" s="2"/>
      <c r="H29385">
        <f>ROW()</f>
        <v>29385</v>
      </c>
    </row>
    <row r="29386" spans="1:8">
      <c r="A29386">
        <v>29476</v>
      </c>
      <c r="B29386" t="s">
        <v>21</v>
      </c>
      <c r="C29386" s="1">
        <v>40434</v>
      </c>
      <c r="E29386" s="2"/>
      <c r="H29386">
        <f>ROW()</f>
        <v>29386</v>
      </c>
    </row>
    <row r="29387" spans="1:8">
      <c r="A29387">
        <v>29477</v>
      </c>
      <c r="B29387" t="s">
        <v>22</v>
      </c>
      <c r="C29387" s="1">
        <v>40434</v>
      </c>
      <c r="E29387" s="2"/>
      <c r="H29387">
        <f>ROW()</f>
        <v>29387</v>
      </c>
    </row>
    <row r="29388" spans="1:8">
      <c r="A29388">
        <v>29478</v>
      </c>
      <c r="B29388" t="s">
        <v>23</v>
      </c>
      <c r="C29388" s="1">
        <v>40434</v>
      </c>
      <c r="E29388" s="2"/>
      <c r="H29388">
        <f>ROW()</f>
        <v>29388</v>
      </c>
    </row>
    <row r="29389" spans="1:8">
      <c r="A29389">
        <v>29479</v>
      </c>
      <c r="B29389" t="s">
        <v>24</v>
      </c>
      <c r="C29389" s="1">
        <v>40434</v>
      </c>
      <c r="E29389" s="2"/>
      <c r="H29389">
        <f>ROW()</f>
        <v>29389</v>
      </c>
    </row>
    <row r="29390" spans="1:8">
      <c r="A29390">
        <v>29480</v>
      </c>
      <c r="B29390" t="s">
        <v>25</v>
      </c>
      <c r="C29390" s="1">
        <v>40434</v>
      </c>
      <c r="E29390" s="2"/>
      <c r="H29390">
        <f>ROW()</f>
        <v>29390</v>
      </c>
    </row>
    <row r="29391" spans="1:8">
      <c r="A29391">
        <v>29481</v>
      </c>
      <c r="B29391" t="s">
        <v>26</v>
      </c>
      <c r="C29391" s="1">
        <v>40434</v>
      </c>
      <c r="E29391" s="2"/>
      <c r="H29391">
        <f>ROW()</f>
        <v>29391</v>
      </c>
    </row>
    <row r="29392" spans="1:8">
      <c r="A29392">
        <v>29482</v>
      </c>
      <c r="B29392" t="s">
        <v>27</v>
      </c>
      <c r="C29392" s="1">
        <v>40434</v>
      </c>
      <c r="E29392" s="2"/>
      <c r="H29392">
        <f>ROW()</f>
        <v>29392</v>
      </c>
    </row>
    <row r="29393" spans="1:8">
      <c r="A29393">
        <v>29483</v>
      </c>
      <c r="B29393" t="s">
        <v>28</v>
      </c>
      <c r="C29393" s="1">
        <v>40434</v>
      </c>
      <c r="E29393" s="2"/>
      <c r="H29393">
        <f>ROW()</f>
        <v>29393</v>
      </c>
    </row>
    <row r="29394" spans="1:8">
      <c r="A29394">
        <v>29484</v>
      </c>
      <c r="B29394" t="s">
        <v>29</v>
      </c>
      <c r="C29394" s="1">
        <v>40434</v>
      </c>
      <c r="E29394" s="2"/>
      <c r="H29394">
        <f>ROW()</f>
        <v>29394</v>
      </c>
    </row>
    <row r="29395" spans="1:8">
      <c r="A29395">
        <v>29485</v>
      </c>
      <c r="B29395" t="s">
        <v>30</v>
      </c>
      <c r="C29395" s="1">
        <v>40434</v>
      </c>
      <c r="E29395" s="2"/>
      <c r="H29395">
        <f>ROW()</f>
        <v>29395</v>
      </c>
    </row>
    <row r="29396" spans="1:8">
      <c r="A29396">
        <v>29486</v>
      </c>
      <c r="B29396" t="s">
        <v>31</v>
      </c>
      <c r="C29396" s="1">
        <v>40434</v>
      </c>
      <c r="E29396" s="2"/>
      <c r="H29396">
        <f>ROW()</f>
        <v>29396</v>
      </c>
    </row>
    <row r="29397" spans="1:8">
      <c r="A29397">
        <v>29487</v>
      </c>
      <c r="B29397" t="s">
        <v>32</v>
      </c>
      <c r="C29397" s="1">
        <v>40434</v>
      </c>
      <c r="E29397" s="2"/>
      <c r="H29397">
        <f>ROW()</f>
        <v>29397</v>
      </c>
    </row>
    <row r="29398" spans="1:8">
      <c r="A29398">
        <v>29488</v>
      </c>
      <c r="B29398" t="s">
        <v>33</v>
      </c>
      <c r="C29398" s="1">
        <v>40434</v>
      </c>
      <c r="E29398" s="2"/>
      <c r="H29398">
        <f>ROW()</f>
        <v>29398</v>
      </c>
    </row>
    <row r="29399" spans="1:8">
      <c r="A29399">
        <v>29489</v>
      </c>
      <c r="B29399" t="s">
        <v>34</v>
      </c>
      <c r="C29399" s="1">
        <v>40434</v>
      </c>
      <c r="E29399" s="2"/>
      <c r="H29399">
        <f>ROW()</f>
        <v>29399</v>
      </c>
    </row>
    <row r="29400" spans="1:8">
      <c r="A29400">
        <v>29490</v>
      </c>
      <c r="B29400" t="s">
        <v>35</v>
      </c>
      <c r="C29400" s="1">
        <v>40434</v>
      </c>
      <c r="E29400" s="2"/>
      <c r="H29400">
        <f>ROW()</f>
        <v>29400</v>
      </c>
    </row>
    <row r="29401" spans="1:8">
      <c r="A29401">
        <v>29491</v>
      </c>
      <c r="B29401" t="s">
        <v>36</v>
      </c>
      <c r="C29401" s="1">
        <v>40434</v>
      </c>
      <c r="E29401" s="2"/>
      <c r="H29401">
        <f>ROW()</f>
        <v>29401</v>
      </c>
    </row>
    <row r="29402" spans="1:8">
      <c r="A29402">
        <v>29492</v>
      </c>
      <c r="B29402" t="s">
        <v>37</v>
      </c>
      <c r="C29402" s="1">
        <v>40434</v>
      </c>
      <c r="E29402" s="2"/>
      <c r="H29402">
        <f>ROW()</f>
        <v>29402</v>
      </c>
    </row>
    <row r="29403" spans="1:8">
      <c r="A29403">
        <v>29493</v>
      </c>
      <c r="B29403" t="s">
        <v>39</v>
      </c>
      <c r="C29403" s="1">
        <v>40434</v>
      </c>
      <c r="E29403" s="2"/>
      <c r="H29403">
        <f>ROW()</f>
        <v>29403</v>
      </c>
    </row>
    <row r="29404" spans="1:8">
      <c r="A29404">
        <v>29494</v>
      </c>
      <c r="B29404" t="s">
        <v>40</v>
      </c>
      <c r="C29404" s="1">
        <v>40434</v>
      </c>
      <c r="E29404" s="2"/>
      <c r="H29404">
        <f>ROW()</f>
        <v>29404</v>
      </c>
    </row>
    <row r="29405" spans="1:8">
      <c r="A29405">
        <v>29495</v>
      </c>
      <c r="B29405" t="s">
        <v>41</v>
      </c>
      <c r="C29405" s="1">
        <v>40434</v>
      </c>
      <c r="E29405" s="2"/>
      <c r="H29405">
        <f>ROW()</f>
        <v>29405</v>
      </c>
    </row>
    <row r="29406" spans="1:8">
      <c r="A29406">
        <v>29496</v>
      </c>
      <c r="B29406" t="s">
        <v>42</v>
      </c>
      <c r="C29406" s="1">
        <v>40434</v>
      </c>
      <c r="E29406" s="2"/>
      <c r="H29406">
        <f>ROW()</f>
        <v>29406</v>
      </c>
    </row>
    <row r="29407" spans="1:8">
      <c r="A29407">
        <v>29497</v>
      </c>
      <c r="B29407" t="s">
        <v>43</v>
      </c>
      <c r="C29407" s="1">
        <v>40434</v>
      </c>
      <c r="E29407" s="2"/>
      <c r="H29407">
        <f>ROW()</f>
        <v>29407</v>
      </c>
    </row>
    <row r="29408" spans="1:8">
      <c r="A29408">
        <v>29498</v>
      </c>
      <c r="B29408" t="s">
        <v>44</v>
      </c>
      <c r="C29408" s="1">
        <v>40434</v>
      </c>
      <c r="E29408" s="2"/>
      <c r="H29408">
        <f>ROW()</f>
        <v>29408</v>
      </c>
    </row>
    <row r="29409" spans="1:8">
      <c r="A29409">
        <v>29499</v>
      </c>
      <c r="B29409" t="s">
        <v>45</v>
      </c>
      <c r="C29409" s="1">
        <v>40434</v>
      </c>
      <c r="E29409" s="2"/>
      <c r="H29409">
        <f>ROW()</f>
        <v>29409</v>
      </c>
    </row>
    <row r="29410" spans="1:8">
      <c r="A29410">
        <v>29500</v>
      </c>
      <c r="B29410" t="s">
        <v>46</v>
      </c>
      <c r="C29410" s="1">
        <v>40434</v>
      </c>
      <c r="E29410" s="2"/>
      <c r="H29410">
        <f>ROW()</f>
        <v>29410</v>
      </c>
    </row>
    <row r="29411" spans="1:8">
      <c r="A29411">
        <v>29501</v>
      </c>
      <c r="B29411" t="s">
        <v>47</v>
      </c>
      <c r="C29411" s="1">
        <v>40434</v>
      </c>
      <c r="E29411" s="2"/>
      <c r="H29411">
        <f>ROW()</f>
        <v>29411</v>
      </c>
    </row>
    <row r="29412" spans="1:8">
      <c r="A29412">
        <v>29502</v>
      </c>
      <c r="B29412" t="s">
        <v>48</v>
      </c>
      <c r="C29412" s="1">
        <v>40434</v>
      </c>
      <c r="E29412" s="2"/>
      <c r="H29412">
        <f>ROW()</f>
        <v>29412</v>
      </c>
    </row>
    <row r="29413" spans="1:8">
      <c r="A29413">
        <v>29503</v>
      </c>
      <c r="B29413" t="s">
        <v>49</v>
      </c>
      <c r="C29413" s="1">
        <v>40434</v>
      </c>
      <c r="E29413" s="2"/>
      <c r="H29413">
        <f>ROW()</f>
        <v>29413</v>
      </c>
    </row>
    <row r="29414" spans="1:8">
      <c r="A29414">
        <v>29504</v>
      </c>
      <c r="B29414" t="s">
        <v>50</v>
      </c>
      <c r="C29414" s="1">
        <v>40434</v>
      </c>
      <c r="E29414" s="2"/>
      <c r="H29414">
        <f>ROW()</f>
        <v>29414</v>
      </c>
    </row>
    <row r="29415" spans="1:8">
      <c r="A29415">
        <v>29505</v>
      </c>
      <c r="B29415" t="s">
        <v>51</v>
      </c>
      <c r="C29415" s="1">
        <v>40434</v>
      </c>
      <c r="E29415" s="2"/>
      <c r="H29415">
        <f>ROW()</f>
        <v>29415</v>
      </c>
    </row>
    <row r="29416" spans="1:8">
      <c r="A29416">
        <v>29506</v>
      </c>
      <c r="B29416" t="s">
        <v>52</v>
      </c>
      <c r="C29416" s="1">
        <v>40434</v>
      </c>
      <c r="E29416" s="2"/>
      <c r="H29416">
        <f>ROW()</f>
        <v>29416</v>
      </c>
    </row>
    <row r="29417" spans="1:8">
      <c r="A29417">
        <v>29507</v>
      </c>
      <c r="B29417" t="s">
        <v>56</v>
      </c>
      <c r="C29417" s="1">
        <v>40434</v>
      </c>
      <c r="E29417" s="2"/>
      <c r="H29417">
        <f>ROW()</f>
        <v>29417</v>
      </c>
    </row>
    <row r="29418" spans="1:8">
      <c r="A29418">
        <v>29508</v>
      </c>
      <c r="B29418" t="s">
        <v>57</v>
      </c>
      <c r="C29418" s="1">
        <v>40434</v>
      </c>
      <c r="E29418" s="2"/>
      <c r="H29418">
        <f>ROW()</f>
        <v>29418</v>
      </c>
    </row>
    <row r="29419" spans="1:8">
      <c r="A29419">
        <v>29509</v>
      </c>
      <c r="B29419" t="s">
        <v>58</v>
      </c>
      <c r="C29419" s="1">
        <v>40434</v>
      </c>
      <c r="E29419" s="2"/>
      <c r="H29419">
        <f>ROW()</f>
        <v>29419</v>
      </c>
    </row>
    <row r="29420" spans="1:8">
      <c r="A29420">
        <v>29510</v>
      </c>
      <c r="B29420" t="s">
        <v>59</v>
      </c>
      <c r="C29420" s="1">
        <v>40434</v>
      </c>
      <c r="E29420" s="2"/>
      <c r="H29420">
        <f>ROW()</f>
        <v>29420</v>
      </c>
    </row>
    <row r="29421" spans="1:8">
      <c r="A29421">
        <v>29511</v>
      </c>
      <c r="B29421" t="s">
        <v>60</v>
      </c>
      <c r="C29421" s="1">
        <v>40434</v>
      </c>
      <c r="E29421" s="2"/>
      <c r="H29421">
        <f>ROW()</f>
        <v>29421</v>
      </c>
    </row>
    <row r="29422" spans="1:8">
      <c r="A29422">
        <v>29512</v>
      </c>
      <c r="B29422" t="s">
        <v>61</v>
      </c>
      <c r="C29422" s="1">
        <v>40434</v>
      </c>
      <c r="E29422" s="2"/>
      <c r="H29422">
        <f>ROW()</f>
        <v>29422</v>
      </c>
    </row>
    <row r="29423" spans="1:8">
      <c r="A29423">
        <v>29513</v>
      </c>
      <c r="B29423" t="s">
        <v>62</v>
      </c>
      <c r="C29423" s="1">
        <v>40434</v>
      </c>
      <c r="E29423" s="2"/>
      <c r="H29423">
        <f>ROW()</f>
        <v>29423</v>
      </c>
    </row>
    <row r="29424" spans="1:8">
      <c r="A29424">
        <v>29514</v>
      </c>
      <c r="B29424" t="s">
        <v>63</v>
      </c>
      <c r="C29424" s="1">
        <v>40434</v>
      </c>
      <c r="E29424" s="2"/>
      <c r="H29424">
        <f>ROW()</f>
        <v>29424</v>
      </c>
    </row>
    <row r="29425" spans="1:8">
      <c r="A29425">
        <v>29515</v>
      </c>
      <c r="B29425" t="s">
        <v>64</v>
      </c>
      <c r="C29425" s="1">
        <v>40434</v>
      </c>
      <c r="E29425" s="2"/>
      <c r="H29425">
        <f>ROW()</f>
        <v>29425</v>
      </c>
    </row>
    <row r="29426" spans="1:8">
      <c r="A29426">
        <v>29516</v>
      </c>
      <c r="B29426" t="s">
        <v>65</v>
      </c>
      <c r="C29426" s="1">
        <v>40434</v>
      </c>
      <c r="E29426" s="2"/>
      <c r="H29426">
        <f>ROW()</f>
        <v>29426</v>
      </c>
    </row>
    <row r="29427" spans="1:8">
      <c r="A29427">
        <v>29517</v>
      </c>
      <c r="B29427" t="s">
        <v>66</v>
      </c>
      <c r="C29427" s="1">
        <v>40434</v>
      </c>
      <c r="E29427" s="2"/>
      <c r="H29427">
        <f>ROW()</f>
        <v>29427</v>
      </c>
    </row>
    <row r="29428" spans="1:8">
      <c r="A29428">
        <v>29518</v>
      </c>
      <c r="B29428" t="s">
        <v>67</v>
      </c>
      <c r="C29428" s="1">
        <v>40434</v>
      </c>
      <c r="E29428" s="2"/>
      <c r="H29428">
        <f>ROW()</f>
        <v>29428</v>
      </c>
    </row>
    <row r="29429" spans="1:8">
      <c r="A29429">
        <v>29519</v>
      </c>
      <c r="B29429" t="s">
        <v>68</v>
      </c>
      <c r="C29429" s="1">
        <v>40434</v>
      </c>
      <c r="E29429" s="2"/>
      <c r="H29429">
        <f>ROW()</f>
        <v>29429</v>
      </c>
    </row>
    <row r="29430" spans="1:8">
      <c r="A29430">
        <v>29520</v>
      </c>
      <c r="B29430" t="s">
        <v>69</v>
      </c>
      <c r="C29430" s="1">
        <v>40434</v>
      </c>
      <c r="E29430" s="2"/>
      <c r="H29430">
        <f>ROW()</f>
        <v>29430</v>
      </c>
    </row>
    <row r="29431" spans="1:8">
      <c r="A29431">
        <v>29521</v>
      </c>
      <c r="B29431" t="s">
        <v>70</v>
      </c>
      <c r="C29431" s="1">
        <v>40434</v>
      </c>
      <c r="E29431" s="2"/>
      <c r="H29431">
        <f>ROW()</f>
        <v>29431</v>
      </c>
    </row>
    <row r="29432" spans="1:8">
      <c r="A29432">
        <v>29522</v>
      </c>
      <c r="B29432" t="s">
        <v>71</v>
      </c>
      <c r="C29432" s="1">
        <v>40434</v>
      </c>
      <c r="E29432" s="2"/>
      <c r="H29432">
        <f>ROW()</f>
        <v>29432</v>
      </c>
    </row>
    <row r="29433" spans="1:8">
      <c r="A29433">
        <v>29523</v>
      </c>
      <c r="B29433" t="s">
        <v>72</v>
      </c>
      <c r="C29433" s="1">
        <v>40434</v>
      </c>
      <c r="E29433" s="2"/>
      <c r="H29433">
        <f>ROW()</f>
        <v>29433</v>
      </c>
    </row>
    <row r="29434" spans="1:8">
      <c r="A29434">
        <v>29524</v>
      </c>
      <c r="B29434" t="s">
        <v>73</v>
      </c>
      <c r="C29434" s="1">
        <v>40434</v>
      </c>
      <c r="E29434" s="2"/>
      <c r="H29434">
        <f>ROW()</f>
        <v>29434</v>
      </c>
    </row>
    <row r="29435" spans="1:8">
      <c r="A29435">
        <v>29525</v>
      </c>
      <c r="B29435" t="s">
        <v>74</v>
      </c>
      <c r="C29435" s="1">
        <v>40434</v>
      </c>
      <c r="E29435" s="2"/>
      <c r="H29435">
        <f>ROW()</f>
        <v>29435</v>
      </c>
    </row>
    <row r="29436" spans="1:8">
      <c r="A29436">
        <v>29526</v>
      </c>
      <c r="B29436" t="s">
        <v>75</v>
      </c>
      <c r="C29436" s="1">
        <v>40434</v>
      </c>
      <c r="E29436" s="2"/>
      <c r="H29436">
        <f>ROW()</f>
        <v>29436</v>
      </c>
    </row>
    <row r="29437" spans="1:8">
      <c r="A29437">
        <v>29527</v>
      </c>
      <c r="B29437" t="s">
        <v>76</v>
      </c>
      <c r="C29437" s="1">
        <v>40434</v>
      </c>
      <c r="E29437" s="2"/>
      <c r="H29437">
        <f>ROW()</f>
        <v>29437</v>
      </c>
    </row>
    <row r="29438" spans="1:8">
      <c r="A29438">
        <v>29528</v>
      </c>
      <c r="B29438" t="s">
        <v>77</v>
      </c>
      <c r="C29438" s="1">
        <v>40434</v>
      </c>
      <c r="E29438" s="2"/>
      <c r="H29438">
        <f>ROW()</f>
        <v>29438</v>
      </c>
    </row>
    <row r="29439" spans="1:8">
      <c r="A29439">
        <v>29529</v>
      </c>
      <c r="B29439" t="s">
        <v>78</v>
      </c>
      <c r="C29439" s="1">
        <v>40434</v>
      </c>
      <c r="E29439" s="2"/>
      <c r="H29439">
        <f>ROW()</f>
        <v>29439</v>
      </c>
    </row>
    <row r="29440" spans="1:8">
      <c r="A29440">
        <v>29530</v>
      </c>
      <c r="B29440" t="s">
        <v>79</v>
      </c>
      <c r="C29440" s="1">
        <v>40434</v>
      </c>
      <c r="E29440" s="2"/>
      <c r="H29440">
        <f>ROW()</f>
        <v>29440</v>
      </c>
    </row>
    <row r="29441" spans="1:8">
      <c r="A29441">
        <v>29531</v>
      </c>
      <c r="B29441" t="s">
        <v>80</v>
      </c>
      <c r="C29441" s="1">
        <v>40434</v>
      </c>
      <c r="E29441" s="2"/>
      <c r="H29441">
        <f>ROW()</f>
        <v>29441</v>
      </c>
    </row>
    <row r="29442" spans="1:8">
      <c r="A29442">
        <v>29532</v>
      </c>
      <c r="B29442" t="s">
        <v>81</v>
      </c>
      <c r="C29442" s="1">
        <v>40434</v>
      </c>
      <c r="E29442" s="2"/>
      <c r="H29442">
        <f>ROW()</f>
        <v>29442</v>
      </c>
    </row>
    <row r="29443" spans="1:8">
      <c r="A29443">
        <v>29533</v>
      </c>
      <c r="B29443" t="s">
        <v>82</v>
      </c>
      <c r="C29443" s="1">
        <v>40434</v>
      </c>
      <c r="E29443" s="2"/>
      <c r="H29443">
        <f>ROW()</f>
        <v>29443</v>
      </c>
    </row>
    <row r="29444" spans="1:8">
      <c r="A29444">
        <v>29534</v>
      </c>
      <c r="B29444" t="s">
        <v>83</v>
      </c>
      <c r="C29444" s="1">
        <v>40434</v>
      </c>
      <c r="E29444" s="2"/>
      <c r="H29444">
        <f>ROW()</f>
        <v>29444</v>
      </c>
    </row>
    <row r="29445" spans="1:8">
      <c r="A29445">
        <v>29535</v>
      </c>
      <c r="B29445" t="s">
        <v>84</v>
      </c>
      <c r="C29445" s="1">
        <v>40434</v>
      </c>
      <c r="E29445" s="2"/>
      <c r="H29445">
        <f>ROW()</f>
        <v>29445</v>
      </c>
    </row>
    <row r="29446" spans="1:8">
      <c r="A29446">
        <v>29536</v>
      </c>
      <c r="B29446" t="s">
        <v>85</v>
      </c>
      <c r="C29446" s="1">
        <v>40434</v>
      </c>
      <c r="E29446" s="2"/>
      <c r="H29446">
        <f>ROW()</f>
        <v>29446</v>
      </c>
    </row>
    <row r="29447" spans="1:8">
      <c r="A29447">
        <v>29537</v>
      </c>
      <c r="B29447" t="s">
        <v>86</v>
      </c>
      <c r="C29447" s="1">
        <v>40434</v>
      </c>
      <c r="E29447" s="2"/>
      <c r="H29447">
        <f>ROW()</f>
        <v>29447</v>
      </c>
    </row>
    <row r="29448" spans="1:8">
      <c r="A29448">
        <v>29538</v>
      </c>
      <c r="B29448" t="s">
        <v>87</v>
      </c>
      <c r="C29448" s="1">
        <v>40434</v>
      </c>
      <c r="E29448" s="2"/>
      <c r="H29448">
        <f>ROW()</f>
        <v>29448</v>
      </c>
    </row>
    <row r="29449" spans="1:8">
      <c r="A29449">
        <v>29539</v>
      </c>
      <c r="B29449" t="s">
        <v>88</v>
      </c>
      <c r="C29449" s="1">
        <v>40434</v>
      </c>
      <c r="E29449" s="2"/>
      <c r="H29449">
        <f>ROW()</f>
        <v>29449</v>
      </c>
    </row>
    <row r="29450" spans="1:8">
      <c r="A29450">
        <v>29540</v>
      </c>
      <c r="B29450" t="s">
        <v>89</v>
      </c>
      <c r="C29450" s="1">
        <v>40434</v>
      </c>
      <c r="E29450" s="2"/>
      <c r="H29450">
        <f>ROW()</f>
        <v>29450</v>
      </c>
    </row>
    <row r="29451" spans="1:8">
      <c r="A29451">
        <v>29541</v>
      </c>
      <c r="B29451" t="s">
        <v>90</v>
      </c>
      <c r="C29451" s="1">
        <v>40434</v>
      </c>
      <c r="E29451" s="2"/>
      <c r="H29451">
        <f>ROW()</f>
        <v>29451</v>
      </c>
    </row>
    <row r="29452" spans="1:8">
      <c r="A29452">
        <v>29542</v>
      </c>
      <c r="B29452" t="s">
        <v>91</v>
      </c>
      <c r="C29452" s="1">
        <v>40434</v>
      </c>
      <c r="E29452" s="2"/>
      <c r="H29452">
        <f>ROW()</f>
        <v>29452</v>
      </c>
    </row>
    <row r="29453" spans="1:8">
      <c r="A29453">
        <v>29543</v>
      </c>
      <c r="B29453" t="s">
        <v>92</v>
      </c>
      <c r="C29453" s="1">
        <v>40434</v>
      </c>
      <c r="E29453" s="2"/>
      <c r="H29453">
        <f>ROW()</f>
        <v>29453</v>
      </c>
    </row>
    <row r="29454" spans="1:8">
      <c r="A29454">
        <v>29544</v>
      </c>
      <c r="B29454" t="s">
        <v>93</v>
      </c>
      <c r="C29454" s="1">
        <v>40434</v>
      </c>
      <c r="E29454" s="2"/>
      <c r="H29454">
        <f>ROW()</f>
        <v>29454</v>
      </c>
    </row>
    <row r="29455" spans="1:8">
      <c r="A29455">
        <v>29545</v>
      </c>
      <c r="B29455" t="s">
        <v>94</v>
      </c>
      <c r="C29455" s="1">
        <v>40434</v>
      </c>
      <c r="E29455" s="2"/>
      <c r="H29455">
        <f>ROW()</f>
        <v>29455</v>
      </c>
    </row>
    <row r="29456" spans="1:8">
      <c r="A29456">
        <v>29546</v>
      </c>
      <c r="B29456" t="s">
        <v>95</v>
      </c>
      <c r="C29456" s="1">
        <v>40434</v>
      </c>
      <c r="E29456" s="2"/>
      <c r="H29456">
        <f>ROW()</f>
        <v>29456</v>
      </c>
    </row>
    <row r="29457" spans="1:8">
      <c r="A29457">
        <v>29547</v>
      </c>
      <c r="B29457" t="s">
        <v>0</v>
      </c>
      <c r="C29457" s="1">
        <v>40433</v>
      </c>
      <c r="E29457" s="2"/>
      <c r="H29457">
        <f>ROW()</f>
        <v>29457</v>
      </c>
    </row>
    <row r="29458" spans="1:8">
      <c r="A29458">
        <v>29548</v>
      </c>
      <c r="B29458" t="s">
        <v>4</v>
      </c>
      <c r="C29458" s="1">
        <v>40433</v>
      </c>
      <c r="E29458" s="2"/>
      <c r="H29458">
        <f>ROW()</f>
        <v>29458</v>
      </c>
    </row>
    <row r="29459" spans="1:8">
      <c r="A29459">
        <v>29549</v>
      </c>
      <c r="B29459" t="s">
        <v>5</v>
      </c>
      <c r="C29459" s="1">
        <v>40433</v>
      </c>
      <c r="E29459" s="2"/>
      <c r="H29459">
        <f>ROW()</f>
        <v>29459</v>
      </c>
    </row>
    <row r="29460" spans="1:8">
      <c r="A29460">
        <v>29550</v>
      </c>
      <c r="B29460" t="s">
        <v>6</v>
      </c>
      <c r="C29460" s="1">
        <v>40433</v>
      </c>
      <c r="E29460" s="2"/>
      <c r="H29460">
        <f>ROW()</f>
        <v>29460</v>
      </c>
    </row>
    <row r="29461" spans="1:8">
      <c r="A29461">
        <v>29551</v>
      </c>
      <c r="B29461" t="s">
        <v>10</v>
      </c>
      <c r="C29461" s="1">
        <v>40433</v>
      </c>
      <c r="E29461" s="2"/>
      <c r="H29461">
        <f>ROW()</f>
        <v>29461</v>
      </c>
    </row>
    <row r="29462" spans="1:8">
      <c r="A29462">
        <v>29552</v>
      </c>
      <c r="B29462" t="s">
        <v>11</v>
      </c>
      <c r="C29462" s="1">
        <v>40433</v>
      </c>
      <c r="E29462" s="2"/>
      <c r="H29462">
        <f>ROW()</f>
        <v>29462</v>
      </c>
    </row>
    <row r="29463" spans="1:8">
      <c r="A29463">
        <v>29553</v>
      </c>
      <c r="B29463" t="s">
        <v>12</v>
      </c>
      <c r="C29463" s="1">
        <v>40433</v>
      </c>
      <c r="E29463" s="2"/>
      <c r="H29463">
        <f>ROW()</f>
        <v>29463</v>
      </c>
    </row>
    <row r="29464" spans="1:8">
      <c r="A29464">
        <v>29554</v>
      </c>
      <c r="B29464" t="s">
        <v>13</v>
      </c>
      <c r="C29464" s="1">
        <v>40433</v>
      </c>
      <c r="E29464" s="2"/>
      <c r="H29464">
        <f>ROW()</f>
        <v>29464</v>
      </c>
    </row>
    <row r="29465" spans="1:8">
      <c r="A29465">
        <v>29555</v>
      </c>
      <c r="B29465" t="s">
        <v>14</v>
      </c>
      <c r="C29465" s="1">
        <v>40433</v>
      </c>
      <c r="E29465" s="2"/>
      <c r="H29465">
        <f>ROW()</f>
        <v>29465</v>
      </c>
    </row>
    <row r="29466" spans="1:8">
      <c r="A29466">
        <v>29556</v>
      </c>
      <c r="B29466" t="s">
        <v>15</v>
      </c>
      <c r="C29466" s="1">
        <v>40433</v>
      </c>
      <c r="E29466" s="2"/>
      <c r="H29466">
        <f>ROW()</f>
        <v>29466</v>
      </c>
    </row>
    <row r="29467" spans="1:8">
      <c r="A29467">
        <v>29557</v>
      </c>
      <c r="B29467" t="s">
        <v>16</v>
      </c>
      <c r="C29467" s="1">
        <v>40433</v>
      </c>
      <c r="E29467" s="2"/>
      <c r="H29467">
        <f>ROW()</f>
        <v>29467</v>
      </c>
    </row>
    <row r="29468" spans="1:8">
      <c r="A29468">
        <v>29558</v>
      </c>
      <c r="B29468" t="s">
        <v>17</v>
      </c>
      <c r="C29468" s="1">
        <v>40433</v>
      </c>
      <c r="E29468" s="2"/>
      <c r="H29468">
        <f>ROW()</f>
        <v>29468</v>
      </c>
    </row>
    <row r="29469" spans="1:8">
      <c r="A29469">
        <v>29559</v>
      </c>
      <c r="B29469" t="s">
        <v>18</v>
      </c>
      <c r="C29469" s="1">
        <v>40433</v>
      </c>
      <c r="E29469" s="2"/>
      <c r="H29469">
        <f>ROW()</f>
        <v>29469</v>
      </c>
    </row>
    <row r="29470" spans="1:8">
      <c r="A29470">
        <v>29560</v>
      </c>
      <c r="B29470" t="s">
        <v>19</v>
      </c>
      <c r="C29470" s="1">
        <v>40433</v>
      </c>
      <c r="E29470" s="2"/>
      <c r="H29470">
        <f>ROW()</f>
        <v>29470</v>
      </c>
    </row>
    <row r="29471" spans="1:8">
      <c r="A29471">
        <v>29561</v>
      </c>
      <c r="B29471" t="s">
        <v>20</v>
      </c>
      <c r="C29471" s="1">
        <v>40433</v>
      </c>
      <c r="E29471" s="2"/>
      <c r="H29471">
        <f>ROW()</f>
        <v>29471</v>
      </c>
    </row>
    <row r="29472" spans="1:8">
      <c r="A29472">
        <v>29562</v>
      </c>
      <c r="B29472" t="s">
        <v>21</v>
      </c>
      <c r="C29472" s="1">
        <v>40433</v>
      </c>
      <c r="E29472" s="2"/>
      <c r="H29472">
        <f>ROW()</f>
        <v>29472</v>
      </c>
    </row>
    <row r="29473" spans="1:8">
      <c r="A29473">
        <v>29563</v>
      </c>
      <c r="B29473" t="s">
        <v>22</v>
      </c>
      <c r="C29473" s="1">
        <v>40433</v>
      </c>
      <c r="E29473" s="2"/>
      <c r="H29473">
        <f>ROW()</f>
        <v>29473</v>
      </c>
    </row>
    <row r="29474" spans="1:8">
      <c r="A29474">
        <v>29564</v>
      </c>
      <c r="B29474" t="s">
        <v>23</v>
      </c>
      <c r="C29474" s="1">
        <v>40433</v>
      </c>
      <c r="E29474" s="2"/>
      <c r="H29474">
        <f>ROW()</f>
        <v>29474</v>
      </c>
    </row>
    <row r="29475" spans="1:8">
      <c r="A29475">
        <v>29565</v>
      </c>
      <c r="B29475" t="s">
        <v>24</v>
      </c>
      <c r="C29475" s="1">
        <v>40433</v>
      </c>
      <c r="E29475" s="2"/>
      <c r="H29475">
        <f>ROW()</f>
        <v>29475</v>
      </c>
    </row>
    <row r="29476" spans="1:8">
      <c r="A29476">
        <v>29566</v>
      </c>
      <c r="B29476" t="s">
        <v>25</v>
      </c>
      <c r="C29476" s="1">
        <v>40433</v>
      </c>
      <c r="E29476" s="2"/>
      <c r="H29476">
        <f>ROW()</f>
        <v>29476</v>
      </c>
    </row>
    <row r="29477" spans="1:8">
      <c r="A29477">
        <v>29567</v>
      </c>
      <c r="B29477" t="s">
        <v>26</v>
      </c>
      <c r="C29477" s="1">
        <v>40433</v>
      </c>
      <c r="E29477" s="2"/>
      <c r="H29477">
        <f>ROW()</f>
        <v>29477</v>
      </c>
    </row>
    <row r="29478" spans="1:8">
      <c r="A29478">
        <v>29568</v>
      </c>
      <c r="B29478" t="s">
        <v>27</v>
      </c>
      <c r="C29478" s="1">
        <v>40433</v>
      </c>
      <c r="E29478" s="2"/>
      <c r="H29478">
        <f>ROW()</f>
        <v>29478</v>
      </c>
    </row>
    <row r="29479" spans="1:8">
      <c r="A29479">
        <v>29569</v>
      </c>
      <c r="B29479" t="s">
        <v>28</v>
      </c>
      <c r="C29479" s="1">
        <v>40433</v>
      </c>
      <c r="E29479" s="2"/>
      <c r="H29479">
        <f>ROW()</f>
        <v>29479</v>
      </c>
    </row>
    <row r="29480" spans="1:8">
      <c r="A29480">
        <v>29570</v>
      </c>
      <c r="B29480" t="s">
        <v>29</v>
      </c>
      <c r="C29480" s="1">
        <v>40433</v>
      </c>
      <c r="E29480" s="2"/>
      <c r="H29480">
        <f>ROW()</f>
        <v>29480</v>
      </c>
    </row>
    <row r="29481" spans="1:8">
      <c r="A29481">
        <v>29571</v>
      </c>
      <c r="B29481" t="s">
        <v>30</v>
      </c>
      <c r="C29481" s="1">
        <v>40433</v>
      </c>
      <c r="E29481" s="2"/>
      <c r="H29481">
        <f>ROW()</f>
        <v>29481</v>
      </c>
    </row>
    <row r="29482" spans="1:8">
      <c r="A29482">
        <v>29572</v>
      </c>
      <c r="B29482" t="s">
        <v>31</v>
      </c>
      <c r="C29482" s="1">
        <v>40433</v>
      </c>
      <c r="E29482" s="2"/>
      <c r="H29482">
        <f>ROW()</f>
        <v>29482</v>
      </c>
    </row>
    <row r="29483" spans="1:8">
      <c r="A29483">
        <v>29573</v>
      </c>
      <c r="B29483" t="s">
        <v>32</v>
      </c>
      <c r="C29483" s="1">
        <v>40433</v>
      </c>
      <c r="E29483" s="2"/>
      <c r="H29483">
        <f>ROW()</f>
        <v>29483</v>
      </c>
    </row>
    <row r="29484" spans="1:8">
      <c r="A29484">
        <v>29574</v>
      </c>
      <c r="B29484" t="s">
        <v>33</v>
      </c>
      <c r="C29484" s="1">
        <v>40433</v>
      </c>
      <c r="E29484" s="2"/>
      <c r="H29484">
        <f>ROW()</f>
        <v>29484</v>
      </c>
    </row>
    <row r="29485" spans="1:8">
      <c r="A29485">
        <v>29575</v>
      </c>
      <c r="B29485" t="s">
        <v>34</v>
      </c>
      <c r="C29485" s="1">
        <v>40433</v>
      </c>
      <c r="E29485" s="2"/>
      <c r="H29485">
        <f>ROW()</f>
        <v>29485</v>
      </c>
    </row>
    <row r="29486" spans="1:8">
      <c r="A29486">
        <v>29576</v>
      </c>
      <c r="B29486" t="s">
        <v>35</v>
      </c>
      <c r="C29486" s="1">
        <v>40433</v>
      </c>
      <c r="E29486" s="2"/>
      <c r="H29486">
        <f>ROW()</f>
        <v>29486</v>
      </c>
    </row>
    <row r="29487" spans="1:8">
      <c r="A29487">
        <v>29577</v>
      </c>
      <c r="B29487" t="s">
        <v>36</v>
      </c>
      <c r="C29487" s="1">
        <v>40433</v>
      </c>
      <c r="E29487" s="2"/>
      <c r="H29487">
        <f>ROW()</f>
        <v>29487</v>
      </c>
    </row>
    <row r="29488" spans="1:8">
      <c r="A29488">
        <v>29578</v>
      </c>
      <c r="B29488" t="s">
        <v>37</v>
      </c>
      <c r="C29488" s="1">
        <v>40433</v>
      </c>
      <c r="E29488" s="2"/>
      <c r="H29488">
        <f>ROW()</f>
        <v>29488</v>
      </c>
    </row>
    <row r="29489" spans="1:8">
      <c r="A29489">
        <v>29579</v>
      </c>
      <c r="B29489" t="s">
        <v>39</v>
      </c>
      <c r="C29489" s="1">
        <v>40433</v>
      </c>
      <c r="E29489" s="2"/>
      <c r="H29489">
        <f>ROW()</f>
        <v>29489</v>
      </c>
    </row>
    <row r="29490" spans="1:8">
      <c r="A29490">
        <v>29580</v>
      </c>
      <c r="B29490" t="s">
        <v>40</v>
      </c>
      <c r="C29490" s="1">
        <v>40433</v>
      </c>
      <c r="E29490" s="2"/>
      <c r="H29490">
        <f>ROW()</f>
        <v>29490</v>
      </c>
    </row>
    <row r="29491" spans="1:8">
      <c r="A29491">
        <v>29581</v>
      </c>
      <c r="B29491" t="s">
        <v>41</v>
      </c>
      <c r="C29491" s="1">
        <v>40433</v>
      </c>
      <c r="E29491" s="2"/>
      <c r="H29491">
        <f>ROW()</f>
        <v>29491</v>
      </c>
    </row>
    <row r="29492" spans="1:8">
      <c r="A29492">
        <v>29582</v>
      </c>
      <c r="B29492" t="s">
        <v>42</v>
      </c>
      <c r="C29492" s="1">
        <v>40433</v>
      </c>
      <c r="E29492" s="2"/>
      <c r="H29492">
        <f>ROW()</f>
        <v>29492</v>
      </c>
    </row>
    <row r="29493" spans="1:8">
      <c r="A29493">
        <v>29583</v>
      </c>
      <c r="B29493" t="s">
        <v>43</v>
      </c>
      <c r="C29493" s="1">
        <v>40433</v>
      </c>
      <c r="E29493" s="2"/>
      <c r="H29493">
        <f>ROW()</f>
        <v>29493</v>
      </c>
    </row>
    <row r="29494" spans="1:8">
      <c r="A29494">
        <v>29584</v>
      </c>
      <c r="B29494" t="s">
        <v>44</v>
      </c>
      <c r="C29494" s="1">
        <v>40433</v>
      </c>
      <c r="E29494" s="2"/>
      <c r="H29494">
        <f>ROW()</f>
        <v>29494</v>
      </c>
    </row>
    <row r="29495" spans="1:8">
      <c r="A29495">
        <v>29585</v>
      </c>
      <c r="B29495" t="s">
        <v>45</v>
      </c>
      <c r="C29495" s="1">
        <v>40433</v>
      </c>
      <c r="E29495" s="2"/>
      <c r="H29495">
        <f>ROW()</f>
        <v>29495</v>
      </c>
    </row>
    <row r="29496" spans="1:8">
      <c r="A29496">
        <v>29586</v>
      </c>
      <c r="B29496" t="s">
        <v>46</v>
      </c>
      <c r="C29496" s="1">
        <v>40433</v>
      </c>
      <c r="E29496" s="2"/>
      <c r="H29496">
        <f>ROW()</f>
        <v>29496</v>
      </c>
    </row>
    <row r="29497" spans="1:8">
      <c r="A29497">
        <v>29587</v>
      </c>
      <c r="B29497" t="s">
        <v>47</v>
      </c>
      <c r="C29497" s="1">
        <v>40433</v>
      </c>
      <c r="E29497" s="2"/>
      <c r="H29497">
        <f>ROW()</f>
        <v>29497</v>
      </c>
    </row>
    <row r="29498" spans="1:8">
      <c r="A29498">
        <v>29588</v>
      </c>
      <c r="B29498" t="s">
        <v>48</v>
      </c>
      <c r="C29498" s="1">
        <v>40433</v>
      </c>
      <c r="E29498" s="2"/>
      <c r="H29498">
        <f>ROW()</f>
        <v>29498</v>
      </c>
    </row>
    <row r="29499" spans="1:8">
      <c r="A29499">
        <v>29589</v>
      </c>
      <c r="B29499" t="s">
        <v>49</v>
      </c>
      <c r="C29499" s="1">
        <v>40433</v>
      </c>
      <c r="E29499" s="2"/>
      <c r="H29499">
        <f>ROW()</f>
        <v>29499</v>
      </c>
    </row>
    <row r="29500" spans="1:8">
      <c r="A29500">
        <v>29590</v>
      </c>
      <c r="B29500" t="s">
        <v>50</v>
      </c>
      <c r="C29500" s="1">
        <v>40433</v>
      </c>
      <c r="E29500" s="2"/>
      <c r="H29500">
        <f>ROW()</f>
        <v>29500</v>
      </c>
    </row>
    <row r="29501" spans="1:8">
      <c r="A29501">
        <v>29591</v>
      </c>
      <c r="B29501" t="s">
        <v>51</v>
      </c>
      <c r="C29501" s="1">
        <v>40433</v>
      </c>
      <c r="E29501" s="2"/>
      <c r="H29501">
        <f>ROW()</f>
        <v>29501</v>
      </c>
    </row>
    <row r="29502" spans="1:8">
      <c r="A29502">
        <v>29592</v>
      </c>
      <c r="B29502" t="s">
        <v>52</v>
      </c>
      <c r="C29502" s="1">
        <v>40433</v>
      </c>
      <c r="E29502" s="2"/>
      <c r="H29502">
        <f>ROW()</f>
        <v>29502</v>
      </c>
    </row>
    <row r="29503" spans="1:8">
      <c r="A29503">
        <v>29593</v>
      </c>
      <c r="B29503" t="s">
        <v>56</v>
      </c>
      <c r="C29503" s="1">
        <v>40433</v>
      </c>
      <c r="E29503" s="2"/>
      <c r="H29503">
        <f>ROW()</f>
        <v>29503</v>
      </c>
    </row>
    <row r="29504" spans="1:8">
      <c r="A29504">
        <v>29594</v>
      </c>
      <c r="B29504" t="s">
        <v>57</v>
      </c>
      <c r="C29504" s="1">
        <v>40433</v>
      </c>
      <c r="E29504" s="2"/>
      <c r="H29504">
        <f>ROW()</f>
        <v>29504</v>
      </c>
    </row>
    <row r="29505" spans="1:8">
      <c r="A29505">
        <v>29595</v>
      </c>
      <c r="B29505" t="s">
        <v>58</v>
      </c>
      <c r="C29505" s="1">
        <v>40433</v>
      </c>
      <c r="E29505" s="2"/>
      <c r="H29505">
        <f>ROW()</f>
        <v>29505</v>
      </c>
    </row>
    <row r="29506" spans="1:8">
      <c r="A29506">
        <v>29596</v>
      </c>
      <c r="B29506" t="s">
        <v>59</v>
      </c>
      <c r="C29506" s="1">
        <v>40433</v>
      </c>
      <c r="E29506" s="2"/>
      <c r="H29506">
        <f>ROW()</f>
        <v>29506</v>
      </c>
    </row>
    <row r="29507" spans="1:8">
      <c r="A29507">
        <v>29597</v>
      </c>
      <c r="B29507" t="s">
        <v>60</v>
      </c>
      <c r="C29507" s="1">
        <v>40433</v>
      </c>
      <c r="E29507" s="2"/>
      <c r="H29507">
        <f>ROW()</f>
        <v>29507</v>
      </c>
    </row>
    <row r="29508" spans="1:8">
      <c r="A29508">
        <v>29598</v>
      </c>
      <c r="B29508" t="s">
        <v>61</v>
      </c>
      <c r="C29508" s="1">
        <v>40433</v>
      </c>
      <c r="E29508" s="2"/>
      <c r="H29508">
        <f>ROW()</f>
        <v>29508</v>
      </c>
    </row>
    <row r="29509" spans="1:8">
      <c r="A29509">
        <v>29599</v>
      </c>
      <c r="B29509" t="s">
        <v>62</v>
      </c>
      <c r="C29509" s="1">
        <v>40433</v>
      </c>
      <c r="E29509" s="2"/>
      <c r="H29509">
        <f>ROW()</f>
        <v>29509</v>
      </c>
    </row>
    <row r="29510" spans="1:8">
      <c r="A29510">
        <v>29600</v>
      </c>
      <c r="B29510" t="s">
        <v>63</v>
      </c>
      <c r="C29510" s="1">
        <v>40433</v>
      </c>
      <c r="E29510" s="2"/>
      <c r="H29510">
        <f>ROW()</f>
        <v>29510</v>
      </c>
    </row>
    <row r="29511" spans="1:8">
      <c r="A29511">
        <v>29601</v>
      </c>
      <c r="B29511" t="s">
        <v>64</v>
      </c>
      <c r="C29511" s="1">
        <v>40433</v>
      </c>
      <c r="E29511" s="2"/>
      <c r="H29511">
        <f>ROW()</f>
        <v>29511</v>
      </c>
    </row>
    <row r="29512" spans="1:8">
      <c r="A29512">
        <v>29602</v>
      </c>
      <c r="B29512" t="s">
        <v>65</v>
      </c>
      <c r="C29512" s="1">
        <v>40433</v>
      </c>
      <c r="E29512" s="2"/>
      <c r="H29512">
        <f>ROW()</f>
        <v>29512</v>
      </c>
    </row>
    <row r="29513" spans="1:8">
      <c r="A29513">
        <v>29603</v>
      </c>
      <c r="B29513" t="s">
        <v>66</v>
      </c>
      <c r="C29513" s="1">
        <v>40433</v>
      </c>
      <c r="E29513" s="2"/>
      <c r="H29513">
        <f>ROW()</f>
        <v>29513</v>
      </c>
    </row>
    <row r="29514" spans="1:8">
      <c r="A29514">
        <v>29604</v>
      </c>
      <c r="B29514" t="s">
        <v>67</v>
      </c>
      <c r="C29514" s="1">
        <v>40433</v>
      </c>
      <c r="E29514" s="2"/>
      <c r="H29514">
        <f>ROW()</f>
        <v>29514</v>
      </c>
    </row>
    <row r="29515" spans="1:8">
      <c r="A29515">
        <v>29605</v>
      </c>
      <c r="B29515" t="s">
        <v>68</v>
      </c>
      <c r="C29515" s="1">
        <v>40433</v>
      </c>
      <c r="E29515" s="2"/>
      <c r="H29515">
        <f>ROW()</f>
        <v>29515</v>
      </c>
    </row>
    <row r="29516" spans="1:8">
      <c r="A29516">
        <v>29606</v>
      </c>
      <c r="B29516" t="s">
        <v>69</v>
      </c>
      <c r="C29516" s="1">
        <v>40433</v>
      </c>
      <c r="E29516" s="2"/>
      <c r="H29516">
        <f>ROW()</f>
        <v>29516</v>
      </c>
    </row>
    <row r="29517" spans="1:8">
      <c r="A29517">
        <v>29607</v>
      </c>
      <c r="B29517" t="s">
        <v>70</v>
      </c>
      <c r="C29517" s="1">
        <v>40433</v>
      </c>
      <c r="E29517" s="2"/>
      <c r="H29517">
        <f>ROW()</f>
        <v>29517</v>
      </c>
    </row>
    <row r="29518" spans="1:8">
      <c r="A29518">
        <v>29608</v>
      </c>
      <c r="B29518" t="s">
        <v>71</v>
      </c>
      <c r="C29518" s="1">
        <v>40433</v>
      </c>
      <c r="E29518" s="2"/>
      <c r="H29518">
        <f>ROW()</f>
        <v>29518</v>
      </c>
    </row>
    <row r="29519" spans="1:8">
      <c r="A29519">
        <v>29609</v>
      </c>
      <c r="B29519" t="s">
        <v>72</v>
      </c>
      <c r="C29519" s="1">
        <v>40433</v>
      </c>
      <c r="E29519" s="2"/>
      <c r="H29519">
        <f>ROW()</f>
        <v>29519</v>
      </c>
    </row>
    <row r="29520" spans="1:8">
      <c r="A29520">
        <v>29610</v>
      </c>
      <c r="B29520" t="s">
        <v>73</v>
      </c>
      <c r="C29520" s="1">
        <v>40433</v>
      </c>
      <c r="E29520" s="2"/>
      <c r="H29520">
        <f>ROW()</f>
        <v>29520</v>
      </c>
    </row>
    <row r="29521" spans="1:8">
      <c r="A29521">
        <v>29611</v>
      </c>
      <c r="B29521" t="s">
        <v>74</v>
      </c>
      <c r="C29521" s="1">
        <v>40433</v>
      </c>
      <c r="E29521" s="2"/>
      <c r="H29521">
        <f>ROW()</f>
        <v>29521</v>
      </c>
    </row>
    <row r="29522" spans="1:8">
      <c r="A29522">
        <v>29612</v>
      </c>
      <c r="B29522" t="s">
        <v>75</v>
      </c>
      <c r="C29522" s="1">
        <v>40433</v>
      </c>
      <c r="E29522" s="2"/>
      <c r="H29522">
        <f>ROW()</f>
        <v>29522</v>
      </c>
    </row>
    <row r="29523" spans="1:8">
      <c r="A29523">
        <v>29613</v>
      </c>
      <c r="B29523" t="s">
        <v>76</v>
      </c>
      <c r="C29523" s="1">
        <v>40433</v>
      </c>
      <c r="E29523" s="2"/>
      <c r="H29523">
        <f>ROW()</f>
        <v>29523</v>
      </c>
    </row>
    <row r="29524" spans="1:8">
      <c r="A29524">
        <v>29614</v>
      </c>
      <c r="B29524" t="s">
        <v>77</v>
      </c>
      <c r="C29524" s="1">
        <v>40433</v>
      </c>
      <c r="E29524" s="2"/>
      <c r="H29524">
        <f>ROW()</f>
        <v>29524</v>
      </c>
    </row>
    <row r="29525" spans="1:8">
      <c r="A29525">
        <v>29615</v>
      </c>
      <c r="B29525" t="s">
        <v>78</v>
      </c>
      <c r="C29525" s="1">
        <v>40433</v>
      </c>
      <c r="E29525" s="2"/>
      <c r="H29525">
        <f>ROW()</f>
        <v>29525</v>
      </c>
    </row>
    <row r="29526" spans="1:8">
      <c r="A29526">
        <v>29616</v>
      </c>
      <c r="B29526" t="s">
        <v>79</v>
      </c>
      <c r="C29526" s="1">
        <v>40433</v>
      </c>
      <c r="E29526" s="2"/>
      <c r="H29526">
        <f>ROW()</f>
        <v>29526</v>
      </c>
    </row>
    <row r="29527" spans="1:8">
      <c r="A29527">
        <v>29617</v>
      </c>
      <c r="B29527" t="s">
        <v>80</v>
      </c>
      <c r="C29527" s="1">
        <v>40433</v>
      </c>
      <c r="E29527" s="2"/>
      <c r="H29527">
        <f>ROW()</f>
        <v>29527</v>
      </c>
    </row>
    <row r="29528" spans="1:8">
      <c r="A29528">
        <v>29618</v>
      </c>
      <c r="B29528" t="s">
        <v>81</v>
      </c>
      <c r="C29528" s="1">
        <v>40433</v>
      </c>
      <c r="E29528" s="2"/>
      <c r="H29528">
        <f>ROW()</f>
        <v>29528</v>
      </c>
    </row>
    <row r="29529" spans="1:8">
      <c r="A29529">
        <v>29619</v>
      </c>
      <c r="B29529" t="s">
        <v>82</v>
      </c>
      <c r="C29529" s="1">
        <v>40433</v>
      </c>
      <c r="E29529" s="2"/>
      <c r="H29529">
        <f>ROW()</f>
        <v>29529</v>
      </c>
    </row>
    <row r="29530" spans="1:8">
      <c r="A29530">
        <v>29620</v>
      </c>
      <c r="B29530" t="s">
        <v>83</v>
      </c>
      <c r="C29530" s="1">
        <v>40433</v>
      </c>
      <c r="E29530" s="2"/>
      <c r="H29530">
        <f>ROW()</f>
        <v>29530</v>
      </c>
    </row>
    <row r="29531" spans="1:8">
      <c r="A29531">
        <v>29621</v>
      </c>
      <c r="B29531" t="s">
        <v>84</v>
      </c>
      <c r="C29531" s="1">
        <v>40433</v>
      </c>
      <c r="E29531" s="2"/>
      <c r="H29531">
        <f>ROW()</f>
        <v>29531</v>
      </c>
    </row>
    <row r="29532" spans="1:8">
      <c r="A29532">
        <v>29622</v>
      </c>
      <c r="B29532" t="s">
        <v>85</v>
      </c>
      <c r="C29532" s="1">
        <v>40433</v>
      </c>
      <c r="E29532" s="2"/>
      <c r="H29532">
        <f>ROW()</f>
        <v>29532</v>
      </c>
    </row>
    <row r="29533" spans="1:8">
      <c r="A29533">
        <v>29623</v>
      </c>
      <c r="B29533" t="s">
        <v>86</v>
      </c>
      <c r="C29533" s="1">
        <v>40433</v>
      </c>
      <c r="E29533" s="2"/>
      <c r="H29533">
        <f>ROW()</f>
        <v>29533</v>
      </c>
    </row>
    <row r="29534" spans="1:8">
      <c r="A29534">
        <v>29624</v>
      </c>
      <c r="B29534" t="s">
        <v>87</v>
      </c>
      <c r="C29534" s="1">
        <v>40433</v>
      </c>
      <c r="E29534" s="2"/>
      <c r="H29534">
        <f>ROW()</f>
        <v>29534</v>
      </c>
    </row>
    <row r="29535" spans="1:8">
      <c r="A29535">
        <v>29625</v>
      </c>
      <c r="B29535" t="s">
        <v>88</v>
      </c>
      <c r="C29535" s="1">
        <v>40433</v>
      </c>
      <c r="E29535" s="2"/>
      <c r="H29535">
        <f>ROW()</f>
        <v>29535</v>
      </c>
    </row>
    <row r="29536" spans="1:8">
      <c r="A29536">
        <v>29626</v>
      </c>
      <c r="B29536" t="s">
        <v>89</v>
      </c>
      <c r="C29536" s="1">
        <v>40433</v>
      </c>
      <c r="E29536" s="2"/>
      <c r="H29536">
        <f>ROW()</f>
        <v>29536</v>
      </c>
    </row>
    <row r="29537" spans="1:8">
      <c r="A29537">
        <v>29627</v>
      </c>
      <c r="B29537" t="s">
        <v>90</v>
      </c>
      <c r="C29537" s="1">
        <v>40433</v>
      </c>
      <c r="E29537" s="2"/>
      <c r="H29537">
        <f>ROW()</f>
        <v>29537</v>
      </c>
    </row>
    <row r="29538" spans="1:8">
      <c r="A29538">
        <v>29628</v>
      </c>
      <c r="B29538" t="s">
        <v>91</v>
      </c>
      <c r="C29538" s="1">
        <v>40433</v>
      </c>
      <c r="E29538" s="2"/>
      <c r="H29538">
        <f>ROW()</f>
        <v>29538</v>
      </c>
    </row>
    <row r="29539" spans="1:8">
      <c r="A29539">
        <v>29629</v>
      </c>
      <c r="B29539" t="s">
        <v>92</v>
      </c>
      <c r="C29539" s="1">
        <v>40433</v>
      </c>
      <c r="E29539" s="2"/>
      <c r="H29539">
        <f>ROW()</f>
        <v>29539</v>
      </c>
    </row>
    <row r="29540" spans="1:8">
      <c r="A29540">
        <v>29630</v>
      </c>
      <c r="B29540" t="s">
        <v>93</v>
      </c>
      <c r="C29540" s="1">
        <v>40433</v>
      </c>
      <c r="E29540" s="2"/>
      <c r="H29540">
        <f>ROW()</f>
        <v>29540</v>
      </c>
    </row>
    <row r="29541" spans="1:8">
      <c r="A29541">
        <v>29631</v>
      </c>
      <c r="B29541" t="s">
        <v>94</v>
      </c>
      <c r="C29541" s="1">
        <v>40433</v>
      </c>
      <c r="E29541" s="2"/>
      <c r="H29541">
        <f>ROW()</f>
        <v>29541</v>
      </c>
    </row>
    <row r="29542" spans="1:8">
      <c r="A29542">
        <v>29632</v>
      </c>
      <c r="B29542" t="s">
        <v>95</v>
      </c>
      <c r="C29542" s="1">
        <v>40433</v>
      </c>
      <c r="E29542" s="2"/>
      <c r="H29542">
        <f>ROW()</f>
        <v>29542</v>
      </c>
    </row>
    <row r="29543" spans="1:8">
      <c r="A29543">
        <v>29633</v>
      </c>
      <c r="B29543" t="s">
        <v>0</v>
      </c>
      <c r="C29543" s="1">
        <v>40432</v>
      </c>
      <c r="E29543" s="2"/>
      <c r="H29543">
        <f>ROW()</f>
        <v>29543</v>
      </c>
    </row>
    <row r="29544" spans="1:8">
      <c r="A29544">
        <v>29634</v>
      </c>
      <c r="B29544" t="s">
        <v>4</v>
      </c>
      <c r="C29544" s="1">
        <v>40432</v>
      </c>
      <c r="E29544" s="2"/>
      <c r="H29544">
        <f>ROW()</f>
        <v>29544</v>
      </c>
    </row>
    <row r="29545" spans="1:8">
      <c r="A29545">
        <v>29635</v>
      </c>
      <c r="B29545" t="s">
        <v>5</v>
      </c>
      <c r="C29545" s="1">
        <v>40432</v>
      </c>
      <c r="E29545" s="2"/>
      <c r="H29545">
        <f>ROW()</f>
        <v>29545</v>
      </c>
    </row>
    <row r="29546" spans="1:8">
      <c r="A29546">
        <v>29636</v>
      </c>
      <c r="B29546" t="s">
        <v>6</v>
      </c>
      <c r="C29546" s="1">
        <v>40432</v>
      </c>
      <c r="E29546" s="2"/>
      <c r="H29546">
        <f>ROW()</f>
        <v>29546</v>
      </c>
    </row>
    <row r="29547" spans="1:8">
      <c r="A29547">
        <v>29637</v>
      </c>
      <c r="B29547" t="s">
        <v>10</v>
      </c>
      <c r="C29547" s="1">
        <v>40432</v>
      </c>
      <c r="E29547" s="2"/>
      <c r="H29547">
        <f>ROW()</f>
        <v>29547</v>
      </c>
    </row>
    <row r="29548" spans="1:8">
      <c r="A29548">
        <v>29638</v>
      </c>
      <c r="B29548" t="s">
        <v>11</v>
      </c>
      <c r="C29548" s="1">
        <v>40432</v>
      </c>
      <c r="E29548" s="2"/>
      <c r="H29548">
        <f>ROW()</f>
        <v>29548</v>
      </c>
    </row>
    <row r="29549" spans="1:8">
      <c r="A29549">
        <v>29639</v>
      </c>
      <c r="B29549" t="s">
        <v>12</v>
      </c>
      <c r="C29549" s="1">
        <v>40432</v>
      </c>
      <c r="E29549" s="2"/>
      <c r="H29549">
        <f>ROW()</f>
        <v>29549</v>
      </c>
    </row>
    <row r="29550" spans="1:8">
      <c r="A29550">
        <v>29640</v>
      </c>
      <c r="B29550" t="s">
        <v>13</v>
      </c>
      <c r="C29550" s="1">
        <v>40432</v>
      </c>
      <c r="E29550" s="2"/>
      <c r="H29550">
        <f>ROW()</f>
        <v>29550</v>
      </c>
    </row>
    <row r="29551" spans="1:8">
      <c r="A29551">
        <v>29641</v>
      </c>
      <c r="B29551" t="s">
        <v>14</v>
      </c>
      <c r="C29551" s="1">
        <v>40432</v>
      </c>
      <c r="E29551" s="2"/>
      <c r="H29551">
        <f>ROW()</f>
        <v>29551</v>
      </c>
    </row>
    <row r="29552" spans="1:8">
      <c r="A29552">
        <v>29642</v>
      </c>
      <c r="B29552" t="s">
        <v>15</v>
      </c>
      <c r="C29552" s="1">
        <v>40432</v>
      </c>
      <c r="E29552" s="2"/>
      <c r="H29552">
        <f>ROW()</f>
        <v>29552</v>
      </c>
    </row>
    <row r="29553" spans="1:8">
      <c r="A29553">
        <v>29643</v>
      </c>
      <c r="B29553" t="s">
        <v>16</v>
      </c>
      <c r="C29553" s="1">
        <v>40432</v>
      </c>
      <c r="E29553" s="2"/>
      <c r="H29553">
        <f>ROW()</f>
        <v>29553</v>
      </c>
    </row>
    <row r="29554" spans="1:8">
      <c r="A29554">
        <v>29644</v>
      </c>
      <c r="B29554" t="s">
        <v>17</v>
      </c>
      <c r="C29554" s="1">
        <v>40432</v>
      </c>
      <c r="E29554" s="2"/>
      <c r="H29554">
        <f>ROW()</f>
        <v>29554</v>
      </c>
    </row>
    <row r="29555" spans="1:8">
      <c r="A29555">
        <v>29645</v>
      </c>
      <c r="B29555" t="s">
        <v>18</v>
      </c>
      <c r="C29555" s="1">
        <v>40432</v>
      </c>
      <c r="E29555" s="2"/>
      <c r="H29555">
        <f>ROW()</f>
        <v>29555</v>
      </c>
    </row>
    <row r="29556" spans="1:8">
      <c r="A29556">
        <v>29646</v>
      </c>
      <c r="B29556" t="s">
        <v>19</v>
      </c>
      <c r="C29556" s="1">
        <v>40432</v>
      </c>
      <c r="E29556" s="2"/>
      <c r="H29556">
        <f>ROW()</f>
        <v>29556</v>
      </c>
    </row>
    <row r="29557" spans="1:8">
      <c r="A29557">
        <v>29647</v>
      </c>
      <c r="B29557" t="s">
        <v>20</v>
      </c>
      <c r="C29557" s="1">
        <v>40432</v>
      </c>
      <c r="E29557" s="2"/>
      <c r="H29557">
        <f>ROW()</f>
        <v>29557</v>
      </c>
    </row>
    <row r="29558" spans="1:8">
      <c r="A29558">
        <v>29648</v>
      </c>
      <c r="B29558" t="s">
        <v>21</v>
      </c>
      <c r="C29558" s="1">
        <v>40432</v>
      </c>
      <c r="E29558" s="2"/>
      <c r="H29558">
        <f>ROW()</f>
        <v>29558</v>
      </c>
    </row>
    <row r="29559" spans="1:8">
      <c r="A29559">
        <v>29649</v>
      </c>
      <c r="B29559" t="s">
        <v>22</v>
      </c>
      <c r="C29559" s="1">
        <v>40432</v>
      </c>
      <c r="E29559" s="2"/>
      <c r="H29559">
        <f>ROW()</f>
        <v>29559</v>
      </c>
    </row>
    <row r="29560" spans="1:8">
      <c r="A29560">
        <v>29650</v>
      </c>
      <c r="B29560" t="s">
        <v>23</v>
      </c>
      <c r="C29560" s="1">
        <v>40432</v>
      </c>
      <c r="E29560" s="2"/>
      <c r="H29560">
        <f>ROW()</f>
        <v>29560</v>
      </c>
    </row>
    <row r="29561" spans="1:8">
      <c r="A29561">
        <v>29651</v>
      </c>
      <c r="B29561" t="s">
        <v>24</v>
      </c>
      <c r="C29561" s="1">
        <v>40432</v>
      </c>
      <c r="E29561" s="2"/>
      <c r="H29561">
        <f>ROW()</f>
        <v>29561</v>
      </c>
    </row>
    <row r="29562" spans="1:8">
      <c r="A29562">
        <v>29652</v>
      </c>
      <c r="B29562" t="s">
        <v>25</v>
      </c>
      <c r="C29562" s="1">
        <v>40432</v>
      </c>
      <c r="E29562" s="2"/>
      <c r="H29562">
        <f>ROW()</f>
        <v>29562</v>
      </c>
    </row>
    <row r="29563" spans="1:8">
      <c r="A29563">
        <v>29653</v>
      </c>
      <c r="B29563" t="s">
        <v>26</v>
      </c>
      <c r="C29563" s="1">
        <v>40432</v>
      </c>
      <c r="E29563" s="2"/>
      <c r="H29563">
        <f>ROW()</f>
        <v>29563</v>
      </c>
    </row>
    <row r="29564" spans="1:8">
      <c r="A29564">
        <v>29654</v>
      </c>
      <c r="B29564" t="s">
        <v>27</v>
      </c>
      <c r="C29564" s="1">
        <v>40432</v>
      </c>
      <c r="E29564" s="2"/>
      <c r="H29564">
        <f>ROW()</f>
        <v>29564</v>
      </c>
    </row>
    <row r="29565" spans="1:8">
      <c r="A29565">
        <v>29655</v>
      </c>
      <c r="B29565" t="s">
        <v>28</v>
      </c>
      <c r="C29565" s="1">
        <v>40432</v>
      </c>
      <c r="E29565" s="2"/>
      <c r="H29565">
        <f>ROW()</f>
        <v>29565</v>
      </c>
    </row>
    <row r="29566" spans="1:8">
      <c r="A29566">
        <v>29656</v>
      </c>
      <c r="B29566" t="s">
        <v>29</v>
      </c>
      <c r="C29566" s="1">
        <v>40432</v>
      </c>
      <c r="E29566" s="2"/>
      <c r="H29566">
        <f>ROW()</f>
        <v>29566</v>
      </c>
    </row>
    <row r="29567" spans="1:8">
      <c r="A29567">
        <v>29657</v>
      </c>
      <c r="B29567" t="s">
        <v>30</v>
      </c>
      <c r="C29567" s="1">
        <v>40432</v>
      </c>
      <c r="E29567" s="2"/>
      <c r="H29567">
        <f>ROW()</f>
        <v>29567</v>
      </c>
    </row>
    <row r="29568" spans="1:8">
      <c r="A29568">
        <v>29658</v>
      </c>
      <c r="B29568" t="s">
        <v>31</v>
      </c>
      <c r="C29568" s="1">
        <v>40432</v>
      </c>
      <c r="E29568" s="2"/>
      <c r="H29568">
        <f>ROW()</f>
        <v>29568</v>
      </c>
    </row>
    <row r="29569" spans="1:8">
      <c r="A29569">
        <v>29659</v>
      </c>
      <c r="B29569" t="s">
        <v>32</v>
      </c>
      <c r="C29569" s="1">
        <v>40432</v>
      </c>
      <c r="E29569" s="2"/>
      <c r="H29569">
        <f>ROW()</f>
        <v>29569</v>
      </c>
    </row>
    <row r="29570" spans="1:8">
      <c r="A29570">
        <v>29660</v>
      </c>
      <c r="B29570" t="s">
        <v>33</v>
      </c>
      <c r="C29570" s="1">
        <v>40432</v>
      </c>
      <c r="E29570" s="2"/>
      <c r="H29570">
        <f>ROW()</f>
        <v>29570</v>
      </c>
    </row>
    <row r="29571" spans="1:8">
      <c r="A29571">
        <v>29661</v>
      </c>
      <c r="B29571" t="s">
        <v>34</v>
      </c>
      <c r="C29571" s="1">
        <v>40432</v>
      </c>
      <c r="E29571" s="2"/>
      <c r="H29571">
        <f>ROW()</f>
        <v>29571</v>
      </c>
    </row>
    <row r="29572" spans="1:8">
      <c r="A29572">
        <v>29662</v>
      </c>
      <c r="B29572" t="s">
        <v>35</v>
      </c>
      <c r="C29572" s="1">
        <v>40432</v>
      </c>
      <c r="E29572" s="2"/>
      <c r="H29572">
        <f>ROW()</f>
        <v>29572</v>
      </c>
    </row>
    <row r="29573" spans="1:8">
      <c r="A29573">
        <v>29663</v>
      </c>
      <c r="B29573" t="s">
        <v>36</v>
      </c>
      <c r="C29573" s="1">
        <v>40432</v>
      </c>
      <c r="E29573" s="2"/>
      <c r="H29573">
        <f>ROW()</f>
        <v>29573</v>
      </c>
    </row>
    <row r="29574" spans="1:8">
      <c r="A29574">
        <v>29664</v>
      </c>
      <c r="B29574" t="s">
        <v>37</v>
      </c>
      <c r="C29574" s="1">
        <v>40432</v>
      </c>
      <c r="E29574" s="2"/>
      <c r="H29574">
        <f>ROW()</f>
        <v>29574</v>
      </c>
    </row>
    <row r="29575" spans="1:8">
      <c r="A29575">
        <v>29665</v>
      </c>
      <c r="B29575" t="s">
        <v>39</v>
      </c>
      <c r="C29575" s="1">
        <v>40432</v>
      </c>
      <c r="E29575" s="2"/>
      <c r="H29575">
        <f>ROW()</f>
        <v>29575</v>
      </c>
    </row>
    <row r="29576" spans="1:8">
      <c r="A29576">
        <v>29666</v>
      </c>
      <c r="B29576" t="s">
        <v>40</v>
      </c>
      <c r="C29576" s="1">
        <v>40432</v>
      </c>
      <c r="E29576" s="2"/>
      <c r="H29576">
        <f>ROW()</f>
        <v>29576</v>
      </c>
    </row>
    <row r="29577" spans="1:8">
      <c r="A29577">
        <v>29667</v>
      </c>
      <c r="B29577" t="s">
        <v>41</v>
      </c>
      <c r="C29577" s="1">
        <v>40432</v>
      </c>
      <c r="E29577" s="2"/>
      <c r="H29577">
        <f>ROW()</f>
        <v>29577</v>
      </c>
    </row>
    <row r="29578" spans="1:8">
      <c r="A29578">
        <v>29668</v>
      </c>
      <c r="B29578" t="s">
        <v>42</v>
      </c>
      <c r="C29578" s="1">
        <v>40432</v>
      </c>
      <c r="E29578" s="2"/>
      <c r="H29578">
        <f>ROW()</f>
        <v>29578</v>
      </c>
    </row>
    <row r="29579" spans="1:8">
      <c r="A29579">
        <v>29669</v>
      </c>
      <c r="B29579" t="s">
        <v>43</v>
      </c>
      <c r="C29579" s="1">
        <v>40432</v>
      </c>
      <c r="E29579" s="2"/>
      <c r="H29579">
        <f>ROW()</f>
        <v>29579</v>
      </c>
    </row>
    <row r="29580" spans="1:8">
      <c r="A29580">
        <v>29670</v>
      </c>
      <c r="B29580" t="s">
        <v>44</v>
      </c>
      <c r="C29580" s="1">
        <v>40432</v>
      </c>
      <c r="E29580" s="2"/>
      <c r="H29580">
        <f>ROW()</f>
        <v>29580</v>
      </c>
    </row>
    <row r="29581" spans="1:8">
      <c r="A29581">
        <v>29671</v>
      </c>
      <c r="B29581" t="s">
        <v>45</v>
      </c>
      <c r="C29581" s="1">
        <v>40432</v>
      </c>
      <c r="E29581" s="2"/>
      <c r="H29581">
        <f>ROW()</f>
        <v>29581</v>
      </c>
    </row>
    <row r="29582" spans="1:8">
      <c r="A29582">
        <v>29672</v>
      </c>
      <c r="B29582" t="s">
        <v>46</v>
      </c>
      <c r="C29582" s="1">
        <v>40432</v>
      </c>
      <c r="E29582" s="2"/>
      <c r="H29582">
        <f>ROW()</f>
        <v>29582</v>
      </c>
    </row>
    <row r="29583" spans="1:8">
      <c r="A29583">
        <v>29673</v>
      </c>
      <c r="B29583" t="s">
        <v>47</v>
      </c>
      <c r="C29583" s="1">
        <v>40432</v>
      </c>
      <c r="E29583" s="2"/>
      <c r="H29583">
        <f>ROW()</f>
        <v>29583</v>
      </c>
    </row>
    <row r="29584" spans="1:8">
      <c r="A29584">
        <v>29674</v>
      </c>
      <c r="B29584" t="s">
        <v>48</v>
      </c>
      <c r="C29584" s="1">
        <v>40432</v>
      </c>
      <c r="E29584" s="2"/>
      <c r="H29584">
        <f>ROW()</f>
        <v>29584</v>
      </c>
    </row>
    <row r="29585" spans="1:8">
      <c r="A29585">
        <v>29675</v>
      </c>
      <c r="B29585" t="s">
        <v>49</v>
      </c>
      <c r="C29585" s="1">
        <v>40432</v>
      </c>
      <c r="E29585" s="2"/>
      <c r="H29585">
        <f>ROW()</f>
        <v>29585</v>
      </c>
    </row>
    <row r="29586" spans="1:8">
      <c r="A29586">
        <v>29676</v>
      </c>
      <c r="B29586" t="s">
        <v>50</v>
      </c>
      <c r="C29586" s="1">
        <v>40432</v>
      </c>
      <c r="E29586" s="2"/>
      <c r="H29586">
        <f>ROW()</f>
        <v>29586</v>
      </c>
    </row>
    <row r="29587" spans="1:8">
      <c r="A29587">
        <v>29677</v>
      </c>
      <c r="B29587" t="s">
        <v>51</v>
      </c>
      <c r="C29587" s="1">
        <v>40432</v>
      </c>
      <c r="E29587" s="2"/>
      <c r="H29587">
        <f>ROW()</f>
        <v>29587</v>
      </c>
    </row>
    <row r="29588" spans="1:8">
      <c r="A29588">
        <v>29678</v>
      </c>
      <c r="B29588" t="s">
        <v>52</v>
      </c>
      <c r="C29588" s="1">
        <v>40432</v>
      </c>
      <c r="E29588" s="2"/>
      <c r="H29588">
        <f>ROW()</f>
        <v>29588</v>
      </c>
    </row>
    <row r="29589" spans="1:8">
      <c r="A29589">
        <v>29679</v>
      </c>
      <c r="B29589" t="s">
        <v>56</v>
      </c>
      <c r="C29589" s="1">
        <v>40432</v>
      </c>
      <c r="E29589" s="2"/>
      <c r="H29589">
        <f>ROW()</f>
        <v>29589</v>
      </c>
    </row>
    <row r="29590" spans="1:8">
      <c r="A29590">
        <v>29680</v>
      </c>
      <c r="B29590" t="s">
        <v>57</v>
      </c>
      <c r="C29590" s="1">
        <v>40432</v>
      </c>
      <c r="E29590" s="2"/>
      <c r="H29590">
        <f>ROW()</f>
        <v>29590</v>
      </c>
    </row>
    <row r="29591" spans="1:8">
      <c r="A29591">
        <v>29681</v>
      </c>
      <c r="B29591" t="s">
        <v>58</v>
      </c>
      <c r="C29591" s="1">
        <v>40432</v>
      </c>
      <c r="E29591" s="2"/>
      <c r="H29591">
        <f>ROW()</f>
        <v>29591</v>
      </c>
    </row>
    <row r="29592" spans="1:8">
      <c r="A29592">
        <v>29682</v>
      </c>
      <c r="B29592" t="s">
        <v>59</v>
      </c>
      <c r="C29592" s="1">
        <v>40432</v>
      </c>
      <c r="E29592" s="2"/>
      <c r="H29592">
        <f>ROW()</f>
        <v>29592</v>
      </c>
    </row>
    <row r="29593" spans="1:8">
      <c r="A29593">
        <v>29683</v>
      </c>
      <c r="B29593" t="s">
        <v>60</v>
      </c>
      <c r="C29593" s="1">
        <v>40432</v>
      </c>
      <c r="E29593" s="2"/>
      <c r="H29593">
        <f>ROW()</f>
        <v>29593</v>
      </c>
    </row>
    <row r="29594" spans="1:8">
      <c r="A29594">
        <v>29684</v>
      </c>
      <c r="B29594" t="s">
        <v>61</v>
      </c>
      <c r="C29594" s="1">
        <v>40432</v>
      </c>
      <c r="E29594" s="2"/>
      <c r="H29594">
        <f>ROW()</f>
        <v>29594</v>
      </c>
    </row>
    <row r="29595" spans="1:8">
      <c r="A29595">
        <v>29685</v>
      </c>
      <c r="B29595" t="s">
        <v>62</v>
      </c>
      <c r="C29595" s="1">
        <v>40432</v>
      </c>
      <c r="E29595" s="2"/>
      <c r="H29595">
        <f>ROW()</f>
        <v>29595</v>
      </c>
    </row>
    <row r="29596" spans="1:8">
      <c r="A29596">
        <v>29686</v>
      </c>
      <c r="B29596" t="s">
        <v>63</v>
      </c>
      <c r="C29596" s="1">
        <v>40432</v>
      </c>
      <c r="E29596" s="2"/>
      <c r="H29596">
        <f>ROW()</f>
        <v>29596</v>
      </c>
    </row>
    <row r="29597" spans="1:8">
      <c r="A29597">
        <v>29687</v>
      </c>
      <c r="B29597" t="s">
        <v>64</v>
      </c>
      <c r="C29597" s="1">
        <v>40432</v>
      </c>
      <c r="E29597" s="2"/>
      <c r="H29597">
        <f>ROW()</f>
        <v>29597</v>
      </c>
    </row>
    <row r="29598" spans="1:8">
      <c r="A29598">
        <v>29688</v>
      </c>
      <c r="B29598" t="s">
        <v>65</v>
      </c>
      <c r="C29598" s="1">
        <v>40432</v>
      </c>
      <c r="E29598" s="2"/>
      <c r="H29598">
        <f>ROW()</f>
        <v>29598</v>
      </c>
    </row>
    <row r="29599" spans="1:8">
      <c r="A29599">
        <v>29689</v>
      </c>
      <c r="B29599" t="s">
        <v>66</v>
      </c>
      <c r="C29599" s="1">
        <v>40432</v>
      </c>
      <c r="E29599" s="2"/>
      <c r="H29599">
        <f>ROW()</f>
        <v>29599</v>
      </c>
    </row>
    <row r="29600" spans="1:8">
      <c r="A29600">
        <v>29690</v>
      </c>
      <c r="B29600" t="s">
        <v>67</v>
      </c>
      <c r="C29600" s="1">
        <v>40432</v>
      </c>
      <c r="E29600" s="2"/>
      <c r="H29600">
        <f>ROW()</f>
        <v>29600</v>
      </c>
    </row>
    <row r="29601" spans="1:8">
      <c r="A29601">
        <v>29691</v>
      </c>
      <c r="B29601" t="s">
        <v>68</v>
      </c>
      <c r="C29601" s="1">
        <v>40432</v>
      </c>
      <c r="E29601" s="2"/>
      <c r="H29601">
        <f>ROW()</f>
        <v>29601</v>
      </c>
    </row>
    <row r="29602" spans="1:8">
      <c r="A29602">
        <v>29692</v>
      </c>
      <c r="B29602" t="s">
        <v>69</v>
      </c>
      <c r="C29602" s="1">
        <v>40432</v>
      </c>
      <c r="E29602" s="2"/>
      <c r="H29602">
        <f>ROW()</f>
        <v>29602</v>
      </c>
    </row>
    <row r="29603" spans="1:8">
      <c r="A29603">
        <v>29693</v>
      </c>
      <c r="B29603" t="s">
        <v>70</v>
      </c>
      <c r="C29603" s="1">
        <v>40432</v>
      </c>
      <c r="E29603" s="2"/>
      <c r="H29603">
        <f>ROW()</f>
        <v>29603</v>
      </c>
    </row>
    <row r="29604" spans="1:8">
      <c r="A29604">
        <v>29694</v>
      </c>
      <c r="B29604" t="s">
        <v>71</v>
      </c>
      <c r="C29604" s="1">
        <v>40432</v>
      </c>
      <c r="E29604" s="2"/>
      <c r="H29604">
        <f>ROW()</f>
        <v>29604</v>
      </c>
    </row>
    <row r="29605" spans="1:8">
      <c r="A29605">
        <v>29695</v>
      </c>
      <c r="B29605" t="s">
        <v>72</v>
      </c>
      <c r="C29605" s="1">
        <v>40432</v>
      </c>
      <c r="E29605" s="2"/>
      <c r="H29605">
        <f>ROW()</f>
        <v>29605</v>
      </c>
    </row>
    <row r="29606" spans="1:8">
      <c r="A29606">
        <v>29696</v>
      </c>
      <c r="B29606" t="s">
        <v>73</v>
      </c>
      <c r="C29606" s="1">
        <v>40432</v>
      </c>
      <c r="E29606" s="2"/>
      <c r="H29606">
        <f>ROW()</f>
        <v>29606</v>
      </c>
    </row>
    <row r="29607" spans="1:8">
      <c r="A29607">
        <v>29697</v>
      </c>
      <c r="B29607" t="s">
        <v>74</v>
      </c>
      <c r="C29607" s="1">
        <v>40432</v>
      </c>
      <c r="E29607" s="2"/>
      <c r="H29607">
        <f>ROW()</f>
        <v>29607</v>
      </c>
    </row>
    <row r="29608" spans="1:8">
      <c r="A29608">
        <v>29698</v>
      </c>
      <c r="B29608" t="s">
        <v>75</v>
      </c>
      <c r="C29608" s="1">
        <v>40432</v>
      </c>
      <c r="E29608" s="2"/>
      <c r="H29608">
        <f>ROW()</f>
        <v>29608</v>
      </c>
    </row>
    <row r="29609" spans="1:8">
      <c r="A29609">
        <v>29699</v>
      </c>
      <c r="B29609" t="s">
        <v>76</v>
      </c>
      <c r="C29609" s="1">
        <v>40432</v>
      </c>
      <c r="E29609" s="2"/>
      <c r="H29609">
        <f>ROW()</f>
        <v>29609</v>
      </c>
    </row>
    <row r="29610" spans="1:8">
      <c r="A29610">
        <v>29700</v>
      </c>
      <c r="B29610" t="s">
        <v>77</v>
      </c>
      <c r="C29610" s="1">
        <v>40432</v>
      </c>
      <c r="E29610" s="2"/>
      <c r="H29610">
        <f>ROW()</f>
        <v>29610</v>
      </c>
    </row>
    <row r="29611" spans="1:8">
      <c r="A29611">
        <v>29701</v>
      </c>
      <c r="B29611" t="s">
        <v>78</v>
      </c>
      <c r="C29611" s="1">
        <v>40432</v>
      </c>
      <c r="E29611" s="2"/>
      <c r="H29611">
        <f>ROW()</f>
        <v>29611</v>
      </c>
    </row>
    <row r="29612" spans="1:8">
      <c r="A29612">
        <v>29702</v>
      </c>
      <c r="B29612" t="s">
        <v>79</v>
      </c>
      <c r="C29612" s="1">
        <v>40432</v>
      </c>
      <c r="E29612" s="2"/>
      <c r="H29612">
        <f>ROW()</f>
        <v>29612</v>
      </c>
    </row>
    <row r="29613" spans="1:8">
      <c r="A29613">
        <v>29703</v>
      </c>
      <c r="B29613" t="s">
        <v>80</v>
      </c>
      <c r="C29613" s="1">
        <v>40432</v>
      </c>
      <c r="E29613" s="2"/>
      <c r="H29613">
        <f>ROW()</f>
        <v>29613</v>
      </c>
    </row>
    <row r="29614" spans="1:8">
      <c r="A29614">
        <v>29704</v>
      </c>
      <c r="B29614" t="s">
        <v>81</v>
      </c>
      <c r="C29614" s="1">
        <v>40432</v>
      </c>
      <c r="E29614" s="2"/>
      <c r="H29614">
        <f>ROW()</f>
        <v>29614</v>
      </c>
    </row>
    <row r="29615" spans="1:8">
      <c r="A29615">
        <v>29705</v>
      </c>
      <c r="B29615" t="s">
        <v>82</v>
      </c>
      <c r="C29615" s="1">
        <v>40432</v>
      </c>
      <c r="E29615" s="2"/>
      <c r="H29615">
        <f>ROW()</f>
        <v>29615</v>
      </c>
    </row>
    <row r="29616" spans="1:8">
      <c r="A29616">
        <v>29706</v>
      </c>
      <c r="B29616" t="s">
        <v>83</v>
      </c>
      <c r="C29616" s="1">
        <v>40432</v>
      </c>
      <c r="E29616" s="2"/>
      <c r="H29616">
        <f>ROW()</f>
        <v>29616</v>
      </c>
    </row>
    <row r="29617" spans="1:8">
      <c r="A29617">
        <v>29707</v>
      </c>
      <c r="B29617" t="s">
        <v>84</v>
      </c>
      <c r="C29617" s="1">
        <v>40432</v>
      </c>
      <c r="E29617" s="2"/>
      <c r="H29617">
        <f>ROW()</f>
        <v>29617</v>
      </c>
    </row>
    <row r="29618" spans="1:8">
      <c r="A29618">
        <v>29708</v>
      </c>
      <c r="B29618" t="s">
        <v>85</v>
      </c>
      <c r="C29618" s="1">
        <v>40432</v>
      </c>
      <c r="E29618" s="2"/>
      <c r="H29618">
        <f>ROW()</f>
        <v>29618</v>
      </c>
    </row>
    <row r="29619" spans="1:8">
      <c r="A29619">
        <v>29709</v>
      </c>
      <c r="B29619" t="s">
        <v>86</v>
      </c>
      <c r="C29619" s="1">
        <v>40432</v>
      </c>
      <c r="E29619" s="2"/>
      <c r="H29619">
        <f>ROW()</f>
        <v>29619</v>
      </c>
    </row>
    <row r="29620" spans="1:8">
      <c r="A29620">
        <v>29710</v>
      </c>
      <c r="B29620" t="s">
        <v>87</v>
      </c>
      <c r="C29620" s="1">
        <v>40432</v>
      </c>
      <c r="E29620" s="2"/>
      <c r="H29620">
        <f>ROW()</f>
        <v>29620</v>
      </c>
    </row>
    <row r="29621" spans="1:8">
      <c r="A29621">
        <v>29711</v>
      </c>
      <c r="B29621" t="s">
        <v>88</v>
      </c>
      <c r="C29621" s="1">
        <v>40432</v>
      </c>
      <c r="E29621" s="2"/>
      <c r="H29621">
        <f>ROW()</f>
        <v>29621</v>
      </c>
    </row>
    <row r="29622" spans="1:8">
      <c r="A29622">
        <v>29712</v>
      </c>
      <c r="B29622" t="s">
        <v>89</v>
      </c>
      <c r="C29622" s="1">
        <v>40432</v>
      </c>
      <c r="E29622" s="2"/>
      <c r="H29622">
        <f>ROW()</f>
        <v>29622</v>
      </c>
    </row>
    <row r="29623" spans="1:8">
      <c r="A29623">
        <v>29713</v>
      </c>
      <c r="B29623" t="s">
        <v>90</v>
      </c>
      <c r="C29623" s="1">
        <v>40432</v>
      </c>
      <c r="E29623" s="2"/>
      <c r="H29623">
        <f>ROW()</f>
        <v>29623</v>
      </c>
    </row>
    <row r="29624" spans="1:8">
      <c r="A29624">
        <v>29714</v>
      </c>
      <c r="B29624" t="s">
        <v>91</v>
      </c>
      <c r="C29624" s="1">
        <v>40432</v>
      </c>
      <c r="E29624" s="2"/>
      <c r="H29624">
        <f>ROW()</f>
        <v>29624</v>
      </c>
    </row>
    <row r="29625" spans="1:8">
      <c r="A29625">
        <v>29715</v>
      </c>
      <c r="B29625" t="s">
        <v>92</v>
      </c>
      <c r="C29625" s="1">
        <v>40432</v>
      </c>
      <c r="E29625" s="2"/>
      <c r="H29625">
        <f>ROW()</f>
        <v>29625</v>
      </c>
    </row>
    <row r="29626" spans="1:8">
      <c r="A29626">
        <v>29716</v>
      </c>
      <c r="B29626" t="s">
        <v>93</v>
      </c>
      <c r="C29626" s="1">
        <v>40432</v>
      </c>
      <c r="E29626" s="2"/>
      <c r="H29626">
        <f>ROW()</f>
        <v>29626</v>
      </c>
    </row>
    <row r="29627" spans="1:8">
      <c r="A29627">
        <v>29717</v>
      </c>
      <c r="B29627" t="s">
        <v>94</v>
      </c>
      <c r="C29627" s="1">
        <v>40432</v>
      </c>
      <c r="E29627" s="2"/>
      <c r="H29627">
        <f>ROW()</f>
        <v>29627</v>
      </c>
    </row>
    <row r="29628" spans="1:8">
      <c r="A29628">
        <v>29718</v>
      </c>
      <c r="B29628" t="s">
        <v>95</v>
      </c>
      <c r="C29628" s="1">
        <v>40432</v>
      </c>
      <c r="E29628" s="2"/>
      <c r="H29628">
        <f>ROW()</f>
        <v>29628</v>
      </c>
    </row>
    <row r="29629" spans="1:8">
      <c r="A29629">
        <v>29719</v>
      </c>
      <c r="B29629" t="s">
        <v>0</v>
      </c>
      <c r="C29629" s="1">
        <v>40431</v>
      </c>
      <c r="E29629" s="2"/>
      <c r="H29629">
        <f>ROW()</f>
        <v>29629</v>
      </c>
    </row>
    <row r="29630" spans="1:8">
      <c r="A29630">
        <v>29720</v>
      </c>
      <c r="B29630" t="s">
        <v>4</v>
      </c>
      <c r="C29630" s="1">
        <v>40431</v>
      </c>
      <c r="E29630" s="2"/>
      <c r="H29630">
        <f>ROW()</f>
        <v>29630</v>
      </c>
    </row>
    <row r="29631" spans="1:8">
      <c r="A29631">
        <v>29721</v>
      </c>
      <c r="B29631" t="s">
        <v>5</v>
      </c>
      <c r="C29631" s="1">
        <v>40431</v>
      </c>
      <c r="E29631" s="2"/>
      <c r="H29631">
        <f>ROW()</f>
        <v>29631</v>
      </c>
    </row>
    <row r="29632" spans="1:8">
      <c r="A29632">
        <v>29722</v>
      </c>
      <c r="B29632" t="s">
        <v>6</v>
      </c>
      <c r="C29632" s="1">
        <v>40431</v>
      </c>
      <c r="E29632" s="2"/>
      <c r="H29632">
        <f>ROW()</f>
        <v>29632</v>
      </c>
    </row>
    <row r="29633" spans="1:8">
      <c r="A29633">
        <v>29723</v>
      </c>
      <c r="B29633" t="s">
        <v>10</v>
      </c>
      <c r="C29633" s="1">
        <v>40431</v>
      </c>
      <c r="E29633" s="2"/>
      <c r="H29633">
        <f>ROW()</f>
        <v>29633</v>
      </c>
    </row>
    <row r="29634" spans="1:8">
      <c r="A29634">
        <v>29724</v>
      </c>
      <c r="B29634" t="s">
        <v>11</v>
      </c>
      <c r="C29634" s="1">
        <v>40431</v>
      </c>
      <c r="E29634" s="2"/>
      <c r="H29634">
        <f>ROW()</f>
        <v>29634</v>
      </c>
    </row>
    <row r="29635" spans="1:8">
      <c r="A29635">
        <v>29725</v>
      </c>
      <c r="B29635" t="s">
        <v>12</v>
      </c>
      <c r="C29635" s="1">
        <v>40431</v>
      </c>
      <c r="E29635" s="2"/>
      <c r="H29635">
        <f>ROW()</f>
        <v>29635</v>
      </c>
    </row>
    <row r="29636" spans="1:8">
      <c r="A29636">
        <v>29726</v>
      </c>
      <c r="B29636" t="s">
        <v>13</v>
      </c>
      <c r="C29636" s="1">
        <v>40431</v>
      </c>
      <c r="E29636" s="2"/>
      <c r="H29636">
        <f>ROW()</f>
        <v>29636</v>
      </c>
    </row>
    <row r="29637" spans="1:8">
      <c r="A29637">
        <v>29727</v>
      </c>
      <c r="B29637" t="s">
        <v>14</v>
      </c>
      <c r="C29637" s="1">
        <v>40431</v>
      </c>
      <c r="E29637" s="2"/>
      <c r="H29637">
        <f>ROW()</f>
        <v>29637</v>
      </c>
    </row>
    <row r="29638" spans="1:8">
      <c r="A29638">
        <v>29728</v>
      </c>
      <c r="B29638" t="s">
        <v>15</v>
      </c>
      <c r="C29638" s="1">
        <v>40431</v>
      </c>
      <c r="E29638" s="2"/>
      <c r="H29638">
        <f>ROW()</f>
        <v>29638</v>
      </c>
    </row>
    <row r="29639" spans="1:8">
      <c r="A29639">
        <v>29729</v>
      </c>
      <c r="B29639" t="s">
        <v>16</v>
      </c>
      <c r="C29639" s="1">
        <v>40431</v>
      </c>
      <c r="E29639" s="2"/>
      <c r="H29639">
        <f>ROW()</f>
        <v>29639</v>
      </c>
    </row>
    <row r="29640" spans="1:8">
      <c r="A29640">
        <v>29730</v>
      </c>
      <c r="B29640" t="s">
        <v>17</v>
      </c>
      <c r="C29640" s="1">
        <v>40431</v>
      </c>
      <c r="E29640" s="2"/>
      <c r="H29640">
        <f>ROW()</f>
        <v>29640</v>
      </c>
    </row>
    <row r="29641" spans="1:8">
      <c r="A29641">
        <v>29731</v>
      </c>
      <c r="B29641" t="s">
        <v>18</v>
      </c>
      <c r="C29641" s="1">
        <v>40431</v>
      </c>
      <c r="E29641" s="2"/>
      <c r="H29641">
        <f>ROW()</f>
        <v>29641</v>
      </c>
    </row>
    <row r="29642" spans="1:8">
      <c r="A29642">
        <v>29732</v>
      </c>
      <c r="B29642" t="s">
        <v>19</v>
      </c>
      <c r="C29642" s="1">
        <v>40431</v>
      </c>
      <c r="E29642" s="2"/>
      <c r="H29642">
        <f>ROW()</f>
        <v>29642</v>
      </c>
    </row>
    <row r="29643" spans="1:8">
      <c r="A29643">
        <v>29733</v>
      </c>
      <c r="B29643" t="s">
        <v>20</v>
      </c>
      <c r="C29643" s="1">
        <v>40431</v>
      </c>
      <c r="E29643" s="2"/>
      <c r="H29643">
        <f>ROW()</f>
        <v>29643</v>
      </c>
    </row>
    <row r="29644" spans="1:8">
      <c r="A29644">
        <v>29734</v>
      </c>
      <c r="B29644" t="s">
        <v>21</v>
      </c>
      <c r="C29644" s="1">
        <v>40431</v>
      </c>
      <c r="E29644" s="2"/>
      <c r="H29644">
        <f>ROW()</f>
        <v>29644</v>
      </c>
    </row>
    <row r="29645" spans="1:8">
      <c r="A29645">
        <v>29735</v>
      </c>
      <c r="B29645" t="s">
        <v>22</v>
      </c>
      <c r="C29645" s="1">
        <v>40431</v>
      </c>
      <c r="E29645" s="2"/>
      <c r="H29645">
        <f>ROW()</f>
        <v>29645</v>
      </c>
    </row>
    <row r="29646" spans="1:8">
      <c r="A29646">
        <v>29736</v>
      </c>
      <c r="B29646" t="s">
        <v>23</v>
      </c>
      <c r="C29646" s="1">
        <v>40431</v>
      </c>
      <c r="E29646" s="2"/>
      <c r="H29646">
        <f>ROW()</f>
        <v>29646</v>
      </c>
    </row>
    <row r="29647" spans="1:8">
      <c r="A29647">
        <v>29737</v>
      </c>
      <c r="B29647" t="s">
        <v>24</v>
      </c>
      <c r="C29647" s="1">
        <v>40431</v>
      </c>
      <c r="E29647" s="2"/>
      <c r="H29647">
        <f>ROW()</f>
        <v>29647</v>
      </c>
    </row>
    <row r="29648" spans="1:8">
      <c r="A29648">
        <v>29738</v>
      </c>
      <c r="B29648" t="s">
        <v>25</v>
      </c>
      <c r="C29648" s="1">
        <v>40431</v>
      </c>
      <c r="E29648" s="2"/>
      <c r="H29648">
        <f>ROW()</f>
        <v>29648</v>
      </c>
    </row>
    <row r="29649" spans="1:8">
      <c r="A29649">
        <v>29739</v>
      </c>
      <c r="B29649" t="s">
        <v>26</v>
      </c>
      <c r="C29649" s="1">
        <v>40431</v>
      </c>
      <c r="E29649" s="2"/>
      <c r="H29649">
        <f>ROW()</f>
        <v>29649</v>
      </c>
    </row>
    <row r="29650" spans="1:8">
      <c r="A29650">
        <v>29740</v>
      </c>
      <c r="B29650" t="s">
        <v>27</v>
      </c>
      <c r="C29650" s="1">
        <v>40431</v>
      </c>
      <c r="E29650" s="2"/>
      <c r="H29650">
        <f>ROW()</f>
        <v>29650</v>
      </c>
    </row>
    <row r="29651" spans="1:8">
      <c r="A29651">
        <v>29741</v>
      </c>
      <c r="B29651" t="s">
        <v>28</v>
      </c>
      <c r="C29651" s="1">
        <v>40431</v>
      </c>
      <c r="E29651" s="2"/>
      <c r="H29651">
        <f>ROW()</f>
        <v>29651</v>
      </c>
    </row>
    <row r="29652" spans="1:8">
      <c r="A29652">
        <v>29742</v>
      </c>
      <c r="B29652" t="s">
        <v>29</v>
      </c>
      <c r="C29652" s="1">
        <v>40431</v>
      </c>
      <c r="E29652" s="2"/>
      <c r="H29652">
        <f>ROW()</f>
        <v>29652</v>
      </c>
    </row>
    <row r="29653" spans="1:8">
      <c r="A29653">
        <v>29743</v>
      </c>
      <c r="B29653" t="s">
        <v>30</v>
      </c>
      <c r="C29653" s="1">
        <v>40431</v>
      </c>
      <c r="E29653" s="2"/>
      <c r="H29653">
        <f>ROW()</f>
        <v>29653</v>
      </c>
    </row>
    <row r="29654" spans="1:8">
      <c r="A29654">
        <v>29744</v>
      </c>
      <c r="B29654" t="s">
        <v>31</v>
      </c>
      <c r="C29654" s="1">
        <v>40431</v>
      </c>
      <c r="E29654" s="2"/>
      <c r="H29654">
        <f>ROW()</f>
        <v>29654</v>
      </c>
    </row>
    <row r="29655" spans="1:8">
      <c r="A29655">
        <v>29745</v>
      </c>
      <c r="B29655" t="s">
        <v>32</v>
      </c>
      <c r="C29655" s="1">
        <v>40431</v>
      </c>
      <c r="E29655" s="2"/>
      <c r="H29655">
        <f>ROW()</f>
        <v>29655</v>
      </c>
    </row>
    <row r="29656" spans="1:8">
      <c r="A29656">
        <v>29746</v>
      </c>
      <c r="B29656" t="s">
        <v>33</v>
      </c>
      <c r="C29656" s="1">
        <v>40431</v>
      </c>
      <c r="E29656" s="2"/>
      <c r="H29656">
        <f>ROW()</f>
        <v>29656</v>
      </c>
    </row>
    <row r="29657" spans="1:8">
      <c r="A29657">
        <v>29747</v>
      </c>
      <c r="B29657" t="s">
        <v>34</v>
      </c>
      <c r="C29657" s="1">
        <v>40431</v>
      </c>
      <c r="E29657" s="2"/>
      <c r="H29657">
        <f>ROW()</f>
        <v>29657</v>
      </c>
    </row>
    <row r="29658" spans="1:8">
      <c r="A29658">
        <v>29748</v>
      </c>
      <c r="B29658" t="s">
        <v>35</v>
      </c>
      <c r="C29658" s="1">
        <v>40431</v>
      </c>
      <c r="E29658" s="2"/>
      <c r="H29658">
        <f>ROW()</f>
        <v>29658</v>
      </c>
    </row>
    <row r="29659" spans="1:8">
      <c r="A29659">
        <v>29749</v>
      </c>
      <c r="B29659" t="s">
        <v>36</v>
      </c>
      <c r="C29659" s="1">
        <v>40431</v>
      </c>
      <c r="E29659" s="2"/>
      <c r="H29659">
        <f>ROW()</f>
        <v>29659</v>
      </c>
    </row>
    <row r="29660" spans="1:8">
      <c r="A29660">
        <v>29750</v>
      </c>
      <c r="B29660" t="s">
        <v>37</v>
      </c>
      <c r="C29660" s="1">
        <v>40431</v>
      </c>
      <c r="E29660" s="2"/>
      <c r="H29660">
        <f>ROW()</f>
        <v>29660</v>
      </c>
    </row>
    <row r="29661" spans="1:8">
      <c r="A29661">
        <v>29751</v>
      </c>
      <c r="B29661" t="s">
        <v>39</v>
      </c>
      <c r="C29661" s="1">
        <v>40431</v>
      </c>
      <c r="E29661" s="2"/>
      <c r="H29661">
        <f>ROW()</f>
        <v>29661</v>
      </c>
    </row>
    <row r="29662" spans="1:8">
      <c r="A29662">
        <v>29752</v>
      </c>
      <c r="B29662" t="s">
        <v>40</v>
      </c>
      <c r="C29662" s="1">
        <v>40431</v>
      </c>
      <c r="E29662" s="2"/>
      <c r="H29662">
        <f>ROW()</f>
        <v>29662</v>
      </c>
    </row>
    <row r="29663" spans="1:8">
      <c r="A29663">
        <v>29753</v>
      </c>
      <c r="B29663" t="s">
        <v>41</v>
      </c>
      <c r="C29663" s="1">
        <v>40431</v>
      </c>
      <c r="E29663" s="2"/>
      <c r="H29663">
        <f>ROW()</f>
        <v>29663</v>
      </c>
    </row>
    <row r="29664" spans="1:8">
      <c r="A29664">
        <v>29754</v>
      </c>
      <c r="B29664" t="s">
        <v>42</v>
      </c>
      <c r="C29664" s="1">
        <v>40431</v>
      </c>
      <c r="E29664" s="2"/>
      <c r="H29664">
        <f>ROW()</f>
        <v>29664</v>
      </c>
    </row>
    <row r="29665" spans="1:8">
      <c r="A29665">
        <v>29755</v>
      </c>
      <c r="B29665" t="s">
        <v>43</v>
      </c>
      <c r="C29665" s="1">
        <v>40431</v>
      </c>
      <c r="E29665" s="2"/>
      <c r="H29665">
        <f>ROW()</f>
        <v>29665</v>
      </c>
    </row>
    <row r="29666" spans="1:8">
      <c r="A29666">
        <v>29756</v>
      </c>
      <c r="B29666" t="s">
        <v>44</v>
      </c>
      <c r="C29666" s="1">
        <v>40431</v>
      </c>
      <c r="E29666" s="2"/>
      <c r="H29666">
        <f>ROW()</f>
        <v>29666</v>
      </c>
    </row>
    <row r="29667" spans="1:8">
      <c r="A29667">
        <v>29757</v>
      </c>
      <c r="B29667" t="s">
        <v>45</v>
      </c>
      <c r="C29667" s="1">
        <v>40431</v>
      </c>
      <c r="E29667" s="2"/>
      <c r="H29667">
        <f>ROW()</f>
        <v>29667</v>
      </c>
    </row>
    <row r="29668" spans="1:8">
      <c r="A29668">
        <v>29758</v>
      </c>
      <c r="B29668" t="s">
        <v>46</v>
      </c>
      <c r="C29668" s="1">
        <v>40431</v>
      </c>
      <c r="E29668" s="2"/>
      <c r="H29668">
        <f>ROW()</f>
        <v>29668</v>
      </c>
    </row>
    <row r="29669" spans="1:8">
      <c r="A29669">
        <v>29759</v>
      </c>
      <c r="B29669" t="s">
        <v>47</v>
      </c>
      <c r="C29669" s="1">
        <v>40431</v>
      </c>
      <c r="E29669" s="2"/>
      <c r="H29669">
        <f>ROW()</f>
        <v>29669</v>
      </c>
    </row>
    <row r="29670" spans="1:8">
      <c r="A29670">
        <v>29760</v>
      </c>
      <c r="B29670" t="s">
        <v>48</v>
      </c>
      <c r="C29670" s="1">
        <v>40431</v>
      </c>
      <c r="E29670" s="2"/>
      <c r="H29670">
        <f>ROW()</f>
        <v>29670</v>
      </c>
    </row>
    <row r="29671" spans="1:8">
      <c r="A29671">
        <v>29761</v>
      </c>
      <c r="B29671" t="s">
        <v>49</v>
      </c>
      <c r="C29671" s="1">
        <v>40431</v>
      </c>
      <c r="E29671" s="2"/>
      <c r="H29671">
        <f>ROW()</f>
        <v>29671</v>
      </c>
    </row>
    <row r="29672" spans="1:8">
      <c r="A29672">
        <v>29762</v>
      </c>
      <c r="B29672" t="s">
        <v>50</v>
      </c>
      <c r="C29672" s="1">
        <v>40431</v>
      </c>
      <c r="E29672" s="2"/>
      <c r="H29672">
        <f>ROW()</f>
        <v>29672</v>
      </c>
    </row>
    <row r="29673" spans="1:8">
      <c r="A29673">
        <v>29763</v>
      </c>
      <c r="B29673" t="s">
        <v>51</v>
      </c>
      <c r="C29673" s="1">
        <v>40431</v>
      </c>
      <c r="E29673" s="2"/>
      <c r="H29673">
        <f>ROW()</f>
        <v>29673</v>
      </c>
    </row>
    <row r="29674" spans="1:8">
      <c r="A29674">
        <v>29764</v>
      </c>
      <c r="B29674" t="s">
        <v>52</v>
      </c>
      <c r="C29674" s="1">
        <v>40431</v>
      </c>
      <c r="E29674" s="2"/>
      <c r="H29674">
        <f>ROW()</f>
        <v>29674</v>
      </c>
    </row>
    <row r="29675" spans="1:8">
      <c r="A29675">
        <v>29765</v>
      </c>
      <c r="B29675" t="s">
        <v>56</v>
      </c>
      <c r="C29675" s="1">
        <v>40431</v>
      </c>
      <c r="E29675" s="2"/>
      <c r="H29675">
        <f>ROW()</f>
        <v>29675</v>
      </c>
    </row>
    <row r="29676" spans="1:8">
      <c r="A29676">
        <v>29766</v>
      </c>
      <c r="B29676" t="s">
        <v>57</v>
      </c>
      <c r="C29676" s="1">
        <v>40431</v>
      </c>
      <c r="E29676" s="2"/>
      <c r="H29676">
        <f>ROW()</f>
        <v>29676</v>
      </c>
    </row>
    <row r="29677" spans="1:8">
      <c r="A29677">
        <v>29767</v>
      </c>
      <c r="B29677" t="s">
        <v>58</v>
      </c>
      <c r="C29677" s="1">
        <v>40431</v>
      </c>
      <c r="E29677" s="2"/>
      <c r="H29677">
        <f>ROW()</f>
        <v>29677</v>
      </c>
    </row>
    <row r="29678" spans="1:8">
      <c r="A29678">
        <v>29768</v>
      </c>
      <c r="B29678" t="s">
        <v>59</v>
      </c>
      <c r="C29678" s="1">
        <v>40431</v>
      </c>
      <c r="E29678" s="2"/>
      <c r="H29678">
        <f>ROW()</f>
        <v>29678</v>
      </c>
    </row>
    <row r="29679" spans="1:8">
      <c r="A29679">
        <v>29769</v>
      </c>
      <c r="B29679" t="s">
        <v>60</v>
      </c>
      <c r="C29679" s="1">
        <v>40431</v>
      </c>
      <c r="E29679" s="2"/>
      <c r="H29679">
        <f>ROW()</f>
        <v>29679</v>
      </c>
    </row>
    <row r="29680" spans="1:8">
      <c r="A29680">
        <v>29770</v>
      </c>
      <c r="B29680" t="s">
        <v>61</v>
      </c>
      <c r="C29680" s="1">
        <v>40431</v>
      </c>
      <c r="E29680" s="2"/>
      <c r="H29680">
        <f>ROW()</f>
        <v>29680</v>
      </c>
    </row>
    <row r="29681" spans="1:8">
      <c r="A29681">
        <v>29771</v>
      </c>
      <c r="B29681" t="s">
        <v>62</v>
      </c>
      <c r="C29681" s="1">
        <v>40431</v>
      </c>
      <c r="E29681" s="2"/>
      <c r="H29681">
        <f>ROW()</f>
        <v>29681</v>
      </c>
    </row>
    <row r="29682" spans="1:8">
      <c r="A29682">
        <v>29772</v>
      </c>
      <c r="B29682" t="s">
        <v>63</v>
      </c>
      <c r="C29682" s="1">
        <v>40431</v>
      </c>
      <c r="E29682" s="2"/>
      <c r="H29682">
        <f>ROW()</f>
        <v>29682</v>
      </c>
    </row>
    <row r="29683" spans="1:8">
      <c r="A29683">
        <v>29773</v>
      </c>
      <c r="B29683" t="s">
        <v>64</v>
      </c>
      <c r="C29683" s="1">
        <v>40431</v>
      </c>
      <c r="E29683" s="2"/>
      <c r="H29683">
        <f>ROW()</f>
        <v>29683</v>
      </c>
    </row>
    <row r="29684" spans="1:8">
      <c r="A29684">
        <v>29774</v>
      </c>
      <c r="B29684" t="s">
        <v>65</v>
      </c>
      <c r="C29684" s="1">
        <v>40431</v>
      </c>
      <c r="E29684" s="2"/>
      <c r="H29684">
        <f>ROW()</f>
        <v>29684</v>
      </c>
    </row>
    <row r="29685" spans="1:8">
      <c r="A29685">
        <v>29775</v>
      </c>
      <c r="B29685" t="s">
        <v>66</v>
      </c>
      <c r="C29685" s="1">
        <v>40431</v>
      </c>
      <c r="E29685" s="2"/>
      <c r="H29685">
        <f>ROW()</f>
        <v>29685</v>
      </c>
    </row>
    <row r="29686" spans="1:8">
      <c r="A29686">
        <v>29776</v>
      </c>
      <c r="B29686" t="s">
        <v>67</v>
      </c>
      <c r="C29686" s="1">
        <v>40431</v>
      </c>
      <c r="E29686" s="2"/>
      <c r="H29686">
        <f>ROW()</f>
        <v>29686</v>
      </c>
    </row>
    <row r="29687" spans="1:8">
      <c r="A29687">
        <v>29777</v>
      </c>
      <c r="B29687" t="s">
        <v>68</v>
      </c>
      <c r="C29687" s="1">
        <v>40431</v>
      </c>
      <c r="E29687" s="2"/>
      <c r="H29687">
        <f>ROW()</f>
        <v>29687</v>
      </c>
    </row>
    <row r="29688" spans="1:8">
      <c r="A29688">
        <v>29778</v>
      </c>
      <c r="B29688" t="s">
        <v>69</v>
      </c>
      <c r="C29688" s="1">
        <v>40431</v>
      </c>
      <c r="E29688" s="2"/>
      <c r="H29688">
        <f>ROW()</f>
        <v>29688</v>
      </c>
    </row>
    <row r="29689" spans="1:8">
      <c r="A29689">
        <v>29779</v>
      </c>
      <c r="B29689" t="s">
        <v>70</v>
      </c>
      <c r="C29689" s="1">
        <v>40431</v>
      </c>
      <c r="E29689" s="2"/>
      <c r="H29689">
        <f>ROW()</f>
        <v>29689</v>
      </c>
    </row>
    <row r="29690" spans="1:8">
      <c r="A29690">
        <v>29780</v>
      </c>
      <c r="B29690" t="s">
        <v>71</v>
      </c>
      <c r="C29690" s="1">
        <v>40431</v>
      </c>
      <c r="E29690" s="2"/>
      <c r="H29690">
        <f>ROW()</f>
        <v>29690</v>
      </c>
    </row>
    <row r="29691" spans="1:8">
      <c r="A29691">
        <v>29781</v>
      </c>
      <c r="B29691" t="s">
        <v>72</v>
      </c>
      <c r="C29691" s="1">
        <v>40431</v>
      </c>
      <c r="E29691" s="2"/>
      <c r="H29691">
        <f>ROW()</f>
        <v>29691</v>
      </c>
    </row>
    <row r="29692" spans="1:8">
      <c r="A29692">
        <v>29782</v>
      </c>
      <c r="B29692" t="s">
        <v>73</v>
      </c>
      <c r="C29692" s="1">
        <v>40431</v>
      </c>
      <c r="E29692" s="2"/>
      <c r="H29692">
        <f>ROW()</f>
        <v>29692</v>
      </c>
    </row>
    <row r="29693" spans="1:8">
      <c r="A29693">
        <v>29783</v>
      </c>
      <c r="B29693" t="s">
        <v>74</v>
      </c>
      <c r="C29693" s="1">
        <v>40431</v>
      </c>
      <c r="E29693" s="2"/>
      <c r="H29693">
        <f>ROW()</f>
        <v>29693</v>
      </c>
    </row>
    <row r="29694" spans="1:8">
      <c r="A29694">
        <v>29784</v>
      </c>
      <c r="B29694" t="s">
        <v>75</v>
      </c>
      <c r="C29694" s="1">
        <v>40431</v>
      </c>
      <c r="E29694" s="2"/>
      <c r="H29694">
        <f>ROW()</f>
        <v>29694</v>
      </c>
    </row>
    <row r="29695" spans="1:8">
      <c r="A29695">
        <v>29785</v>
      </c>
      <c r="B29695" t="s">
        <v>76</v>
      </c>
      <c r="C29695" s="1">
        <v>40431</v>
      </c>
      <c r="E29695" s="2"/>
      <c r="H29695">
        <f>ROW()</f>
        <v>29695</v>
      </c>
    </row>
    <row r="29696" spans="1:8">
      <c r="A29696">
        <v>29786</v>
      </c>
      <c r="B29696" t="s">
        <v>77</v>
      </c>
      <c r="C29696" s="1">
        <v>40431</v>
      </c>
      <c r="E29696" s="2"/>
      <c r="H29696">
        <f>ROW()</f>
        <v>29696</v>
      </c>
    </row>
    <row r="29697" spans="1:8">
      <c r="A29697">
        <v>29787</v>
      </c>
      <c r="B29697" t="s">
        <v>78</v>
      </c>
      <c r="C29697" s="1">
        <v>40431</v>
      </c>
      <c r="E29697" s="2"/>
      <c r="H29697">
        <f>ROW()</f>
        <v>29697</v>
      </c>
    </row>
    <row r="29698" spans="1:8">
      <c r="A29698">
        <v>29788</v>
      </c>
      <c r="B29698" t="s">
        <v>79</v>
      </c>
      <c r="C29698" s="1">
        <v>40431</v>
      </c>
      <c r="E29698" s="2"/>
      <c r="H29698">
        <f>ROW()</f>
        <v>29698</v>
      </c>
    </row>
    <row r="29699" spans="1:8">
      <c r="A29699">
        <v>29789</v>
      </c>
      <c r="B29699" t="s">
        <v>80</v>
      </c>
      <c r="C29699" s="1">
        <v>40431</v>
      </c>
      <c r="E29699" s="2"/>
      <c r="H29699">
        <f>ROW()</f>
        <v>29699</v>
      </c>
    </row>
    <row r="29700" spans="1:8">
      <c r="A29700">
        <v>29790</v>
      </c>
      <c r="B29700" t="s">
        <v>81</v>
      </c>
      <c r="C29700" s="1">
        <v>40431</v>
      </c>
      <c r="E29700" s="2"/>
      <c r="H29700">
        <f>ROW()</f>
        <v>29700</v>
      </c>
    </row>
    <row r="29701" spans="1:8">
      <c r="A29701">
        <v>29791</v>
      </c>
      <c r="B29701" t="s">
        <v>82</v>
      </c>
      <c r="C29701" s="1">
        <v>40431</v>
      </c>
      <c r="E29701" s="2"/>
      <c r="H29701">
        <f>ROW()</f>
        <v>29701</v>
      </c>
    </row>
    <row r="29702" spans="1:8">
      <c r="A29702">
        <v>29792</v>
      </c>
      <c r="B29702" t="s">
        <v>83</v>
      </c>
      <c r="C29702" s="1">
        <v>40431</v>
      </c>
      <c r="E29702" s="2"/>
      <c r="H29702">
        <f>ROW()</f>
        <v>29702</v>
      </c>
    </row>
    <row r="29703" spans="1:8">
      <c r="A29703">
        <v>29793</v>
      </c>
      <c r="B29703" t="s">
        <v>84</v>
      </c>
      <c r="C29703" s="1">
        <v>40431</v>
      </c>
      <c r="E29703" s="2"/>
      <c r="H29703">
        <f>ROW()</f>
        <v>29703</v>
      </c>
    </row>
    <row r="29704" spans="1:8">
      <c r="A29704">
        <v>29794</v>
      </c>
      <c r="B29704" t="s">
        <v>85</v>
      </c>
      <c r="C29704" s="1">
        <v>40431</v>
      </c>
      <c r="E29704" s="2"/>
      <c r="H29704">
        <f>ROW()</f>
        <v>29704</v>
      </c>
    </row>
    <row r="29705" spans="1:8">
      <c r="A29705">
        <v>29795</v>
      </c>
      <c r="B29705" t="s">
        <v>86</v>
      </c>
      <c r="C29705" s="1">
        <v>40431</v>
      </c>
      <c r="E29705" s="2"/>
      <c r="H29705">
        <f>ROW()</f>
        <v>29705</v>
      </c>
    </row>
    <row r="29706" spans="1:8">
      <c r="A29706">
        <v>29796</v>
      </c>
      <c r="B29706" t="s">
        <v>87</v>
      </c>
      <c r="C29706" s="1">
        <v>40431</v>
      </c>
      <c r="E29706" s="2"/>
      <c r="H29706">
        <f>ROW()</f>
        <v>29706</v>
      </c>
    </row>
    <row r="29707" spans="1:8">
      <c r="A29707">
        <v>29797</v>
      </c>
      <c r="B29707" t="s">
        <v>88</v>
      </c>
      <c r="C29707" s="1">
        <v>40431</v>
      </c>
      <c r="E29707" s="2"/>
      <c r="H29707">
        <f>ROW()</f>
        <v>29707</v>
      </c>
    </row>
    <row r="29708" spans="1:8">
      <c r="A29708">
        <v>29798</v>
      </c>
      <c r="B29708" t="s">
        <v>89</v>
      </c>
      <c r="C29708" s="1">
        <v>40431</v>
      </c>
      <c r="E29708" s="2"/>
      <c r="H29708">
        <f>ROW()</f>
        <v>29708</v>
      </c>
    </row>
    <row r="29709" spans="1:8">
      <c r="A29709">
        <v>29799</v>
      </c>
      <c r="B29709" t="s">
        <v>90</v>
      </c>
      <c r="C29709" s="1">
        <v>40431</v>
      </c>
      <c r="E29709" s="2"/>
      <c r="H29709">
        <f>ROW()</f>
        <v>29709</v>
      </c>
    </row>
    <row r="29710" spans="1:8">
      <c r="A29710">
        <v>29800</v>
      </c>
      <c r="B29710" t="s">
        <v>91</v>
      </c>
      <c r="C29710" s="1">
        <v>40431</v>
      </c>
      <c r="E29710" s="2"/>
      <c r="H29710">
        <f>ROW()</f>
        <v>29710</v>
      </c>
    </row>
    <row r="29711" spans="1:8">
      <c r="A29711">
        <v>29801</v>
      </c>
      <c r="B29711" t="s">
        <v>92</v>
      </c>
      <c r="C29711" s="1">
        <v>40431</v>
      </c>
      <c r="E29711" s="2"/>
      <c r="H29711">
        <f>ROW()</f>
        <v>29711</v>
      </c>
    </row>
    <row r="29712" spans="1:8">
      <c r="A29712">
        <v>29802</v>
      </c>
      <c r="B29712" t="s">
        <v>93</v>
      </c>
      <c r="C29712" s="1">
        <v>40431</v>
      </c>
      <c r="E29712" s="2"/>
      <c r="H29712">
        <f>ROW()</f>
        <v>29712</v>
      </c>
    </row>
    <row r="29713" spans="1:8">
      <c r="A29713">
        <v>29803</v>
      </c>
      <c r="B29713" t="s">
        <v>94</v>
      </c>
      <c r="C29713" s="1">
        <v>40431</v>
      </c>
      <c r="E29713" s="2"/>
      <c r="H29713">
        <f>ROW()</f>
        <v>29713</v>
      </c>
    </row>
    <row r="29714" spans="1:8">
      <c r="A29714">
        <v>29804</v>
      </c>
      <c r="B29714" t="s">
        <v>95</v>
      </c>
      <c r="C29714" s="1">
        <v>40431</v>
      </c>
      <c r="E29714" s="2"/>
      <c r="H29714">
        <f>ROW()</f>
        <v>29714</v>
      </c>
    </row>
    <row r="29715" spans="1:8">
      <c r="A29715">
        <v>29805</v>
      </c>
      <c r="B29715" t="s">
        <v>0</v>
      </c>
      <c r="C29715" s="1">
        <v>40430</v>
      </c>
      <c r="E29715" s="2"/>
      <c r="H29715">
        <f>ROW()</f>
        <v>29715</v>
      </c>
    </row>
    <row r="29716" spans="1:8">
      <c r="A29716">
        <v>29806</v>
      </c>
      <c r="B29716" t="s">
        <v>4</v>
      </c>
      <c r="C29716" s="1">
        <v>40430</v>
      </c>
      <c r="E29716" s="2"/>
      <c r="H29716">
        <f>ROW()</f>
        <v>29716</v>
      </c>
    </row>
    <row r="29717" spans="1:8">
      <c r="A29717">
        <v>29807</v>
      </c>
      <c r="B29717" t="s">
        <v>5</v>
      </c>
      <c r="C29717" s="1">
        <v>40430</v>
      </c>
      <c r="E29717" s="2"/>
      <c r="H29717">
        <f>ROW()</f>
        <v>29717</v>
      </c>
    </row>
    <row r="29718" spans="1:8">
      <c r="A29718">
        <v>29808</v>
      </c>
      <c r="B29718" t="s">
        <v>6</v>
      </c>
      <c r="C29718" s="1">
        <v>40430</v>
      </c>
      <c r="E29718" s="2"/>
      <c r="H29718">
        <f>ROW()</f>
        <v>29718</v>
      </c>
    </row>
    <row r="29719" spans="1:8">
      <c r="A29719">
        <v>29809</v>
      </c>
      <c r="B29719" t="s">
        <v>10</v>
      </c>
      <c r="C29719" s="1">
        <v>40430</v>
      </c>
      <c r="E29719" s="2"/>
      <c r="H29719">
        <f>ROW()</f>
        <v>29719</v>
      </c>
    </row>
    <row r="29720" spans="1:8">
      <c r="A29720">
        <v>29810</v>
      </c>
      <c r="B29720" t="s">
        <v>11</v>
      </c>
      <c r="C29720" s="1">
        <v>40430</v>
      </c>
      <c r="E29720" s="2"/>
      <c r="H29720">
        <f>ROW()</f>
        <v>29720</v>
      </c>
    </row>
    <row r="29721" spans="1:8">
      <c r="A29721">
        <v>29811</v>
      </c>
      <c r="B29721" t="s">
        <v>12</v>
      </c>
      <c r="C29721" s="1">
        <v>40430</v>
      </c>
      <c r="E29721" s="2"/>
      <c r="H29721">
        <f>ROW()</f>
        <v>29721</v>
      </c>
    </row>
    <row r="29722" spans="1:8">
      <c r="A29722">
        <v>29812</v>
      </c>
      <c r="B29722" t="s">
        <v>13</v>
      </c>
      <c r="C29722" s="1">
        <v>40430</v>
      </c>
      <c r="E29722" s="2"/>
      <c r="H29722">
        <f>ROW()</f>
        <v>29722</v>
      </c>
    </row>
    <row r="29723" spans="1:8">
      <c r="A29723">
        <v>29813</v>
      </c>
      <c r="B29723" t="s">
        <v>14</v>
      </c>
      <c r="C29723" s="1">
        <v>40430</v>
      </c>
      <c r="E29723" s="2"/>
      <c r="H29723">
        <f>ROW()</f>
        <v>29723</v>
      </c>
    </row>
    <row r="29724" spans="1:8">
      <c r="A29724">
        <v>29814</v>
      </c>
      <c r="B29724" t="s">
        <v>15</v>
      </c>
      <c r="C29724" s="1">
        <v>40430</v>
      </c>
      <c r="E29724" s="2"/>
      <c r="H29724">
        <f>ROW()</f>
        <v>29724</v>
      </c>
    </row>
    <row r="29725" spans="1:8">
      <c r="A29725">
        <v>29815</v>
      </c>
      <c r="B29725" t="s">
        <v>16</v>
      </c>
      <c r="C29725" s="1">
        <v>40430</v>
      </c>
      <c r="E29725" s="2"/>
      <c r="H29725">
        <f>ROW()</f>
        <v>29725</v>
      </c>
    </row>
    <row r="29726" spans="1:8">
      <c r="A29726">
        <v>29816</v>
      </c>
      <c r="B29726" t="s">
        <v>17</v>
      </c>
      <c r="C29726" s="1">
        <v>40430</v>
      </c>
      <c r="E29726" s="2"/>
      <c r="H29726">
        <f>ROW()</f>
        <v>29726</v>
      </c>
    </row>
    <row r="29727" spans="1:8">
      <c r="A29727">
        <v>29817</v>
      </c>
      <c r="B29727" t="s">
        <v>18</v>
      </c>
      <c r="C29727" s="1">
        <v>40430</v>
      </c>
      <c r="E29727" s="2"/>
      <c r="H29727">
        <f>ROW()</f>
        <v>29727</v>
      </c>
    </row>
    <row r="29728" spans="1:8">
      <c r="A29728">
        <v>29818</v>
      </c>
      <c r="B29728" t="s">
        <v>19</v>
      </c>
      <c r="C29728" s="1">
        <v>40430</v>
      </c>
      <c r="E29728" s="2"/>
      <c r="H29728">
        <f>ROW()</f>
        <v>29728</v>
      </c>
    </row>
    <row r="29729" spans="1:8">
      <c r="A29729">
        <v>29819</v>
      </c>
      <c r="B29729" t="s">
        <v>20</v>
      </c>
      <c r="C29729" s="1">
        <v>40430</v>
      </c>
      <c r="E29729" s="2"/>
      <c r="H29729">
        <f>ROW()</f>
        <v>29729</v>
      </c>
    </row>
    <row r="29730" spans="1:8">
      <c r="A29730">
        <v>29820</v>
      </c>
      <c r="B29730" t="s">
        <v>21</v>
      </c>
      <c r="C29730" s="1">
        <v>40430</v>
      </c>
      <c r="E29730" s="2"/>
      <c r="H29730">
        <f>ROW()</f>
        <v>29730</v>
      </c>
    </row>
    <row r="29731" spans="1:8">
      <c r="A29731">
        <v>29821</v>
      </c>
      <c r="B29731" t="s">
        <v>22</v>
      </c>
      <c r="C29731" s="1">
        <v>40430</v>
      </c>
      <c r="E29731" s="2"/>
      <c r="H29731">
        <f>ROW()</f>
        <v>29731</v>
      </c>
    </row>
    <row r="29732" spans="1:8">
      <c r="A29732">
        <v>29822</v>
      </c>
      <c r="B29732" t="s">
        <v>23</v>
      </c>
      <c r="C29732" s="1">
        <v>40430</v>
      </c>
      <c r="E29732" s="2"/>
      <c r="H29732">
        <f>ROW()</f>
        <v>29732</v>
      </c>
    </row>
    <row r="29733" spans="1:8">
      <c r="A29733">
        <v>29823</v>
      </c>
      <c r="B29733" t="s">
        <v>24</v>
      </c>
      <c r="C29733" s="1">
        <v>40430</v>
      </c>
      <c r="E29733" s="2"/>
      <c r="H29733">
        <f>ROW()</f>
        <v>29733</v>
      </c>
    </row>
    <row r="29734" spans="1:8">
      <c r="A29734">
        <v>29824</v>
      </c>
      <c r="B29734" t="s">
        <v>25</v>
      </c>
      <c r="C29734" s="1">
        <v>40430</v>
      </c>
      <c r="E29734" s="2"/>
      <c r="H29734">
        <f>ROW()</f>
        <v>29734</v>
      </c>
    </row>
    <row r="29735" spans="1:8">
      <c r="A29735">
        <v>29825</v>
      </c>
      <c r="B29735" t="s">
        <v>26</v>
      </c>
      <c r="C29735" s="1">
        <v>40430</v>
      </c>
      <c r="E29735" s="2"/>
      <c r="H29735">
        <f>ROW()</f>
        <v>29735</v>
      </c>
    </row>
    <row r="29736" spans="1:8">
      <c r="A29736">
        <v>29826</v>
      </c>
      <c r="B29736" t="s">
        <v>27</v>
      </c>
      <c r="C29736" s="1">
        <v>40430</v>
      </c>
      <c r="E29736" s="2"/>
      <c r="H29736">
        <f>ROW()</f>
        <v>29736</v>
      </c>
    </row>
    <row r="29737" spans="1:8">
      <c r="A29737">
        <v>29827</v>
      </c>
      <c r="B29737" t="s">
        <v>28</v>
      </c>
      <c r="C29737" s="1">
        <v>40430</v>
      </c>
      <c r="E29737" s="2"/>
      <c r="H29737">
        <f>ROW()</f>
        <v>29737</v>
      </c>
    </row>
    <row r="29738" spans="1:8">
      <c r="A29738">
        <v>29828</v>
      </c>
      <c r="B29738" t="s">
        <v>29</v>
      </c>
      <c r="C29738" s="1">
        <v>40430</v>
      </c>
      <c r="E29738" s="2"/>
      <c r="H29738">
        <f>ROW()</f>
        <v>29738</v>
      </c>
    </row>
    <row r="29739" spans="1:8">
      <c r="A29739">
        <v>29829</v>
      </c>
      <c r="B29739" t="s">
        <v>30</v>
      </c>
      <c r="C29739" s="1">
        <v>40430</v>
      </c>
      <c r="E29739" s="2"/>
      <c r="H29739">
        <f>ROW()</f>
        <v>29739</v>
      </c>
    </row>
    <row r="29740" spans="1:8">
      <c r="A29740">
        <v>29830</v>
      </c>
      <c r="B29740" t="s">
        <v>31</v>
      </c>
      <c r="C29740" s="1">
        <v>40430</v>
      </c>
      <c r="E29740" s="2"/>
      <c r="H29740">
        <f>ROW()</f>
        <v>29740</v>
      </c>
    </row>
    <row r="29741" spans="1:8">
      <c r="A29741">
        <v>29831</v>
      </c>
      <c r="B29741" t="s">
        <v>32</v>
      </c>
      <c r="C29741" s="1">
        <v>40430</v>
      </c>
      <c r="E29741" s="2"/>
      <c r="H29741">
        <f>ROW()</f>
        <v>29741</v>
      </c>
    </row>
    <row r="29742" spans="1:8">
      <c r="A29742">
        <v>29832</v>
      </c>
      <c r="B29742" t="s">
        <v>33</v>
      </c>
      <c r="C29742" s="1">
        <v>40430</v>
      </c>
      <c r="E29742" s="2"/>
      <c r="H29742">
        <f>ROW()</f>
        <v>29742</v>
      </c>
    </row>
    <row r="29743" spans="1:8">
      <c r="A29743">
        <v>29833</v>
      </c>
      <c r="B29743" t="s">
        <v>34</v>
      </c>
      <c r="C29743" s="1">
        <v>40430</v>
      </c>
      <c r="E29743" s="2"/>
      <c r="H29743">
        <f>ROW()</f>
        <v>29743</v>
      </c>
    </row>
    <row r="29744" spans="1:8">
      <c r="A29744">
        <v>29834</v>
      </c>
      <c r="B29744" t="s">
        <v>35</v>
      </c>
      <c r="C29744" s="1">
        <v>40430</v>
      </c>
      <c r="E29744" s="2"/>
      <c r="H29744">
        <f>ROW()</f>
        <v>29744</v>
      </c>
    </row>
    <row r="29745" spans="1:8">
      <c r="A29745">
        <v>29835</v>
      </c>
      <c r="B29745" t="s">
        <v>36</v>
      </c>
      <c r="C29745" s="1">
        <v>40430</v>
      </c>
      <c r="E29745" s="2"/>
      <c r="H29745">
        <f>ROW()</f>
        <v>29745</v>
      </c>
    </row>
    <row r="29746" spans="1:8">
      <c r="A29746">
        <v>29836</v>
      </c>
      <c r="B29746" t="s">
        <v>37</v>
      </c>
      <c r="C29746" s="1">
        <v>40430</v>
      </c>
      <c r="E29746" s="2"/>
      <c r="H29746">
        <f>ROW()</f>
        <v>29746</v>
      </c>
    </row>
    <row r="29747" spans="1:8">
      <c r="A29747">
        <v>29837</v>
      </c>
      <c r="B29747" t="s">
        <v>39</v>
      </c>
      <c r="C29747" s="1">
        <v>40430</v>
      </c>
      <c r="E29747" s="2"/>
      <c r="H29747">
        <f>ROW()</f>
        <v>29747</v>
      </c>
    </row>
    <row r="29748" spans="1:8">
      <c r="A29748">
        <v>29838</v>
      </c>
      <c r="B29748" t="s">
        <v>40</v>
      </c>
      <c r="C29748" s="1">
        <v>40430</v>
      </c>
      <c r="E29748" s="2"/>
      <c r="H29748">
        <f>ROW()</f>
        <v>29748</v>
      </c>
    </row>
    <row r="29749" spans="1:8">
      <c r="A29749">
        <v>29839</v>
      </c>
      <c r="B29749" t="s">
        <v>41</v>
      </c>
      <c r="C29749" s="1">
        <v>40430</v>
      </c>
      <c r="E29749" s="2"/>
      <c r="H29749">
        <f>ROW()</f>
        <v>29749</v>
      </c>
    </row>
    <row r="29750" spans="1:8">
      <c r="A29750">
        <v>29840</v>
      </c>
      <c r="B29750" t="s">
        <v>42</v>
      </c>
      <c r="C29750" s="1">
        <v>40430</v>
      </c>
      <c r="E29750" s="2"/>
      <c r="H29750">
        <f>ROW()</f>
        <v>29750</v>
      </c>
    </row>
    <row r="29751" spans="1:8">
      <c r="A29751">
        <v>29841</v>
      </c>
      <c r="B29751" t="s">
        <v>43</v>
      </c>
      <c r="C29751" s="1">
        <v>40430</v>
      </c>
      <c r="E29751" s="2"/>
      <c r="H29751">
        <f>ROW()</f>
        <v>29751</v>
      </c>
    </row>
    <row r="29752" spans="1:8">
      <c r="A29752">
        <v>29842</v>
      </c>
      <c r="B29752" t="s">
        <v>44</v>
      </c>
      <c r="C29752" s="1">
        <v>40430</v>
      </c>
      <c r="E29752" s="2"/>
      <c r="H29752">
        <f>ROW()</f>
        <v>29752</v>
      </c>
    </row>
    <row r="29753" spans="1:8">
      <c r="A29753">
        <v>29843</v>
      </c>
      <c r="B29753" t="s">
        <v>45</v>
      </c>
      <c r="C29753" s="1">
        <v>40430</v>
      </c>
      <c r="E29753" s="2"/>
      <c r="H29753">
        <f>ROW()</f>
        <v>29753</v>
      </c>
    </row>
    <row r="29754" spans="1:8">
      <c r="A29754">
        <v>29844</v>
      </c>
      <c r="B29754" t="s">
        <v>46</v>
      </c>
      <c r="C29754" s="1">
        <v>40430</v>
      </c>
      <c r="E29754" s="2"/>
      <c r="H29754">
        <f>ROW()</f>
        <v>29754</v>
      </c>
    </row>
    <row r="29755" spans="1:8">
      <c r="A29755">
        <v>29845</v>
      </c>
      <c r="B29755" t="s">
        <v>47</v>
      </c>
      <c r="C29755" s="1">
        <v>40430</v>
      </c>
      <c r="E29755" s="2"/>
      <c r="H29755">
        <f>ROW()</f>
        <v>29755</v>
      </c>
    </row>
    <row r="29756" spans="1:8">
      <c r="A29756">
        <v>29846</v>
      </c>
      <c r="B29756" t="s">
        <v>48</v>
      </c>
      <c r="C29756" s="1">
        <v>40430</v>
      </c>
      <c r="E29756" s="2"/>
      <c r="H29756">
        <f>ROW()</f>
        <v>29756</v>
      </c>
    </row>
    <row r="29757" spans="1:8">
      <c r="A29757">
        <v>29847</v>
      </c>
      <c r="B29757" t="s">
        <v>49</v>
      </c>
      <c r="C29757" s="1">
        <v>40430</v>
      </c>
      <c r="E29757" s="2"/>
      <c r="H29757">
        <f>ROW()</f>
        <v>29757</v>
      </c>
    </row>
    <row r="29758" spans="1:8">
      <c r="A29758">
        <v>29848</v>
      </c>
      <c r="B29758" t="s">
        <v>50</v>
      </c>
      <c r="C29758" s="1">
        <v>40430</v>
      </c>
      <c r="E29758" s="2"/>
      <c r="H29758">
        <f>ROW()</f>
        <v>29758</v>
      </c>
    </row>
    <row r="29759" spans="1:8">
      <c r="A29759">
        <v>29849</v>
      </c>
      <c r="B29759" t="s">
        <v>51</v>
      </c>
      <c r="C29759" s="1">
        <v>40430</v>
      </c>
      <c r="E29759" s="2"/>
      <c r="H29759">
        <f>ROW()</f>
        <v>29759</v>
      </c>
    </row>
    <row r="29760" spans="1:8">
      <c r="A29760">
        <v>29850</v>
      </c>
      <c r="B29760" t="s">
        <v>52</v>
      </c>
      <c r="C29760" s="1">
        <v>40430</v>
      </c>
      <c r="E29760" s="2"/>
      <c r="H29760">
        <f>ROW()</f>
        <v>29760</v>
      </c>
    </row>
    <row r="29761" spans="1:8">
      <c r="A29761">
        <v>29851</v>
      </c>
      <c r="B29761" t="s">
        <v>56</v>
      </c>
      <c r="C29761" s="1">
        <v>40430</v>
      </c>
      <c r="E29761" s="2"/>
      <c r="H29761">
        <f>ROW()</f>
        <v>29761</v>
      </c>
    </row>
    <row r="29762" spans="1:8">
      <c r="A29762">
        <v>29852</v>
      </c>
      <c r="B29762" t="s">
        <v>57</v>
      </c>
      <c r="C29762" s="1">
        <v>40430</v>
      </c>
      <c r="E29762" s="2"/>
      <c r="H29762">
        <f>ROW()</f>
        <v>29762</v>
      </c>
    </row>
    <row r="29763" spans="1:8">
      <c r="A29763">
        <v>29853</v>
      </c>
      <c r="B29763" t="s">
        <v>58</v>
      </c>
      <c r="C29763" s="1">
        <v>40430</v>
      </c>
      <c r="E29763" s="2"/>
      <c r="H29763">
        <f>ROW()</f>
        <v>29763</v>
      </c>
    </row>
    <row r="29764" spans="1:8">
      <c r="A29764">
        <v>29854</v>
      </c>
      <c r="B29764" t="s">
        <v>59</v>
      </c>
      <c r="C29764" s="1">
        <v>40430</v>
      </c>
      <c r="E29764" s="2"/>
      <c r="H29764">
        <f>ROW()</f>
        <v>29764</v>
      </c>
    </row>
    <row r="29765" spans="1:8">
      <c r="A29765">
        <v>29855</v>
      </c>
      <c r="B29765" t="s">
        <v>60</v>
      </c>
      <c r="C29765" s="1">
        <v>40430</v>
      </c>
      <c r="E29765" s="2"/>
      <c r="H29765">
        <f>ROW()</f>
        <v>29765</v>
      </c>
    </row>
    <row r="29766" spans="1:8">
      <c r="A29766">
        <v>29856</v>
      </c>
      <c r="B29766" t="s">
        <v>61</v>
      </c>
      <c r="C29766" s="1">
        <v>40430</v>
      </c>
      <c r="E29766" s="2"/>
      <c r="H29766">
        <f>ROW()</f>
        <v>29766</v>
      </c>
    </row>
    <row r="29767" spans="1:8">
      <c r="A29767">
        <v>29857</v>
      </c>
      <c r="B29767" t="s">
        <v>62</v>
      </c>
      <c r="C29767" s="1">
        <v>40430</v>
      </c>
      <c r="E29767" s="2"/>
      <c r="H29767">
        <f>ROW()</f>
        <v>29767</v>
      </c>
    </row>
    <row r="29768" spans="1:8">
      <c r="A29768">
        <v>29858</v>
      </c>
      <c r="B29768" t="s">
        <v>63</v>
      </c>
      <c r="C29768" s="1">
        <v>40430</v>
      </c>
      <c r="E29768" s="2"/>
      <c r="H29768">
        <f>ROW()</f>
        <v>29768</v>
      </c>
    </row>
    <row r="29769" spans="1:8">
      <c r="A29769">
        <v>29859</v>
      </c>
      <c r="B29769" t="s">
        <v>64</v>
      </c>
      <c r="C29769" s="1">
        <v>40430</v>
      </c>
      <c r="E29769" s="2"/>
      <c r="H29769">
        <f>ROW()</f>
        <v>29769</v>
      </c>
    </row>
    <row r="29770" spans="1:8">
      <c r="A29770">
        <v>29860</v>
      </c>
      <c r="B29770" t="s">
        <v>65</v>
      </c>
      <c r="C29770" s="1">
        <v>40430</v>
      </c>
      <c r="E29770" s="2"/>
      <c r="H29770">
        <f>ROW()</f>
        <v>29770</v>
      </c>
    </row>
    <row r="29771" spans="1:8">
      <c r="A29771">
        <v>29861</v>
      </c>
      <c r="B29771" t="s">
        <v>66</v>
      </c>
      <c r="C29771" s="1">
        <v>40430</v>
      </c>
      <c r="E29771" s="2"/>
      <c r="H29771">
        <f>ROW()</f>
        <v>29771</v>
      </c>
    </row>
    <row r="29772" spans="1:8">
      <c r="A29772">
        <v>29862</v>
      </c>
      <c r="B29772" t="s">
        <v>67</v>
      </c>
      <c r="C29772" s="1">
        <v>40430</v>
      </c>
      <c r="E29772" s="2"/>
      <c r="H29772">
        <f>ROW()</f>
        <v>29772</v>
      </c>
    </row>
    <row r="29773" spans="1:8">
      <c r="A29773">
        <v>29863</v>
      </c>
      <c r="B29773" t="s">
        <v>68</v>
      </c>
      <c r="C29773" s="1">
        <v>40430</v>
      </c>
      <c r="E29773" s="2"/>
      <c r="H29773">
        <f>ROW()</f>
        <v>29773</v>
      </c>
    </row>
    <row r="29774" spans="1:8">
      <c r="A29774">
        <v>29864</v>
      </c>
      <c r="B29774" t="s">
        <v>69</v>
      </c>
      <c r="C29774" s="1">
        <v>40430</v>
      </c>
      <c r="E29774" s="2"/>
      <c r="H29774">
        <f>ROW()</f>
        <v>29774</v>
      </c>
    </row>
    <row r="29775" spans="1:8">
      <c r="A29775">
        <v>29865</v>
      </c>
      <c r="B29775" t="s">
        <v>70</v>
      </c>
      <c r="C29775" s="1">
        <v>40430</v>
      </c>
      <c r="E29775" s="2"/>
      <c r="H29775">
        <f>ROW()</f>
        <v>29775</v>
      </c>
    </row>
    <row r="29776" spans="1:8">
      <c r="A29776">
        <v>29866</v>
      </c>
      <c r="B29776" t="s">
        <v>71</v>
      </c>
      <c r="C29776" s="1">
        <v>40430</v>
      </c>
      <c r="E29776" s="2"/>
      <c r="H29776">
        <f>ROW()</f>
        <v>29776</v>
      </c>
    </row>
    <row r="29777" spans="1:8">
      <c r="A29777">
        <v>29867</v>
      </c>
      <c r="B29777" t="s">
        <v>72</v>
      </c>
      <c r="C29777" s="1">
        <v>40430</v>
      </c>
      <c r="E29777" s="2"/>
      <c r="H29777">
        <f>ROW()</f>
        <v>29777</v>
      </c>
    </row>
    <row r="29778" spans="1:8">
      <c r="A29778">
        <v>29868</v>
      </c>
      <c r="B29778" t="s">
        <v>73</v>
      </c>
      <c r="C29778" s="1">
        <v>40430</v>
      </c>
      <c r="E29778" s="2"/>
      <c r="H29778">
        <f>ROW()</f>
        <v>29778</v>
      </c>
    </row>
    <row r="29779" spans="1:8">
      <c r="A29779">
        <v>29869</v>
      </c>
      <c r="B29779" t="s">
        <v>74</v>
      </c>
      <c r="C29779" s="1">
        <v>40430</v>
      </c>
      <c r="E29779" s="2"/>
      <c r="H29779">
        <f>ROW()</f>
        <v>29779</v>
      </c>
    </row>
    <row r="29780" spans="1:8">
      <c r="A29780">
        <v>29870</v>
      </c>
      <c r="B29780" t="s">
        <v>75</v>
      </c>
      <c r="C29780" s="1">
        <v>40430</v>
      </c>
      <c r="E29780" s="2"/>
      <c r="H29780">
        <f>ROW()</f>
        <v>29780</v>
      </c>
    </row>
    <row r="29781" spans="1:8">
      <c r="A29781">
        <v>29871</v>
      </c>
      <c r="B29781" t="s">
        <v>76</v>
      </c>
      <c r="C29781" s="1">
        <v>40430</v>
      </c>
      <c r="E29781" s="2"/>
      <c r="H29781">
        <f>ROW()</f>
        <v>29781</v>
      </c>
    </row>
    <row r="29782" spans="1:8">
      <c r="A29782">
        <v>29872</v>
      </c>
      <c r="B29782" t="s">
        <v>77</v>
      </c>
      <c r="C29782" s="1">
        <v>40430</v>
      </c>
      <c r="E29782" s="2"/>
      <c r="H29782">
        <f>ROW()</f>
        <v>29782</v>
      </c>
    </row>
    <row r="29783" spans="1:8">
      <c r="A29783">
        <v>29873</v>
      </c>
      <c r="B29783" t="s">
        <v>78</v>
      </c>
      <c r="C29783" s="1">
        <v>40430</v>
      </c>
      <c r="E29783" s="2"/>
      <c r="H29783">
        <f>ROW()</f>
        <v>29783</v>
      </c>
    </row>
    <row r="29784" spans="1:8">
      <c r="A29784">
        <v>29874</v>
      </c>
      <c r="B29784" t="s">
        <v>79</v>
      </c>
      <c r="C29784" s="1">
        <v>40430</v>
      </c>
      <c r="E29784" s="2"/>
      <c r="H29784">
        <f>ROW()</f>
        <v>29784</v>
      </c>
    </row>
    <row r="29785" spans="1:8">
      <c r="A29785">
        <v>29875</v>
      </c>
      <c r="B29785" t="s">
        <v>80</v>
      </c>
      <c r="C29785" s="1">
        <v>40430</v>
      </c>
      <c r="E29785" s="2"/>
      <c r="H29785">
        <f>ROW()</f>
        <v>29785</v>
      </c>
    </row>
    <row r="29786" spans="1:8">
      <c r="A29786">
        <v>29876</v>
      </c>
      <c r="B29786" t="s">
        <v>81</v>
      </c>
      <c r="C29786" s="1">
        <v>40430</v>
      </c>
      <c r="E29786" s="2"/>
      <c r="H29786">
        <f>ROW()</f>
        <v>29786</v>
      </c>
    </row>
    <row r="29787" spans="1:8">
      <c r="A29787">
        <v>29877</v>
      </c>
      <c r="B29787" t="s">
        <v>82</v>
      </c>
      <c r="C29787" s="1">
        <v>40430</v>
      </c>
      <c r="E29787" s="2"/>
      <c r="H29787">
        <f>ROW()</f>
        <v>29787</v>
      </c>
    </row>
    <row r="29788" spans="1:8">
      <c r="A29788">
        <v>29878</v>
      </c>
      <c r="B29788" t="s">
        <v>83</v>
      </c>
      <c r="C29788" s="1">
        <v>40430</v>
      </c>
      <c r="E29788" s="2"/>
      <c r="H29788">
        <f>ROW()</f>
        <v>29788</v>
      </c>
    </row>
    <row r="29789" spans="1:8">
      <c r="A29789">
        <v>29879</v>
      </c>
      <c r="B29789" t="s">
        <v>84</v>
      </c>
      <c r="C29789" s="1">
        <v>40430</v>
      </c>
      <c r="E29789" s="2"/>
      <c r="H29789">
        <f>ROW()</f>
        <v>29789</v>
      </c>
    </row>
    <row r="29790" spans="1:8">
      <c r="A29790">
        <v>29880</v>
      </c>
      <c r="B29790" t="s">
        <v>85</v>
      </c>
      <c r="C29790" s="1">
        <v>40430</v>
      </c>
      <c r="E29790" s="2"/>
      <c r="H29790">
        <f>ROW()</f>
        <v>29790</v>
      </c>
    </row>
    <row r="29791" spans="1:8">
      <c r="A29791">
        <v>29881</v>
      </c>
      <c r="B29791" t="s">
        <v>86</v>
      </c>
      <c r="C29791" s="1">
        <v>40430</v>
      </c>
      <c r="E29791" s="2"/>
      <c r="H29791">
        <f>ROW()</f>
        <v>29791</v>
      </c>
    </row>
    <row r="29792" spans="1:8">
      <c r="A29792">
        <v>29882</v>
      </c>
      <c r="B29792" t="s">
        <v>87</v>
      </c>
      <c r="C29792" s="1">
        <v>40430</v>
      </c>
      <c r="E29792" s="2"/>
      <c r="H29792">
        <f>ROW()</f>
        <v>29792</v>
      </c>
    </row>
    <row r="29793" spans="1:8">
      <c r="A29793">
        <v>29883</v>
      </c>
      <c r="B29793" t="s">
        <v>88</v>
      </c>
      <c r="C29793" s="1">
        <v>40430</v>
      </c>
      <c r="E29793" s="2"/>
      <c r="H29793">
        <f>ROW()</f>
        <v>29793</v>
      </c>
    </row>
    <row r="29794" spans="1:8">
      <c r="A29794">
        <v>29884</v>
      </c>
      <c r="B29794" t="s">
        <v>89</v>
      </c>
      <c r="C29794" s="1">
        <v>40430</v>
      </c>
      <c r="E29794" s="2"/>
      <c r="H29794">
        <f>ROW()</f>
        <v>29794</v>
      </c>
    </row>
    <row r="29795" spans="1:8">
      <c r="A29795">
        <v>29885</v>
      </c>
      <c r="B29795" t="s">
        <v>90</v>
      </c>
      <c r="C29795" s="1">
        <v>40430</v>
      </c>
      <c r="E29795" s="2"/>
      <c r="H29795">
        <f>ROW()</f>
        <v>29795</v>
      </c>
    </row>
    <row r="29796" spans="1:8">
      <c r="A29796">
        <v>29886</v>
      </c>
      <c r="B29796" t="s">
        <v>91</v>
      </c>
      <c r="C29796" s="1">
        <v>40430</v>
      </c>
      <c r="E29796" s="2"/>
      <c r="H29796">
        <f>ROW()</f>
        <v>29796</v>
      </c>
    </row>
    <row r="29797" spans="1:8">
      <c r="A29797">
        <v>29887</v>
      </c>
      <c r="B29797" t="s">
        <v>92</v>
      </c>
      <c r="C29797" s="1">
        <v>40430</v>
      </c>
      <c r="E29797" s="2"/>
      <c r="H29797">
        <f>ROW()</f>
        <v>29797</v>
      </c>
    </row>
    <row r="29798" spans="1:8">
      <c r="A29798">
        <v>29888</v>
      </c>
      <c r="B29798" t="s">
        <v>93</v>
      </c>
      <c r="C29798" s="1">
        <v>40430</v>
      </c>
      <c r="E29798" s="2"/>
      <c r="H29798">
        <f>ROW()</f>
        <v>29798</v>
      </c>
    </row>
    <row r="29799" spans="1:8">
      <c r="A29799">
        <v>29889</v>
      </c>
      <c r="B29799" t="s">
        <v>94</v>
      </c>
      <c r="C29799" s="1">
        <v>40430</v>
      </c>
      <c r="E29799" s="2"/>
      <c r="H29799">
        <f>ROW()</f>
        <v>29799</v>
      </c>
    </row>
    <row r="29800" spans="1:8">
      <c r="A29800">
        <v>29890</v>
      </c>
      <c r="B29800" t="s">
        <v>95</v>
      </c>
      <c r="C29800" s="1">
        <v>40430</v>
      </c>
      <c r="E29800" s="2"/>
      <c r="H29800">
        <f>ROW()</f>
        <v>29800</v>
      </c>
    </row>
    <row r="29801" spans="1:8">
      <c r="A29801">
        <v>29891</v>
      </c>
      <c r="B29801" t="s">
        <v>0</v>
      </c>
      <c r="C29801" s="1">
        <v>40429</v>
      </c>
      <c r="E29801" s="2"/>
      <c r="H29801">
        <f>ROW()</f>
        <v>29801</v>
      </c>
    </row>
    <row r="29802" spans="1:8">
      <c r="A29802">
        <v>29892</v>
      </c>
      <c r="B29802" t="s">
        <v>4</v>
      </c>
      <c r="C29802" s="1">
        <v>40429</v>
      </c>
      <c r="E29802" s="2"/>
      <c r="H29802">
        <f>ROW()</f>
        <v>29802</v>
      </c>
    </row>
    <row r="29803" spans="1:8">
      <c r="A29803">
        <v>29893</v>
      </c>
      <c r="B29803" t="s">
        <v>5</v>
      </c>
      <c r="C29803" s="1">
        <v>40429</v>
      </c>
      <c r="E29803" s="2"/>
      <c r="H29803">
        <f>ROW()</f>
        <v>29803</v>
      </c>
    </row>
    <row r="29804" spans="1:8">
      <c r="A29804">
        <v>29894</v>
      </c>
      <c r="B29804" t="s">
        <v>6</v>
      </c>
      <c r="C29804" s="1">
        <v>40429</v>
      </c>
      <c r="E29804" s="2"/>
      <c r="H29804">
        <f>ROW()</f>
        <v>29804</v>
      </c>
    </row>
    <row r="29805" spans="1:8">
      <c r="A29805">
        <v>29895</v>
      </c>
      <c r="B29805" t="s">
        <v>10</v>
      </c>
      <c r="C29805" s="1">
        <v>40429</v>
      </c>
      <c r="E29805" s="2"/>
      <c r="H29805">
        <f>ROW()</f>
        <v>29805</v>
      </c>
    </row>
    <row r="29806" spans="1:8">
      <c r="A29806">
        <v>29896</v>
      </c>
      <c r="B29806" t="s">
        <v>11</v>
      </c>
      <c r="C29806" s="1">
        <v>40429</v>
      </c>
      <c r="E29806" s="2"/>
      <c r="H29806">
        <f>ROW()</f>
        <v>29806</v>
      </c>
    </row>
    <row r="29807" spans="1:8">
      <c r="A29807">
        <v>29897</v>
      </c>
      <c r="B29807" t="s">
        <v>12</v>
      </c>
      <c r="C29807" s="1">
        <v>40429</v>
      </c>
      <c r="E29807" s="2"/>
      <c r="H29807">
        <f>ROW()</f>
        <v>29807</v>
      </c>
    </row>
    <row r="29808" spans="1:8">
      <c r="A29808">
        <v>29898</v>
      </c>
      <c r="B29808" t="s">
        <v>13</v>
      </c>
      <c r="C29808" s="1">
        <v>40429</v>
      </c>
      <c r="E29808" s="2"/>
      <c r="H29808">
        <f>ROW()</f>
        <v>29808</v>
      </c>
    </row>
    <row r="29809" spans="1:8">
      <c r="A29809">
        <v>29899</v>
      </c>
      <c r="B29809" t="s">
        <v>14</v>
      </c>
      <c r="C29809" s="1">
        <v>40429</v>
      </c>
      <c r="E29809" s="2"/>
      <c r="H29809">
        <f>ROW()</f>
        <v>29809</v>
      </c>
    </row>
    <row r="29810" spans="1:8">
      <c r="A29810">
        <v>29900</v>
      </c>
      <c r="B29810" t="s">
        <v>15</v>
      </c>
      <c r="C29810" s="1">
        <v>40429</v>
      </c>
      <c r="E29810" s="2"/>
      <c r="H29810">
        <f>ROW()</f>
        <v>29810</v>
      </c>
    </row>
    <row r="29811" spans="1:8">
      <c r="A29811">
        <v>29901</v>
      </c>
      <c r="B29811" t="s">
        <v>16</v>
      </c>
      <c r="C29811" s="1">
        <v>40429</v>
      </c>
      <c r="E29811" s="2"/>
      <c r="H29811">
        <f>ROW()</f>
        <v>29811</v>
      </c>
    </row>
    <row r="29812" spans="1:8">
      <c r="A29812">
        <v>29902</v>
      </c>
      <c r="B29812" t="s">
        <v>17</v>
      </c>
      <c r="C29812" s="1">
        <v>40429</v>
      </c>
      <c r="E29812" s="2"/>
      <c r="H29812">
        <f>ROW()</f>
        <v>29812</v>
      </c>
    </row>
    <row r="29813" spans="1:8">
      <c r="A29813">
        <v>29903</v>
      </c>
      <c r="B29813" t="s">
        <v>18</v>
      </c>
      <c r="C29813" s="1">
        <v>40429</v>
      </c>
      <c r="E29813" s="2"/>
      <c r="H29813">
        <f>ROW()</f>
        <v>29813</v>
      </c>
    </row>
    <row r="29814" spans="1:8">
      <c r="A29814">
        <v>29904</v>
      </c>
      <c r="B29814" t="s">
        <v>19</v>
      </c>
      <c r="C29814" s="1">
        <v>40429</v>
      </c>
      <c r="E29814" s="2"/>
      <c r="H29814">
        <f>ROW()</f>
        <v>29814</v>
      </c>
    </row>
    <row r="29815" spans="1:8">
      <c r="A29815">
        <v>29905</v>
      </c>
      <c r="B29815" t="s">
        <v>20</v>
      </c>
      <c r="C29815" s="1">
        <v>40429</v>
      </c>
      <c r="E29815" s="2"/>
      <c r="H29815">
        <f>ROW()</f>
        <v>29815</v>
      </c>
    </row>
    <row r="29816" spans="1:8">
      <c r="A29816">
        <v>29906</v>
      </c>
      <c r="B29816" t="s">
        <v>21</v>
      </c>
      <c r="C29816" s="1">
        <v>40429</v>
      </c>
      <c r="E29816" s="2"/>
      <c r="H29816">
        <f>ROW()</f>
        <v>29816</v>
      </c>
    </row>
    <row r="29817" spans="1:8">
      <c r="A29817">
        <v>29907</v>
      </c>
      <c r="B29817" t="s">
        <v>22</v>
      </c>
      <c r="C29817" s="1">
        <v>40429</v>
      </c>
      <c r="E29817" s="2"/>
      <c r="H29817">
        <f>ROW()</f>
        <v>29817</v>
      </c>
    </row>
    <row r="29818" spans="1:8">
      <c r="A29818">
        <v>29908</v>
      </c>
      <c r="B29818" t="s">
        <v>23</v>
      </c>
      <c r="C29818" s="1">
        <v>40429</v>
      </c>
      <c r="E29818" s="2"/>
      <c r="H29818">
        <f>ROW()</f>
        <v>29818</v>
      </c>
    </row>
    <row r="29819" spans="1:8">
      <c r="A29819">
        <v>29909</v>
      </c>
      <c r="B29819" t="s">
        <v>24</v>
      </c>
      <c r="C29819" s="1">
        <v>40429</v>
      </c>
      <c r="E29819" s="2"/>
      <c r="H29819">
        <f>ROW()</f>
        <v>29819</v>
      </c>
    </row>
    <row r="29820" spans="1:8">
      <c r="A29820">
        <v>29910</v>
      </c>
      <c r="B29820" t="s">
        <v>25</v>
      </c>
      <c r="C29820" s="1">
        <v>40429</v>
      </c>
      <c r="E29820" s="2"/>
      <c r="H29820">
        <f>ROW()</f>
        <v>29820</v>
      </c>
    </row>
    <row r="29821" spans="1:8">
      <c r="A29821">
        <v>29911</v>
      </c>
      <c r="B29821" t="s">
        <v>26</v>
      </c>
      <c r="C29821" s="1">
        <v>40429</v>
      </c>
      <c r="E29821" s="2"/>
      <c r="H29821">
        <f>ROW()</f>
        <v>29821</v>
      </c>
    </row>
    <row r="29822" spans="1:8">
      <c r="A29822">
        <v>29912</v>
      </c>
      <c r="B29822" t="s">
        <v>27</v>
      </c>
      <c r="C29822" s="1">
        <v>40429</v>
      </c>
      <c r="E29822" s="2"/>
      <c r="H29822">
        <f>ROW()</f>
        <v>29822</v>
      </c>
    </row>
    <row r="29823" spans="1:8">
      <c r="A29823">
        <v>29913</v>
      </c>
      <c r="B29823" t="s">
        <v>28</v>
      </c>
      <c r="C29823" s="1">
        <v>40429</v>
      </c>
      <c r="E29823" s="2"/>
      <c r="H29823">
        <f>ROW()</f>
        <v>29823</v>
      </c>
    </row>
    <row r="29824" spans="1:8">
      <c r="A29824">
        <v>29914</v>
      </c>
      <c r="B29824" t="s">
        <v>29</v>
      </c>
      <c r="C29824" s="1">
        <v>40429</v>
      </c>
      <c r="E29824" s="2"/>
      <c r="H29824">
        <f>ROW()</f>
        <v>29824</v>
      </c>
    </row>
    <row r="29825" spans="1:8">
      <c r="A29825">
        <v>29915</v>
      </c>
      <c r="B29825" t="s">
        <v>30</v>
      </c>
      <c r="C29825" s="1">
        <v>40429</v>
      </c>
      <c r="E29825" s="2"/>
      <c r="H29825">
        <f>ROW()</f>
        <v>29825</v>
      </c>
    </row>
    <row r="29826" spans="1:8">
      <c r="A29826">
        <v>29916</v>
      </c>
      <c r="B29826" t="s">
        <v>31</v>
      </c>
      <c r="C29826" s="1">
        <v>40429</v>
      </c>
      <c r="E29826" s="2"/>
      <c r="H29826">
        <f>ROW()</f>
        <v>29826</v>
      </c>
    </row>
    <row r="29827" spans="1:8">
      <c r="A29827">
        <v>29917</v>
      </c>
      <c r="B29827" t="s">
        <v>32</v>
      </c>
      <c r="C29827" s="1">
        <v>40429</v>
      </c>
      <c r="E29827" s="2"/>
      <c r="H29827">
        <f>ROW()</f>
        <v>29827</v>
      </c>
    </row>
    <row r="29828" spans="1:8">
      <c r="A29828">
        <v>29918</v>
      </c>
      <c r="B29828" t="s">
        <v>33</v>
      </c>
      <c r="C29828" s="1">
        <v>40429</v>
      </c>
      <c r="E29828" s="2"/>
      <c r="H29828">
        <f>ROW()</f>
        <v>29828</v>
      </c>
    </row>
    <row r="29829" spans="1:8">
      <c r="A29829">
        <v>29919</v>
      </c>
      <c r="B29829" t="s">
        <v>34</v>
      </c>
      <c r="C29829" s="1">
        <v>40429</v>
      </c>
      <c r="E29829" s="2"/>
      <c r="H29829">
        <f>ROW()</f>
        <v>29829</v>
      </c>
    </row>
    <row r="29830" spans="1:8">
      <c r="A29830">
        <v>29920</v>
      </c>
      <c r="B29830" t="s">
        <v>35</v>
      </c>
      <c r="C29830" s="1">
        <v>40429</v>
      </c>
      <c r="E29830" s="2"/>
      <c r="H29830">
        <f>ROW()</f>
        <v>29830</v>
      </c>
    </row>
    <row r="29831" spans="1:8">
      <c r="A29831">
        <v>29921</v>
      </c>
      <c r="B29831" t="s">
        <v>36</v>
      </c>
      <c r="C29831" s="1">
        <v>40429</v>
      </c>
      <c r="E29831" s="2"/>
      <c r="H29831">
        <f>ROW()</f>
        <v>29831</v>
      </c>
    </row>
    <row r="29832" spans="1:8">
      <c r="A29832">
        <v>29922</v>
      </c>
      <c r="B29832" t="s">
        <v>37</v>
      </c>
      <c r="C29832" s="1">
        <v>40429</v>
      </c>
      <c r="E29832" s="2"/>
      <c r="H29832">
        <f>ROW()</f>
        <v>29832</v>
      </c>
    </row>
    <row r="29833" spans="1:8">
      <c r="A29833">
        <v>29923</v>
      </c>
      <c r="B29833" t="s">
        <v>39</v>
      </c>
      <c r="C29833" s="1">
        <v>40429</v>
      </c>
      <c r="E29833" s="2"/>
      <c r="H29833">
        <f>ROW()</f>
        <v>29833</v>
      </c>
    </row>
    <row r="29834" spans="1:8">
      <c r="A29834">
        <v>29924</v>
      </c>
      <c r="B29834" t="s">
        <v>40</v>
      </c>
      <c r="C29834" s="1">
        <v>40429</v>
      </c>
      <c r="E29834" s="2"/>
      <c r="H29834">
        <f>ROW()</f>
        <v>29834</v>
      </c>
    </row>
    <row r="29835" spans="1:8">
      <c r="A29835">
        <v>29925</v>
      </c>
      <c r="B29835" t="s">
        <v>41</v>
      </c>
      <c r="C29835" s="1">
        <v>40429</v>
      </c>
      <c r="E29835" s="2"/>
      <c r="H29835">
        <f>ROW()</f>
        <v>29835</v>
      </c>
    </row>
    <row r="29836" spans="1:8">
      <c r="A29836">
        <v>29926</v>
      </c>
      <c r="B29836" t="s">
        <v>42</v>
      </c>
      <c r="C29836" s="1">
        <v>40429</v>
      </c>
      <c r="E29836" s="2"/>
      <c r="H29836">
        <f>ROW()</f>
        <v>29836</v>
      </c>
    </row>
    <row r="29837" spans="1:8">
      <c r="A29837">
        <v>29927</v>
      </c>
      <c r="B29837" t="s">
        <v>43</v>
      </c>
      <c r="C29837" s="1">
        <v>40429</v>
      </c>
      <c r="E29837" s="2"/>
      <c r="H29837">
        <f>ROW()</f>
        <v>29837</v>
      </c>
    </row>
    <row r="29838" spans="1:8">
      <c r="A29838">
        <v>29928</v>
      </c>
      <c r="B29838" t="s">
        <v>44</v>
      </c>
      <c r="C29838" s="1">
        <v>40429</v>
      </c>
      <c r="E29838" s="2"/>
      <c r="H29838">
        <f>ROW()</f>
        <v>29838</v>
      </c>
    </row>
    <row r="29839" spans="1:8">
      <c r="A29839">
        <v>29929</v>
      </c>
      <c r="B29839" t="s">
        <v>45</v>
      </c>
      <c r="C29839" s="1">
        <v>40429</v>
      </c>
      <c r="E29839" s="2"/>
      <c r="H29839">
        <f>ROW()</f>
        <v>29839</v>
      </c>
    </row>
    <row r="29840" spans="1:8">
      <c r="A29840">
        <v>29930</v>
      </c>
      <c r="B29840" t="s">
        <v>46</v>
      </c>
      <c r="C29840" s="1">
        <v>40429</v>
      </c>
      <c r="E29840" s="2"/>
      <c r="H29840">
        <f>ROW()</f>
        <v>29840</v>
      </c>
    </row>
    <row r="29841" spans="1:8">
      <c r="A29841">
        <v>29931</v>
      </c>
      <c r="B29841" t="s">
        <v>47</v>
      </c>
      <c r="C29841" s="1">
        <v>40429</v>
      </c>
      <c r="E29841" s="2"/>
      <c r="H29841">
        <f>ROW()</f>
        <v>29841</v>
      </c>
    </row>
    <row r="29842" spans="1:8">
      <c r="A29842">
        <v>29932</v>
      </c>
      <c r="B29842" t="s">
        <v>48</v>
      </c>
      <c r="C29842" s="1">
        <v>40429</v>
      </c>
      <c r="E29842" s="2"/>
      <c r="H29842">
        <f>ROW()</f>
        <v>29842</v>
      </c>
    </row>
    <row r="29843" spans="1:8">
      <c r="A29843">
        <v>29933</v>
      </c>
      <c r="B29843" t="s">
        <v>49</v>
      </c>
      <c r="C29843" s="1">
        <v>40429</v>
      </c>
      <c r="E29843" s="2"/>
      <c r="H29843">
        <f>ROW()</f>
        <v>29843</v>
      </c>
    </row>
    <row r="29844" spans="1:8">
      <c r="A29844">
        <v>29934</v>
      </c>
      <c r="B29844" t="s">
        <v>50</v>
      </c>
      <c r="C29844" s="1">
        <v>40429</v>
      </c>
      <c r="E29844" s="2"/>
      <c r="H29844">
        <f>ROW()</f>
        <v>29844</v>
      </c>
    </row>
    <row r="29845" spans="1:8">
      <c r="A29845">
        <v>29935</v>
      </c>
      <c r="B29845" t="s">
        <v>51</v>
      </c>
      <c r="C29845" s="1">
        <v>40429</v>
      </c>
      <c r="E29845" s="2"/>
      <c r="H29845">
        <f>ROW()</f>
        <v>29845</v>
      </c>
    </row>
    <row r="29846" spans="1:8">
      <c r="A29846">
        <v>29936</v>
      </c>
      <c r="B29846" t="s">
        <v>52</v>
      </c>
      <c r="C29846" s="1">
        <v>40429</v>
      </c>
      <c r="E29846" s="2"/>
      <c r="H29846">
        <f>ROW()</f>
        <v>29846</v>
      </c>
    </row>
    <row r="29847" spans="1:8">
      <c r="A29847">
        <v>29937</v>
      </c>
      <c r="B29847" t="s">
        <v>56</v>
      </c>
      <c r="C29847" s="1">
        <v>40429</v>
      </c>
      <c r="E29847" s="2"/>
      <c r="H29847">
        <f>ROW()</f>
        <v>29847</v>
      </c>
    </row>
    <row r="29848" spans="1:8">
      <c r="A29848">
        <v>29938</v>
      </c>
      <c r="B29848" t="s">
        <v>57</v>
      </c>
      <c r="C29848" s="1">
        <v>40429</v>
      </c>
      <c r="E29848" s="2"/>
      <c r="H29848">
        <f>ROW()</f>
        <v>29848</v>
      </c>
    </row>
    <row r="29849" spans="1:8">
      <c r="A29849">
        <v>29939</v>
      </c>
      <c r="B29849" t="s">
        <v>58</v>
      </c>
      <c r="C29849" s="1">
        <v>40429</v>
      </c>
      <c r="E29849" s="2"/>
      <c r="H29849">
        <f>ROW()</f>
        <v>29849</v>
      </c>
    </row>
    <row r="29850" spans="1:8">
      <c r="A29850">
        <v>29940</v>
      </c>
      <c r="B29850" t="s">
        <v>59</v>
      </c>
      <c r="C29850" s="1">
        <v>40429</v>
      </c>
      <c r="E29850" s="2"/>
      <c r="H29850">
        <f>ROW()</f>
        <v>29850</v>
      </c>
    </row>
    <row r="29851" spans="1:8">
      <c r="A29851">
        <v>29941</v>
      </c>
      <c r="B29851" t="s">
        <v>60</v>
      </c>
      <c r="C29851" s="1">
        <v>40429</v>
      </c>
      <c r="E29851" s="2"/>
      <c r="H29851">
        <f>ROW()</f>
        <v>29851</v>
      </c>
    </row>
    <row r="29852" spans="1:8">
      <c r="A29852">
        <v>29942</v>
      </c>
      <c r="B29852" t="s">
        <v>61</v>
      </c>
      <c r="C29852" s="1">
        <v>40429</v>
      </c>
      <c r="E29852" s="2"/>
      <c r="H29852">
        <f>ROW()</f>
        <v>29852</v>
      </c>
    </row>
    <row r="29853" spans="1:8">
      <c r="A29853">
        <v>29943</v>
      </c>
      <c r="B29853" t="s">
        <v>62</v>
      </c>
      <c r="C29853" s="1">
        <v>40429</v>
      </c>
      <c r="E29853" s="2"/>
      <c r="H29853">
        <f>ROW()</f>
        <v>29853</v>
      </c>
    </row>
    <row r="29854" spans="1:8">
      <c r="A29854">
        <v>29944</v>
      </c>
      <c r="B29854" t="s">
        <v>63</v>
      </c>
      <c r="C29854" s="1">
        <v>40429</v>
      </c>
      <c r="E29854" s="2"/>
      <c r="H29854">
        <f>ROW()</f>
        <v>29854</v>
      </c>
    </row>
    <row r="29855" spans="1:8">
      <c r="A29855">
        <v>29945</v>
      </c>
      <c r="B29855" t="s">
        <v>64</v>
      </c>
      <c r="C29855" s="1">
        <v>40429</v>
      </c>
      <c r="E29855" s="2"/>
      <c r="H29855">
        <f>ROW()</f>
        <v>29855</v>
      </c>
    </row>
    <row r="29856" spans="1:8">
      <c r="A29856">
        <v>29946</v>
      </c>
      <c r="B29856" t="s">
        <v>65</v>
      </c>
      <c r="C29856" s="1">
        <v>40429</v>
      </c>
      <c r="E29856" s="2"/>
      <c r="H29856">
        <f>ROW()</f>
        <v>29856</v>
      </c>
    </row>
    <row r="29857" spans="1:8">
      <c r="A29857">
        <v>29947</v>
      </c>
      <c r="B29857" t="s">
        <v>66</v>
      </c>
      <c r="C29857" s="1">
        <v>40429</v>
      </c>
      <c r="E29857" s="2"/>
      <c r="H29857">
        <f>ROW()</f>
        <v>29857</v>
      </c>
    </row>
    <row r="29858" spans="1:8">
      <c r="A29858">
        <v>29948</v>
      </c>
      <c r="B29858" t="s">
        <v>67</v>
      </c>
      <c r="C29858" s="1">
        <v>40429</v>
      </c>
      <c r="E29858" s="2"/>
      <c r="H29858">
        <f>ROW()</f>
        <v>29858</v>
      </c>
    </row>
    <row r="29859" spans="1:8">
      <c r="A29859">
        <v>29949</v>
      </c>
      <c r="B29859" t="s">
        <v>68</v>
      </c>
      <c r="C29859" s="1">
        <v>40429</v>
      </c>
      <c r="E29859" s="2"/>
      <c r="H29859">
        <f>ROW()</f>
        <v>29859</v>
      </c>
    </row>
    <row r="29860" spans="1:8">
      <c r="A29860">
        <v>29950</v>
      </c>
      <c r="B29860" t="s">
        <v>69</v>
      </c>
      <c r="C29860" s="1">
        <v>40429</v>
      </c>
      <c r="E29860" s="2"/>
      <c r="H29860">
        <f>ROW()</f>
        <v>29860</v>
      </c>
    </row>
    <row r="29861" spans="1:8">
      <c r="A29861">
        <v>29951</v>
      </c>
      <c r="B29861" t="s">
        <v>70</v>
      </c>
      <c r="C29861" s="1">
        <v>40429</v>
      </c>
      <c r="E29861" s="2"/>
      <c r="H29861">
        <f>ROW()</f>
        <v>29861</v>
      </c>
    </row>
    <row r="29862" spans="1:8">
      <c r="A29862">
        <v>29952</v>
      </c>
      <c r="B29862" t="s">
        <v>71</v>
      </c>
      <c r="C29862" s="1">
        <v>40429</v>
      </c>
      <c r="E29862" s="2"/>
      <c r="H29862">
        <f>ROW()</f>
        <v>29862</v>
      </c>
    </row>
    <row r="29863" spans="1:8">
      <c r="A29863">
        <v>29953</v>
      </c>
      <c r="B29863" t="s">
        <v>72</v>
      </c>
      <c r="C29863" s="1">
        <v>40429</v>
      </c>
      <c r="E29863" s="2"/>
      <c r="H29863">
        <f>ROW()</f>
        <v>29863</v>
      </c>
    </row>
    <row r="29864" spans="1:8">
      <c r="A29864">
        <v>29954</v>
      </c>
      <c r="B29864" t="s">
        <v>73</v>
      </c>
      <c r="C29864" s="1">
        <v>40429</v>
      </c>
      <c r="E29864" s="2"/>
      <c r="H29864">
        <f>ROW()</f>
        <v>29864</v>
      </c>
    </row>
    <row r="29865" spans="1:8">
      <c r="A29865">
        <v>29955</v>
      </c>
      <c r="B29865" t="s">
        <v>74</v>
      </c>
      <c r="C29865" s="1">
        <v>40429</v>
      </c>
      <c r="E29865" s="2"/>
      <c r="H29865">
        <f>ROW()</f>
        <v>29865</v>
      </c>
    </row>
    <row r="29866" spans="1:8">
      <c r="A29866">
        <v>29956</v>
      </c>
      <c r="B29866" t="s">
        <v>75</v>
      </c>
      <c r="C29866" s="1">
        <v>40429</v>
      </c>
      <c r="E29866" s="2"/>
      <c r="H29866">
        <f>ROW()</f>
        <v>29866</v>
      </c>
    </row>
    <row r="29867" spans="1:8">
      <c r="A29867">
        <v>29957</v>
      </c>
      <c r="B29867" t="s">
        <v>76</v>
      </c>
      <c r="C29867" s="1">
        <v>40429</v>
      </c>
      <c r="E29867" s="2"/>
      <c r="H29867">
        <f>ROW()</f>
        <v>29867</v>
      </c>
    </row>
    <row r="29868" spans="1:8">
      <c r="A29868">
        <v>29958</v>
      </c>
      <c r="B29868" t="s">
        <v>77</v>
      </c>
      <c r="C29868" s="1">
        <v>40429</v>
      </c>
      <c r="E29868" s="2"/>
      <c r="H29868">
        <f>ROW()</f>
        <v>29868</v>
      </c>
    </row>
    <row r="29869" spans="1:8">
      <c r="A29869">
        <v>29959</v>
      </c>
      <c r="B29869" t="s">
        <v>78</v>
      </c>
      <c r="C29869" s="1">
        <v>40429</v>
      </c>
      <c r="E29869" s="2"/>
      <c r="H29869">
        <f>ROW()</f>
        <v>29869</v>
      </c>
    </row>
    <row r="29870" spans="1:8">
      <c r="A29870">
        <v>29960</v>
      </c>
      <c r="B29870" t="s">
        <v>79</v>
      </c>
      <c r="C29870" s="1">
        <v>40429</v>
      </c>
      <c r="E29870" s="2"/>
      <c r="H29870">
        <f>ROW()</f>
        <v>29870</v>
      </c>
    </row>
    <row r="29871" spans="1:8">
      <c r="A29871">
        <v>29961</v>
      </c>
      <c r="B29871" t="s">
        <v>80</v>
      </c>
      <c r="C29871" s="1">
        <v>40429</v>
      </c>
      <c r="E29871" s="2"/>
      <c r="H29871">
        <f>ROW()</f>
        <v>29871</v>
      </c>
    </row>
    <row r="29872" spans="1:8">
      <c r="A29872">
        <v>29962</v>
      </c>
      <c r="B29872" t="s">
        <v>81</v>
      </c>
      <c r="C29872" s="1">
        <v>40429</v>
      </c>
      <c r="E29872" s="2"/>
      <c r="H29872">
        <f>ROW()</f>
        <v>29872</v>
      </c>
    </row>
    <row r="29873" spans="1:8">
      <c r="A29873">
        <v>29963</v>
      </c>
      <c r="B29873" t="s">
        <v>82</v>
      </c>
      <c r="C29873" s="1">
        <v>40429</v>
      </c>
      <c r="E29873" s="2"/>
      <c r="H29873">
        <f>ROW()</f>
        <v>29873</v>
      </c>
    </row>
    <row r="29874" spans="1:8">
      <c r="A29874">
        <v>29964</v>
      </c>
      <c r="B29874" t="s">
        <v>83</v>
      </c>
      <c r="C29874" s="1">
        <v>40429</v>
      </c>
      <c r="E29874" s="2"/>
      <c r="H29874">
        <f>ROW()</f>
        <v>29874</v>
      </c>
    </row>
    <row r="29875" spans="1:8">
      <c r="A29875">
        <v>29965</v>
      </c>
      <c r="B29875" t="s">
        <v>84</v>
      </c>
      <c r="C29875" s="1">
        <v>40429</v>
      </c>
      <c r="E29875" s="2"/>
      <c r="H29875">
        <f>ROW()</f>
        <v>29875</v>
      </c>
    </row>
    <row r="29876" spans="1:8">
      <c r="A29876">
        <v>29966</v>
      </c>
      <c r="B29876" t="s">
        <v>85</v>
      </c>
      <c r="C29876" s="1">
        <v>40429</v>
      </c>
      <c r="E29876" s="2"/>
      <c r="H29876">
        <f>ROW()</f>
        <v>29876</v>
      </c>
    </row>
    <row r="29877" spans="1:8">
      <c r="A29877">
        <v>29967</v>
      </c>
      <c r="B29877" t="s">
        <v>86</v>
      </c>
      <c r="C29877" s="1">
        <v>40429</v>
      </c>
      <c r="E29877" s="2"/>
      <c r="H29877">
        <f>ROW()</f>
        <v>29877</v>
      </c>
    </row>
    <row r="29878" spans="1:8">
      <c r="A29878">
        <v>29968</v>
      </c>
      <c r="B29878" t="s">
        <v>87</v>
      </c>
      <c r="C29878" s="1">
        <v>40429</v>
      </c>
      <c r="E29878" s="2"/>
      <c r="H29878">
        <f>ROW()</f>
        <v>29878</v>
      </c>
    </row>
    <row r="29879" spans="1:8">
      <c r="A29879">
        <v>29969</v>
      </c>
      <c r="B29879" t="s">
        <v>88</v>
      </c>
      <c r="C29879" s="1">
        <v>40429</v>
      </c>
      <c r="E29879" s="2"/>
      <c r="H29879">
        <f>ROW()</f>
        <v>29879</v>
      </c>
    </row>
    <row r="29880" spans="1:8">
      <c r="A29880">
        <v>29970</v>
      </c>
      <c r="B29880" t="s">
        <v>89</v>
      </c>
      <c r="C29880" s="1">
        <v>40429</v>
      </c>
      <c r="E29880" s="2"/>
      <c r="H29880">
        <f>ROW()</f>
        <v>29880</v>
      </c>
    </row>
    <row r="29881" spans="1:8">
      <c r="A29881">
        <v>29971</v>
      </c>
      <c r="B29881" t="s">
        <v>90</v>
      </c>
      <c r="C29881" s="1">
        <v>40429</v>
      </c>
      <c r="E29881" s="2"/>
      <c r="H29881">
        <f>ROW()</f>
        <v>29881</v>
      </c>
    </row>
    <row r="29882" spans="1:8">
      <c r="A29882">
        <v>29972</v>
      </c>
      <c r="B29882" t="s">
        <v>91</v>
      </c>
      <c r="C29882" s="1">
        <v>40429</v>
      </c>
      <c r="E29882" s="2"/>
      <c r="H29882">
        <f>ROW()</f>
        <v>29882</v>
      </c>
    </row>
    <row r="29883" spans="1:8">
      <c r="A29883">
        <v>29973</v>
      </c>
      <c r="B29883" t="s">
        <v>92</v>
      </c>
      <c r="C29883" s="1">
        <v>40429</v>
      </c>
      <c r="E29883" s="2"/>
      <c r="H29883">
        <f>ROW()</f>
        <v>29883</v>
      </c>
    </row>
    <row r="29884" spans="1:8">
      <c r="A29884">
        <v>29974</v>
      </c>
      <c r="B29884" t="s">
        <v>93</v>
      </c>
      <c r="C29884" s="1">
        <v>40429</v>
      </c>
      <c r="E29884" s="2"/>
      <c r="H29884">
        <f>ROW()</f>
        <v>29884</v>
      </c>
    </row>
    <row r="29885" spans="1:8">
      <c r="A29885">
        <v>29975</v>
      </c>
      <c r="B29885" t="s">
        <v>94</v>
      </c>
      <c r="C29885" s="1">
        <v>40429</v>
      </c>
      <c r="E29885" s="2"/>
      <c r="H29885">
        <f>ROW()</f>
        <v>29885</v>
      </c>
    </row>
    <row r="29886" spans="1:8">
      <c r="A29886">
        <v>29976</v>
      </c>
      <c r="B29886" t="s">
        <v>95</v>
      </c>
      <c r="C29886" s="1">
        <v>40429</v>
      </c>
      <c r="E29886" s="2"/>
      <c r="H29886">
        <f>ROW()</f>
        <v>29886</v>
      </c>
    </row>
    <row r="29887" spans="1:8">
      <c r="A29887">
        <v>29977</v>
      </c>
      <c r="B29887" t="s">
        <v>0</v>
      </c>
      <c r="C29887" s="1">
        <v>40428</v>
      </c>
      <c r="E29887" s="2"/>
      <c r="H29887">
        <f>ROW()</f>
        <v>29887</v>
      </c>
    </row>
    <row r="29888" spans="1:8">
      <c r="A29888">
        <v>29978</v>
      </c>
      <c r="B29888" t="s">
        <v>4</v>
      </c>
      <c r="C29888" s="1">
        <v>40428</v>
      </c>
      <c r="E29888" s="2"/>
      <c r="H29888">
        <f>ROW()</f>
        <v>29888</v>
      </c>
    </row>
    <row r="29889" spans="1:8">
      <c r="A29889">
        <v>29979</v>
      </c>
      <c r="B29889" t="s">
        <v>5</v>
      </c>
      <c r="C29889" s="1">
        <v>40428</v>
      </c>
      <c r="E29889" s="2"/>
      <c r="H29889">
        <f>ROW()</f>
        <v>29889</v>
      </c>
    </row>
    <row r="29890" spans="1:8">
      <c r="A29890">
        <v>29980</v>
      </c>
      <c r="B29890" t="s">
        <v>6</v>
      </c>
      <c r="C29890" s="1">
        <v>40428</v>
      </c>
      <c r="E29890" s="2"/>
      <c r="H29890">
        <f>ROW()</f>
        <v>29890</v>
      </c>
    </row>
    <row r="29891" spans="1:8">
      <c r="A29891">
        <v>29981</v>
      </c>
      <c r="B29891" t="s">
        <v>10</v>
      </c>
      <c r="C29891" s="1">
        <v>40428</v>
      </c>
      <c r="E29891" s="2"/>
      <c r="H29891">
        <f>ROW()</f>
        <v>29891</v>
      </c>
    </row>
    <row r="29892" spans="1:8">
      <c r="A29892">
        <v>29982</v>
      </c>
      <c r="B29892" t="s">
        <v>11</v>
      </c>
      <c r="C29892" s="1">
        <v>40428</v>
      </c>
      <c r="E29892" s="2"/>
      <c r="H29892">
        <f>ROW()</f>
        <v>29892</v>
      </c>
    </row>
    <row r="29893" spans="1:8">
      <c r="A29893">
        <v>29983</v>
      </c>
      <c r="B29893" t="s">
        <v>12</v>
      </c>
      <c r="C29893" s="1">
        <v>40428</v>
      </c>
      <c r="E29893" s="2"/>
      <c r="H29893">
        <f>ROW()</f>
        <v>29893</v>
      </c>
    </row>
    <row r="29894" spans="1:8">
      <c r="A29894">
        <v>29984</v>
      </c>
      <c r="B29894" t="s">
        <v>13</v>
      </c>
      <c r="C29894" s="1">
        <v>40428</v>
      </c>
      <c r="E29894" s="2"/>
      <c r="H29894">
        <f>ROW()</f>
        <v>29894</v>
      </c>
    </row>
    <row r="29895" spans="1:8">
      <c r="A29895">
        <v>29985</v>
      </c>
      <c r="B29895" t="s">
        <v>14</v>
      </c>
      <c r="C29895" s="1">
        <v>40428</v>
      </c>
      <c r="E29895" s="2"/>
      <c r="H29895">
        <f>ROW()</f>
        <v>29895</v>
      </c>
    </row>
    <row r="29896" spans="1:8">
      <c r="A29896">
        <v>29986</v>
      </c>
      <c r="B29896" t="s">
        <v>15</v>
      </c>
      <c r="C29896" s="1">
        <v>40428</v>
      </c>
      <c r="E29896" s="2"/>
      <c r="H29896">
        <f>ROW()</f>
        <v>29896</v>
      </c>
    </row>
    <row r="29897" spans="1:8">
      <c r="A29897">
        <v>29987</v>
      </c>
      <c r="B29897" t="s">
        <v>16</v>
      </c>
      <c r="C29897" s="1">
        <v>40428</v>
      </c>
      <c r="E29897" s="2"/>
      <c r="H29897">
        <f>ROW()</f>
        <v>29897</v>
      </c>
    </row>
    <row r="29898" spans="1:8">
      <c r="A29898">
        <v>29988</v>
      </c>
      <c r="B29898" t="s">
        <v>17</v>
      </c>
      <c r="C29898" s="1">
        <v>40428</v>
      </c>
      <c r="E29898" s="2"/>
      <c r="H29898">
        <f>ROW()</f>
        <v>29898</v>
      </c>
    </row>
    <row r="29899" spans="1:8">
      <c r="A29899">
        <v>29989</v>
      </c>
      <c r="B29899" t="s">
        <v>18</v>
      </c>
      <c r="C29899" s="1">
        <v>40428</v>
      </c>
      <c r="E29899" s="2"/>
      <c r="H29899">
        <f>ROW()</f>
        <v>29899</v>
      </c>
    </row>
    <row r="29900" spans="1:8">
      <c r="A29900">
        <v>29990</v>
      </c>
      <c r="B29900" t="s">
        <v>19</v>
      </c>
      <c r="C29900" s="1">
        <v>40428</v>
      </c>
      <c r="E29900" s="2"/>
      <c r="H29900">
        <f>ROW()</f>
        <v>29900</v>
      </c>
    </row>
    <row r="29901" spans="1:8">
      <c r="A29901">
        <v>29991</v>
      </c>
      <c r="B29901" t="s">
        <v>20</v>
      </c>
      <c r="C29901" s="1">
        <v>40428</v>
      </c>
      <c r="E29901" s="2"/>
      <c r="H29901">
        <f>ROW()</f>
        <v>29901</v>
      </c>
    </row>
    <row r="29902" spans="1:8">
      <c r="A29902">
        <v>29992</v>
      </c>
      <c r="B29902" t="s">
        <v>21</v>
      </c>
      <c r="C29902" s="1">
        <v>40428</v>
      </c>
      <c r="E29902" s="2"/>
      <c r="H29902">
        <f>ROW()</f>
        <v>29902</v>
      </c>
    </row>
    <row r="29903" spans="1:8">
      <c r="A29903">
        <v>29993</v>
      </c>
      <c r="B29903" t="s">
        <v>22</v>
      </c>
      <c r="C29903" s="1">
        <v>40428</v>
      </c>
      <c r="E29903" s="2"/>
      <c r="H29903">
        <f>ROW()</f>
        <v>29903</v>
      </c>
    </row>
    <row r="29904" spans="1:8">
      <c r="A29904">
        <v>29994</v>
      </c>
      <c r="B29904" t="s">
        <v>23</v>
      </c>
      <c r="C29904" s="1">
        <v>40428</v>
      </c>
      <c r="E29904" s="2"/>
      <c r="H29904">
        <f>ROW()</f>
        <v>29904</v>
      </c>
    </row>
    <row r="29905" spans="1:8">
      <c r="A29905">
        <v>29995</v>
      </c>
      <c r="B29905" t="s">
        <v>24</v>
      </c>
      <c r="C29905" s="1">
        <v>40428</v>
      </c>
      <c r="E29905" s="2"/>
      <c r="H29905">
        <f>ROW()</f>
        <v>29905</v>
      </c>
    </row>
    <row r="29906" spans="1:8">
      <c r="A29906">
        <v>29996</v>
      </c>
      <c r="B29906" t="s">
        <v>25</v>
      </c>
      <c r="C29906" s="1">
        <v>40428</v>
      </c>
      <c r="E29906" s="2"/>
      <c r="H29906">
        <f>ROW()</f>
        <v>29906</v>
      </c>
    </row>
    <row r="29907" spans="1:8">
      <c r="A29907">
        <v>29997</v>
      </c>
      <c r="B29907" t="s">
        <v>26</v>
      </c>
      <c r="C29907" s="1">
        <v>40428</v>
      </c>
      <c r="E29907" s="2"/>
      <c r="H29907">
        <f>ROW()</f>
        <v>29907</v>
      </c>
    </row>
    <row r="29908" spans="1:8">
      <c r="A29908">
        <v>29998</v>
      </c>
      <c r="B29908" t="s">
        <v>27</v>
      </c>
      <c r="C29908" s="1">
        <v>40428</v>
      </c>
      <c r="E29908" s="2"/>
      <c r="H29908">
        <f>ROW()</f>
        <v>29908</v>
      </c>
    </row>
    <row r="29909" spans="1:8">
      <c r="A29909">
        <v>29999</v>
      </c>
      <c r="B29909" t="s">
        <v>28</v>
      </c>
      <c r="C29909" s="1">
        <v>40428</v>
      </c>
      <c r="E29909" s="2"/>
      <c r="H29909">
        <f>ROW()</f>
        <v>29909</v>
      </c>
    </row>
    <row r="29910" spans="1:8">
      <c r="A29910">
        <v>30000</v>
      </c>
      <c r="B29910" t="s">
        <v>29</v>
      </c>
      <c r="C29910" s="1">
        <v>40428</v>
      </c>
      <c r="E29910" s="2"/>
      <c r="H29910">
        <f>ROW()</f>
        <v>29910</v>
      </c>
    </row>
    <row r="29911" spans="1:8">
      <c r="A29911">
        <v>30001</v>
      </c>
      <c r="B29911" t="s">
        <v>30</v>
      </c>
      <c r="C29911" s="1">
        <v>40428</v>
      </c>
      <c r="E29911" s="2"/>
      <c r="H29911">
        <f>ROW()</f>
        <v>29911</v>
      </c>
    </row>
    <row r="29912" spans="1:8">
      <c r="A29912">
        <v>30002</v>
      </c>
      <c r="B29912" t="s">
        <v>31</v>
      </c>
      <c r="C29912" s="1">
        <v>40428</v>
      </c>
      <c r="E29912" s="2"/>
      <c r="H29912">
        <f>ROW()</f>
        <v>29912</v>
      </c>
    </row>
    <row r="29913" spans="1:8">
      <c r="A29913">
        <v>30003</v>
      </c>
      <c r="B29913" t="s">
        <v>32</v>
      </c>
      <c r="C29913" s="1">
        <v>40428</v>
      </c>
      <c r="E29913" s="2"/>
      <c r="H29913">
        <f>ROW()</f>
        <v>29913</v>
      </c>
    </row>
    <row r="29914" spans="1:8">
      <c r="A29914">
        <v>30004</v>
      </c>
      <c r="B29914" t="s">
        <v>33</v>
      </c>
      <c r="C29914" s="1">
        <v>40428</v>
      </c>
      <c r="E29914" s="2"/>
      <c r="H29914">
        <f>ROW()</f>
        <v>29914</v>
      </c>
    </row>
    <row r="29915" spans="1:8">
      <c r="A29915">
        <v>30005</v>
      </c>
      <c r="B29915" t="s">
        <v>34</v>
      </c>
      <c r="C29915" s="1">
        <v>40428</v>
      </c>
      <c r="E29915" s="2"/>
      <c r="H29915">
        <f>ROW()</f>
        <v>29915</v>
      </c>
    </row>
    <row r="29916" spans="1:8">
      <c r="A29916">
        <v>30006</v>
      </c>
      <c r="B29916" t="s">
        <v>35</v>
      </c>
      <c r="C29916" s="1">
        <v>40428</v>
      </c>
      <c r="E29916" s="2"/>
      <c r="H29916">
        <f>ROW()</f>
        <v>29916</v>
      </c>
    </row>
    <row r="29917" spans="1:8">
      <c r="A29917">
        <v>30007</v>
      </c>
      <c r="B29917" t="s">
        <v>36</v>
      </c>
      <c r="C29917" s="1">
        <v>40428</v>
      </c>
      <c r="E29917" s="2"/>
      <c r="H29917">
        <f>ROW()</f>
        <v>29917</v>
      </c>
    </row>
    <row r="29918" spans="1:8">
      <c r="A29918">
        <v>30008</v>
      </c>
      <c r="B29918" t="s">
        <v>37</v>
      </c>
      <c r="C29918" s="1">
        <v>40428</v>
      </c>
      <c r="E29918" s="2"/>
      <c r="H29918">
        <f>ROW()</f>
        <v>29918</v>
      </c>
    </row>
    <row r="29919" spans="1:8">
      <c r="A29919">
        <v>30009</v>
      </c>
      <c r="B29919" t="s">
        <v>39</v>
      </c>
      <c r="C29919" s="1">
        <v>40428</v>
      </c>
      <c r="E29919" s="2"/>
      <c r="H29919">
        <f>ROW()</f>
        <v>29919</v>
      </c>
    </row>
    <row r="29920" spans="1:8">
      <c r="A29920">
        <v>30010</v>
      </c>
      <c r="B29920" t="s">
        <v>40</v>
      </c>
      <c r="C29920" s="1">
        <v>40428</v>
      </c>
      <c r="E29920" s="2"/>
      <c r="H29920">
        <f>ROW()</f>
        <v>29920</v>
      </c>
    </row>
    <row r="29921" spans="1:8">
      <c r="A29921">
        <v>30011</v>
      </c>
      <c r="B29921" t="s">
        <v>41</v>
      </c>
      <c r="C29921" s="1">
        <v>40428</v>
      </c>
      <c r="E29921" s="2"/>
      <c r="H29921">
        <f>ROW()</f>
        <v>29921</v>
      </c>
    </row>
    <row r="29922" spans="1:8">
      <c r="A29922">
        <v>30012</v>
      </c>
      <c r="B29922" t="s">
        <v>42</v>
      </c>
      <c r="C29922" s="1">
        <v>40428</v>
      </c>
      <c r="E29922" s="2"/>
      <c r="H29922">
        <f>ROW()</f>
        <v>29922</v>
      </c>
    </row>
    <row r="29923" spans="1:8">
      <c r="A29923">
        <v>30013</v>
      </c>
      <c r="B29923" t="s">
        <v>43</v>
      </c>
      <c r="C29923" s="1">
        <v>40428</v>
      </c>
      <c r="E29923" s="2"/>
      <c r="H29923">
        <f>ROW()</f>
        <v>29923</v>
      </c>
    </row>
    <row r="29924" spans="1:8">
      <c r="A29924">
        <v>30014</v>
      </c>
      <c r="B29924" t="s">
        <v>44</v>
      </c>
      <c r="C29924" s="1">
        <v>40428</v>
      </c>
      <c r="E29924" s="2"/>
      <c r="H29924">
        <f>ROW()</f>
        <v>29924</v>
      </c>
    </row>
    <row r="29925" spans="1:8">
      <c r="A29925">
        <v>30015</v>
      </c>
      <c r="B29925" t="s">
        <v>45</v>
      </c>
      <c r="C29925" s="1">
        <v>40428</v>
      </c>
      <c r="E29925" s="2"/>
      <c r="H29925">
        <f>ROW()</f>
        <v>29925</v>
      </c>
    </row>
    <row r="29926" spans="1:8">
      <c r="A29926">
        <v>30016</v>
      </c>
      <c r="B29926" t="s">
        <v>46</v>
      </c>
      <c r="C29926" s="1">
        <v>40428</v>
      </c>
      <c r="E29926" s="2"/>
      <c r="H29926">
        <f>ROW()</f>
        <v>29926</v>
      </c>
    </row>
    <row r="29927" spans="1:8">
      <c r="A29927">
        <v>30017</v>
      </c>
      <c r="B29927" t="s">
        <v>47</v>
      </c>
      <c r="C29927" s="1">
        <v>40428</v>
      </c>
      <c r="E29927" s="2"/>
      <c r="H29927">
        <f>ROW()</f>
        <v>29927</v>
      </c>
    </row>
    <row r="29928" spans="1:8">
      <c r="A29928">
        <v>30018</v>
      </c>
      <c r="B29928" t="s">
        <v>48</v>
      </c>
      <c r="C29928" s="1">
        <v>40428</v>
      </c>
      <c r="E29928" s="2"/>
      <c r="H29928">
        <f>ROW()</f>
        <v>29928</v>
      </c>
    </row>
    <row r="29929" spans="1:8">
      <c r="A29929">
        <v>30019</v>
      </c>
      <c r="B29929" t="s">
        <v>49</v>
      </c>
      <c r="C29929" s="1">
        <v>40428</v>
      </c>
      <c r="E29929" s="2"/>
      <c r="H29929">
        <f>ROW()</f>
        <v>29929</v>
      </c>
    </row>
    <row r="29930" spans="1:8">
      <c r="A29930">
        <v>30020</v>
      </c>
      <c r="B29930" t="s">
        <v>50</v>
      </c>
      <c r="C29930" s="1">
        <v>40428</v>
      </c>
      <c r="E29930" s="2"/>
      <c r="H29930">
        <f>ROW()</f>
        <v>29930</v>
      </c>
    </row>
    <row r="29931" spans="1:8">
      <c r="A29931">
        <v>30021</v>
      </c>
      <c r="B29931" t="s">
        <v>51</v>
      </c>
      <c r="C29931" s="1">
        <v>40428</v>
      </c>
      <c r="E29931" s="2"/>
      <c r="H29931">
        <f>ROW()</f>
        <v>29931</v>
      </c>
    </row>
    <row r="29932" spans="1:8">
      <c r="A29932">
        <v>30022</v>
      </c>
      <c r="B29932" t="s">
        <v>52</v>
      </c>
      <c r="C29932" s="1">
        <v>40428</v>
      </c>
      <c r="E29932" s="2"/>
      <c r="H29932">
        <f>ROW()</f>
        <v>29932</v>
      </c>
    </row>
    <row r="29933" spans="1:8">
      <c r="A29933">
        <v>30023</v>
      </c>
      <c r="B29933" t="s">
        <v>56</v>
      </c>
      <c r="C29933" s="1">
        <v>40428</v>
      </c>
      <c r="E29933" s="2"/>
      <c r="H29933">
        <f>ROW()</f>
        <v>29933</v>
      </c>
    </row>
    <row r="29934" spans="1:8">
      <c r="A29934">
        <v>30024</v>
      </c>
      <c r="B29934" t="s">
        <v>57</v>
      </c>
      <c r="C29934" s="1">
        <v>40428</v>
      </c>
      <c r="E29934" s="2"/>
      <c r="H29934">
        <f>ROW()</f>
        <v>29934</v>
      </c>
    </row>
    <row r="29935" spans="1:8">
      <c r="A29935">
        <v>30025</v>
      </c>
      <c r="B29935" t="s">
        <v>58</v>
      </c>
      <c r="C29935" s="1">
        <v>40428</v>
      </c>
      <c r="E29935" s="2"/>
      <c r="H29935">
        <f>ROW()</f>
        <v>29935</v>
      </c>
    </row>
    <row r="29936" spans="1:8">
      <c r="A29936">
        <v>30026</v>
      </c>
      <c r="B29936" t="s">
        <v>59</v>
      </c>
      <c r="C29936" s="1">
        <v>40428</v>
      </c>
      <c r="E29936" s="2"/>
      <c r="H29936">
        <f>ROW()</f>
        <v>29936</v>
      </c>
    </row>
    <row r="29937" spans="1:8">
      <c r="A29937">
        <v>30027</v>
      </c>
      <c r="B29937" t="s">
        <v>60</v>
      </c>
      <c r="C29937" s="1">
        <v>40428</v>
      </c>
      <c r="E29937" s="2"/>
      <c r="H29937">
        <f>ROW()</f>
        <v>29937</v>
      </c>
    </row>
    <row r="29938" spans="1:8">
      <c r="A29938">
        <v>30028</v>
      </c>
      <c r="B29938" t="s">
        <v>61</v>
      </c>
      <c r="C29938" s="1">
        <v>40428</v>
      </c>
      <c r="E29938" s="2"/>
      <c r="H29938">
        <f>ROW()</f>
        <v>29938</v>
      </c>
    </row>
    <row r="29939" spans="1:8">
      <c r="A29939">
        <v>30029</v>
      </c>
      <c r="B29939" t="s">
        <v>62</v>
      </c>
      <c r="C29939" s="1">
        <v>40428</v>
      </c>
      <c r="E29939" s="2"/>
      <c r="H29939">
        <f>ROW()</f>
        <v>29939</v>
      </c>
    </row>
    <row r="29940" spans="1:8">
      <c r="A29940">
        <v>30030</v>
      </c>
      <c r="B29940" t="s">
        <v>63</v>
      </c>
      <c r="C29940" s="1">
        <v>40428</v>
      </c>
      <c r="E29940" s="2"/>
      <c r="H29940">
        <f>ROW()</f>
        <v>29940</v>
      </c>
    </row>
    <row r="29941" spans="1:8">
      <c r="A29941">
        <v>30031</v>
      </c>
      <c r="B29941" t="s">
        <v>64</v>
      </c>
      <c r="C29941" s="1">
        <v>40428</v>
      </c>
      <c r="E29941" s="2"/>
      <c r="H29941">
        <f>ROW()</f>
        <v>29941</v>
      </c>
    </row>
    <row r="29942" spans="1:8">
      <c r="A29942">
        <v>30032</v>
      </c>
      <c r="B29942" t="s">
        <v>65</v>
      </c>
      <c r="C29942" s="1">
        <v>40428</v>
      </c>
      <c r="E29942" s="2"/>
      <c r="H29942">
        <f>ROW()</f>
        <v>29942</v>
      </c>
    </row>
    <row r="29943" spans="1:8">
      <c r="A29943">
        <v>30033</v>
      </c>
      <c r="B29943" t="s">
        <v>66</v>
      </c>
      <c r="C29943" s="1">
        <v>40428</v>
      </c>
      <c r="E29943" s="2"/>
      <c r="H29943">
        <f>ROW()</f>
        <v>29943</v>
      </c>
    </row>
    <row r="29944" spans="1:8">
      <c r="A29944">
        <v>30034</v>
      </c>
      <c r="B29944" t="s">
        <v>67</v>
      </c>
      <c r="C29944" s="1">
        <v>40428</v>
      </c>
      <c r="E29944" s="2"/>
      <c r="H29944">
        <f>ROW()</f>
        <v>29944</v>
      </c>
    </row>
    <row r="29945" spans="1:8">
      <c r="A29945">
        <v>30035</v>
      </c>
      <c r="B29945" t="s">
        <v>68</v>
      </c>
      <c r="C29945" s="1">
        <v>40428</v>
      </c>
      <c r="E29945" s="2"/>
      <c r="H29945">
        <f>ROW()</f>
        <v>29945</v>
      </c>
    </row>
    <row r="29946" spans="1:8">
      <c r="A29946">
        <v>30036</v>
      </c>
      <c r="B29946" t="s">
        <v>69</v>
      </c>
      <c r="C29946" s="1">
        <v>40428</v>
      </c>
      <c r="E29946" s="2"/>
      <c r="H29946">
        <f>ROW()</f>
        <v>29946</v>
      </c>
    </row>
    <row r="29947" spans="1:8">
      <c r="A29947">
        <v>30037</v>
      </c>
      <c r="B29947" t="s">
        <v>70</v>
      </c>
      <c r="C29947" s="1">
        <v>40428</v>
      </c>
      <c r="E29947" s="2"/>
      <c r="H29947">
        <f>ROW()</f>
        <v>29947</v>
      </c>
    </row>
    <row r="29948" spans="1:8">
      <c r="A29948">
        <v>30038</v>
      </c>
      <c r="B29948" t="s">
        <v>71</v>
      </c>
      <c r="C29948" s="1">
        <v>40428</v>
      </c>
      <c r="E29948" s="2"/>
      <c r="H29948">
        <f>ROW()</f>
        <v>29948</v>
      </c>
    </row>
    <row r="29949" spans="1:8">
      <c r="A29949">
        <v>30039</v>
      </c>
      <c r="B29949" t="s">
        <v>72</v>
      </c>
      <c r="C29949" s="1">
        <v>40428</v>
      </c>
      <c r="E29949" s="2"/>
      <c r="H29949">
        <f>ROW()</f>
        <v>29949</v>
      </c>
    </row>
    <row r="29950" spans="1:8">
      <c r="A29950">
        <v>30040</v>
      </c>
      <c r="B29950" t="s">
        <v>73</v>
      </c>
      <c r="C29950" s="1">
        <v>40428</v>
      </c>
      <c r="E29950" s="2"/>
      <c r="H29950">
        <f>ROW()</f>
        <v>29950</v>
      </c>
    </row>
    <row r="29951" spans="1:8">
      <c r="A29951">
        <v>30041</v>
      </c>
      <c r="B29951" t="s">
        <v>74</v>
      </c>
      <c r="C29951" s="1">
        <v>40428</v>
      </c>
      <c r="E29951" s="2"/>
      <c r="H29951">
        <f>ROW()</f>
        <v>29951</v>
      </c>
    </row>
    <row r="29952" spans="1:8">
      <c r="A29952">
        <v>30042</v>
      </c>
      <c r="B29952" t="s">
        <v>75</v>
      </c>
      <c r="C29952" s="1">
        <v>40428</v>
      </c>
      <c r="E29952" s="2"/>
      <c r="H29952">
        <f>ROW()</f>
        <v>29952</v>
      </c>
    </row>
    <row r="29953" spans="1:8">
      <c r="A29953">
        <v>30043</v>
      </c>
      <c r="B29953" t="s">
        <v>76</v>
      </c>
      <c r="C29953" s="1">
        <v>40428</v>
      </c>
      <c r="E29953" s="2"/>
      <c r="H29953">
        <f>ROW()</f>
        <v>29953</v>
      </c>
    </row>
    <row r="29954" spans="1:8">
      <c r="A29954">
        <v>30044</v>
      </c>
      <c r="B29954" t="s">
        <v>77</v>
      </c>
      <c r="C29954" s="1">
        <v>40428</v>
      </c>
      <c r="E29954" s="2"/>
      <c r="H29954">
        <f>ROW()</f>
        <v>29954</v>
      </c>
    </row>
    <row r="29955" spans="1:8">
      <c r="A29955">
        <v>30045</v>
      </c>
      <c r="B29955" t="s">
        <v>78</v>
      </c>
      <c r="C29955" s="1">
        <v>40428</v>
      </c>
      <c r="E29955" s="2"/>
      <c r="H29955">
        <f>ROW()</f>
        <v>29955</v>
      </c>
    </row>
    <row r="29956" spans="1:8">
      <c r="A29956">
        <v>30046</v>
      </c>
      <c r="B29956" t="s">
        <v>79</v>
      </c>
      <c r="C29956" s="1">
        <v>40428</v>
      </c>
      <c r="E29956" s="2"/>
      <c r="H29956">
        <f>ROW()</f>
        <v>29956</v>
      </c>
    </row>
    <row r="29957" spans="1:8">
      <c r="A29957">
        <v>30047</v>
      </c>
      <c r="B29957" t="s">
        <v>80</v>
      </c>
      <c r="C29957" s="1">
        <v>40428</v>
      </c>
      <c r="E29957" s="2"/>
      <c r="H29957">
        <f>ROW()</f>
        <v>29957</v>
      </c>
    </row>
    <row r="29958" spans="1:8">
      <c r="A29958">
        <v>30048</v>
      </c>
      <c r="B29958" t="s">
        <v>81</v>
      </c>
      <c r="C29958" s="1">
        <v>40428</v>
      </c>
      <c r="E29958" s="2"/>
      <c r="H29958">
        <f>ROW()</f>
        <v>29958</v>
      </c>
    </row>
    <row r="29959" spans="1:8">
      <c r="A29959">
        <v>30049</v>
      </c>
      <c r="B29959" t="s">
        <v>82</v>
      </c>
      <c r="C29959" s="1">
        <v>40428</v>
      </c>
      <c r="E29959" s="2"/>
      <c r="H29959">
        <f>ROW()</f>
        <v>29959</v>
      </c>
    </row>
    <row r="29960" spans="1:8">
      <c r="A29960">
        <v>30050</v>
      </c>
      <c r="B29960" t="s">
        <v>83</v>
      </c>
      <c r="C29960" s="1">
        <v>40428</v>
      </c>
      <c r="E29960" s="2"/>
      <c r="H29960">
        <f>ROW()</f>
        <v>29960</v>
      </c>
    </row>
    <row r="29961" spans="1:8">
      <c r="A29961">
        <v>30051</v>
      </c>
      <c r="B29961" t="s">
        <v>84</v>
      </c>
      <c r="C29961" s="1">
        <v>40428</v>
      </c>
      <c r="E29961" s="2"/>
      <c r="H29961">
        <f>ROW()</f>
        <v>29961</v>
      </c>
    </row>
    <row r="29962" spans="1:8">
      <c r="A29962">
        <v>30052</v>
      </c>
      <c r="B29962" t="s">
        <v>85</v>
      </c>
      <c r="C29962" s="1">
        <v>40428</v>
      </c>
      <c r="E29962" s="2"/>
      <c r="H29962">
        <f>ROW()</f>
        <v>29962</v>
      </c>
    </row>
    <row r="29963" spans="1:8">
      <c r="A29963">
        <v>30053</v>
      </c>
      <c r="B29963" t="s">
        <v>86</v>
      </c>
      <c r="C29963" s="1">
        <v>40428</v>
      </c>
      <c r="E29963" s="2"/>
      <c r="H29963">
        <f>ROW()</f>
        <v>29963</v>
      </c>
    </row>
    <row r="29964" spans="1:8">
      <c r="A29964">
        <v>30054</v>
      </c>
      <c r="B29964" t="s">
        <v>87</v>
      </c>
      <c r="C29964" s="1">
        <v>40428</v>
      </c>
      <c r="E29964" s="2"/>
      <c r="H29964">
        <f>ROW()</f>
        <v>29964</v>
      </c>
    </row>
    <row r="29965" spans="1:8">
      <c r="A29965">
        <v>30055</v>
      </c>
      <c r="B29965" t="s">
        <v>88</v>
      </c>
      <c r="C29965" s="1">
        <v>40428</v>
      </c>
      <c r="E29965" s="2"/>
      <c r="H29965">
        <f>ROW()</f>
        <v>29965</v>
      </c>
    </row>
    <row r="29966" spans="1:8">
      <c r="A29966">
        <v>30056</v>
      </c>
      <c r="B29966" t="s">
        <v>89</v>
      </c>
      <c r="C29966" s="1">
        <v>40428</v>
      </c>
      <c r="E29966" s="2"/>
      <c r="H29966">
        <f>ROW()</f>
        <v>29966</v>
      </c>
    </row>
    <row r="29967" spans="1:8">
      <c r="A29967">
        <v>30057</v>
      </c>
      <c r="B29967" t="s">
        <v>90</v>
      </c>
      <c r="C29967" s="1">
        <v>40428</v>
      </c>
      <c r="E29967" s="2"/>
      <c r="H29967">
        <f>ROW()</f>
        <v>29967</v>
      </c>
    </row>
    <row r="29968" spans="1:8">
      <c r="A29968">
        <v>30058</v>
      </c>
      <c r="B29968" t="s">
        <v>91</v>
      </c>
      <c r="C29968" s="1">
        <v>40428</v>
      </c>
      <c r="E29968" s="2"/>
      <c r="H29968">
        <f>ROW()</f>
        <v>29968</v>
      </c>
    </row>
    <row r="29969" spans="1:8">
      <c r="A29969">
        <v>30059</v>
      </c>
      <c r="B29969" t="s">
        <v>92</v>
      </c>
      <c r="C29969" s="1">
        <v>40428</v>
      </c>
      <c r="E29969" s="2"/>
      <c r="H29969">
        <f>ROW()</f>
        <v>29969</v>
      </c>
    </row>
    <row r="29970" spans="1:8">
      <c r="A29970">
        <v>30060</v>
      </c>
      <c r="B29970" t="s">
        <v>93</v>
      </c>
      <c r="C29970" s="1">
        <v>40428</v>
      </c>
      <c r="E29970" s="2"/>
      <c r="H29970">
        <f>ROW()</f>
        <v>29970</v>
      </c>
    </row>
    <row r="29971" spans="1:8">
      <c r="A29971">
        <v>30061</v>
      </c>
      <c r="B29971" t="s">
        <v>94</v>
      </c>
      <c r="C29971" s="1">
        <v>40428</v>
      </c>
      <c r="E29971" s="2"/>
      <c r="H29971">
        <f>ROW()</f>
        <v>29971</v>
      </c>
    </row>
    <row r="29972" spans="1:8">
      <c r="A29972">
        <v>30062</v>
      </c>
      <c r="B29972" t="s">
        <v>95</v>
      </c>
      <c r="C29972" s="1">
        <v>40428</v>
      </c>
      <c r="E29972" s="2"/>
      <c r="H29972">
        <f>ROW()</f>
        <v>29972</v>
      </c>
    </row>
    <row r="29973" spans="1:8">
      <c r="A29973">
        <v>30063</v>
      </c>
      <c r="B29973" t="s">
        <v>0</v>
      </c>
      <c r="C29973" s="1">
        <v>40427</v>
      </c>
      <c r="E29973" s="2"/>
      <c r="H29973">
        <f>ROW()</f>
        <v>29973</v>
      </c>
    </row>
    <row r="29974" spans="1:8">
      <c r="A29974">
        <v>30064</v>
      </c>
      <c r="B29974" t="s">
        <v>4</v>
      </c>
      <c r="C29974" s="1">
        <v>40427</v>
      </c>
      <c r="E29974" s="2"/>
      <c r="H29974">
        <f>ROW()</f>
        <v>29974</v>
      </c>
    </row>
    <row r="29975" spans="1:8">
      <c r="A29975">
        <v>30065</v>
      </c>
      <c r="B29975" t="s">
        <v>5</v>
      </c>
      <c r="C29975" s="1">
        <v>40427</v>
      </c>
      <c r="E29975" s="2"/>
      <c r="H29975">
        <f>ROW()</f>
        <v>29975</v>
      </c>
    </row>
    <row r="29976" spans="1:8">
      <c r="A29976">
        <v>30066</v>
      </c>
      <c r="B29976" t="s">
        <v>6</v>
      </c>
      <c r="C29976" s="1">
        <v>40427</v>
      </c>
      <c r="E29976" s="2"/>
      <c r="H29976">
        <f>ROW()</f>
        <v>29976</v>
      </c>
    </row>
    <row r="29977" spans="1:8">
      <c r="A29977">
        <v>30067</v>
      </c>
      <c r="B29977" t="s">
        <v>10</v>
      </c>
      <c r="C29977" s="1">
        <v>40427</v>
      </c>
      <c r="E29977" s="2"/>
      <c r="H29977">
        <f>ROW()</f>
        <v>29977</v>
      </c>
    </row>
    <row r="29978" spans="1:8">
      <c r="A29978">
        <v>30068</v>
      </c>
      <c r="B29978" t="s">
        <v>11</v>
      </c>
      <c r="C29978" s="1">
        <v>40427</v>
      </c>
      <c r="E29978" s="2"/>
      <c r="H29978">
        <f>ROW()</f>
        <v>29978</v>
      </c>
    </row>
    <row r="29979" spans="1:8">
      <c r="A29979">
        <v>30069</v>
      </c>
      <c r="B29979" t="s">
        <v>12</v>
      </c>
      <c r="C29979" s="1">
        <v>40427</v>
      </c>
      <c r="E29979" s="2"/>
      <c r="H29979">
        <f>ROW()</f>
        <v>29979</v>
      </c>
    </row>
    <row r="29980" spans="1:8">
      <c r="A29980">
        <v>30070</v>
      </c>
      <c r="B29980" t="s">
        <v>13</v>
      </c>
      <c r="C29980" s="1">
        <v>40427</v>
      </c>
      <c r="E29980" s="2"/>
      <c r="H29980">
        <f>ROW()</f>
        <v>29980</v>
      </c>
    </row>
    <row r="29981" spans="1:8">
      <c r="A29981">
        <v>30071</v>
      </c>
      <c r="B29981" t="s">
        <v>14</v>
      </c>
      <c r="C29981" s="1">
        <v>40427</v>
      </c>
      <c r="E29981" s="2"/>
      <c r="H29981">
        <f>ROW()</f>
        <v>29981</v>
      </c>
    </row>
    <row r="29982" spans="1:8">
      <c r="A29982">
        <v>30072</v>
      </c>
      <c r="B29982" t="s">
        <v>15</v>
      </c>
      <c r="C29982" s="1">
        <v>40427</v>
      </c>
      <c r="E29982" s="2"/>
      <c r="H29982">
        <f>ROW()</f>
        <v>29982</v>
      </c>
    </row>
    <row r="29983" spans="1:8">
      <c r="A29983">
        <v>30073</v>
      </c>
      <c r="B29983" t="s">
        <v>16</v>
      </c>
      <c r="C29983" s="1">
        <v>40427</v>
      </c>
      <c r="E29983" s="2"/>
      <c r="H29983">
        <f>ROW()</f>
        <v>29983</v>
      </c>
    </row>
    <row r="29984" spans="1:8">
      <c r="A29984">
        <v>30074</v>
      </c>
      <c r="B29984" t="s">
        <v>17</v>
      </c>
      <c r="C29984" s="1">
        <v>40427</v>
      </c>
      <c r="E29984" s="2"/>
      <c r="H29984">
        <f>ROW()</f>
        <v>29984</v>
      </c>
    </row>
    <row r="29985" spans="1:8">
      <c r="A29985">
        <v>30075</v>
      </c>
      <c r="B29985" t="s">
        <v>18</v>
      </c>
      <c r="C29985" s="1">
        <v>40427</v>
      </c>
      <c r="E29985" s="2"/>
      <c r="H29985">
        <f>ROW()</f>
        <v>29985</v>
      </c>
    </row>
    <row r="29986" spans="1:8">
      <c r="A29986">
        <v>30076</v>
      </c>
      <c r="B29986" t="s">
        <v>19</v>
      </c>
      <c r="C29986" s="1">
        <v>40427</v>
      </c>
      <c r="E29986" s="2"/>
      <c r="H29986">
        <f>ROW()</f>
        <v>29986</v>
      </c>
    </row>
    <row r="29987" spans="1:8">
      <c r="A29987">
        <v>30077</v>
      </c>
      <c r="B29987" t="s">
        <v>20</v>
      </c>
      <c r="C29987" s="1">
        <v>40427</v>
      </c>
      <c r="E29987" s="2"/>
      <c r="H29987">
        <f>ROW()</f>
        <v>29987</v>
      </c>
    </row>
    <row r="29988" spans="1:8">
      <c r="A29988">
        <v>30078</v>
      </c>
      <c r="B29988" t="s">
        <v>21</v>
      </c>
      <c r="C29988" s="1">
        <v>40427</v>
      </c>
      <c r="E29988" s="2"/>
      <c r="H29988">
        <f>ROW()</f>
        <v>29988</v>
      </c>
    </row>
    <row r="29989" spans="1:8">
      <c r="A29989">
        <v>30079</v>
      </c>
      <c r="B29989" t="s">
        <v>22</v>
      </c>
      <c r="C29989" s="1">
        <v>40427</v>
      </c>
      <c r="E29989" s="2"/>
      <c r="H29989">
        <f>ROW()</f>
        <v>29989</v>
      </c>
    </row>
    <row r="29990" spans="1:8">
      <c r="A29990">
        <v>30080</v>
      </c>
      <c r="B29990" t="s">
        <v>23</v>
      </c>
      <c r="C29990" s="1">
        <v>40427</v>
      </c>
      <c r="E29990" s="2"/>
      <c r="H29990">
        <f>ROW()</f>
        <v>29990</v>
      </c>
    </row>
    <row r="29991" spans="1:8">
      <c r="A29991">
        <v>30081</v>
      </c>
      <c r="B29991" t="s">
        <v>24</v>
      </c>
      <c r="C29991" s="1">
        <v>40427</v>
      </c>
      <c r="E29991" s="2"/>
      <c r="H29991">
        <f>ROW()</f>
        <v>29991</v>
      </c>
    </row>
    <row r="29992" spans="1:8">
      <c r="A29992">
        <v>30082</v>
      </c>
      <c r="B29992" t="s">
        <v>25</v>
      </c>
      <c r="C29992" s="1">
        <v>40427</v>
      </c>
      <c r="E29992" s="2"/>
      <c r="H29992">
        <f>ROW()</f>
        <v>29992</v>
      </c>
    </row>
    <row r="29993" spans="1:8">
      <c r="A29993">
        <v>30083</v>
      </c>
      <c r="B29993" t="s">
        <v>26</v>
      </c>
      <c r="C29993" s="1">
        <v>40427</v>
      </c>
      <c r="E29993" s="2"/>
      <c r="H29993">
        <f>ROW()</f>
        <v>29993</v>
      </c>
    </row>
    <row r="29994" spans="1:8">
      <c r="A29994">
        <v>30084</v>
      </c>
      <c r="B29994" t="s">
        <v>27</v>
      </c>
      <c r="C29994" s="1">
        <v>40427</v>
      </c>
      <c r="E29994" s="2"/>
      <c r="H29994">
        <f>ROW()</f>
        <v>29994</v>
      </c>
    </row>
    <row r="29995" spans="1:8">
      <c r="A29995">
        <v>30085</v>
      </c>
      <c r="B29995" t="s">
        <v>28</v>
      </c>
      <c r="C29995" s="1">
        <v>40427</v>
      </c>
      <c r="E29995" s="2"/>
      <c r="H29995">
        <f>ROW()</f>
        <v>29995</v>
      </c>
    </row>
    <row r="29996" spans="1:8">
      <c r="A29996">
        <v>30086</v>
      </c>
      <c r="B29996" t="s">
        <v>29</v>
      </c>
      <c r="C29996" s="1">
        <v>40427</v>
      </c>
      <c r="E29996" s="2"/>
      <c r="H29996">
        <f>ROW()</f>
        <v>29996</v>
      </c>
    </row>
    <row r="29997" spans="1:8">
      <c r="A29997">
        <v>30087</v>
      </c>
      <c r="B29997" t="s">
        <v>30</v>
      </c>
      <c r="C29997" s="1">
        <v>40427</v>
      </c>
      <c r="E29997" s="2"/>
      <c r="H29997">
        <f>ROW()</f>
        <v>29997</v>
      </c>
    </row>
    <row r="29998" spans="1:8">
      <c r="A29998">
        <v>30088</v>
      </c>
      <c r="B29998" t="s">
        <v>31</v>
      </c>
      <c r="C29998" s="1">
        <v>40427</v>
      </c>
      <c r="E29998" s="2"/>
      <c r="H29998">
        <f>ROW()</f>
        <v>29998</v>
      </c>
    </row>
    <row r="29999" spans="1:8">
      <c r="A29999">
        <v>30089</v>
      </c>
      <c r="B29999" t="s">
        <v>32</v>
      </c>
      <c r="C29999" s="1">
        <v>40427</v>
      </c>
      <c r="E29999" s="2"/>
      <c r="H29999">
        <f>ROW()</f>
        <v>29999</v>
      </c>
    </row>
    <row r="30000" spans="1:8">
      <c r="A30000">
        <v>30090</v>
      </c>
      <c r="B30000" t="s">
        <v>33</v>
      </c>
      <c r="C30000" s="1">
        <v>40427</v>
      </c>
      <c r="E30000" s="2"/>
      <c r="H30000">
        <f>ROW()</f>
        <v>30000</v>
      </c>
    </row>
    <row r="30001" spans="1:8">
      <c r="A30001">
        <v>30091</v>
      </c>
      <c r="B30001" t="s">
        <v>34</v>
      </c>
      <c r="C30001" s="1">
        <v>40427</v>
      </c>
      <c r="E30001" s="2"/>
      <c r="H30001">
        <f>ROW()</f>
        <v>30001</v>
      </c>
    </row>
    <row r="30002" spans="1:8">
      <c r="A30002">
        <v>30092</v>
      </c>
      <c r="B30002" t="s">
        <v>35</v>
      </c>
      <c r="C30002" s="1">
        <v>40427</v>
      </c>
      <c r="E30002" s="2"/>
      <c r="H30002">
        <f>ROW()</f>
        <v>30002</v>
      </c>
    </row>
    <row r="30003" spans="1:8">
      <c r="A30003">
        <v>30093</v>
      </c>
      <c r="B30003" t="s">
        <v>36</v>
      </c>
      <c r="C30003" s="1">
        <v>40427</v>
      </c>
      <c r="E30003" s="2"/>
      <c r="H30003">
        <f>ROW()</f>
        <v>30003</v>
      </c>
    </row>
    <row r="30004" spans="1:8">
      <c r="A30004">
        <v>30094</v>
      </c>
      <c r="B30004" t="s">
        <v>37</v>
      </c>
      <c r="C30004" s="1">
        <v>40427</v>
      </c>
      <c r="E30004" s="2"/>
      <c r="H30004">
        <f>ROW()</f>
        <v>30004</v>
      </c>
    </row>
    <row r="30005" spans="1:8">
      <c r="A30005">
        <v>30095</v>
      </c>
      <c r="B30005" t="s">
        <v>39</v>
      </c>
      <c r="C30005" s="1">
        <v>40427</v>
      </c>
      <c r="E30005" s="2"/>
      <c r="H30005">
        <f>ROW()</f>
        <v>30005</v>
      </c>
    </row>
    <row r="30006" spans="1:8">
      <c r="A30006">
        <v>30096</v>
      </c>
      <c r="B30006" t="s">
        <v>40</v>
      </c>
      <c r="C30006" s="1">
        <v>40427</v>
      </c>
      <c r="E30006" s="2"/>
      <c r="H30006">
        <f>ROW()</f>
        <v>30006</v>
      </c>
    </row>
    <row r="30007" spans="1:8">
      <c r="A30007">
        <v>30097</v>
      </c>
      <c r="B30007" t="s">
        <v>41</v>
      </c>
      <c r="C30007" s="1">
        <v>40427</v>
      </c>
      <c r="E30007" s="2"/>
      <c r="H30007">
        <f>ROW()</f>
        <v>30007</v>
      </c>
    </row>
    <row r="30008" spans="1:8">
      <c r="A30008">
        <v>30098</v>
      </c>
      <c r="B30008" t="s">
        <v>42</v>
      </c>
      <c r="C30008" s="1">
        <v>40427</v>
      </c>
      <c r="E30008" s="2"/>
      <c r="H30008">
        <f>ROW()</f>
        <v>30008</v>
      </c>
    </row>
    <row r="30009" spans="1:8">
      <c r="A30009">
        <v>30099</v>
      </c>
      <c r="B30009" t="s">
        <v>43</v>
      </c>
      <c r="C30009" s="1">
        <v>40427</v>
      </c>
      <c r="E30009" s="2"/>
      <c r="H30009">
        <f>ROW()</f>
        <v>30009</v>
      </c>
    </row>
    <row r="30010" spans="1:8">
      <c r="A30010">
        <v>30100</v>
      </c>
      <c r="B30010" t="s">
        <v>44</v>
      </c>
      <c r="C30010" s="1">
        <v>40427</v>
      </c>
      <c r="E30010" s="2"/>
      <c r="H30010">
        <f>ROW()</f>
        <v>30010</v>
      </c>
    </row>
    <row r="30011" spans="1:8">
      <c r="A30011">
        <v>30101</v>
      </c>
      <c r="B30011" t="s">
        <v>45</v>
      </c>
      <c r="C30011" s="1">
        <v>40427</v>
      </c>
      <c r="E30011" s="2"/>
      <c r="H30011">
        <f>ROW()</f>
        <v>30011</v>
      </c>
    </row>
    <row r="30012" spans="1:8">
      <c r="A30012">
        <v>30102</v>
      </c>
      <c r="B30012" t="s">
        <v>46</v>
      </c>
      <c r="C30012" s="1">
        <v>40427</v>
      </c>
      <c r="E30012" s="2"/>
      <c r="H30012">
        <f>ROW()</f>
        <v>30012</v>
      </c>
    </row>
    <row r="30013" spans="1:8">
      <c r="A30013">
        <v>30103</v>
      </c>
      <c r="B30013" t="s">
        <v>47</v>
      </c>
      <c r="C30013" s="1">
        <v>40427</v>
      </c>
      <c r="E30013" s="2"/>
      <c r="H30013">
        <f>ROW()</f>
        <v>30013</v>
      </c>
    </row>
    <row r="30014" spans="1:8">
      <c r="A30014">
        <v>30104</v>
      </c>
      <c r="B30014" t="s">
        <v>48</v>
      </c>
      <c r="C30014" s="1">
        <v>40427</v>
      </c>
      <c r="E30014" s="2"/>
      <c r="H30014">
        <f>ROW()</f>
        <v>30014</v>
      </c>
    </row>
    <row r="30015" spans="1:8">
      <c r="A30015">
        <v>30105</v>
      </c>
      <c r="B30015" t="s">
        <v>49</v>
      </c>
      <c r="C30015" s="1">
        <v>40427</v>
      </c>
      <c r="E30015" s="2"/>
      <c r="H30015">
        <f>ROW()</f>
        <v>30015</v>
      </c>
    </row>
    <row r="30016" spans="1:8">
      <c r="A30016">
        <v>30106</v>
      </c>
      <c r="B30016" t="s">
        <v>50</v>
      </c>
      <c r="C30016" s="1">
        <v>40427</v>
      </c>
      <c r="E30016" s="2"/>
      <c r="H30016">
        <f>ROW()</f>
        <v>30016</v>
      </c>
    </row>
    <row r="30017" spans="1:8">
      <c r="A30017">
        <v>30107</v>
      </c>
      <c r="B30017" t="s">
        <v>51</v>
      </c>
      <c r="C30017" s="1">
        <v>40427</v>
      </c>
      <c r="E30017" s="2"/>
      <c r="H30017">
        <f>ROW()</f>
        <v>30017</v>
      </c>
    </row>
    <row r="30018" spans="1:8">
      <c r="A30018">
        <v>30108</v>
      </c>
      <c r="B30018" t="s">
        <v>52</v>
      </c>
      <c r="C30018" s="1">
        <v>40427</v>
      </c>
      <c r="E30018" s="2"/>
      <c r="H30018">
        <f>ROW()</f>
        <v>30018</v>
      </c>
    </row>
    <row r="30019" spans="1:8">
      <c r="A30019">
        <v>30109</v>
      </c>
      <c r="B30019" t="s">
        <v>56</v>
      </c>
      <c r="C30019" s="1">
        <v>40427</v>
      </c>
      <c r="E30019" s="2"/>
      <c r="H30019">
        <f>ROW()</f>
        <v>30019</v>
      </c>
    </row>
    <row r="30020" spans="1:8">
      <c r="A30020">
        <v>30110</v>
      </c>
      <c r="B30020" t="s">
        <v>57</v>
      </c>
      <c r="C30020" s="1">
        <v>40427</v>
      </c>
      <c r="E30020" s="2"/>
      <c r="H30020">
        <f>ROW()</f>
        <v>30020</v>
      </c>
    </row>
    <row r="30021" spans="1:8">
      <c r="A30021">
        <v>30111</v>
      </c>
      <c r="B30021" t="s">
        <v>58</v>
      </c>
      <c r="C30021" s="1">
        <v>40427</v>
      </c>
      <c r="E30021" s="2"/>
      <c r="H30021">
        <f>ROW()</f>
        <v>30021</v>
      </c>
    </row>
    <row r="30022" spans="1:8">
      <c r="A30022">
        <v>30112</v>
      </c>
      <c r="B30022" t="s">
        <v>59</v>
      </c>
      <c r="C30022" s="1">
        <v>40427</v>
      </c>
      <c r="E30022" s="2"/>
      <c r="H30022">
        <f>ROW()</f>
        <v>30022</v>
      </c>
    </row>
    <row r="30023" spans="1:8">
      <c r="A30023">
        <v>30113</v>
      </c>
      <c r="B30023" t="s">
        <v>60</v>
      </c>
      <c r="C30023" s="1">
        <v>40427</v>
      </c>
      <c r="E30023" s="2"/>
      <c r="H30023">
        <f>ROW()</f>
        <v>30023</v>
      </c>
    </row>
    <row r="30024" spans="1:8">
      <c r="A30024">
        <v>30114</v>
      </c>
      <c r="B30024" t="s">
        <v>61</v>
      </c>
      <c r="C30024" s="1">
        <v>40427</v>
      </c>
      <c r="E30024" s="2"/>
      <c r="H30024">
        <f>ROW()</f>
        <v>30024</v>
      </c>
    </row>
    <row r="30025" spans="1:8">
      <c r="A30025">
        <v>30115</v>
      </c>
      <c r="B30025" t="s">
        <v>62</v>
      </c>
      <c r="C30025" s="1">
        <v>40427</v>
      </c>
      <c r="E30025" s="2"/>
      <c r="H30025">
        <f>ROW()</f>
        <v>30025</v>
      </c>
    </row>
    <row r="30026" spans="1:8">
      <c r="A30026">
        <v>30116</v>
      </c>
      <c r="B30026" t="s">
        <v>63</v>
      </c>
      <c r="C30026" s="1">
        <v>40427</v>
      </c>
      <c r="E30026" s="2"/>
      <c r="H30026">
        <f>ROW()</f>
        <v>30026</v>
      </c>
    </row>
    <row r="30027" spans="1:8">
      <c r="A30027">
        <v>30117</v>
      </c>
      <c r="B30027" t="s">
        <v>64</v>
      </c>
      <c r="C30027" s="1">
        <v>40427</v>
      </c>
      <c r="E30027" s="2"/>
      <c r="H30027">
        <f>ROW()</f>
        <v>30027</v>
      </c>
    </row>
    <row r="30028" spans="1:8">
      <c r="A30028">
        <v>30118</v>
      </c>
      <c r="B30028" t="s">
        <v>65</v>
      </c>
      <c r="C30028" s="1">
        <v>40427</v>
      </c>
      <c r="E30028" s="2"/>
      <c r="H30028">
        <f>ROW()</f>
        <v>30028</v>
      </c>
    </row>
    <row r="30029" spans="1:8">
      <c r="A30029">
        <v>30119</v>
      </c>
      <c r="B30029" t="s">
        <v>66</v>
      </c>
      <c r="C30029" s="1">
        <v>40427</v>
      </c>
      <c r="E30029" s="2"/>
      <c r="H30029">
        <f>ROW()</f>
        <v>30029</v>
      </c>
    </row>
    <row r="30030" spans="1:8">
      <c r="A30030">
        <v>30120</v>
      </c>
      <c r="B30030" t="s">
        <v>67</v>
      </c>
      <c r="C30030" s="1">
        <v>40427</v>
      </c>
      <c r="E30030" s="2"/>
      <c r="H30030">
        <f>ROW()</f>
        <v>30030</v>
      </c>
    </row>
    <row r="30031" spans="1:8">
      <c r="A30031">
        <v>30121</v>
      </c>
      <c r="B30031" t="s">
        <v>68</v>
      </c>
      <c r="C30031" s="1">
        <v>40427</v>
      </c>
      <c r="E30031" s="2"/>
      <c r="H30031">
        <f>ROW()</f>
        <v>30031</v>
      </c>
    </row>
    <row r="30032" spans="1:8">
      <c r="A30032">
        <v>30122</v>
      </c>
      <c r="B30032" t="s">
        <v>69</v>
      </c>
      <c r="C30032" s="1">
        <v>40427</v>
      </c>
      <c r="E30032" s="2"/>
      <c r="H30032">
        <f>ROW()</f>
        <v>30032</v>
      </c>
    </row>
    <row r="30033" spans="1:8">
      <c r="A30033">
        <v>30123</v>
      </c>
      <c r="B30033" t="s">
        <v>70</v>
      </c>
      <c r="C30033" s="1">
        <v>40427</v>
      </c>
      <c r="E30033" s="2"/>
      <c r="H30033">
        <f>ROW()</f>
        <v>30033</v>
      </c>
    </row>
    <row r="30034" spans="1:8">
      <c r="A30034">
        <v>30124</v>
      </c>
      <c r="B30034" t="s">
        <v>71</v>
      </c>
      <c r="C30034" s="1">
        <v>40427</v>
      </c>
      <c r="E30034" s="2"/>
      <c r="H30034">
        <f>ROW()</f>
        <v>30034</v>
      </c>
    </row>
    <row r="30035" spans="1:8">
      <c r="A30035">
        <v>30125</v>
      </c>
      <c r="B30035" t="s">
        <v>72</v>
      </c>
      <c r="C30035" s="1">
        <v>40427</v>
      </c>
      <c r="E30035" s="2"/>
      <c r="H30035">
        <f>ROW()</f>
        <v>30035</v>
      </c>
    </row>
    <row r="30036" spans="1:8">
      <c r="A30036">
        <v>30126</v>
      </c>
      <c r="B30036" t="s">
        <v>73</v>
      </c>
      <c r="C30036" s="1">
        <v>40427</v>
      </c>
      <c r="E30036" s="2"/>
      <c r="H30036">
        <f>ROW()</f>
        <v>30036</v>
      </c>
    </row>
    <row r="30037" spans="1:8">
      <c r="A30037">
        <v>30127</v>
      </c>
      <c r="B30037" t="s">
        <v>74</v>
      </c>
      <c r="C30037" s="1">
        <v>40427</v>
      </c>
      <c r="E30037" s="2"/>
      <c r="H30037">
        <f>ROW()</f>
        <v>30037</v>
      </c>
    </row>
    <row r="30038" spans="1:8">
      <c r="A30038">
        <v>30128</v>
      </c>
      <c r="B30038" t="s">
        <v>75</v>
      </c>
      <c r="C30038" s="1">
        <v>40427</v>
      </c>
      <c r="E30038" s="2"/>
      <c r="H30038">
        <f>ROW()</f>
        <v>30038</v>
      </c>
    </row>
    <row r="30039" spans="1:8">
      <c r="A30039">
        <v>30129</v>
      </c>
      <c r="B30039" t="s">
        <v>76</v>
      </c>
      <c r="C30039" s="1">
        <v>40427</v>
      </c>
      <c r="E30039" s="2"/>
      <c r="H30039">
        <f>ROW()</f>
        <v>30039</v>
      </c>
    </row>
    <row r="30040" spans="1:8">
      <c r="A30040">
        <v>30130</v>
      </c>
      <c r="B30040" t="s">
        <v>77</v>
      </c>
      <c r="C30040" s="1">
        <v>40427</v>
      </c>
      <c r="E30040" s="2"/>
      <c r="H30040">
        <f>ROW()</f>
        <v>30040</v>
      </c>
    </row>
    <row r="30041" spans="1:8">
      <c r="A30041">
        <v>30131</v>
      </c>
      <c r="B30041" t="s">
        <v>78</v>
      </c>
      <c r="C30041" s="1">
        <v>40427</v>
      </c>
      <c r="E30041" s="2"/>
      <c r="H30041">
        <f>ROW()</f>
        <v>30041</v>
      </c>
    </row>
    <row r="30042" spans="1:8">
      <c r="A30042">
        <v>30132</v>
      </c>
      <c r="B30042" t="s">
        <v>79</v>
      </c>
      <c r="C30042" s="1">
        <v>40427</v>
      </c>
      <c r="E30042" s="2"/>
      <c r="H30042">
        <f>ROW()</f>
        <v>30042</v>
      </c>
    </row>
    <row r="30043" spans="1:8">
      <c r="A30043">
        <v>30133</v>
      </c>
      <c r="B30043" t="s">
        <v>80</v>
      </c>
      <c r="C30043" s="1">
        <v>40427</v>
      </c>
      <c r="E30043" s="2"/>
      <c r="H30043">
        <f>ROW()</f>
        <v>30043</v>
      </c>
    </row>
    <row r="30044" spans="1:8">
      <c r="A30044">
        <v>30134</v>
      </c>
      <c r="B30044" t="s">
        <v>81</v>
      </c>
      <c r="C30044" s="1">
        <v>40427</v>
      </c>
      <c r="E30044" s="2"/>
      <c r="H30044">
        <f>ROW()</f>
        <v>30044</v>
      </c>
    </row>
    <row r="30045" spans="1:8">
      <c r="A30045">
        <v>30135</v>
      </c>
      <c r="B30045" t="s">
        <v>82</v>
      </c>
      <c r="C30045" s="1">
        <v>40427</v>
      </c>
      <c r="E30045" s="2"/>
      <c r="H30045">
        <f>ROW()</f>
        <v>30045</v>
      </c>
    </row>
    <row r="30046" spans="1:8">
      <c r="A30046">
        <v>30136</v>
      </c>
      <c r="B30046" t="s">
        <v>83</v>
      </c>
      <c r="C30046" s="1">
        <v>40427</v>
      </c>
      <c r="E30046" s="2"/>
      <c r="H30046">
        <f>ROW()</f>
        <v>30046</v>
      </c>
    </row>
    <row r="30047" spans="1:8">
      <c r="A30047">
        <v>30137</v>
      </c>
      <c r="B30047" t="s">
        <v>84</v>
      </c>
      <c r="C30047" s="1">
        <v>40427</v>
      </c>
      <c r="E30047" s="2"/>
      <c r="H30047">
        <f>ROW()</f>
        <v>30047</v>
      </c>
    </row>
    <row r="30048" spans="1:8">
      <c r="A30048">
        <v>30138</v>
      </c>
      <c r="B30048" t="s">
        <v>85</v>
      </c>
      <c r="C30048" s="1">
        <v>40427</v>
      </c>
      <c r="E30048" s="2"/>
      <c r="H30048">
        <f>ROW()</f>
        <v>30048</v>
      </c>
    </row>
    <row r="30049" spans="1:8">
      <c r="A30049">
        <v>30139</v>
      </c>
      <c r="B30049" t="s">
        <v>86</v>
      </c>
      <c r="C30049" s="1">
        <v>40427</v>
      </c>
      <c r="E30049" s="2"/>
      <c r="H30049">
        <f>ROW()</f>
        <v>30049</v>
      </c>
    </row>
    <row r="30050" spans="1:8">
      <c r="A30050">
        <v>30140</v>
      </c>
      <c r="B30050" t="s">
        <v>87</v>
      </c>
      <c r="C30050" s="1">
        <v>40427</v>
      </c>
      <c r="E30050" s="2"/>
      <c r="H30050">
        <f>ROW()</f>
        <v>30050</v>
      </c>
    </row>
    <row r="30051" spans="1:8">
      <c r="A30051">
        <v>30141</v>
      </c>
      <c r="B30051" t="s">
        <v>88</v>
      </c>
      <c r="C30051" s="1">
        <v>40427</v>
      </c>
      <c r="E30051" s="2"/>
      <c r="H30051">
        <f>ROW()</f>
        <v>30051</v>
      </c>
    </row>
    <row r="30052" spans="1:8">
      <c r="A30052">
        <v>30142</v>
      </c>
      <c r="B30052" t="s">
        <v>89</v>
      </c>
      <c r="C30052" s="1">
        <v>40427</v>
      </c>
      <c r="E30052" s="2"/>
      <c r="H30052">
        <f>ROW()</f>
        <v>30052</v>
      </c>
    </row>
    <row r="30053" spans="1:8">
      <c r="A30053">
        <v>30143</v>
      </c>
      <c r="B30053" t="s">
        <v>90</v>
      </c>
      <c r="C30053" s="1">
        <v>40427</v>
      </c>
      <c r="E30053" s="2"/>
      <c r="H30053">
        <f>ROW()</f>
        <v>30053</v>
      </c>
    </row>
    <row r="30054" spans="1:8">
      <c r="A30054">
        <v>30144</v>
      </c>
      <c r="B30054" t="s">
        <v>91</v>
      </c>
      <c r="C30054" s="1">
        <v>40427</v>
      </c>
      <c r="E30054" s="2"/>
      <c r="H30054">
        <f>ROW()</f>
        <v>30054</v>
      </c>
    </row>
    <row r="30055" spans="1:8">
      <c r="A30055">
        <v>30145</v>
      </c>
      <c r="B30055" t="s">
        <v>92</v>
      </c>
      <c r="C30055" s="1">
        <v>40427</v>
      </c>
      <c r="E30055" s="2"/>
      <c r="H30055">
        <f>ROW()</f>
        <v>30055</v>
      </c>
    </row>
    <row r="30056" spans="1:8">
      <c r="A30056">
        <v>30146</v>
      </c>
      <c r="B30056" t="s">
        <v>93</v>
      </c>
      <c r="C30056" s="1">
        <v>40427</v>
      </c>
      <c r="E30056" s="2"/>
      <c r="H30056">
        <f>ROW()</f>
        <v>30056</v>
      </c>
    </row>
    <row r="30057" spans="1:8">
      <c r="A30057">
        <v>30147</v>
      </c>
      <c r="B30057" t="s">
        <v>94</v>
      </c>
      <c r="C30057" s="1">
        <v>40427</v>
      </c>
      <c r="E30057" s="2"/>
      <c r="H30057">
        <f>ROW()</f>
        <v>30057</v>
      </c>
    </row>
    <row r="30058" spans="1:8">
      <c r="A30058">
        <v>30148</v>
      </c>
      <c r="B30058" t="s">
        <v>95</v>
      </c>
      <c r="C30058" s="1">
        <v>40427</v>
      </c>
      <c r="E30058" s="2"/>
      <c r="H30058">
        <f>ROW()</f>
        <v>30058</v>
      </c>
    </row>
    <row r="30059" spans="1:8">
      <c r="A30059">
        <v>30149</v>
      </c>
      <c r="B30059" t="s">
        <v>0</v>
      </c>
      <c r="C30059" s="1">
        <v>40426</v>
      </c>
      <c r="E30059" s="2"/>
      <c r="H30059">
        <f>ROW()</f>
        <v>30059</v>
      </c>
    </row>
    <row r="30060" spans="1:8">
      <c r="A30060">
        <v>30150</v>
      </c>
      <c r="B30060" t="s">
        <v>4</v>
      </c>
      <c r="C30060" s="1">
        <v>40426</v>
      </c>
      <c r="E30060" s="2"/>
      <c r="H30060">
        <f>ROW()</f>
        <v>30060</v>
      </c>
    </row>
    <row r="30061" spans="1:8">
      <c r="A30061">
        <v>30151</v>
      </c>
      <c r="B30061" t="s">
        <v>5</v>
      </c>
      <c r="C30061" s="1">
        <v>40426</v>
      </c>
      <c r="E30061" s="2"/>
      <c r="H30061">
        <f>ROW()</f>
        <v>30061</v>
      </c>
    </row>
    <row r="30062" spans="1:8">
      <c r="A30062">
        <v>30152</v>
      </c>
      <c r="B30062" t="s">
        <v>6</v>
      </c>
      <c r="C30062" s="1">
        <v>40426</v>
      </c>
      <c r="E30062" s="2"/>
      <c r="H30062">
        <f>ROW()</f>
        <v>30062</v>
      </c>
    </row>
    <row r="30063" spans="1:8">
      <c r="A30063">
        <v>30153</v>
      </c>
      <c r="B30063" t="s">
        <v>10</v>
      </c>
      <c r="C30063" s="1">
        <v>40426</v>
      </c>
      <c r="E30063" s="2"/>
      <c r="H30063">
        <f>ROW()</f>
        <v>30063</v>
      </c>
    </row>
    <row r="30064" spans="1:8">
      <c r="A30064">
        <v>30154</v>
      </c>
      <c r="B30064" t="s">
        <v>11</v>
      </c>
      <c r="C30064" s="1">
        <v>40426</v>
      </c>
      <c r="E30064" s="2"/>
      <c r="H30064">
        <f>ROW()</f>
        <v>30064</v>
      </c>
    </row>
    <row r="30065" spans="1:8">
      <c r="A30065">
        <v>30155</v>
      </c>
      <c r="B30065" t="s">
        <v>12</v>
      </c>
      <c r="C30065" s="1">
        <v>40426</v>
      </c>
      <c r="E30065" s="2"/>
      <c r="H30065">
        <f>ROW()</f>
        <v>30065</v>
      </c>
    </row>
    <row r="30066" spans="1:8">
      <c r="A30066">
        <v>30156</v>
      </c>
      <c r="B30066" t="s">
        <v>13</v>
      </c>
      <c r="C30066" s="1">
        <v>40426</v>
      </c>
      <c r="E30066" s="2"/>
      <c r="H30066">
        <f>ROW()</f>
        <v>30066</v>
      </c>
    </row>
    <row r="30067" spans="1:8">
      <c r="A30067">
        <v>30157</v>
      </c>
      <c r="B30067" t="s">
        <v>14</v>
      </c>
      <c r="C30067" s="1">
        <v>40426</v>
      </c>
      <c r="E30067" s="2"/>
      <c r="H30067">
        <f>ROW()</f>
        <v>30067</v>
      </c>
    </row>
    <row r="30068" spans="1:8">
      <c r="A30068">
        <v>30158</v>
      </c>
      <c r="B30068" t="s">
        <v>15</v>
      </c>
      <c r="C30068" s="1">
        <v>40426</v>
      </c>
      <c r="E30068" s="2"/>
      <c r="H30068">
        <f>ROW()</f>
        <v>30068</v>
      </c>
    </row>
    <row r="30069" spans="1:8">
      <c r="A30069">
        <v>30159</v>
      </c>
      <c r="B30069" t="s">
        <v>16</v>
      </c>
      <c r="C30069" s="1">
        <v>40426</v>
      </c>
      <c r="E30069" s="2"/>
      <c r="H30069">
        <f>ROW()</f>
        <v>30069</v>
      </c>
    </row>
    <row r="30070" spans="1:8">
      <c r="A30070">
        <v>30160</v>
      </c>
      <c r="B30070" t="s">
        <v>17</v>
      </c>
      <c r="C30070" s="1">
        <v>40426</v>
      </c>
      <c r="E30070" s="2"/>
      <c r="H30070">
        <f>ROW()</f>
        <v>30070</v>
      </c>
    </row>
    <row r="30071" spans="1:8">
      <c r="A30071">
        <v>30161</v>
      </c>
      <c r="B30071" t="s">
        <v>18</v>
      </c>
      <c r="C30071" s="1">
        <v>40426</v>
      </c>
      <c r="E30071" s="2"/>
      <c r="H30071">
        <f>ROW()</f>
        <v>30071</v>
      </c>
    </row>
    <row r="30072" spans="1:8">
      <c r="A30072">
        <v>30162</v>
      </c>
      <c r="B30072" t="s">
        <v>19</v>
      </c>
      <c r="C30072" s="1">
        <v>40426</v>
      </c>
      <c r="E30072" s="2"/>
      <c r="H30072">
        <f>ROW()</f>
        <v>30072</v>
      </c>
    </row>
    <row r="30073" spans="1:8">
      <c r="A30073">
        <v>30163</v>
      </c>
      <c r="B30073" t="s">
        <v>20</v>
      </c>
      <c r="C30073" s="1">
        <v>40426</v>
      </c>
      <c r="E30073" s="2"/>
      <c r="H30073">
        <f>ROW()</f>
        <v>30073</v>
      </c>
    </row>
    <row r="30074" spans="1:8">
      <c r="A30074">
        <v>30164</v>
      </c>
      <c r="B30074" t="s">
        <v>21</v>
      </c>
      <c r="C30074" s="1">
        <v>40426</v>
      </c>
      <c r="E30074" s="2"/>
      <c r="H30074">
        <f>ROW()</f>
        <v>30074</v>
      </c>
    </row>
    <row r="30075" spans="1:8">
      <c r="A30075">
        <v>30165</v>
      </c>
      <c r="B30075" t="s">
        <v>22</v>
      </c>
      <c r="C30075" s="1">
        <v>40426</v>
      </c>
      <c r="E30075" s="2"/>
      <c r="H30075">
        <f>ROW()</f>
        <v>30075</v>
      </c>
    </row>
    <row r="30076" spans="1:8">
      <c r="A30076">
        <v>30166</v>
      </c>
      <c r="B30076" t="s">
        <v>23</v>
      </c>
      <c r="C30076" s="1">
        <v>40426</v>
      </c>
      <c r="E30076" s="2"/>
      <c r="H30076">
        <f>ROW()</f>
        <v>30076</v>
      </c>
    </row>
    <row r="30077" spans="1:8">
      <c r="A30077">
        <v>30167</v>
      </c>
      <c r="B30077" t="s">
        <v>24</v>
      </c>
      <c r="C30077" s="1">
        <v>40426</v>
      </c>
      <c r="E30077" s="2"/>
      <c r="H30077">
        <f>ROW()</f>
        <v>30077</v>
      </c>
    </row>
    <row r="30078" spans="1:8">
      <c r="A30078">
        <v>30168</v>
      </c>
      <c r="B30078" t="s">
        <v>25</v>
      </c>
      <c r="C30078" s="1">
        <v>40426</v>
      </c>
      <c r="E30078" s="2"/>
      <c r="H30078">
        <f>ROW()</f>
        <v>30078</v>
      </c>
    </row>
    <row r="30079" spans="1:8">
      <c r="A30079">
        <v>30169</v>
      </c>
      <c r="B30079" t="s">
        <v>26</v>
      </c>
      <c r="C30079" s="1">
        <v>40426</v>
      </c>
      <c r="E30079" s="2"/>
      <c r="H30079">
        <f>ROW()</f>
        <v>30079</v>
      </c>
    </row>
    <row r="30080" spans="1:8">
      <c r="A30080">
        <v>30170</v>
      </c>
      <c r="B30080" t="s">
        <v>27</v>
      </c>
      <c r="C30080" s="1">
        <v>40426</v>
      </c>
      <c r="E30080" s="2"/>
      <c r="H30080">
        <f>ROW()</f>
        <v>30080</v>
      </c>
    </row>
    <row r="30081" spans="1:8">
      <c r="A30081">
        <v>30171</v>
      </c>
      <c r="B30081" t="s">
        <v>28</v>
      </c>
      <c r="C30081" s="1">
        <v>40426</v>
      </c>
      <c r="E30081" s="2"/>
      <c r="H30081">
        <f>ROW()</f>
        <v>30081</v>
      </c>
    </row>
    <row r="30082" spans="1:8">
      <c r="A30082">
        <v>30172</v>
      </c>
      <c r="B30082" t="s">
        <v>29</v>
      </c>
      <c r="C30082" s="1">
        <v>40426</v>
      </c>
      <c r="E30082" s="2"/>
      <c r="H30082">
        <f>ROW()</f>
        <v>30082</v>
      </c>
    </row>
    <row r="30083" spans="1:8">
      <c r="A30083">
        <v>30173</v>
      </c>
      <c r="B30083" t="s">
        <v>30</v>
      </c>
      <c r="C30083" s="1">
        <v>40426</v>
      </c>
      <c r="E30083" s="2"/>
      <c r="H30083">
        <f>ROW()</f>
        <v>30083</v>
      </c>
    </row>
    <row r="30084" spans="1:8">
      <c r="A30084">
        <v>30174</v>
      </c>
      <c r="B30084" t="s">
        <v>31</v>
      </c>
      <c r="C30084" s="1">
        <v>40426</v>
      </c>
      <c r="E30084" s="2"/>
      <c r="H30084">
        <f>ROW()</f>
        <v>30084</v>
      </c>
    </row>
    <row r="30085" spans="1:8">
      <c r="A30085">
        <v>30175</v>
      </c>
      <c r="B30085" t="s">
        <v>32</v>
      </c>
      <c r="C30085" s="1">
        <v>40426</v>
      </c>
      <c r="E30085" s="2"/>
      <c r="H30085">
        <f>ROW()</f>
        <v>30085</v>
      </c>
    </row>
    <row r="30086" spans="1:8">
      <c r="A30086">
        <v>30176</v>
      </c>
      <c r="B30086" t="s">
        <v>33</v>
      </c>
      <c r="C30086" s="1">
        <v>40426</v>
      </c>
      <c r="E30086" s="2"/>
      <c r="H30086">
        <f>ROW()</f>
        <v>30086</v>
      </c>
    </row>
    <row r="30087" spans="1:8">
      <c r="A30087">
        <v>30177</v>
      </c>
      <c r="B30087" t="s">
        <v>34</v>
      </c>
      <c r="C30087" s="1">
        <v>40426</v>
      </c>
      <c r="E30087" s="2"/>
      <c r="H30087">
        <f>ROW()</f>
        <v>30087</v>
      </c>
    </row>
    <row r="30088" spans="1:8">
      <c r="A30088">
        <v>30178</v>
      </c>
      <c r="B30088" t="s">
        <v>35</v>
      </c>
      <c r="C30088" s="1">
        <v>40426</v>
      </c>
      <c r="E30088" s="2"/>
      <c r="H30088">
        <f>ROW()</f>
        <v>30088</v>
      </c>
    </row>
    <row r="30089" spans="1:8">
      <c r="A30089">
        <v>30179</v>
      </c>
      <c r="B30089" t="s">
        <v>36</v>
      </c>
      <c r="C30089" s="1">
        <v>40426</v>
      </c>
      <c r="E30089" s="2"/>
      <c r="H30089">
        <f>ROW()</f>
        <v>30089</v>
      </c>
    </row>
    <row r="30090" spans="1:8">
      <c r="A30090">
        <v>30180</v>
      </c>
      <c r="B30090" t="s">
        <v>37</v>
      </c>
      <c r="C30090" s="1">
        <v>40426</v>
      </c>
      <c r="E30090" s="2"/>
      <c r="H30090">
        <f>ROW()</f>
        <v>30090</v>
      </c>
    </row>
    <row r="30091" spans="1:8">
      <c r="A30091">
        <v>30181</v>
      </c>
      <c r="B30091" t="s">
        <v>39</v>
      </c>
      <c r="C30091" s="1">
        <v>40426</v>
      </c>
      <c r="E30091" s="2"/>
      <c r="H30091">
        <f>ROW()</f>
        <v>30091</v>
      </c>
    </row>
    <row r="30092" spans="1:8">
      <c r="A30092">
        <v>30182</v>
      </c>
      <c r="B30092" t="s">
        <v>40</v>
      </c>
      <c r="C30092" s="1">
        <v>40426</v>
      </c>
      <c r="E30092" s="2"/>
      <c r="H30092">
        <f>ROW()</f>
        <v>30092</v>
      </c>
    </row>
    <row r="30093" spans="1:8">
      <c r="A30093">
        <v>30183</v>
      </c>
      <c r="B30093" t="s">
        <v>41</v>
      </c>
      <c r="C30093" s="1">
        <v>40426</v>
      </c>
      <c r="E30093" s="2"/>
      <c r="H30093">
        <f>ROW()</f>
        <v>30093</v>
      </c>
    </row>
    <row r="30094" spans="1:8">
      <c r="A30094">
        <v>30184</v>
      </c>
      <c r="B30094" t="s">
        <v>42</v>
      </c>
      <c r="C30094" s="1">
        <v>40426</v>
      </c>
      <c r="E30094" s="2"/>
      <c r="H30094">
        <f>ROW()</f>
        <v>30094</v>
      </c>
    </row>
    <row r="30095" spans="1:8">
      <c r="A30095">
        <v>30185</v>
      </c>
      <c r="B30095" t="s">
        <v>43</v>
      </c>
      <c r="C30095" s="1">
        <v>40426</v>
      </c>
      <c r="E30095" s="2"/>
      <c r="H30095">
        <f>ROW()</f>
        <v>30095</v>
      </c>
    </row>
    <row r="30096" spans="1:8">
      <c r="A30096">
        <v>30186</v>
      </c>
      <c r="B30096" t="s">
        <v>44</v>
      </c>
      <c r="C30096" s="1">
        <v>40426</v>
      </c>
      <c r="E30096" s="2"/>
      <c r="H30096">
        <f>ROW()</f>
        <v>30096</v>
      </c>
    </row>
    <row r="30097" spans="1:8">
      <c r="A30097">
        <v>30187</v>
      </c>
      <c r="B30097" t="s">
        <v>45</v>
      </c>
      <c r="C30097" s="1">
        <v>40426</v>
      </c>
      <c r="E30097" s="2"/>
      <c r="H30097">
        <f>ROW()</f>
        <v>30097</v>
      </c>
    </row>
    <row r="30098" spans="1:8">
      <c r="A30098">
        <v>30188</v>
      </c>
      <c r="B30098" t="s">
        <v>46</v>
      </c>
      <c r="C30098" s="1">
        <v>40426</v>
      </c>
      <c r="E30098" s="2"/>
      <c r="H30098">
        <f>ROW()</f>
        <v>30098</v>
      </c>
    </row>
    <row r="30099" spans="1:8">
      <c r="A30099">
        <v>30189</v>
      </c>
      <c r="B30099" t="s">
        <v>47</v>
      </c>
      <c r="C30099" s="1">
        <v>40426</v>
      </c>
      <c r="E30099" s="2"/>
      <c r="H30099">
        <f>ROW()</f>
        <v>30099</v>
      </c>
    </row>
    <row r="30100" spans="1:8">
      <c r="A30100">
        <v>30190</v>
      </c>
      <c r="B30100" t="s">
        <v>48</v>
      </c>
      <c r="C30100" s="1">
        <v>40426</v>
      </c>
      <c r="E30100" s="2"/>
      <c r="H30100">
        <f>ROW()</f>
        <v>30100</v>
      </c>
    </row>
    <row r="30101" spans="1:8">
      <c r="A30101">
        <v>30191</v>
      </c>
      <c r="B30101" t="s">
        <v>49</v>
      </c>
      <c r="C30101" s="1">
        <v>40426</v>
      </c>
      <c r="E30101" s="2"/>
      <c r="H30101">
        <f>ROW()</f>
        <v>30101</v>
      </c>
    </row>
    <row r="30102" spans="1:8">
      <c r="A30102">
        <v>30192</v>
      </c>
      <c r="B30102" t="s">
        <v>50</v>
      </c>
      <c r="C30102" s="1">
        <v>40426</v>
      </c>
      <c r="E30102" s="2"/>
      <c r="H30102">
        <f>ROW()</f>
        <v>30102</v>
      </c>
    </row>
    <row r="30103" spans="1:8">
      <c r="A30103">
        <v>30193</v>
      </c>
      <c r="B30103" t="s">
        <v>51</v>
      </c>
      <c r="C30103" s="1">
        <v>40426</v>
      </c>
      <c r="E30103" s="2"/>
      <c r="H30103">
        <f>ROW()</f>
        <v>30103</v>
      </c>
    </row>
    <row r="30104" spans="1:8">
      <c r="A30104">
        <v>30194</v>
      </c>
      <c r="B30104" t="s">
        <v>52</v>
      </c>
      <c r="C30104" s="1">
        <v>40426</v>
      </c>
      <c r="E30104" s="2"/>
      <c r="H30104">
        <f>ROW()</f>
        <v>30104</v>
      </c>
    </row>
    <row r="30105" spans="1:8">
      <c r="A30105">
        <v>30195</v>
      </c>
      <c r="B30105" t="s">
        <v>56</v>
      </c>
      <c r="C30105" s="1">
        <v>40426</v>
      </c>
      <c r="E30105" s="2"/>
      <c r="H30105">
        <f>ROW()</f>
        <v>30105</v>
      </c>
    </row>
    <row r="30106" spans="1:8">
      <c r="A30106">
        <v>30196</v>
      </c>
      <c r="B30106" t="s">
        <v>57</v>
      </c>
      <c r="C30106" s="1">
        <v>40426</v>
      </c>
      <c r="E30106" s="2"/>
      <c r="H30106">
        <f>ROW()</f>
        <v>30106</v>
      </c>
    </row>
    <row r="30107" spans="1:8">
      <c r="A30107">
        <v>30197</v>
      </c>
      <c r="B30107" t="s">
        <v>58</v>
      </c>
      <c r="C30107" s="1">
        <v>40426</v>
      </c>
      <c r="E30107" s="2"/>
      <c r="H30107">
        <f>ROW()</f>
        <v>30107</v>
      </c>
    </row>
    <row r="30108" spans="1:8">
      <c r="A30108">
        <v>30198</v>
      </c>
      <c r="B30108" t="s">
        <v>59</v>
      </c>
      <c r="C30108" s="1">
        <v>40426</v>
      </c>
      <c r="E30108" s="2"/>
      <c r="H30108">
        <f>ROW()</f>
        <v>30108</v>
      </c>
    </row>
    <row r="30109" spans="1:8">
      <c r="A30109">
        <v>30199</v>
      </c>
      <c r="B30109" t="s">
        <v>60</v>
      </c>
      <c r="C30109" s="1">
        <v>40426</v>
      </c>
      <c r="E30109" s="2"/>
      <c r="H30109">
        <f>ROW()</f>
        <v>30109</v>
      </c>
    </row>
    <row r="30110" spans="1:8">
      <c r="A30110">
        <v>30200</v>
      </c>
      <c r="B30110" t="s">
        <v>61</v>
      </c>
      <c r="C30110" s="1">
        <v>40426</v>
      </c>
      <c r="E30110" s="2"/>
      <c r="H30110">
        <f>ROW()</f>
        <v>30110</v>
      </c>
    </row>
    <row r="30111" spans="1:8">
      <c r="A30111">
        <v>30201</v>
      </c>
      <c r="B30111" t="s">
        <v>62</v>
      </c>
      <c r="C30111" s="1">
        <v>40426</v>
      </c>
      <c r="E30111" s="2"/>
      <c r="H30111">
        <f>ROW()</f>
        <v>30111</v>
      </c>
    </row>
    <row r="30112" spans="1:8">
      <c r="A30112">
        <v>30202</v>
      </c>
      <c r="B30112" t="s">
        <v>63</v>
      </c>
      <c r="C30112" s="1">
        <v>40426</v>
      </c>
      <c r="E30112" s="2"/>
      <c r="H30112">
        <f>ROW()</f>
        <v>30112</v>
      </c>
    </row>
    <row r="30113" spans="1:8">
      <c r="A30113">
        <v>30203</v>
      </c>
      <c r="B30113" t="s">
        <v>64</v>
      </c>
      <c r="C30113" s="1">
        <v>40426</v>
      </c>
      <c r="E30113" s="2"/>
      <c r="H30113">
        <f>ROW()</f>
        <v>30113</v>
      </c>
    </row>
    <row r="30114" spans="1:8">
      <c r="A30114">
        <v>30204</v>
      </c>
      <c r="B30114" t="s">
        <v>65</v>
      </c>
      <c r="C30114" s="1">
        <v>40426</v>
      </c>
      <c r="E30114" s="2"/>
      <c r="H30114">
        <f>ROW()</f>
        <v>30114</v>
      </c>
    </row>
    <row r="30115" spans="1:8">
      <c r="A30115">
        <v>30205</v>
      </c>
      <c r="B30115" t="s">
        <v>66</v>
      </c>
      <c r="C30115" s="1">
        <v>40426</v>
      </c>
      <c r="E30115" s="2"/>
      <c r="H30115">
        <f>ROW()</f>
        <v>30115</v>
      </c>
    </row>
    <row r="30116" spans="1:8">
      <c r="A30116">
        <v>30206</v>
      </c>
      <c r="B30116" t="s">
        <v>67</v>
      </c>
      <c r="C30116" s="1">
        <v>40426</v>
      </c>
      <c r="E30116" s="2"/>
      <c r="H30116">
        <f>ROW()</f>
        <v>30116</v>
      </c>
    </row>
    <row r="30117" spans="1:8">
      <c r="A30117">
        <v>30207</v>
      </c>
      <c r="B30117" t="s">
        <v>68</v>
      </c>
      <c r="C30117" s="1">
        <v>40426</v>
      </c>
      <c r="E30117" s="2"/>
      <c r="H30117">
        <f>ROW()</f>
        <v>30117</v>
      </c>
    </row>
    <row r="30118" spans="1:8">
      <c r="A30118">
        <v>30208</v>
      </c>
      <c r="B30118" t="s">
        <v>69</v>
      </c>
      <c r="C30118" s="1">
        <v>40426</v>
      </c>
      <c r="E30118" s="2"/>
      <c r="H30118">
        <f>ROW()</f>
        <v>30118</v>
      </c>
    </row>
    <row r="30119" spans="1:8">
      <c r="A30119">
        <v>30209</v>
      </c>
      <c r="B30119" t="s">
        <v>70</v>
      </c>
      <c r="C30119" s="1">
        <v>40426</v>
      </c>
      <c r="E30119" s="2"/>
      <c r="H30119">
        <f>ROW()</f>
        <v>30119</v>
      </c>
    </row>
    <row r="30120" spans="1:8">
      <c r="A30120">
        <v>30210</v>
      </c>
      <c r="B30120" t="s">
        <v>71</v>
      </c>
      <c r="C30120" s="1">
        <v>40426</v>
      </c>
      <c r="E30120" s="2"/>
      <c r="H30120">
        <f>ROW()</f>
        <v>30120</v>
      </c>
    </row>
    <row r="30121" spans="1:8">
      <c r="A30121">
        <v>30211</v>
      </c>
      <c r="B30121" t="s">
        <v>72</v>
      </c>
      <c r="C30121" s="1">
        <v>40426</v>
      </c>
      <c r="E30121" s="2"/>
      <c r="H30121">
        <f>ROW()</f>
        <v>30121</v>
      </c>
    </row>
    <row r="30122" spans="1:8">
      <c r="A30122">
        <v>30212</v>
      </c>
      <c r="B30122" t="s">
        <v>73</v>
      </c>
      <c r="C30122" s="1">
        <v>40426</v>
      </c>
      <c r="E30122" s="2"/>
      <c r="H30122">
        <f>ROW()</f>
        <v>30122</v>
      </c>
    </row>
    <row r="30123" spans="1:8">
      <c r="A30123">
        <v>30213</v>
      </c>
      <c r="B30123" t="s">
        <v>74</v>
      </c>
      <c r="C30123" s="1">
        <v>40426</v>
      </c>
      <c r="E30123" s="2"/>
      <c r="H30123">
        <f>ROW()</f>
        <v>30123</v>
      </c>
    </row>
    <row r="30124" spans="1:8">
      <c r="A30124">
        <v>30214</v>
      </c>
      <c r="B30124" t="s">
        <v>75</v>
      </c>
      <c r="C30124" s="1">
        <v>40426</v>
      </c>
      <c r="E30124" s="2"/>
      <c r="H30124">
        <f>ROW()</f>
        <v>30124</v>
      </c>
    </row>
    <row r="30125" spans="1:8">
      <c r="A30125">
        <v>30215</v>
      </c>
      <c r="B30125" t="s">
        <v>76</v>
      </c>
      <c r="C30125" s="1">
        <v>40426</v>
      </c>
      <c r="E30125" s="2"/>
      <c r="H30125">
        <f>ROW()</f>
        <v>30125</v>
      </c>
    </row>
    <row r="30126" spans="1:8">
      <c r="A30126">
        <v>30216</v>
      </c>
      <c r="B30126" t="s">
        <v>77</v>
      </c>
      <c r="C30126" s="1">
        <v>40426</v>
      </c>
      <c r="E30126" s="2"/>
      <c r="H30126">
        <f>ROW()</f>
        <v>30126</v>
      </c>
    </row>
    <row r="30127" spans="1:8">
      <c r="A30127">
        <v>30217</v>
      </c>
      <c r="B30127" t="s">
        <v>78</v>
      </c>
      <c r="C30127" s="1">
        <v>40426</v>
      </c>
      <c r="E30127" s="2"/>
      <c r="H30127">
        <f>ROW()</f>
        <v>30127</v>
      </c>
    </row>
    <row r="30128" spans="1:8">
      <c r="A30128">
        <v>30218</v>
      </c>
      <c r="B30128" t="s">
        <v>79</v>
      </c>
      <c r="C30128" s="1">
        <v>40426</v>
      </c>
      <c r="E30128" s="2"/>
      <c r="H30128">
        <f>ROW()</f>
        <v>30128</v>
      </c>
    </row>
    <row r="30129" spans="1:8">
      <c r="A30129">
        <v>30219</v>
      </c>
      <c r="B30129" t="s">
        <v>80</v>
      </c>
      <c r="C30129" s="1">
        <v>40426</v>
      </c>
      <c r="E30129" s="2"/>
      <c r="H30129">
        <f>ROW()</f>
        <v>30129</v>
      </c>
    </row>
    <row r="30130" spans="1:8">
      <c r="A30130">
        <v>30220</v>
      </c>
      <c r="B30130" t="s">
        <v>81</v>
      </c>
      <c r="C30130" s="1">
        <v>40426</v>
      </c>
      <c r="E30130" s="2"/>
      <c r="H30130">
        <f>ROW()</f>
        <v>30130</v>
      </c>
    </row>
    <row r="30131" spans="1:8">
      <c r="A30131">
        <v>30221</v>
      </c>
      <c r="B30131" t="s">
        <v>82</v>
      </c>
      <c r="C30131" s="1">
        <v>40426</v>
      </c>
      <c r="E30131" s="2"/>
      <c r="H30131">
        <f>ROW()</f>
        <v>30131</v>
      </c>
    </row>
    <row r="30132" spans="1:8">
      <c r="A30132">
        <v>30222</v>
      </c>
      <c r="B30132" t="s">
        <v>83</v>
      </c>
      <c r="C30132" s="1">
        <v>40426</v>
      </c>
      <c r="E30132" s="2"/>
      <c r="H30132">
        <f>ROW()</f>
        <v>30132</v>
      </c>
    </row>
    <row r="30133" spans="1:8">
      <c r="A30133">
        <v>30223</v>
      </c>
      <c r="B30133" t="s">
        <v>84</v>
      </c>
      <c r="C30133" s="1">
        <v>40426</v>
      </c>
      <c r="E30133" s="2"/>
      <c r="H30133">
        <f>ROW()</f>
        <v>30133</v>
      </c>
    </row>
    <row r="30134" spans="1:8">
      <c r="A30134">
        <v>30224</v>
      </c>
      <c r="B30134" t="s">
        <v>85</v>
      </c>
      <c r="C30134" s="1">
        <v>40426</v>
      </c>
      <c r="E30134" s="2"/>
      <c r="H30134">
        <f>ROW()</f>
        <v>30134</v>
      </c>
    </row>
    <row r="30135" spans="1:8">
      <c r="A30135">
        <v>30225</v>
      </c>
      <c r="B30135" t="s">
        <v>86</v>
      </c>
      <c r="C30135" s="1">
        <v>40426</v>
      </c>
      <c r="E30135" s="2"/>
      <c r="H30135">
        <f>ROW()</f>
        <v>30135</v>
      </c>
    </row>
    <row r="30136" spans="1:8">
      <c r="A30136">
        <v>30226</v>
      </c>
      <c r="B30136" t="s">
        <v>87</v>
      </c>
      <c r="C30136" s="1">
        <v>40426</v>
      </c>
      <c r="E30136" s="2"/>
      <c r="H30136">
        <f>ROW()</f>
        <v>30136</v>
      </c>
    </row>
    <row r="30137" spans="1:8">
      <c r="A30137">
        <v>30227</v>
      </c>
      <c r="B30137" t="s">
        <v>88</v>
      </c>
      <c r="C30137" s="1">
        <v>40426</v>
      </c>
      <c r="E30137" s="2"/>
      <c r="H30137">
        <f>ROW()</f>
        <v>30137</v>
      </c>
    </row>
    <row r="30138" spans="1:8">
      <c r="A30138">
        <v>30228</v>
      </c>
      <c r="B30138" t="s">
        <v>89</v>
      </c>
      <c r="C30138" s="1">
        <v>40426</v>
      </c>
      <c r="E30138" s="2"/>
      <c r="H30138">
        <f>ROW()</f>
        <v>30138</v>
      </c>
    </row>
    <row r="30139" spans="1:8">
      <c r="A30139">
        <v>30229</v>
      </c>
      <c r="B30139" t="s">
        <v>90</v>
      </c>
      <c r="C30139" s="1">
        <v>40426</v>
      </c>
      <c r="E30139" s="2"/>
      <c r="H30139">
        <f>ROW()</f>
        <v>30139</v>
      </c>
    </row>
    <row r="30140" spans="1:8">
      <c r="A30140">
        <v>30230</v>
      </c>
      <c r="B30140" t="s">
        <v>91</v>
      </c>
      <c r="C30140" s="1">
        <v>40426</v>
      </c>
      <c r="E30140" s="2"/>
      <c r="H30140">
        <f>ROW()</f>
        <v>30140</v>
      </c>
    </row>
    <row r="30141" spans="1:8">
      <c r="A30141">
        <v>30231</v>
      </c>
      <c r="B30141" t="s">
        <v>92</v>
      </c>
      <c r="C30141" s="1">
        <v>40426</v>
      </c>
      <c r="E30141" s="2"/>
      <c r="H30141">
        <f>ROW()</f>
        <v>30141</v>
      </c>
    </row>
    <row r="30142" spans="1:8">
      <c r="A30142">
        <v>30232</v>
      </c>
      <c r="B30142" t="s">
        <v>93</v>
      </c>
      <c r="C30142" s="1">
        <v>40426</v>
      </c>
      <c r="E30142" s="2"/>
      <c r="H30142">
        <f>ROW()</f>
        <v>30142</v>
      </c>
    </row>
    <row r="30143" spans="1:8">
      <c r="A30143">
        <v>30233</v>
      </c>
      <c r="B30143" t="s">
        <v>94</v>
      </c>
      <c r="C30143" s="1">
        <v>40426</v>
      </c>
      <c r="E30143" s="2"/>
      <c r="H30143">
        <f>ROW()</f>
        <v>30143</v>
      </c>
    </row>
    <row r="30144" spans="1:8">
      <c r="A30144">
        <v>30234</v>
      </c>
      <c r="B30144" t="s">
        <v>95</v>
      </c>
      <c r="C30144" s="1">
        <v>40426</v>
      </c>
      <c r="E30144" s="2"/>
      <c r="H30144">
        <f>ROW()</f>
        <v>30144</v>
      </c>
    </row>
    <row r="30145" spans="1:8">
      <c r="A30145">
        <v>30235</v>
      </c>
      <c r="B30145" t="s">
        <v>0</v>
      </c>
      <c r="C30145" s="1">
        <v>40425</v>
      </c>
      <c r="E30145" s="2"/>
      <c r="H30145">
        <f>ROW()</f>
        <v>30145</v>
      </c>
    </row>
    <row r="30146" spans="1:8">
      <c r="A30146">
        <v>30236</v>
      </c>
      <c r="B30146" t="s">
        <v>4</v>
      </c>
      <c r="C30146" s="1">
        <v>40425</v>
      </c>
      <c r="E30146" s="2"/>
      <c r="H30146">
        <f>ROW()</f>
        <v>30146</v>
      </c>
    </row>
    <row r="30147" spans="1:8">
      <c r="A30147">
        <v>30237</v>
      </c>
      <c r="B30147" t="s">
        <v>5</v>
      </c>
      <c r="C30147" s="1">
        <v>40425</v>
      </c>
      <c r="E30147" s="2"/>
      <c r="H30147">
        <f>ROW()</f>
        <v>30147</v>
      </c>
    </row>
    <row r="30148" spans="1:8">
      <c r="A30148">
        <v>30238</v>
      </c>
      <c r="B30148" t="s">
        <v>6</v>
      </c>
      <c r="C30148" s="1">
        <v>40425</v>
      </c>
      <c r="E30148" s="2"/>
      <c r="H30148">
        <f>ROW()</f>
        <v>30148</v>
      </c>
    </row>
    <row r="30149" spans="1:8">
      <c r="A30149">
        <v>30239</v>
      </c>
      <c r="B30149" t="s">
        <v>10</v>
      </c>
      <c r="C30149" s="1">
        <v>40425</v>
      </c>
      <c r="E30149" s="2"/>
      <c r="H30149">
        <f>ROW()</f>
        <v>30149</v>
      </c>
    </row>
    <row r="30150" spans="1:8">
      <c r="A30150">
        <v>30240</v>
      </c>
      <c r="B30150" t="s">
        <v>11</v>
      </c>
      <c r="C30150" s="1">
        <v>40425</v>
      </c>
      <c r="E30150" s="2"/>
      <c r="H30150">
        <f>ROW()</f>
        <v>30150</v>
      </c>
    </row>
    <row r="30151" spans="1:8">
      <c r="A30151">
        <v>30241</v>
      </c>
      <c r="B30151" t="s">
        <v>12</v>
      </c>
      <c r="C30151" s="1">
        <v>40425</v>
      </c>
      <c r="E30151" s="2"/>
      <c r="H30151">
        <f>ROW()</f>
        <v>30151</v>
      </c>
    </row>
    <row r="30152" spans="1:8">
      <c r="A30152">
        <v>30242</v>
      </c>
      <c r="B30152" t="s">
        <v>13</v>
      </c>
      <c r="C30152" s="1">
        <v>40425</v>
      </c>
      <c r="E30152" s="2"/>
      <c r="H30152">
        <f>ROW()</f>
        <v>30152</v>
      </c>
    </row>
    <row r="30153" spans="1:8">
      <c r="A30153">
        <v>30243</v>
      </c>
      <c r="B30153" t="s">
        <v>14</v>
      </c>
      <c r="C30153" s="1">
        <v>40425</v>
      </c>
      <c r="E30153" s="2"/>
      <c r="H30153">
        <f>ROW()</f>
        <v>30153</v>
      </c>
    </row>
    <row r="30154" spans="1:8">
      <c r="A30154">
        <v>30244</v>
      </c>
      <c r="B30154" t="s">
        <v>15</v>
      </c>
      <c r="C30154" s="1">
        <v>40425</v>
      </c>
      <c r="E30154" s="2"/>
      <c r="H30154">
        <f>ROW()</f>
        <v>30154</v>
      </c>
    </row>
    <row r="30155" spans="1:8">
      <c r="A30155">
        <v>30245</v>
      </c>
      <c r="B30155" t="s">
        <v>16</v>
      </c>
      <c r="C30155" s="1">
        <v>40425</v>
      </c>
      <c r="E30155" s="2"/>
      <c r="H30155">
        <f>ROW()</f>
        <v>30155</v>
      </c>
    </row>
    <row r="30156" spans="1:8">
      <c r="A30156">
        <v>30246</v>
      </c>
      <c r="B30156" t="s">
        <v>17</v>
      </c>
      <c r="C30156" s="1">
        <v>40425</v>
      </c>
      <c r="E30156" s="2"/>
      <c r="H30156">
        <f>ROW()</f>
        <v>30156</v>
      </c>
    </row>
    <row r="30157" spans="1:8">
      <c r="A30157">
        <v>30247</v>
      </c>
      <c r="B30157" t="s">
        <v>18</v>
      </c>
      <c r="C30157" s="1">
        <v>40425</v>
      </c>
      <c r="E30157" s="2"/>
      <c r="H30157">
        <f>ROW()</f>
        <v>30157</v>
      </c>
    </row>
    <row r="30158" spans="1:8">
      <c r="A30158">
        <v>30248</v>
      </c>
      <c r="B30158" t="s">
        <v>19</v>
      </c>
      <c r="C30158" s="1">
        <v>40425</v>
      </c>
      <c r="E30158" s="2"/>
      <c r="H30158">
        <f>ROW()</f>
        <v>30158</v>
      </c>
    </row>
    <row r="30159" spans="1:8">
      <c r="A30159">
        <v>30249</v>
      </c>
      <c r="B30159" t="s">
        <v>20</v>
      </c>
      <c r="C30159" s="1">
        <v>40425</v>
      </c>
      <c r="E30159" s="2"/>
      <c r="H30159">
        <f>ROW()</f>
        <v>30159</v>
      </c>
    </row>
    <row r="30160" spans="1:8">
      <c r="A30160">
        <v>30250</v>
      </c>
      <c r="B30160" t="s">
        <v>21</v>
      </c>
      <c r="C30160" s="1">
        <v>40425</v>
      </c>
      <c r="E30160" s="2"/>
      <c r="H30160">
        <f>ROW()</f>
        <v>30160</v>
      </c>
    </row>
    <row r="30161" spans="1:8">
      <c r="A30161">
        <v>30251</v>
      </c>
      <c r="B30161" t="s">
        <v>22</v>
      </c>
      <c r="C30161" s="1">
        <v>40425</v>
      </c>
      <c r="E30161" s="2"/>
      <c r="H30161">
        <f>ROW()</f>
        <v>30161</v>
      </c>
    </row>
    <row r="30162" spans="1:8">
      <c r="A30162">
        <v>30252</v>
      </c>
      <c r="B30162" t="s">
        <v>23</v>
      </c>
      <c r="C30162" s="1">
        <v>40425</v>
      </c>
      <c r="E30162" s="2"/>
      <c r="H30162">
        <f>ROW()</f>
        <v>30162</v>
      </c>
    </row>
    <row r="30163" spans="1:8">
      <c r="A30163">
        <v>30253</v>
      </c>
      <c r="B30163" t="s">
        <v>24</v>
      </c>
      <c r="C30163" s="1">
        <v>40425</v>
      </c>
      <c r="E30163" s="2"/>
      <c r="H30163">
        <f>ROW()</f>
        <v>30163</v>
      </c>
    </row>
    <row r="30164" spans="1:8">
      <c r="A30164">
        <v>30254</v>
      </c>
      <c r="B30164" t="s">
        <v>25</v>
      </c>
      <c r="C30164" s="1">
        <v>40425</v>
      </c>
      <c r="E30164" s="2"/>
      <c r="H30164">
        <f>ROW()</f>
        <v>30164</v>
      </c>
    </row>
    <row r="30165" spans="1:8">
      <c r="A30165">
        <v>30255</v>
      </c>
      <c r="B30165" t="s">
        <v>26</v>
      </c>
      <c r="C30165" s="1">
        <v>40425</v>
      </c>
      <c r="E30165" s="2"/>
      <c r="H30165">
        <f>ROW()</f>
        <v>30165</v>
      </c>
    </row>
    <row r="30166" spans="1:8">
      <c r="A30166">
        <v>30256</v>
      </c>
      <c r="B30166" t="s">
        <v>27</v>
      </c>
      <c r="C30166" s="1">
        <v>40425</v>
      </c>
      <c r="E30166" s="2"/>
      <c r="H30166">
        <f>ROW()</f>
        <v>30166</v>
      </c>
    </row>
    <row r="30167" spans="1:8">
      <c r="A30167">
        <v>30257</v>
      </c>
      <c r="B30167" t="s">
        <v>28</v>
      </c>
      <c r="C30167" s="1">
        <v>40425</v>
      </c>
      <c r="E30167" s="2"/>
      <c r="H30167">
        <f>ROW()</f>
        <v>30167</v>
      </c>
    </row>
    <row r="30168" spans="1:8">
      <c r="A30168">
        <v>30258</v>
      </c>
      <c r="B30168" t="s">
        <v>29</v>
      </c>
      <c r="C30168" s="1">
        <v>40425</v>
      </c>
      <c r="E30168" s="2"/>
      <c r="H30168">
        <f>ROW()</f>
        <v>30168</v>
      </c>
    </row>
    <row r="30169" spans="1:8">
      <c r="A30169">
        <v>30259</v>
      </c>
      <c r="B30169" t="s">
        <v>30</v>
      </c>
      <c r="C30169" s="1">
        <v>40425</v>
      </c>
      <c r="E30169" s="2"/>
      <c r="H30169">
        <f>ROW()</f>
        <v>30169</v>
      </c>
    </row>
    <row r="30170" spans="1:8">
      <c r="A30170">
        <v>30260</v>
      </c>
      <c r="B30170" t="s">
        <v>31</v>
      </c>
      <c r="C30170" s="1">
        <v>40425</v>
      </c>
      <c r="E30170" s="2"/>
      <c r="H30170">
        <f>ROW()</f>
        <v>30170</v>
      </c>
    </row>
    <row r="30171" spans="1:8">
      <c r="A30171">
        <v>30261</v>
      </c>
      <c r="B30171" t="s">
        <v>32</v>
      </c>
      <c r="C30171" s="1">
        <v>40425</v>
      </c>
      <c r="E30171" s="2"/>
      <c r="H30171">
        <f>ROW()</f>
        <v>30171</v>
      </c>
    </row>
    <row r="30172" spans="1:8">
      <c r="A30172">
        <v>30262</v>
      </c>
      <c r="B30172" t="s">
        <v>33</v>
      </c>
      <c r="C30172" s="1">
        <v>40425</v>
      </c>
      <c r="E30172" s="2"/>
      <c r="H30172">
        <f>ROW()</f>
        <v>30172</v>
      </c>
    </row>
    <row r="30173" spans="1:8">
      <c r="A30173">
        <v>30263</v>
      </c>
      <c r="B30173" t="s">
        <v>34</v>
      </c>
      <c r="C30173" s="1">
        <v>40425</v>
      </c>
      <c r="E30173" s="2"/>
      <c r="H30173">
        <f>ROW()</f>
        <v>30173</v>
      </c>
    </row>
    <row r="30174" spans="1:8">
      <c r="A30174">
        <v>30264</v>
      </c>
      <c r="B30174" t="s">
        <v>35</v>
      </c>
      <c r="C30174" s="1">
        <v>40425</v>
      </c>
      <c r="E30174" s="2"/>
      <c r="H30174">
        <f>ROW()</f>
        <v>30174</v>
      </c>
    </row>
    <row r="30175" spans="1:8">
      <c r="A30175">
        <v>30265</v>
      </c>
      <c r="B30175" t="s">
        <v>36</v>
      </c>
      <c r="C30175" s="1">
        <v>40425</v>
      </c>
      <c r="E30175" s="2"/>
      <c r="H30175">
        <f>ROW()</f>
        <v>30175</v>
      </c>
    </row>
    <row r="30176" spans="1:8">
      <c r="A30176">
        <v>30266</v>
      </c>
      <c r="B30176" t="s">
        <v>37</v>
      </c>
      <c r="C30176" s="1">
        <v>40425</v>
      </c>
      <c r="E30176" s="2"/>
      <c r="H30176">
        <f>ROW()</f>
        <v>30176</v>
      </c>
    </row>
    <row r="30177" spans="1:8">
      <c r="A30177">
        <v>30267</v>
      </c>
      <c r="B30177" t="s">
        <v>39</v>
      </c>
      <c r="C30177" s="1">
        <v>40425</v>
      </c>
      <c r="E30177" s="2"/>
      <c r="H30177">
        <f>ROW()</f>
        <v>30177</v>
      </c>
    </row>
    <row r="30178" spans="1:8">
      <c r="A30178">
        <v>30268</v>
      </c>
      <c r="B30178" t="s">
        <v>40</v>
      </c>
      <c r="C30178" s="1">
        <v>40425</v>
      </c>
      <c r="E30178" s="2"/>
      <c r="H30178">
        <f>ROW()</f>
        <v>30178</v>
      </c>
    </row>
    <row r="30179" spans="1:8">
      <c r="A30179">
        <v>30269</v>
      </c>
      <c r="B30179" t="s">
        <v>41</v>
      </c>
      <c r="C30179" s="1">
        <v>40425</v>
      </c>
      <c r="E30179" s="2"/>
      <c r="H30179">
        <f>ROW()</f>
        <v>30179</v>
      </c>
    </row>
    <row r="30180" spans="1:8">
      <c r="A30180">
        <v>30270</v>
      </c>
      <c r="B30180" t="s">
        <v>42</v>
      </c>
      <c r="C30180" s="1">
        <v>40425</v>
      </c>
      <c r="E30180" s="2"/>
      <c r="H30180">
        <f>ROW()</f>
        <v>30180</v>
      </c>
    </row>
    <row r="30181" spans="1:8">
      <c r="A30181">
        <v>30271</v>
      </c>
      <c r="B30181" t="s">
        <v>43</v>
      </c>
      <c r="C30181" s="1">
        <v>40425</v>
      </c>
      <c r="E30181" s="2"/>
      <c r="H30181">
        <f>ROW()</f>
        <v>30181</v>
      </c>
    </row>
    <row r="30182" spans="1:8">
      <c r="A30182">
        <v>30272</v>
      </c>
      <c r="B30182" t="s">
        <v>44</v>
      </c>
      <c r="C30182" s="1">
        <v>40425</v>
      </c>
      <c r="E30182" s="2"/>
      <c r="H30182">
        <f>ROW()</f>
        <v>30182</v>
      </c>
    </row>
    <row r="30183" spans="1:8">
      <c r="A30183">
        <v>30273</v>
      </c>
      <c r="B30183" t="s">
        <v>45</v>
      </c>
      <c r="C30183" s="1">
        <v>40425</v>
      </c>
      <c r="E30183" s="2"/>
      <c r="H30183">
        <f>ROW()</f>
        <v>30183</v>
      </c>
    </row>
    <row r="30184" spans="1:8">
      <c r="A30184">
        <v>30274</v>
      </c>
      <c r="B30184" t="s">
        <v>46</v>
      </c>
      <c r="C30184" s="1">
        <v>40425</v>
      </c>
      <c r="E30184" s="2"/>
      <c r="H30184">
        <f>ROW()</f>
        <v>30184</v>
      </c>
    </row>
    <row r="30185" spans="1:8">
      <c r="A30185">
        <v>30275</v>
      </c>
      <c r="B30185" t="s">
        <v>47</v>
      </c>
      <c r="C30185" s="1">
        <v>40425</v>
      </c>
      <c r="E30185" s="2"/>
      <c r="H30185">
        <f>ROW()</f>
        <v>30185</v>
      </c>
    </row>
    <row r="30186" spans="1:8">
      <c r="A30186">
        <v>30276</v>
      </c>
      <c r="B30186" t="s">
        <v>48</v>
      </c>
      <c r="C30186" s="1">
        <v>40425</v>
      </c>
      <c r="E30186" s="2"/>
      <c r="H30186">
        <f>ROW()</f>
        <v>30186</v>
      </c>
    </row>
    <row r="30187" spans="1:8">
      <c r="A30187">
        <v>30277</v>
      </c>
      <c r="B30187" t="s">
        <v>49</v>
      </c>
      <c r="C30187" s="1">
        <v>40425</v>
      </c>
      <c r="E30187" s="2"/>
      <c r="H30187">
        <f>ROW()</f>
        <v>30187</v>
      </c>
    </row>
    <row r="30188" spans="1:8">
      <c r="A30188">
        <v>30278</v>
      </c>
      <c r="B30188" t="s">
        <v>50</v>
      </c>
      <c r="C30188" s="1">
        <v>40425</v>
      </c>
      <c r="E30188" s="2"/>
      <c r="H30188">
        <f>ROW()</f>
        <v>30188</v>
      </c>
    </row>
    <row r="30189" spans="1:8">
      <c r="A30189">
        <v>30279</v>
      </c>
      <c r="B30189" t="s">
        <v>51</v>
      </c>
      <c r="C30189" s="1">
        <v>40425</v>
      </c>
      <c r="E30189" s="2"/>
      <c r="H30189">
        <f>ROW()</f>
        <v>30189</v>
      </c>
    </row>
    <row r="30190" spans="1:8">
      <c r="A30190">
        <v>30280</v>
      </c>
      <c r="B30190" t="s">
        <v>52</v>
      </c>
      <c r="C30190" s="1">
        <v>40425</v>
      </c>
      <c r="E30190" s="2"/>
      <c r="H30190">
        <f>ROW()</f>
        <v>30190</v>
      </c>
    </row>
    <row r="30191" spans="1:8">
      <c r="A30191">
        <v>30281</v>
      </c>
      <c r="B30191" t="s">
        <v>56</v>
      </c>
      <c r="C30191" s="1">
        <v>40425</v>
      </c>
      <c r="E30191" s="2"/>
      <c r="H30191">
        <f>ROW()</f>
        <v>30191</v>
      </c>
    </row>
    <row r="30192" spans="1:8">
      <c r="A30192">
        <v>30282</v>
      </c>
      <c r="B30192" t="s">
        <v>57</v>
      </c>
      <c r="C30192" s="1">
        <v>40425</v>
      </c>
      <c r="E30192" s="2"/>
      <c r="H30192">
        <f>ROW()</f>
        <v>30192</v>
      </c>
    </row>
    <row r="30193" spans="1:8">
      <c r="A30193">
        <v>30283</v>
      </c>
      <c r="B30193" t="s">
        <v>58</v>
      </c>
      <c r="C30193" s="1">
        <v>40425</v>
      </c>
      <c r="E30193" s="2"/>
      <c r="H30193">
        <f>ROW()</f>
        <v>30193</v>
      </c>
    </row>
    <row r="30194" spans="1:8">
      <c r="A30194">
        <v>30284</v>
      </c>
      <c r="B30194" t="s">
        <v>59</v>
      </c>
      <c r="C30194" s="1">
        <v>40425</v>
      </c>
      <c r="E30194" s="2"/>
      <c r="H30194">
        <f>ROW()</f>
        <v>30194</v>
      </c>
    </row>
    <row r="30195" spans="1:8">
      <c r="A30195">
        <v>30285</v>
      </c>
      <c r="B30195" t="s">
        <v>60</v>
      </c>
      <c r="C30195" s="1">
        <v>40425</v>
      </c>
      <c r="E30195" s="2"/>
      <c r="H30195">
        <f>ROW()</f>
        <v>30195</v>
      </c>
    </row>
    <row r="30196" spans="1:8">
      <c r="A30196">
        <v>30286</v>
      </c>
      <c r="B30196" t="s">
        <v>61</v>
      </c>
      <c r="C30196" s="1">
        <v>40425</v>
      </c>
      <c r="E30196" s="2"/>
      <c r="H30196">
        <f>ROW()</f>
        <v>30196</v>
      </c>
    </row>
    <row r="30197" spans="1:8">
      <c r="A30197">
        <v>30287</v>
      </c>
      <c r="B30197" t="s">
        <v>62</v>
      </c>
      <c r="C30197" s="1">
        <v>40425</v>
      </c>
      <c r="E30197" s="2"/>
      <c r="H30197">
        <f>ROW()</f>
        <v>30197</v>
      </c>
    </row>
    <row r="30198" spans="1:8">
      <c r="A30198">
        <v>30288</v>
      </c>
      <c r="B30198" t="s">
        <v>63</v>
      </c>
      <c r="C30198" s="1">
        <v>40425</v>
      </c>
      <c r="E30198" s="2"/>
      <c r="H30198">
        <f>ROW()</f>
        <v>30198</v>
      </c>
    </row>
    <row r="30199" spans="1:8">
      <c r="A30199">
        <v>30289</v>
      </c>
      <c r="B30199" t="s">
        <v>64</v>
      </c>
      <c r="C30199" s="1">
        <v>40425</v>
      </c>
      <c r="E30199" s="2"/>
      <c r="H30199">
        <f>ROW()</f>
        <v>30199</v>
      </c>
    </row>
    <row r="30200" spans="1:8">
      <c r="A30200">
        <v>30290</v>
      </c>
      <c r="B30200" t="s">
        <v>65</v>
      </c>
      <c r="C30200" s="1">
        <v>40425</v>
      </c>
      <c r="E30200" s="2"/>
      <c r="H30200">
        <f>ROW()</f>
        <v>30200</v>
      </c>
    </row>
    <row r="30201" spans="1:8">
      <c r="A30201">
        <v>30291</v>
      </c>
      <c r="B30201" t="s">
        <v>66</v>
      </c>
      <c r="C30201" s="1">
        <v>40425</v>
      </c>
      <c r="E30201" s="2"/>
      <c r="H30201">
        <f>ROW()</f>
        <v>30201</v>
      </c>
    </row>
    <row r="30202" spans="1:8">
      <c r="A30202">
        <v>30292</v>
      </c>
      <c r="B30202" t="s">
        <v>67</v>
      </c>
      <c r="C30202" s="1">
        <v>40425</v>
      </c>
      <c r="E30202" s="2"/>
      <c r="H30202">
        <f>ROW()</f>
        <v>30202</v>
      </c>
    </row>
    <row r="30203" spans="1:8">
      <c r="A30203">
        <v>30293</v>
      </c>
      <c r="B30203" t="s">
        <v>68</v>
      </c>
      <c r="C30203" s="1">
        <v>40425</v>
      </c>
      <c r="E30203" s="2"/>
      <c r="H30203">
        <f>ROW()</f>
        <v>30203</v>
      </c>
    </row>
    <row r="30204" spans="1:8">
      <c r="A30204">
        <v>30294</v>
      </c>
      <c r="B30204" t="s">
        <v>69</v>
      </c>
      <c r="C30204" s="1">
        <v>40425</v>
      </c>
      <c r="E30204" s="2"/>
      <c r="H30204">
        <f>ROW()</f>
        <v>30204</v>
      </c>
    </row>
    <row r="30205" spans="1:8">
      <c r="A30205">
        <v>30295</v>
      </c>
      <c r="B30205" t="s">
        <v>70</v>
      </c>
      <c r="C30205" s="1">
        <v>40425</v>
      </c>
      <c r="E30205" s="2"/>
      <c r="H30205">
        <f>ROW()</f>
        <v>30205</v>
      </c>
    </row>
    <row r="30206" spans="1:8">
      <c r="A30206">
        <v>30296</v>
      </c>
      <c r="B30206" t="s">
        <v>71</v>
      </c>
      <c r="C30206" s="1">
        <v>40425</v>
      </c>
      <c r="E30206" s="2"/>
      <c r="H30206">
        <f>ROW()</f>
        <v>30206</v>
      </c>
    </row>
    <row r="30207" spans="1:8">
      <c r="A30207">
        <v>30297</v>
      </c>
      <c r="B30207" t="s">
        <v>72</v>
      </c>
      <c r="C30207" s="1">
        <v>40425</v>
      </c>
      <c r="E30207" s="2"/>
      <c r="H30207">
        <f>ROW()</f>
        <v>30207</v>
      </c>
    </row>
    <row r="30208" spans="1:8">
      <c r="A30208">
        <v>30298</v>
      </c>
      <c r="B30208" t="s">
        <v>73</v>
      </c>
      <c r="C30208" s="1">
        <v>40425</v>
      </c>
      <c r="E30208" s="2"/>
      <c r="H30208">
        <f>ROW()</f>
        <v>30208</v>
      </c>
    </row>
    <row r="30209" spans="1:8">
      <c r="A30209">
        <v>30299</v>
      </c>
      <c r="B30209" t="s">
        <v>74</v>
      </c>
      <c r="C30209" s="1">
        <v>40425</v>
      </c>
      <c r="E30209" s="2"/>
      <c r="H30209">
        <f>ROW()</f>
        <v>30209</v>
      </c>
    </row>
    <row r="30210" spans="1:8">
      <c r="A30210">
        <v>30300</v>
      </c>
      <c r="B30210" t="s">
        <v>75</v>
      </c>
      <c r="C30210" s="1">
        <v>40425</v>
      </c>
      <c r="E30210" s="2"/>
      <c r="H30210">
        <f>ROW()</f>
        <v>30210</v>
      </c>
    </row>
    <row r="30211" spans="1:8">
      <c r="A30211">
        <v>30301</v>
      </c>
      <c r="B30211" t="s">
        <v>76</v>
      </c>
      <c r="C30211" s="1">
        <v>40425</v>
      </c>
      <c r="E30211" s="2"/>
      <c r="H30211">
        <f>ROW()</f>
        <v>30211</v>
      </c>
    </row>
    <row r="30212" spans="1:8">
      <c r="A30212">
        <v>30302</v>
      </c>
      <c r="B30212" t="s">
        <v>77</v>
      </c>
      <c r="C30212" s="1">
        <v>40425</v>
      </c>
      <c r="E30212" s="2"/>
      <c r="H30212">
        <f>ROW()</f>
        <v>30212</v>
      </c>
    </row>
    <row r="30213" spans="1:8">
      <c r="A30213">
        <v>30303</v>
      </c>
      <c r="B30213" t="s">
        <v>78</v>
      </c>
      <c r="C30213" s="1">
        <v>40425</v>
      </c>
      <c r="E30213" s="2"/>
      <c r="H30213">
        <f>ROW()</f>
        <v>30213</v>
      </c>
    </row>
    <row r="30214" spans="1:8">
      <c r="A30214">
        <v>30304</v>
      </c>
      <c r="B30214" t="s">
        <v>79</v>
      </c>
      <c r="C30214" s="1">
        <v>40425</v>
      </c>
      <c r="E30214" s="2"/>
      <c r="H30214">
        <f>ROW()</f>
        <v>30214</v>
      </c>
    </row>
    <row r="30215" spans="1:8">
      <c r="A30215">
        <v>30305</v>
      </c>
      <c r="B30215" t="s">
        <v>80</v>
      </c>
      <c r="C30215" s="1">
        <v>40425</v>
      </c>
      <c r="E30215" s="2"/>
      <c r="H30215">
        <f>ROW()</f>
        <v>30215</v>
      </c>
    </row>
    <row r="30216" spans="1:8">
      <c r="A30216">
        <v>30306</v>
      </c>
      <c r="B30216" t="s">
        <v>81</v>
      </c>
      <c r="C30216" s="1">
        <v>40425</v>
      </c>
      <c r="E30216" s="2"/>
      <c r="H30216">
        <f>ROW()</f>
        <v>30216</v>
      </c>
    </row>
    <row r="30217" spans="1:8">
      <c r="A30217">
        <v>30307</v>
      </c>
      <c r="B30217" t="s">
        <v>82</v>
      </c>
      <c r="C30217" s="1">
        <v>40425</v>
      </c>
      <c r="E30217" s="2"/>
      <c r="H30217">
        <f>ROW()</f>
        <v>30217</v>
      </c>
    </row>
    <row r="30218" spans="1:8">
      <c r="A30218">
        <v>30308</v>
      </c>
      <c r="B30218" t="s">
        <v>83</v>
      </c>
      <c r="C30218" s="1">
        <v>40425</v>
      </c>
      <c r="E30218" s="2"/>
      <c r="H30218">
        <f>ROW()</f>
        <v>30218</v>
      </c>
    </row>
    <row r="30219" spans="1:8">
      <c r="A30219">
        <v>30309</v>
      </c>
      <c r="B30219" t="s">
        <v>84</v>
      </c>
      <c r="C30219" s="1">
        <v>40425</v>
      </c>
      <c r="E30219" s="2"/>
      <c r="H30219">
        <f>ROW()</f>
        <v>30219</v>
      </c>
    </row>
    <row r="30220" spans="1:8">
      <c r="A30220">
        <v>30310</v>
      </c>
      <c r="B30220" t="s">
        <v>85</v>
      </c>
      <c r="C30220" s="1">
        <v>40425</v>
      </c>
      <c r="E30220" s="2"/>
      <c r="H30220">
        <f>ROW()</f>
        <v>30220</v>
      </c>
    </row>
    <row r="30221" spans="1:8">
      <c r="A30221">
        <v>30311</v>
      </c>
      <c r="B30221" t="s">
        <v>86</v>
      </c>
      <c r="C30221" s="1">
        <v>40425</v>
      </c>
      <c r="E30221" s="2"/>
      <c r="H30221">
        <f>ROW()</f>
        <v>30221</v>
      </c>
    </row>
    <row r="30222" spans="1:8">
      <c r="A30222">
        <v>30312</v>
      </c>
      <c r="B30222" t="s">
        <v>87</v>
      </c>
      <c r="C30222" s="1">
        <v>40425</v>
      </c>
      <c r="E30222" s="2"/>
      <c r="H30222">
        <f>ROW()</f>
        <v>30222</v>
      </c>
    </row>
    <row r="30223" spans="1:8">
      <c r="A30223">
        <v>30313</v>
      </c>
      <c r="B30223" t="s">
        <v>88</v>
      </c>
      <c r="C30223" s="1">
        <v>40425</v>
      </c>
      <c r="E30223" s="2"/>
      <c r="H30223">
        <f>ROW()</f>
        <v>30223</v>
      </c>
    </row>
    <row r="30224" spans="1:8">
      <c r="A30224">
        <v>30314</v>
      </c>
      <c r="B30224" t="s">
        <v>89</v>
      </c>
      <c r="C30224" s="1">
        <v>40425</v>
      </c>
      <c r="E30224" s="2"/>
      <c r="H30224">
        <f>ROW()</f>
        <v>30224</v>
      </c>
    </row>
    <row r="30225" spans="1:8">
      <c r="A30225">
        <v>30315</v>
      </c>
      <c r="B30225" t="s">
        <v>90</v>
      </c>
      <c r="C30225" s="1">
        <v>40425</v>
      </c>
      <c r="E30225" s="2"/>
      <c r="H30225">
        <f>ROW()</f>
        <v>30225</v>
      </c>
    </row>
    <row r="30226" spans="1:8">
      <c r="A30226">
        <v>30316</v>
      </c>
      <c r="B30226" t="s">
        <v>91</v>
      </c>
      <c r="C30226" s="1">
        <v>40425</v>
      </c>
      <c r="E30226" s="2"/>
      <c r="H30226">
        <f>ROW()</f>
        <v>30226</v>
      </c>
    </row>
    <row r="30227" spans="1:8">
      <c r="A30227">
        <v>30317</v>
      </c>
      <c r="B30227" t="s">
        <v>92</v>
      </c>
      <c r="C30227" s="1">
        <v>40425</v>
      </c>
      <c r="E30227" s="2"/>
      <c r="H30227">
        <f>ROW()</f>
        <v>30227</v>
      </c>
    </row>
    <row r="30228" spans="1:8">
      <c r="A30228">
        <v>30318</v>
      </c>
      <c r="B30228" t="s">
        <v>93</v>
      </c>
      <c r="C30228" s="1">
        <v>40425</v>
      </c>
      <c r="E30228" s="2"/>
      <c r="H30228">
        <f>ROW()</f>
        <v>30228</v>
      </c>
    </row>
    <row r="30229" spans="1:8">
      <c r="A30229">
        <v>30319</v>
      </c>
      <c r="B30229" t="s">
        <v>94</v>
      </c>
      <c r="C30229" s="1">
        <v>40425</v>
      </c>
      <c r="E30229" s="2"/>
      <c r="H30229">
        <f>ROW()</f>
        <v>30229</v>
      </c>
    </row>
    <row r="30230" spans="1:8">
      <c r="A30230">
        <v>30320</v>
      </c>
      <c r="B30230" t="s">
        <v>95</v>
      </c>
      <c r="C30230" s="1">
        <v>40425</v>
      </c>
      <c r="E30230" s="2"/>
      <c r="H30230">
        <f>ROW()</f>
        <v>30230</v>
      </c>
    </row>
    <row r="30231" spans="1:8">
      <c r="A30231">
        <v>30321</v>
      </c>
      <c r="B30231" t="s">
        <v>0</v>
      </c>
      <c r="C30231" s="1">
        <v>40424</v>
      </c>
      <c r="E30231" s="2"/>
      <c r="H30231">
        <f>ROW()</f>
        <v>30231</v>
      </c>
    </row>
    <row r="30232" spans="1:8">
      <c r="A30232">
        <v>30322</v>
      </c>
      <c r="B30232" t="s">
        <v>4</v>
      </c>
      <c r="C30232" s="1">
        <v>40424</v>
      </c>
      <c r="E30232" s="2"/>
      <c r="H30232">
        <f>ROW()</f>
        <v>30232</v>
      </c>
    </row>
    <row r="30233" spans="1:8">
      <c r="A30233">
        <v>30323</v>
      </c>
      <c r="B30233" t="s">
        <v>5</v>
      </c>
      <c r="C30233" s="1">
        <v>40424</v>
      </c>
      <c r="E30233" s="2"/>
      <c r="H30233">
        <f>ROW()</f>
        <v>30233</v>
      </c>
    </row>
    <row r="30234" spans="1:8">
      <c r="A30234">
        <v>30324</v>
      </c>
      <c r="B30234" t="s">
        <v>6</v>
      </c>
      <c r="C30234" s="1">
        <v>40424</v>
      </c>
      <c r="E30234" s="2"/>
      <c r="H30234">
        <f>ROW()</f>
        <v>30234</v>
      </c>
    </row>
    <row r="30235" spans="1:8">
      <c r="A30235">
        <v>30325</v>
      </c>
      <c r="B30235" t="s">
        <v>10</v>
      </c>
      <c r="C30235" s="1">
        <v>40424</v>
      </c>
      <c r="E30235" s="2"/>
      <c r="H30235">
        <f>ROW()</f>
        <v>30235</v>
      </c>
    </row>
    <row r="30236" spans="1:8">
      <c r="A30236">
        <v>30326</v>
      </c>
      <c r="B30236" t="s">
        <v>11</v>
      </c>
      <c r="C30236" s="1">
        <v>40424</v>
      </c>
      <c r="E30236" s="2"/>
      <c r="H30236">
        <f>ROW()</f>
        <v>30236</v>
      </c>
    </row>
    <row r="30237" spans="1:8">
      <c r="A30237">
        <v>30327</v>
      </c>
      <c r="B30237" t="s">
        <v>12</v>
      </c>
      <c r="C30237" s="1">
        <v>40424</v>
      </c>
      <c r="E30237" s="2"/>
      <c r="H30237">
        <f>ROW()</f>
        <v>30237</v>
      </c>
    </row>
    <row r="30238" spans="1:8">
      <c r="A30238">
        <v>30328</v>
      </c>
      <c r="B30238" t="s">
        <v>13</v>
      </c>
      <c r="C30238" s="1">
        <v>40424</v>
      </c>
      <c r="E30238" s="2"/>
      <c r="H30238">
        <f>ROW()</f>
        <v>30238</v>
      </c>
    </row>
    <row r="30239" spans="1:8">
      <c r="A30239">
        <v>30329</v>
      </c>
      <c r="B30239" t="s">
        <v>14</v>
      </c>
      <c r="C30239" s="1">
        <v>40424</v>
      </c>
      <c r="E30239" s="2"/>
      <c r="H30239">
        <f>ROW()</f>
        <v>30239</v>
      </c>
    </row>
    <row r="30240" spans="1:8">
      <c r="A30240">
        <v>30330</v>
      </c>
      <c r="B30240" t="s">
        <v>15</v>
      </c>
      <c r="C30240" s="1">
        <v>40424</v>
      </c>
      <c r="E30240" s="2"/>
      <c r="H30240">
        <f>ROW()</f>
        <v>30240</v>
      </c>
    </row>
    <row r="30241" spans="1:8">
      <c r="A30241">
        <v>30331</v>
      </c>
      <c r="B30241" t="s">
        <v>16</v>
      </c>
      <c r="C30241" s="1">
        <v>40424</v>
      </c>
      <c r="E30241" s="2"/>
      <c r="H30241">
        <f>ROW()</f>
        <v>30241</v>
      </c>
    </row>
    <row r="30242" spans="1:8">
      <c r="A30242">
        <v>30332</v>
      </c>
      <c r="B30242" t="s">
        <v>17</v>
      </c>
      <c r="C30242" s="1">
        <v>40424</v>
      </c>
      <c r="E30242" s="2"/>
      <c r="H30242">
        <f>ROW()</f>
        <v>30242</v>
      </c>
    </row>
    <row r="30243" spans="1:8">
      <c r="A30243">
        <v>30333</v>
      </c>
      <c r="B30243" t="s">
        <v>18</v>
      </c>
      <c r="C30243" s="1">
        <v>40424</v>
      </c>
      <c r="E30243" s="2"/>
      <c r="H30243">
        <f>ROW()</f>
        <v>30243</v>
      </c>
    </row>
    <row r="30244" spans="1:8">
      <c r="A30244">
        <v>30334</v>
      </c>
      <c r="B30244" t="s">
        <v>19</v>
      </c>
      <c r="C30244" s="1">
        <v>40424</v>
      </c>
      <c r="E30244" s="2"/>
      <c r="H30244">
        <f>ROW()</f>
        <v>30244</v>
      </c>
    </row>
    <row r="30245" spans="1:8">
      <c r="A30245">
        <v>30335</v>
      </c>
      <c r="B30245" t="s">
        <v>20</v>
      </c>
      <c r="C30245" s="1">
        <v>40424</v>
      </c>
      <c r="E30245" s="2"/>
      <c r="H30245">
        <f>ROW()</f>
        <v>30245</v>
      </c>
    </row>
    <row r="30246" spans="1:8">
      <c r="A30246">
        <v>30336</v>
      </c>
      <c r="B30246" t="s">
        <v>21</v>
      </c>
      <c r="C30246" s="1">
        <v>40424</v>
      </c>
      <c r="E30246" s="2"/>
      <c r="H30246">
        <f>ROW()</f>
        <v>30246</v>
      </c>
    </row>
    <row r="30247" spans="1:8">
      <c r="A30247">
        <v>30337</v>
      </c>
      <c r="B30247" t="s">
        <v>22</v>
      </c>
      <c r="C30247" s="1">
        <v>40424</v>
      </c>
      <c r="E30247" s="2"/>
      <c r="H30247">
        <f>ROW()</f>
        <v>30247</v>
      </c>
    </row>
    <row r="30248" spans="1:8">
      <c r="A30248">
        <v>30338</v>
      </c>
      <c r="B30248" t="s">
        <v>23</v>
      </c>
      <c r="C30248" s="1">
        <v>40424</v>
      </c>
      <c r="E30248" s="2"/>
      <c r="H30248">
        <f>ROW()</f>
        <v>30248</v>
      </c>
    </row>
    <row r="30249" spans="1:8">
      <c r="A30249">
        <v>30339</v>
      </c>
      <c r="B30249" t="s">
        <v>24</v>
      </c>
      <c r="C30249" s="1">
        <v>40424</v>
      </c>
      <c r="E30249" s="2"/>
      <c r="H30249">
        <f>ROW()</f>
        <v>30249</v>
      </c>
    </row>
    <row r="30250" spans="1:8">
      <c r="A30250">
        <v>30340</v>
      </c>
      <c r="B30250" t="s">
        <v>25</v>
      </c>
      <c r="C30250" s="1">
        <v>40424</v>
      </c>
      <c r="E30250" s="2"/>
      <c r="H30250">
        <f>ROW()</f>
        <v>30250</v>
      </c>
    </row>
    <row r="30251" spans="1:8">
      <c r="A30251">
        <v>30341</v>
      </c>
      <c r="B30251" t="s">
        <v>26</v>
      </c>
      <c r="C30251" s="1">
        <v>40424</v>
      </c>
      <c r="E30251" s="2"/>
      <c r="H30251">
        <f>ROW()</f>
        <v>30251</v>
      </c>
    </row>
    <row r="30252" spans="1:8">
      <c r="A30252">
        <v>30342</v>
      </c>
      <c r="B30252" t="s">
        <v>27</v>
      </c>
      <c r="C30252" s="1">
        <v>40424</v>
      </c>
      <c r="E30252" s="2"/>
      <c r="H30252">
        <f>ROW()</f>
        <v>30252</v>
      </c>
    </row>
    <row r="30253" spans="1:8">
      <c r="A30253">
        <v>30343</v>
      </c>
      <c r="B30253" t="s">
        <v>28</v>
      </c>
      <c r="C30253" s="1">
        <v>40424</v>
      </c>
      <c r="E30253" s="2"/>
      <c r="H30253">
        <f>ROW()</f>
        <v>30253</v>
      </c>
    </row>
    <row r="30254" spans="1:8">
      <c r="A30254">
        <v>30344</v>
      </c>
      <c r="B30254" t="s">
        <v>29</v>
      </c>
      <c r="C30254" s="1">
        <v>40424</v>
      </c>
      <c r="E30254" s="2"/>
      <c r="H30254">
        <f>ROW()</f>
        <v>30254</v>
      </c>
    </row>
    <row r="30255" spans="1:8">
      <c r="A30255">
        <v>30345</v>
      </c>
      <c r="B30255" t="s">
        <v>30</v>
      </c>
      <c r="C30255" s="1">
        <v>40424</v>
      </c>
      <c r="E30255" s="2"/>
      <c r="H30255">
        <f>ROW()</f>
        <v>30255</v>
      </c>
    </row>
    <row r="30256" spans="1:8">
      <c r="A30256">
        <v>30346</v>
      </c>
      <c r="B30256" t="s">
        <v>31</v>
      </c>
      <c r="C30256" s="1">
        <v>40424</v>
      </c>
      <c r="E30256" s="2"/>
      <c r="H30256">
        <f>ROW()</f>
        <v>30256</v>
      </c>
    </row>
    <row r="30257" spans="1:8">
      <c r="A30257">
        <v>30347</v>
      </c>
      <c r="B30257" t="s">
        <v>32</v>
      </c>
      <c r="C30257" s="1">
        <v>40424</v>
      </c>
      <c r="E30257" s="2"/>
      <c r="H30257">
        <f>ROW()</f>
        <v>30257</v>
      </c>
    </row>
    <row r="30258" spans="1:8">
      <c r="A30258">
        <v>30348</v>
      </c>
      <c r="B30258" t="s">
        <v>33</v>
      </c>
      <c r="C30258" s="1">
        <v>40424</v>
      </c>
      <c r="E30258" s="2"/>
      <c r="H30258">
        <f>ROW()</f>
        <v>30258</v>
      </c>
    </row>
    <row r="30259" spans="1:8">
      <c r="A30259">
        <v>30349</v>
      </c>
      <c r="B30259" t="s">
        <v>34</v>
      </c>
      <c r="C30259" s="1">
        <v>40424</v>
      </c>
      <c r="E30259" s="2"/>
      <c r="H30259">
        <f>ROW()</f>
        <v>30259</v>
      </c>
    </row>
    <row r="30260" spans="1:8">
      <c r="A30260">
        <v>30350</v>
      </c>
      <c r="B30260" t="s">
        <v>35</v>
      </c>
      <c r="C30260" s="1">
        <v>40424</v>
      </c>
      <c r="E30260" s="2"/>
      <c r="H30260">
        <f>ROW()</f>
        <v>30260</v>
      </c>
    </row>
    <row r="30261" spans="1:8">
      <c r="A30261">
        <v>30351</v>
      </c>
      <c r="B30261" t="s">
        <v>36</v>
      </c>
      <c r="C30261" s="1">
        <v>40424</v>
      </c>
      <c r="E30261" s="2"/>
      <c r="H30261">
        <f>ROW()</f>
        <v>30261</v>
      </c>
    </row>
    <row r="30262" spans="1:8">
      <c r="A30262">
        <v>30352</v>
      </c>
      <c r="B30262" t="s">
        <v>37</v>
      </c>
      <c r="C30262" s="1">
        <v>40424</v>
      </c>
      <c r="E30262" s="2"/>
      <c r="H30262">
        <f>ROW()</f>
        <v>30262</v>
      </c>
    </row>
    <row r="30263" spans="1:8">
      <c r="A30263">
        <v>30353</v>
      </c>
      <c r="B30263" t="s">
        <v>39</v>
      </c>
      <c r="C30263" s="1">
        <v>40424</v>
      </c>
      <c r="E30263" s="2"/>
      <c r="H30263">
        <f>ROW()</f>
        <v>30263</v>
      </c>
    </row>
    <row r="30264" spans="1:8">
      <c r="A30264">
        <v>30354</v>
      </c>
      <c r="B30264" t="s">
        <v>40</v>
      </c>
      <c r="C30264" s="1">
        <v>40424</v>
      </c>
      <c r="E30264" s="2"/>
      <c r="H30264">
        <f>ROW()</f>
        <v>30264</v>
      </c>
    </row>
    <row r="30265" spans="1:8">
      <c r="A30265">
        <v>30355</v>
      </c>
      <c r="B30265" t="s">
        <v>41</v>
      </c>
      <c r="C30265" s="1">
        <v>40424</v>
      </c>
      <c r="E30265" s="2"/>
      <c r="H30265">
        <f>ROW()</f>
        <v>30265</v>
      </c>
    </row>
    <row r="30266" spans="1:8">
      <c r="A30266">
        <v>30356</v>
      </c>
      <c r="B30266" t="s">
        <v>42</v>
      </c>
      <c r="C30266" s="1">
        <v>40424</v>
      </c>
      <c r="E30266" s="2"/>
      <c r="H30266">
        <f>ROW()</f>
        <v>30266</v>
      </c>
    </row>
    <row r="30267" spans="1:8">
      <c r="A30267">
        <v>30357</v>
      </c>
      <c r="B30267" t="s">
        <v>43</v>
      </c>
      <c r="C30267" s="1">
        <v>40424</v>
      </c>
      <c r="E30267" s="2"/>
      <c r="H30267">
        <f>ROW()</f>
        <v>30267</v>
      </c>
    </row>
    <row r="30268" spans="1:8">
      <c r="A30268">
        <v>30358</v>
      </c>
      <c r="B30268" t="s">
        <v>44</v>
      </c>
      <c r="C30268" s="1">
        <v>40424</v>
      </c>
      <c r="E30268" s="2"/>
      <c r="H30268">
        <f>ROW()</f>
        <v>30268</v>
      </c>
    </row>
    <row r="30269" spans="1:8">
      <c r="A30269">
        <v>30359</v>
      </c>
      <c r="B30269" t="s">
        <v>45</v>
      </c>
      <c r="C30269" s="1">
        <v>40424</v>
      </c>
      <c r="E30269" s="2"/>
      <c r="H30269">
        <f>ROW()</f>
        <v>30269</v>
      </c>
    </row>
    <row r="30270" spans="1:8">
      <c r="A30270">
        <v>30360</v>
      </c>
      <c r="B30270" t="s">
        <v>46</v>
      </c>
      <c r="C30270" s="1">
        <v>40424</v>
      </c>
      <c r="E30270" s="2"/>
      <c r="H30270">
        <f>ROW()</f>
        <v>30270</v>
      </c>
    </row>
    <row r="30271" spans="1:8">
      <c r="A30271">
        <v>30361</v>
      </c>
      <c r="B30271" t="s">
        <v>47</v>
      </c>
      <c r="C30271" s="1">
        <v>40424</v>
      </c>
      <c r="E30271" s="2"/>
      <c r="H30271">
        <f>ROW()</f>
        <v>30271</v>
      </c>
    </row>
    <row r="30272" spans="1:8">
      <c r="A30272">
        <v>30362</v>
      </c>
      <c r="B30272" t="s">
        <v>48</v>
      </c>
      <c r="C30272" s="1">
        <v>40424</v>
      </c>
      <c r="E30272" s="2"/>
      <c r="H30272">
        <f>ROW()</f>
        <v>30272</v>
      </c>
    </row>
    <row r="30273" spans="1:8">
      <c r="A30273">
        <v>30363</v>
      </c>
      <c r="B30273" t="s">
        <v>49</v>
      </c>
      <c r="C30273" s="1">
        <v>40424</v>
      </c>
      <c r="E30273" s="2"/>
      <c r="H30273">
        <f>ROW()</f>
        <v>30273</v>
      </c>
    </row>
    <row r="30274" spans="1:8">
      <c r="A30274">
        <v>30364</v>
      </c>
      <c r="B30274" t="s">
        <v>50</v>
      </c>
      <c r="C30274" s="1">
        <v>40424</v>
      </c>
      <c r="E30274" s="2"/>
      <c r="H30274">
        <f>ROW()</f>
        <v>30274</v>
      </c>
    </row>
    <row r="30275" spans="1:8">
      <c r="A30275">
        <v>30365</v>
      </c>
      <c r="B30275" t="s">
        <v>51</v>
      </c>
      <c r="C30275" s="1">
        <v>40424</v>
      </c>
      <c r="E30275" s="2"/>
      <c r="H30275">
        <f>ROW()</f>
        <v>30275</v>
      </c>
    </row>
    <row r="30276" spans="1:8">
      <c r="A30276">
        <v>30366</v>
      </c>
      <c r="B30276" t="s">
        <v>52</v>
      </c>
      <c r="C30276" s="1">
        <v>40424</v>
      </c>
      <c r="E30276" s="2"/>
      <c r="H30276">
        <f>ROW()</f>
        <v>30276</v>
      </c>
    </row>
    <row r="30277" spans="1:8">
      <c r="A30277">
        <v>30367</v>
      </c>
      <c r="B30277" t="s">
        <v>56</v>
      </c>
      <c r="C30277" s="1">
        <v>40424</v>
      </c>
      <c r="E30277" s="2"/>
      <c r="H30277">
        <f>ROW()</f>
        <v>30277</v>
      </c>
    </row>
    <row r="30278" spans="1:8">
      <c r="A30278">
        <v>30368</v>
      </c>
      <c r="B30278" t="s">
        <v>57</v>
      </c>
      <c r="C30278" s="1">
        <v>40424</v>
      </c>
      <c r="E30278" s="2"/>
      <c r="H30278">
        <f>ROW()</f>
        <v>30278</v>
      </c>
    </row>
    <row r="30279" spans="1:8">
      <c r="A30279">
        <v>30369</v>
      </c>
      <c r="B30279" t="s">
        <v>58</v>
      </c>
      <c r="C30279" s="1">
        <v>40424</v>
      </c>
      <c r="E30279" s="2"/>
      <c r="H30279">
        <f>ROW()</f>
        <v>30279</v>
      </c>
    </row>
    <row r="30280" spans="1:8">
      <c r="A30280">
        <v>30370</v>
      </c>
      <c r="B30280" t="s">
        <v>59</v>
      </c>
      <c r="C30280" s="1">
        <v>40424</v>
      </c>
      <c r="E30280" s="2"/>
      <c r="H30280">
        <f>ROW()</f>
        <v>30280</v>
      </c>
    </row>
    <row r="30281" spans="1:8">
      <c r="A30281">
        <v>30371</v>
      </c>
      <c r="B30281" t="s">
        <v>60</v>
      </c>
      <c r="C30281" s="1">
        <v>40424</v>
      </c>
      <c r="E30281" s="2"/>
      <c r="H30281">
        <f>ROW()</f>
        <v>30281</v>
      </c>
    </row>
    <row r="30282" spans="1:8">
      <c r="A30282">
        <v>30372</v>
      </c>
      <c r="B30282" t="s">
        <v>61</v>
      </c>
      <c r="C30282" s="1">
        <v>40424</v>
      </c>
      <c r="E30282" s="2"/>
      <c r="H30282">
        <f>ROW()</f>
        <v>30282</v>
      </c>
    </row>
    <row r="30283" spans="1:8">
      <c r="A30283">
        <v>30373</v>
      </c>
      <c r="B30283" t="s">
        <v>62</v>
      </c>
      <c r="C30283" s="1">
        <v>40424</v>
      </c>
      <c r="E30283" s="2"/>
      <c r="H30283">
        <f>ROW()</f>
        <v>30283</v>
      </c>
    </row>
    <row r="30284" spans="1:8">
      <c r="A30284">
        <v>30374</v>
      </c>
      <c r="B30284" t="s">
        <v>63</v>
      </c>
      <c r="C30284" s="1">
        <v>40424</v>
      </c>
      <c r="E30284" s="2"/>
      <c r="H30284">
        <f>ROW()</f>
        <v>30284</v>
      </c>
    </row>
    <row r="30285" spans="1:8">
      <c r="A30285">
        <v>30375</v>
      </c>
      <c r="B30285" t="s">
        <v>64</v>
      </c>
      <c r="C30285" s="1">
        <v>40424</v>
      </c>
      <c r="E30285" s="2"/>
      <c r="H30285">
        <f>ROW()</f>
        <v>30285</v>
      </c>
    </row>
    <row r="30286" spans="1:8">
      <c r="A30286">
        <v>30376</v>
      </c>
      <c r="B30286" t="s">
        <v>65</v>
      </c>
      <c r="C30286" s="1">
        <v>40424</v>
      </c>
      <c r="E30286" s="2"/>
      <c r="H30286">
        <f>ROW()</f>
        <v>30286</v>
      </c>
    </row>
    <row r="30287" spans="1:8">
      <c r="A30287">
        <v>30377</v>
      </c>
      <c r="B30287" t="s">
        <v>66</v>
      </c>
      <c r="C30287" s="1">
        <v>40424</v>
      </c>
      <c r="E30287" s="2"/>
      <c r="H30287">
        <f>ROW()</f>
        <v>30287</v>
      </c>
    </row>
    <row r="30288" spans="1:8">
      <c r="A30288">
        <v>30378</v>
      </c>
      <c r="B30288" t="s">
        <v>67</v>
      </c>
      <c r="C30288" s="1">
        <v>40424</v>
      </c>
      <c r="E30288" s="2"/>
      <c r="H30288">
        <f>ROW()</f>
        <v>30288</v>
      </c>
    </row>
    <row r="30289" spans="1:8">
      <c r="A30289">
        <v>30379</v>
      </c>
      <c r="B30289" t="s">
        <v>68</v>
      </c>
      <c r="C30289" s="1">
        <v>40424</v>
      </c>
      <c r="E30289" s="2"/>
      <c r="H30289">
        <f>ROW()</f>
        <v>30289</v>
      </c>
    </row>
    <row r="30290" spans="1:8">
      <c r="A30290">
        <v>30380</v>
      </c>
      <c r="B30290" t="s">
        <v>69</v>
      </c>
      <c r="C30290" s="1">
        <v>40424</v>
      </c>
      <c r="E30290" s="2"/>
      <c r="H30290">
        <f>ROW()</f>
        <v>30290</v>
      </c>
    </row>
    <row r="30291" spans="1:8">
      <c r="A30291">
        <v>30381</v>
      </c>
      <c r="B30291" t="s">
        <v>70</v>
      </c>
      <c r="C30291" s="1">
        <v>40424</v>
      </c>
      <c r="E30291" s="2"/>
      <c r="H30291">
        <f>ROW()</f>
        <v>30291</v>
      </c>
    </row>
    <row r="30292" spans="1:8">
      <c r="A30292">
        <v>30382</v>
      </c>
      <c r="B30292" t="s">
        <v>71</v>
      </c>
      <c r="C30292" s="1">
        <v>40424</v>
      </c>
      <c r="E30292" s="2"/>
      <c r="H30292">
        <f>ROW()</f>
        <v>30292</v>
      </c>
    </row>
    <row r="30293" spans="1:8">
      <c r="A30293">
        <v>30383</v>
      </c>
      <c r="B30293" t="s">
        <v>72</v>
      </c>
      <c r="C30293" s="1">
        <v>40424</v>
      </c>
      <c r="E30293" s="2"/>
      <c r="H30293">
        <f>ROW()</f>
        <v>30293</v>
      </c>
    </row>
    <row r="30294" spans="1:8">
      <c r="A30294">
        <v>30384</v>
      </c>
      <c r="B30294" t="s">
        <v>73</v>
      </c>
      <c r="C30294" s="1">
        <v>40424</v>
      </c>
      <c r="E30294" s="2"/>
      <c r="H30294">
        <f>ROW()</f>
        <v>30294</v>
      </c>
    </row>
    <row r="30295" spans="1:8">
      <c r="A30295">
        <v>30385</v>
      </c>
      <c r="B30295" t="s">
        <v>74</v>
      </c>
      <c r="C30295" s="1">
        <v>40424</v>
      </c>
      <c r="E30295" s="2"/>
      <c r="H30295">
        <f>ROW()</f>
        <v>30295</v>
      </c>
    </row>
    <row r="30296" spans="1:8">
      <c r="A30296">
        <v>30386</v>
      </c>
      <c r="B30296" t="s">
        <v>75</v>
      </c>
      <c r="C30296" s="1">
        <v>40424</v>
      </c>
      <c r="E30296" s="2"/>
      <c r="H30296">
        <f>ROW()</f>
        <v>30296</v>
      </c>
    </row>
    <row r="30297" spans="1:8">
      <c r="A30297">
        <v>30387</v>
      </c>
      <c r="B30297" t="s">
        <v>76</v>
      </c>
      <c r="C30297" s="1">
        <v>40424</v>
      </c>
      <c r="E30297" s="2"/>
      <c r="H30297">
        <f>ROW()</f>
        <v>30297</v>
      </c>
    </row>
    <row r="30298" spans="1:8">
      <c r="A30298">
        <v>30388</v>
      </c>
      <c r="B30298" t="s">
        <v>77</v>
      </c>
      <c r="C30298" s="1">
        <v>40424</v>
      </c>
      <c r="E30298" s="2"/>
      <c r="H30298">
        <f>ROW()</f>
        <v>30298</v>
      </c>
    </row>
    <row r="30299" spans="1:8">
      <c r="A30299">
        <v>30389</v>
      </c>
      <c r="B30299" t="s">
        <v>78</v>
      </c>
      <c r="C30299" s="1">
        <v>40424</v>
      </c>
      <c r="E30299" s="2"/>
      <c r="H30299">
        <f>ROW()</f>
        <v>30299</v>
      </c>
    </row>
    <row r="30300" spans="1:8">
      <c r="A30300">
        <v>30390</v>
      </c>
      <c r="B30300" t="s">
        <v>79</v>
      </c>
      <c r="C30300" s="1">
        <v>40424</v>
      </c>
      <c r="E30300" s="2"/>
      <c r="H30300">
        <f>ROW()</f>
        <v>30300</v>
      </c>
    </row>
    <row r="30301" spans="1:8">
      <c r="A30301">
        <v>30391</v>
      </c>
      <c r="B30301" t="s">
        <v>80</v>
      </c>
      <c r="C30301" s="1">
        <v>40424</v>
      </c>
      <c r="E30301" s="2"/>
      <c r="H30301">
        <f>ROW()</f>
        <v>30301</v>
      </c>
    </row>
    <row r="30302" spans="1:8">
      <c r="A30302">
        <v>30392</v>
      </c>
      <c r="B30302" t="s">
        <v>81</v>
      </c>
      <c r="C30302" s="1">
        <v>40424</v>
      </c>
      <c r="E30302" s="2"/>
      <c r="H30302">
        <f>ROW()</f>
        <v>30302</v>
      </c>
    </row>
    <row r="30303" spans="1:8">
      <c r="A30303">
        <v>30393</v>
      </c>
      <c r="B30303" t="s">
        <v>82</v>
      </c>
      <c r="C30303" s="1">
        <v>40424</v>
      </c>
      <c r="E30303" s="2"/>
      <c r="H30303">
        <f>ROW()</f>
        <v>30303</v>
      </c>
    </row>
    <row r="30304" spans="1:8">
      <c r="A30304">
        <v>30394</v>
      </c>
      <c r="B30304" t="s">
        <v>83</v>
      </c>
      <c r="C30304" s="1">
        <v>40424</v>
      </c>
      <c r="E30304" s="2"/>
      <c r="H30304">
        <f>ROW()</f>
        <v>30304</v>
      </c>
    </row>
    <row r="30305" spans="1:8">
      <c r="A30305">
        <v>30395</v>
      </c>
      <c r="B30305" t="s">
        <v>84</v>
      </c>
      <c r="C30305" s="1">
        <v>40424</v>
      </c>
      <c r="E30305" s="2"/>
      <c r="H30305">
        <f>ROW()</f>
        <v>30305</v>
      </c>
    </row>
    <row r="30306" spans="1:8">
      <c r="A30306">
        <v>30396</v>
      </c>
      <c r="B30306" t="s">
        <v>85</v>
      </c>
      <c r="C30306" s="1">
        <v>40424</v>
      </c>
      <c r="E30306" s="2"/>
      <c r="H30306">
        <f>ROW()</f>
        <v>30306</v>
      </c>
    </row>
    <row r="30307" spans="1:8">
      <c r="A30307">
        <v>30397</v>
      </c>
      <c r="B30307" t="s">
        <v>86</v>
      </c>
      <c r="C30307" s="1">
        <v>40424</v>
      </c>
      <c r="E30307" s="2"/>
      <c r="H30307">
        <f>ROW()</f>
        <v>30307</v>
      </c>
    </row>
    <row r="30308" spans="1:8">
      <c r="A30308">
        <v>30398</v>
      </c>
      <c r="B30308" t="s">
        <v>87</v>
      </c>
      <c r="C30308" s="1">
        <v>40424</v>
      </c>
      <c r="E30308" s="2"/>
      <c r="H30308">
        <f>ROW()</f>
        <v>30308</v>
      </c>
    </row>
    <row r="30309" spans="1:8">
      <c r="A30309">
        <v>30399</v>
      </c>
      <c r="B30309" t="s">
        <v>88</v>
      </c>
      <c r="C30309" s="1">
        <v>40424</v>
      </c>
      <c r="E30309" s="2"/>
      <c r="H30309">
        <f>ROW()</f>
        <v>30309</v>
      </c>
    </row>
    <row r="30310" spans="1:8">
      <c r="A30310">
        <v>30400</v>
      </c>
      <c r="B30310" t="s">
        <v>89</v>
      </c>
      <c r="C30310" s="1">
        <v>40424</v>
      </c>
      <c r="E30310" s="2"/>
      <c r="H30310">
        <f>ROW()</f>
        <v>30310</v>
      </c>
    </row>
    <row r="30311" spans="1:8">
      <c r="A30311">
        <v>30401</v>
      </c>
      <c r="B30311" t="s">
        <v>90</v>
      </c>
      <c r="C30311" s="1">
        <v>40424</v>
      </c>
      <c r="E30311" s="2"/>
      <c r="H30311">
        <f>ROW()</f>
        <v>30311</v>
      </c>
    </row>
    <row r="30312" spans="1:8">
      <c r="A30312">
        <v>30402</v>
      </c>
      <c r="B30312" t="s">
        <v>91</v>
      </c>
      <c r="C30312" s="1">
        <v>40424</v>
      </c>
      <c r="E30312" s="2"/>
      <c r="H30312">
        <f>ROW()</f>
        <v>30312</v>
      </c>
    </row>
    <row r="30313" spans="1:8">
      <c r="A30313">
        <v>30403</v>
      </c>
      <c r="B30313" t="s">
        <v>92</v>
      </c>
      <c r="C30313" s="1">
        <v>40424</v>
      </c>
      <c r="E30313" s="2"/>
      <c r="H30313">
        <f>ROW()</f>
        <v>30313</v>
      </c>
    </row>
    <row r="30314" spans="1:8">
      <c r="A30314">
        <v>30404</v>
      </c>
      <c r="B30314" t="s">
        <v>93</v>
      </c>
      <c r="C30314" s="1">
        <v>40424</v>
      </c>
      <c r="E30314" s="2"/>
      <c r="H30314">
        <f>ROW()</f>
        <v>30314</v>
      </c>
    </row>
    <row r="30315" spans="1:8">
      <c r="A30315">
        <v>30405</v>
      </c>
      <c r="B30315" t="s">
        <v>94</v>
      </c>
      <c r="C30315" s="1">
        <v>40424</v>
      </c>
      <c r="E30315" s="2"/>
      <c r="H30315">
        <f>ROW()</f>
        <v>30315</v>
      </c>
    </row>
    <row r="30316" spans="1:8">
      <c r="A30316">
        <v>30406</v>
      </c>
      <c r="B30316" t="s">
        <v>95</v>
      </c>
      <c r="C30316" s="1">
        <v>40424</v>
      </c>
      <c r="E30316" s="2"/>
      <c r="H30316">
        <f>ROW()</f>
        <v>30316</v>
      </c>
    </row>
    <row r="30317" spans="1:8">
      <c r="A30317">
        <v>30407</v>
      </c>
      <c r="B30317" t="s">
        <v>0</v>
      </c>
      <c r="C30317" s="1">
        <v>40423</v>
      </c>
      <c r="E30317" s="2"/>
      <c r="H30317">
        <f>ROW()</f>
        <v>30317</v>
      </c>
    </row>
    <row r="30318" spans="1:8">
      <c r="A30318">
        <v>30408</v>
      </c>
      <c r="B30318" t="s">
        <v>4</v>
      </c>
      <c r="C30318" s="1">
        <v>40423</v>
      </c>
      <c r="E30318" s="2"/>
      <c r="H30318">
        <f>ROW()</f>
        <v>30318</v>
      </c>
    </row>
    <row r="30319" spans="1:8">
      <c r="A30319">
        <v>30409</v>
      </c>
      <c r="B30319" t="s">
        <v>5</v>
      </c>
      <c r="C30319" s="1">
        <v>40423</v>
      </c>
      <c r="E30319" s="2"/>
      <c r="H30319">
        <f>ROW()</f>
        <v>30319</v>
      </c>
    </row>
    <row r="30320" spans="1:8">
      <c r="A30320">
        <v>30410</v>
      </c>
      <c r="B30320" t="s">
        <v>6</v>
      </c>
      <c r="C30320" s="1">
        <v>40423</v>
      </c>
      <c r="E30320" s="2"/>
      <c r="H30320">
        <f>ROW()</f>
        <v>30320</v>
      </c>
    </row>
    <row r="30321" spans="1:8">
      <c r="A30321">
        <v>30411</v>
      </c>
      <c r="B30321" t="s">
        <v>10</v>
      </c>
      <c r="C30321" s="1">
        <v>40423</v>
      </c>
      <c r="E30321" s="2"/>
      <c r="H30321">
        <f>ROW()</f>
        <v>30321</v>
      </c>
    </row>
    <row r="30322" spans="1:8">
      <c r="A30322">
        <v>30412</v>
      </c>
      <c r="B30322" t="s">
        <v>11</v>
      </c>
      <c r="C30322" s="1">
        <v>40423</v>
      </c>
      <c r="E30322" s="2"/>
      <c r="H30322">
        <f>ROW()</f>
        <v>30322</v>
      </c>
    </row>
    <row r="30323" spans="1:8">
      <c r="A30323">
        <v>30413</v>
      </c>
      <c r="B30323" t="s">
        <v>12</v>
      </c>
      <c r="C30323" s="1">
        <v>40423</v>
      </c>
      <c r="E30323" s="2"/>
      <c r="H30323">
        <f>ROW()</f>
        <v>30323</v>
      </c>
    </row>
    <row r="30324" spans="1:8">
      <c r="A30324">
        <v>30414</v>
      </c>
      <c r="B30324" t="s">
        <v>13</v>
      </c>
      <c r="C30324" s="1">
        <v>40423</v>
      </c>
      <c r="E30324" s="2"/>
      <c r="H30324">
        <f>ROW()</f>
        <v>30324</v>
      </c>
    </row>
    <row r="30325" spans="1:8">
      <c r="A30325">
        <v>30415</v>
      </c>
      <c r="B30325" t="s">
        <v>14</v>
      </c>
      <c r="C30325" s="1">
        <v>40423</v>
      </c>
      <c r="E30325" s="2"/>
      <c r="H30325">
        <f>ROW()</f>
        <v>30325</v>
      </c>
    </row>
    <row r="30326" spans="1:8">
      <c r="A30326">
        <v>30416</v>
      </c>
      <c r="B30326" t="s">
        <v>15</v>
      </c>
      <c r="C30326" s="1">
        <v>40423</v>
      </c>
      <c r="E30326" s="2"/>
      <c r="H30326">
        <f>ROW()</f>
        <v>30326</v>
      </c>
    </row>
    <row r="30327" spans="1:8">
      <c r="A30327">
        <v>30417</v>
      </c>
      <c r="B30327" t="s">
        <v>16</v>
      </c>
      <c r="C30327" s="1">
        <v>40423</v>
      </c>
      <c r="E30327" s="2"/>
      <c r="H30327">
        <f>ROW()</f>
        <v>30327</v>
      </c>
    </row>
    <row r="30328" spans="1:8">
      <c r="A30328">
        <v>30418</v>
      </c>
      <c r="B30328" t="s">
        <v>17</v>
      </c>
      <c r="C30328" s="1">
        <v>40423</v>
      </c>
      <c r="E30328" s="2"/>
      <c r="H30328">
        <f>ROW()</f>
        <v>30328</v>
      </c>
    </row>
    <row r="30329" spans="1:8">
      <c r="A30329">
        <v>30419</v>
      </c>
      <c r="B30329" t="s">
        <v>18</v>
      </c>
      <c r="C30329" s="1">
        <v>40423</v>
      </c>
      <c r="E30329" s="2"/>
      <c r="H30329">
        <f>ROW()</f>
        <v>30329</v>
      </c>
    </row>
    <row r="30330" spans="1:8">
      <c r="A30330">
        <v>30420</v>
      </c>
      <c r="B30330" t="s">
        <v>19</v>
      </c>
      <c r="C30330" s="1">
        <v>40423</v>
      </c>
      <c r="E30330" s="2"/>
      <c r="H30330">
        <f>ROW()</f>
        <v>30330</v>
      </c>
    </row>
    <row r="30331" spans="1:8">
      <c r="A30331">
        <v>30421</v>
      </c>
      <c r="B30331" t="s">
        <v>20</v>
      </c>
      <c r="C30331" s="1">
        <v>40423</v>
      </c>
      <c r="E30331" s="2"/>
      <c r="H30331">
        <f>ROW()</f>
        <v>30331</v>
      </c>
    </row>
    <row r="30332" spans="1:8">
      <c r="A30332">
        <v>30422</v>
      </c>
      <c r="B30332" t="s">
        <v>21</v>
      </c>
      <c r="C30332" s="1">
        <v>40423</v>
      </c>
      <c r="E30332" s="2"/>
      <c r="H30332">
        <f>ROW()</f>
        <v>30332</v>
      </c>
    </row>
    <row r="30333" spans="1:8">
      <c r="A30333">
        <v>30423</v>
      </c>
      <c r="B30333" t="s">
        <v>22</v>
      </c>
      <c r="C30333" s="1">
        <v>40423</v>
      </c>
      <c r="E30333" s="2"/>
      <c r="H30333">
        <f>ROW()</f>
        <v>30333</v>
      </c>
    </row>
    <row r="30334" spans="1:8">
      <c r="A30334">
        <v>30424</v>
      </c>
      <c r="B30334" t="s">
        <v>23</v>
      </c>
      <c r="C30334" s="1">
        <v>40423</v>
      </c>
      <c r="E30334" s="2"/>
      <c r="H30334">
        <f>ROW()</f>
        <v>30334</v>
      </c>
    </row>
    <row r="30335" spans="1:8">
      <c r="A30335">
        <v>30425</v>
      </c>
      <c r="B30335" t="s">
        <v>24</v>
      </c>
      <c r="C30335" s="1">
        <v>40423</v>
      </c>
      <c r="E30335" s="2"/>
      <c r="H30335">
        <f>ROW()</f>
        <v>30335</v>
      </c>
    </row>
    <row r="30336" spans="1:8">
      <c r="A30336">
        <v>30426</v>
      </c>
      <c r="B30336" t="s">
        <v>25</v>
      </c>
      <c r="C30336" s="1">
        <v>40423</v>
      </c>
      <c r="E30336" s="2"/>
      <c r="H30336">
        <f>ROW()</f>
        <v>30336</v>
      </c>
    </row>
    <row r="30337" spans="1:8">
      <c r="A30337">
        <v>30427</v>
      </c>
      <c r="B30337" t="s">
        <v>26</v>
      </c>
      <c r="C30337" s="1">
        <v>40423</v>
      </c>
      <c r="E30337" s="2"/>
      <c r="H30337">
        <f>ROW()</f>
        <v>30337</v>
      </c>
    </row>
    <row r="30338" spans="1:8">
      <c r="A30338">
        <v>30428</v>
      </c>
      <c r="B30338" t="s">
        <v>27</v>
      </c>
      <c r="C30338" s="1">
        <v>40423</v>
      </c>
      <c r="E30338" s="2"/>
      <c r="H30338">
        <f>ROW()</f>
        <v>30338</v>
      </c>
    </row>
    <row r="30339" spans="1:8">
      <c r="A30339">
        <v>30429</v>
      </c>
      <c r="B30339" t="s">
        <v>28</v>
      </c>
      <c r="C30339" s="1">
        <v>40423</v>
      </c>
      <c r="E30339" s="2"/>
      <c r="H30339">
        <f>ROW()</f>
        <v>30339</v>
      </c>
    </row>
    <row r="30340" spans="1:8">
      <c r="A30340">
        <v>30430</v>
      </c>
      <c r="B30340" t="s">
        <v>29</v>
      </c>
      <c r="C30340" s="1">
        <v>40423</v>
      </c>
      <c r="E30340" s="2"/>
      <c r="H30340">
        <f>ROW()</f>
        <v>30340</v>
      </c>
    </row>
    <row r="30341" spans="1:8">
      <c r="A30341">
        <v>30431</v>
      </c>
      <c r="B30341" t="s">
        <v>30</v>
      </c>
      <c r="C30341" s="1">
        <v>40423</v>
      </c>
      <c r="E30341" s="2"/>
      <c r="H30341">
        <f>ROW()</f>
        <v>30341</v>
      </c>
    </row>
    <row r="30342" spans="1:8">
      <c r="A30342">
        <v>30432</v>
      </c>
      <c r="B30342" t="s">
        <v>31</v>
      </c>
      <c r="C30342" s="1">
        <v>40423</v>
      </c>
      <c r="E30342" s="2"/>
      <c r="H30342">
        <f>ROW()</f>
        <v>30342</v>
      </c>
    </row>
    <row r="30343" spans="1:8">
      <c r="A30343">
        <v>30433</v>
      </c>
      <c r="B30343" t="s">
        <v>32</v>
      </c>
      <c r="C30343" s="1">
        <v>40423</v>
      </c>
      <c r="E30343" s="2"/>
      <c r="H30343">
        <f>ROW()</f>
        <v>30343</v>
      </c>
    </row>
    <row r="30344" spans="1:8">
      <c r="A30344">
        <v>30434</v>
      </c>
      <c r="B30344" t="s">
        <v>33</v>
      </c>
      <c r="C30344" s="1">
        <v>40423</v>
      </c>
      <c r="E30344" s="2"/>
      <c r="H30344">
        <f>ROW()</f>
        <v>30344</v>
      </c>
    </row>
    <row r="30345" spans="1:8">
      <c r="A30345">
        <v>30435</v>
      </c>
      <c r="B30345" t="s">
        <v>34</v>
      </c>
      <c r="C30345" s="1">
        <v>40423</v>
      </c>
      <c r="E30345" s="2"/>
      <c r="H30345">
        <f>ROW()</f>
        <v>30345</v>
      </c>
    </row>
    <row r="30346" spans="1:8">
      <c r="A30346">
        <v>30436</v>
      </c>
      <c r="B30346" t="s">
        <v>35</v>
      </c>
      <c r="C30346" s="1">
        <v>40423</v>
      </c>
      <c r="E30346" s="2"/>
      <c r="H30346">
        <f>ROW()</f>
        <v>30346</v>
      </c>
    </row>
    <row r="30347" spans="1:8">
      <c r="A30347">
        <v>30437</v>
      </c>
      <c r="B30347" t="s">
        <v>36</v>
      </c>
      <c r="C30347" s="1">
        <v>40423</v>
      </c>
      <c r="E30347" s="2"/>
      <c r="H30347">
        <f>ROW()</f>
        <v>30347</v>
      </c>
    </row>
    <row r="30348" spans="1:8">
      <c r="A30348">
        <v>30438</v>
      </c>
      <c r="B30348" t="s">
        <v>37</v>
      </c>
      <c r="C30348" s="1">
        <v>40423</v>
      </c>
      <c r="E30348" s="2"/>
      <c r="H30348">
        <f>ROW()</f>
        <v>30348</v>
      </c>
    </row>
    <row r="30349" spans="1:8">
      <c r="A30349">
        <v>30439</v>
      </c>
      <c r="B30349" t="s">
        <v>39</v>
      </c>
      <c r="C30349" s="1">
        <v>40423</v>
      </c>
      <c r="E30349" s="2"/>
      <c r="H30349">
        <f>ROW()</f>
        <v>30349</v>
      </c>
    </row>
    <row r="30350" spans="1:8">
      <c r="A30350">
        <v>30440</v>
      </c>
      <c r="B30350" t="s">
        <v>40</v>
      </c>
      <c r="C30350" s="1">
        <v>40423</v>
      </c>
      <c r="E30350" s="2"/>
      <c r="H30350">
        <f>ROW()</f>
        <v>30350</v>
      </c>
    </row>
    <row r="30351" spans="1:8">
      <c r="A30351">
        <v>30441</v>
      </c>
      <c r="B30351" t="s">
        <v>41</v>
      </c>
      <c r="C30351" s="1">
        <v>40423</v>
      </c>
      <c r="E30351" s="2"/>
      <c r="H30351">
        <f>ROW()</f>
        <v>30351</v>
      </c>
    </row>
    <row r="30352" spans="1:8">
      <c r="A30352">
        <v>30442</v>
      </c>
      <c r="B30352" t="s">
        <v>42</v>
      </c>
      <c r="C30352" s="1">
        <v>40423</v>
      </c>
      <c r="E30352" s="2"/>
      <c r="H30352">
        <f>ROW()</f>
        <v>30352</v>
      </c>
    </row>
    <row r="30353" spans="1:8">
      <c r="A30353">
        <v>30443</v>
      </c>
      <c r="B30353" t="s">
        <v>43</v>
      </c>
      <c r="C30353" s="1">
        <v>40423</v>
      </c>
      <c r="E30353" s="2"/>
      <c r="H30353">
        <f>ROW()</f>
        <v>30353</v>
      </c>
    </row>
    <row r="30354" spans="1:8">
      <c r="A30354">
        <v>30444</v>
      </c>
      <c r="B30354" t="s">
        <v>44</v>
      </c>
      <c r="C30354" s="1">
        <v>40423</v>
      </c>
      <c r="E30354" s="2"/>
      <c r="H30354">
        <f>ROW()</f>
        <v>30354</v>
      </c>
    </row>
    <row r="30355" spans="1:8">
      <c r="A30355">
        <v>30445</v>
      </c>
      <c r="B30355" t="s">
        <v>45</v>
      </c>
      <c r="C30355" s="1">
        <v>40423</v>
      </c>
      <c r="E30355" s="2"/>
      <c r="H30355">
        <f>ROW()</f>
        <v>30355</v>
      </c>
    </row>
    <row r="30356" spans="1:8">
      <c r="A30356">
        <v>30446</v>
      </c>
      <c r="B30356" t="s">
        <v>46</v>
      </c>
      <c r="C30356" s="1">
        <v>40423</v>
      </c>
      <c r="E30356" s="2"/>
      <c r="H30356">
        <f>ROW()</f>
        <v>30356</v>
      </c>
    </row>
    <row r="30357" spans="1:8">
      <c r="A30357">
        <v>30447</v>
      </c>
      <c r="B30357" t="s">
        <v>47</v>
      </c>
      <c r="C30357" s="1">
        <v>40423</v>
      </c>
      <c r="E30357" s="2"/>
      <c r="H30357">
        <f>ROW()</f>
        <v>30357</v>
      </c>
    </row>
    <row r="30358" spans="1:8">
      <c r="A30358">
        <v>30448</v>
      </c>
      <c r="B30358" t="s">
        <v>48</v>
      </c>
      <c r="C30358" s="1">
        <v>40423</v>
      </c>
      <c r="E30358" s="2"/>
      <c r="H30358">
        <f>ROW()</f>
        <v>30358</v>
      </c>
    </row>
    <row r="30359" spans="1:8">
      <c r="A30359">
        <v>30449</v>
      </c>
      <c r="B30359" t="s">
        <v>49</v>
      </c>
      <c r="C30359" s="1">
        <v>40423</v>
      </c>
      <c r="E30359" s="2"/>
      <c r="H30359">
        <f>ROW()</f>
        <v>30359</v>
      </c>
    </row>
    <row r="30360" spans="1:8">
      <c r="A30360">
        <v>30450</v>
      </c>
      <c r="B30360" t="s">
        <v>50</v>
      </c>
      <c r="C30360" s="1">
        <v>40423</v>
      </c>
      <c r="E30360" s="2"/>
      <c r="H30360">
        <f>ROW()</f>
        <v>30360</v>
      </c>
    </row>
    <row r="30361" spans="1:8">
      <c r="A30361">
        <v>30451</v>
      </c>
      <c r="B30361" t="s">
        <v>51</v>
      </c>
      <c r="C30361" s="1">
        <v>40423</v>
      </c>
      <c r="E30361" s="2"/>
      <c r="H30361">
        <f>ROW()</f>
        <v>30361</v>
      </c>
    </row>
    <row r="30362" spans="1:8">
      <c r="A30362">
        <v>30452</v>
      </c>
      <c r="B30362" t="s">
        <v>52</v>
      </c>
      <c r="C30362" s="1">
        <v>40423</v>
      </c>
      <c r="E30362" s="2"/>
      <c r="H30362">
        <f>ROW()</f>
        <v>30362</v>
      </c>
    </row>
    <row r="30363" spans="1:8">
      <c r="A30363">
        <v>30453</v>
      </c>
      <c r="B30363" t="s">
        <v>56</v>
      </c>
      <c r="C30363" s="1">
        <v>40423</v>
      </c>
      <c r="E30363" s="2"/>
      <c r="H30363">
        <f>ROW()</f>
        <v>30363</v>
      </c>
    </row>
    <row r="30364" spans="1:8">
      <c r="A30364">
        <v>30454</v>
      </c>
      <c r="B30364" t="s">
        <v>57</v>
      </c>
      <c r="C30364" s="1">
        <v>40423</v>
      </c>
      <c r="E30364" s="2"/>
      <c r="H30364">
        <f>ROW()</f>
        <v>30364</v>
      </c>
    </row>
    <row r="30365" spans="1:8">
      <c r="A30365">
        <v>30455</v>
      </c>
      <c r="B30365" t="s">
        <v>58</v>
      </c>
      <c r="C30365" s="1">
        <v>40423</v>
      </c>
      <c r="E30365" s="2"/>
      <c r="H30365">
        <f>ROW()</f>
        <v>30365</v>
      </c>
    </row>
    <row r="30366" spans="1:8">
      <c r="A30366">
        <v>30456</v>
      </c>
      <c r="B30366" t="s">
        <v>59</v>
      </c>
      <c r="C30366" s="1">
        <v>40423</v>
      </c>
      <c r="E30366" s="2"/>
      <c r="H30366">
        <f>ROW()</f>
        <v>30366</v>
      </c>
    </row>
    <row r="30367" spans="1:8">
      <c r="A30367">
        <v>30457</v>
      </c>
      <c r="B30367" t="s">
        <v>60</v>
      </c>
      <c r="C30367" s="1">
        <v>40423</v>
      </c>
      <c r="E30367" s="2"/>
      <c r="H30367">
        <f>ROW()</f>
        <v>30367</v>
      </c>
    </row>
    <row r="30368" spans="1:8">
      <c r="A30368">
        <v>30458</v>
      </c>
      <c r="B30368" t="s">
        <v>61</v>
      </c>
      <c r="C30368" s="1">
        <v>40423</v>
      </c>
      <c r="E30368" s="2"/>
      <c r="H30368">
        <f>ROW()</f>
        <v>30368</v>
      </c>
    </row>
    <row r="30369" spans="1:8">
      <c r="A30369">
        <v>30459</v>
      </c>
      <c r="B30369" t="s">
        <v>62</v>
      </c>
      <c r="C30369" s="1">
        <v>40423</v>
      </c>
      <c r="E30369" s="2"/>
      <c r="H30369">
        <f>ROW()</f>
        <v>30369</v>
      </c>
    </row>
    <row r="30370" spans="1:8">
      <c r="A30370">
        <v>30460</v>
      </c>
      <c r="B30370" t="s">
        <v>63</v>
      </c>
      <c r="C30370" s="1">
        <v>40423</v>
      </c>
      <c r="E30370" s="2"/>
      <c r="H30370">
        <f>ROW()</f>
        <v>30370</v>
      </c>
    </row>
    <row r="30371" spans="1:8">
      <c r="A30371">
        <v>30461</v>
      </c>
      <c r="B30371" t="s">
        <v>64</v>
      </c>
      <c r="C30371" s="1">
        <v>40423</v>
      </c>
      <c r="E30371" s="2"/>
      <c r="H30371">
        <f>ROW()</f>
        <v>30371</v>
      </c>
    </row>
    <row r="30372" spans="1:8">
      <c r="A30372">
        <v>30462</v>
      </c>
      <c r="B30372" t="s">
        <v>65</v>
      </c>
      <c r="C30372" s="1">
        <v>40423</v>
      </c>
      <c r="E30372" s="2"/>
      <c r="H30372">
        <f>ROW()</f>
        <v>30372</v>
      </c>
    </row>
    <row r="30373" spans="1:8">
      <c r="A30373">
        <v>30463</v>
      </c>
      <c r="B30373" t="s">
        <v>66</v>
      </c>
      <c r="C30373" s="1">
        <v>40423</v>
      </c>
      <c r="E30373" s="2"/>
      <c r="H30373">
        <f>ROW()</f>
        <v>30373</v>
      </c>
    </row>
    <row r="30374" spans="1:8">
      <c r="A30374">
        <v>30464</v>
      </c>
      <c r="B30374" t="s">
        <v>67</v>
      </c>
      <c r="C30374" s="1">
        <v>40423</v>
      </c>
      <c r="E30374" s="2"/>
      <c r="H30374">
        <f>ROW()</f>
        <v>30374</v>
      </c>
    </row>
    <row r="30375" spans="1:8">
      <c r="A30375">
        <v>30465</v>
      </c>
      <c r="B30375" t="s">
        <v>68</v>
      </c>
      <c r="C30375" s="1">
        <v>40423</v>
      </c>
      <c r="E30375" s="2"/>
      <c r="H30375">
        <f>ROW()</f>
        <v>30375</v>
      </c>
    </row>
    <row r="30376" spans="1:8">
      <c r="A30376">
        <v>30466</v>
      </c>
      <c r="B30376" t="s">
        <v>69</v>
      </c>
      <c r="C30376" s="1">
        <v>40423</v>
      </c>
      <c r="E30376" s="2"/>
      <c r="H30376">
        <f>ROW()</f>
        <v>30376</v>
      </c>
    </row>
    <row r="30377" spans="1:8">
      <c r="A30377">
        <v>30467</v>
      </c>
      <c r="B30377" t="s">
        <v>70</v>
      </c>
      <c r="C30377" s="1">
        <v>40423</v>
      </c>
      <c r="E30377" s="2"/>
      <c r="H30377">
        <f>ROW()</f>
        <v>30377</v>
      </c>
    </row>
    <row r="30378" spans="1:8">
      <c r="A30378">
        <v>30468</v>
      </c>
      <c r="B30378" t="s">
        <v>71</v>
      </c>
      <c r="C30378" s="1">
        <v>40423</v>
      </c>
      <c r="E30378" s="2"/>
      <c r="H30378">
        <f>ROW()</f>
        <v>30378</v>
      </c>
    </row>
    <row r="30379" spans="1:8">
      <c r="A30379">
        <v>30469</v>
      </c>
      <c r="B30379" t="s">
        <v>72</v>
      </c>
      <c r="C30379" s="1">
        <v>40423</v>
      </c>
      <c r="E30379" s="2"/>
      <c r="H30379">
        <f>ROW()</f>
        <v>30379</v>
      </c>
    </row>
    <row r="30380" spans="1:8">
      <c r="A30380">
        <v>30470</v>
      </c>
      <c r="B30380" t="s">
        <v>73</v>
      </c>
      <c r="C30380" s="1">
        <v>40423</v>
      </c>
      <c r="E30380" s="2"/>
      <c r="H30380">
        <f>ROW()</f>
        <v>30380</v>
      </c>
    </row>
    <row r="30381" spans="1:8">
      <c r="A30381">
        <v>30471</v>
      </c>
      <c r="B30381" t="s">
        <v>74</v>
      </c>
      <c r="C30381" s="1">
        <v>40423</v>
      </c>
      <c r="E30381" s="2"/>
      <c r="H30381">
        <f>ROW()</f>
        <v>30381</v>
      </c>
    </row>
    <row r="30382" spans="1:8">
      <c r="A30382">
        <v>30472</v>
      </c>
      <c r="B30382" t="s">
        <v>75</v>
      </c>
      <c r="C30382" s="1">
        <v>40423</v>
      </c>
      <c r="E30382" s="2"/>
      <c r="H30382">
        <f>ROW()</f>
        <v>30382</v>
      </c>
    </row>
    <row r="30383" spans="1:8">
      <c r="A30383">
        <v>30473</v>
      </c>
      <c r="B30383" t="s">
        <v>76</v>
      </c>
      <c r="C30383" s="1">
        <v>40423</v>
      </c>
      <c r="E30383" s="2"/>
      <c r="H30383">
        <f>ROW()</f>
        <v>30383</v>
      </c>
    </row>
    <row r="30384" spans="1:8">
      <c r="A30384">
        <v>30474</v>
      </c>
      <c r="B30384" t="s">
        <v>77</v>
      </c>
      <c r="C30384" s="1">
        <v>40423</v>
      </c>
      <c r="E30384" s="2"/>
      <c r="H30384">
        <f>ROW()</f>
        <v>30384</v>
      </c>
    </row>
    <row r="30385" spans="1:8">
      <c r="A30385">
        <v>30475</v>
      </c>
      <c r="B30385" t="s">
        <v>78</v>
      </c>
      <c r="C30385" s="1">
        <v>40423</v>
      </c>
      <c r="E30385" s="2"/>
      <c r="H30385">
        <f>ROW()</f>
        <v>30385</v>
      </c>
    </row>
    <row r="30386" spans="1:8">
      <c r="A30386">
        <v>30476</v>
      </c>
      <c r="B30386" t="s">
        <v>79</v>
      </c>
      <c r="C30386" s="1">
        <v>40423</v>
      </c>
      <c r="E30386" s="2"/>
      <c r="H30386">
        <f>ROW()</f>
        <v>30386</v>
      </c>
    </row>
    <row r="30387" spans="1:8">
      <c r="A30387">
        <v>30477</v>
      </c>
      <c r="B30387" t="s">
        <v>80</v>
      </c>
      <c r="C30387" s="1">
        <v>40423</v>
      </c>
      <c r="E30387" s="2"/>
      <c r="H30387">
        <f>ROW()</f>
        <v>30387</v>
      </c>
    </row>
    <row r="30388" spans="1:8">
      <c r="A30388">
        <v>30478</v>
      </c>
      <c r="B30388" t="s">
        <v>81</v>
      </c>
      <c r="C30388" s="1">
        <v>40423</v>
      </c>
      <c r="E30388" s="2"/>
      <c r="H30388">
        <f>ROW()</f>
        <v>30388</v>
      </c>
    </row>
    <row r="30389" spans="1:8">
      <c r="A30389">
        <v>30479</v>
      </c>
      <c r="B30389" t="s">
        <v>82</v>
      </c>
      <c r="C30389" s="1">
        <v>40423</v>
      </c>
      <c r="E30389" s="2"/>
      <c r="H30389">
        <f>ROW()</f>
        <v>30389</v>
      </c>
    </row>
    <row r="30390" spans="1:8">
      <c r="A30390">
        <v>30480</v>
      </c>
      <c r="B30390" t="s">
        <v>83</v>
      </c>
      <c r="C30390" s="1">
        <v>40423</v>
      </c>
      <c r="E30390" s="2"/>
      <c r="H30390">
        <f>ROW()</f>
        <v>30390</v>
      </c>
    </row>
    <row r="30391" spans="1:8">
      <c r="A30391">
        <v>30481</v>
      </c>
      <c r="B30391" t="s">
        <v>84</v>
      </c>
      <c r="C30391" s="1">
        <v>40423</v>
      </c>
      <c r="E30391" s="2"/>
      <c r="H30391">
        <f>ROW()</f>
        <v>30391</v>
      </c>
    </row>
    <row r="30392" spans="1:8">
      <c r="A30392">
        <v>30482</v>
      </c>
      <c r="B30392" t="s">
        <v>85</v>
      </c>
      <c r="C30392" s="1">
        <v>40423</v>
      </c>
      <c r="E30392" s="2"/>
      <c r="H30392">
        <f>ROW()</f>
        <v>30392</v>
      </c>
    </row>
    <row r="30393" spans="1:8">
      <c r="A30393">
        <v>30483</v>
      </c>
      <c r="B30393" t="s">
        <v>86</v>
      </c>
      <c r="C30393" s="1">
        <v>40423</v>
      </c>
      <c r="E30393" s="2"/>
      <c r="H30393">
        <f>ROW()</f>
        <v>30393</v>
      </c>
    </row>
    <row r="30394" spans="1:8">
      <c r="A30394">
        <v>30484</v>
      </c>
      <c r="B30394" t="s">
        <v>87</v>
      </c>
      <c r="C30394" s="1">
        <v>40423</v>
      </c>
      <c r="E30394" s="2"/>
      <c r="H30394">
        <f>ROW()</f>
        <v>30394</v>
      </c>
    </row>
    <row r="30395" spans="1:8">
      <c r="A30395">
        <v>30485</v>
      </c>
      <c r="B30395" t="s">
        <v>88</v>
      </c>
      <c r="C30395" s="1">
        <v>40423</v>
      </c>
      <c r="E30395" s="2"/>
      <c r="H30395">
        <f>ROW()</f>
        <v>30395</v>
      </c>
    </row>
    <row r="30396" spans="1:8">
      <c r="A30396">
        <v>30486</v>
      </c>
      <c r="B30396" t="s">
        <v>89</v>
      </c>
      <c r="C30396" s="1">
        <v>40423</v>
      </c>
      <c r="E30396" s="2"/>
      <c r="H30396">
        <f>ROW()</f>
        <v>30396</v>
      </c>
    </row>
    <row r="30397" spans="1:8">
      <c r="A30397">
        <v>30487</v>
      </c>
      <c r="B30397" t="s">
        <v>90</v>
      </c>
      <c r="C30397" s="1">
        <v>40423</v>
      </c>
      <c r="E30397" s="2"/>
      <c r="H30397">
        <f>ROW()</f>
        <v>30397</v>
      </c>
    </row>
    <row r="30398" spans="1:8">
      <c r="A30398">
        <v>30488</v>
      </c>
      <c r="B30398" t="s">
        <v>91</v>
      </c>
      <c r="C30398" s="1">
        <v>40423</v>
      </c>
      <c r="E30398" s="2"/>
      <c r="H30398">
        <f>ROW()</f>
        <v>30398</v>
      </c>
    </row>
    <row r="30399" spans="1:8">
      <c r="A30399">
        <v>30489</v>
      </c>
      <c r="B30399" t="s">
        <v>92</v>
      </c>
      <c r="C30399" s="1">
        <v>40423</v>
      </c>
      <c r="E30399" s="2"/>
      <c r="H30399">
        <f>ROW()</f>
        <v>30399</v>
      </c>
    </row>
    <row r="30400" spans="1:8">
      <c r="A30400">
        <v>30490</v>
      </c>
      <c r="B30400" t="s">
        <v>93</v>
      </c>
      <c r="C30400" s="1">
        <v>40423</v>
      </c>
      <c r="E30400" s="2"/>
      <c r="H30400">
        <f>ROW()</f>
        <v>30400</v>
      </c>
    </row>
    <row r="30401" spans="1:8">
      <c r="A30401">
        <v>30491</v>
      </c>
      <c r="B30401" t="s">
        <v>94</v>
      </c>
      <c r="C30401" s="1">
        <v>40423</v>
      </c>
      <c r="E30401" s="2"/>
      <c r="H30401">
        <f>ROW()</f>
        <v>30401</v>
      </c>
    </row>
    <row r="30402" spans="1:8">
      <c r="A30402">
        <v>30492</v>
      </c>
      <c r="B30402" t="s">
        <v>95</v>
      </c>
      <c r="C30402" s="1">
        <v>40423</v>
      </c>
      <c r="E30402" s="2"/>
      <c r="H30402">
        <f>ROW()</f>
        <v>30402</v>
      </c>
    </row>
    <row r="30403" spans="1:8">
      <c r="A30403">
        <v>30493</v>
      </c>
      <c r="B30403" t="s">
        <v>0</v>
      </c>
      <c r="C30403" s="1">
        <v>40422</v>
      </c>
      <c r="E30403" s="2"/>
      <c r="H30403">
        <f>ROW()</f>
        <v>30403</v>
      </c>
    </row>
    <row r="30404" spans="1:8">
      <c r="A30404">
        <v>30494</v>
      </c>
      <c r="B30404" t="s">
        <v>4</v>
      </c>
      <c r="C30404" s="1">
        <v>40422</v>
      </c>
      <c r="E30404" s="2"/>
      <c r="H30404">
        <f>ROW()</f>
        <v>30404</v>
      </c>
    </row>
    <row r="30405" spans="1:8">
      <c r="A30405">
        <v>30495</v>
      </c>
      <c r="B30405" t="s">
        <v>5</v>
      </c>
      <c r="C30405" s="1">
        <v>40422</v>
      </c>
      <c r="E30405" s="2"/>
      <c r="H30405">
        <f>ROW()</f>
        <v>30405</v>
      </c>
    </row>
    <row r="30406" spans="1:8">
      <c r="A30406">
        <v>30496</v>
      </c>
      <c r="B30406" t="s">
        <v>6</v>
      </c>
      <c r="C30406" s="1">
        <v>40422</v>
      </c>
      <c r="E30406" s="2"/>
      <c r="H30406">
        <f>ROW()</f>
        <v>30406</v>
      </c>
    </row>
    <row r="30407" spans="1:8">
      <c r="A30407">
        <v>30497</v>
      </c>
      <c r="B30407" t="s">
        <v>10</v>
      </c>
      <c r="C30407" s="1">
        <v>40422</v>
      </c>
      <c r="E30407" s="2"/>
      <c r="H30407">
        <f>ROW()</f>
        <v>30407</v>
      </c>
    </row>
    <row r="30408" spans="1:8">
      <c r="A30408">
        <v>30498</v>
      </c>
      <c r="B30408" t="s">
        <v>11</v>
      </c>
      <c r="C30408" s="1">
        <v>40422</v>
      </c>
      <c r="E30408" s="2"/>
      <c r="H30408">
        <f>ROW()</f>
        <v>30408</v>
      </c>
    </row>
    <row r="30409" spans="1:8">
      <c r="A30409">
        <v>30499</v>
      </c>
      <c r="B30409" t="s">
        <v>12</v>
      </c>
      <c r="C30409" s="1">
        <v>40422</v>
      </c>
      <c r="E30409" s="2"/>
      <c r="H30409">
        <f>ROW()</f>
        <v>30409</v>
      </c>
    </row>
    <row r="30410" spans="1:8">
      <c r="A30410">
        <v>30500</v>
      </c>
      <c r="B30410" t="s">
        <v>13</v>
      </c>
      <c r="C30410" s="1">
        <v>40422</v>
      </c>
      <c r="E30410" s="2"/>
      <c r="H30410">
        <f>ROW()</f>
        <v>30410</v>
      </c>
    </row>
    <row r="30411" spans="1:8">
      <c r="A30411">
        <v>30501</v>
      </c>
      <c r="B30411" t="s">
        <v>14</v>
      </c>
      <c r="C30411" s="1">
        <v>40422</v>
      </c>
      <c r="E30411" s="2"/>
      <c r="H30411">
        <f>ROW()</f>
        <v>30411</v>
      </c>
    </row>
    <row r="30412" spans="1:8">
      <c r="A30412">
        <v>30502</v>
      </c>
      <c r="B30412" t="s">
        <v>15</v>
      </c>
      <c r="C30412" s="1">
        <v>40422</v>
      </c>
      <c r="E30412" s="2"/>
      <c r="H30412">
        <f>ROW()</f>
        <v>30412</v>
      </c>
    </row>
    <row r="30413" spans="1:8">
      <c r="A30413">
        <v>30503</v>
      </c>
      <c r="B30413" t="s">
        <v>16</v>
      </c>
      <c r="C30413" s="1">
        <v>40422</v>
      </c>
      <c r="E30413" s="2"/>
      <c r="H30413">
        <f>ROW()</f>
        <v>30413</v>
      </c>
    </row>
    <row r="30414" spans="1:8">
      <c r="A30414">
        <v>30504</v>
      </c>
      <c r="B30414" t="s">
        <v>17</v>
      </c>
      <c r="C30414" s="1">
        <v>40422</v>
      </c>
      <c r="E30414" s="2"/>
      <c r="H30414">
        <f>ROW()</f>
        <v>30414</v>
      </c>
    </row>
    <row r="30415" spans="1:8">
      <c r="A30415">
        <v>30505</v>
      </c>
      <c r="B30415" t="s">
        <v>18</v>
      </c>
      <c r="C30415" s="1">
        <v>40422</v>
      </c>
      <c r="E30415" s="2"/>
      <c r="H30415">
        <f>ROW()</f>
        <v>30415</v>
      </c>
    </row>
    <row r="30416" spans="1:8">
      <c r="A30416">
        <v>30506</v>
      </c>
      <c r="B30416" t="s">
        <v>19</v>
      </c>
      <c r="C30416" s="1">
        <v>40422</v>
      </c>
      <c r="E30416" s="2"/>
      <c r="H30416">
        <f>ROW()</f>
        <v>30416</v>
      </c>
    </row>
    <row r="30417" spans="1:8">
      <c r="A30417">
        <v>30507</v>
      </c>
      <c r="B30417" t="s">
        <v>20</v>
      </c>
      <c r="C30417" s="1">
        <v>40422</v>
      </c>
      <c r="E30417" s="2"/>
      <c r="H30417">
        <f>ROW()</f>
        <v>30417</v>
      </c>
    </row>
    <row r="30418" spans="1:8">
      <c r="A30418">
        <v>30508</v>
      </c>
      <c r="B30418" t="s">
        <v>21</v>
      </c>
      <c r="C30418" s="1">
        <v>40422</v>
      </c>
      <c r="E30418" s="2"/>
      <c r="H30418">
        <f>ROW()</f>
        <v>30418</v>
      </c>
    </row>
    <row r="30419" spans="1:8">
      <c r="A30419">
        <v>30509</v>
      </c>
      <c r="B30419" t="s">
        <v>22</v>
      </c>
      <c r="C30419" s="1">
        <v>40422</v>
      </c>
      <c r="E30419" s="2"/>
      <c r="H30419">
        <f>ROW()</f>
        <v>30419</v>
      </c>
    </row>
    <row r="30420" spans="1:8">
      <c r="A30420">
        <v>30510</v>
      </c>
      <c r="B30420" t="s">
        <v>23</v>
      </c>
      <c r="C30420" s="1">
        <v>40422</v>
      </c>
      <c r="E30420" s="2"/>
      <c r="H30420">
        <f>ROW()</f>
        <v>30420</v>
      </c>
    </row>
    <row r="30421" spans="1:8">
      <c r="A30421">
        <v>30511</v>
      </c>
      <c r="B30421" t="s">
        <v>24</v>
      </c>
      <c r="C30421" s="1">
        <v>40422</v>
      </c>
      <c r="E30421" s="2"/>
      <c r="H30421">
        <f>ROW()</f>
        <v>30421</v>
      </c>
    </row>
    <row r="30422" spans="1:8">
      <c r="A30422">
        <v>30512</v>
      </c>
      <c r="B30422" t="s">
        <v>25</v>
      </c>
      <c r="C30422" s="1">
        <v>40422</v>
      </c>
      <c r="E30422" s="2"/>
      <c r="H30422">
        <f>ROW()</f>
        <v>30422</v>
      </c>
    </row>
    <row r="30423" spans="1:8">
      <c r="A30423">
        <v>30513</v>
      </c>
      <c r="B30423" t="s">
        <v>26</v>
      </c>
      <c r="C30423" s="1">
        <v>40422</v>
      </c>
      <c r="E30423" s="2"/>
      <c r="H30423">
        <f>ROW()</f>
        <v>30423</v>
      </c>
    </row>
    <row r="30424" spans="1:8">
      <c r="A30424">
        <v>30514</v>
      </c>
      <c r="B30424" t="s">
        <v>27</v>
      </c>
      <c r="C30424" s="1">
        <v>40422</v>
      </c>
      <c r="E30424" s="2"/>
      <c r="H30424">
        <f>ROW()</f>
        <v>30424</v>
      </c>
    </row>
    <row r="30425" spans="1:8">
      <c r="A30425">
        <v>30515</v>
      </c>
      <c r="B30425" t="s">
        <v>28</v>
      </c>
      <c r="C30425" s="1">
        <v>40422</v>
      </c>
      <c r="E30425" s="2"/>
      <c r="H30425">
        <f>ROW()</f>
        <v>30425</v>
      </c>
    </row>
    <row r="30426" spans="1:8">
      <c r="A30426">
        <v>30516</v>
      </c>
      <c r="B30426" t="s">
        <v>29</v>
      </c>
      <c r="C30426" s="1">
        <v>40422</v>
      </c>
      <c r="E30426" s="2"/>
      <c r="H30426">
        <f>ROW()</f>
        <v>30426</v>
      </c>
    </row>
    <row r="30427" spans="1:8">
      <c r="A30427">
        <v>30517</v>
      </c>
      <c r="B30427" t="s">
        <v>30</v>
      </c>
      <c r="C30427" s="1">
        <v>40422</v>
      </c>
      <c r="E30427" s="2"/>
      <c r="H30427">
        <f>ROW()</f>
        <v>30427</v>
      </c>
    </row>
    <row r="30428" spans="1:8">
      <c r="A30428">
        <v>30518</v>
      </c>
      <c r="B30428" t="s">
        <v>31</v>
      </c>
      <c r="C30428" s="1">
        <v>40422</v>
      </c>
      <c r="E30428" s="2"/>
      <c r="H30428">
        <f>ROW()</f>
        <v>30428</v>
      </c>
    </row>
    <row r="30429" spans="1:8">
      <c r="A30429">
        <v>30519</v>
      </c>
      <c r="B30429" t="s">
        <v>32</v>
      </c>
      <c r="C30429" s="1">
        <v>40422</v>
      </c>
      <c r="E30429" s="2"/>
      <c r="H30429">
        <f>ROW()</f>
        <v>30429</v>
      </c>
    </row>
    <row r="30430" spans="1:8">
      <c r="A30430">
        <v>30520</v>
      </c>
      <c r="B30430" t="s">
        <v>33</v>
      </c>
      <c r="C30430" s="1">
        <v>40422</v>
      </c>
      <c r="E30430" s="2"/>
      <c r="H30430">
        <f>ROW()</f>
        <v>30430</v>
      </c>
    </row>
    <row r="30431" spans="1:8">
      <c r="A30431">
        <v>30521</v>
      </c>
      <c r="B30431" t="s">
        <v>34</v>
      </c>
      <c r="C30431" s="1">
        <v>40422</v>
      </c>
      <c r="E30431" s="2"/>
      <c r="H30431">
        <f>ROW()</f>
        <v>30431</v>
      </c>
    </row>
    <row r="30432" spans="1:8">
      <c r="A30432">
        <v>30522</v>
      </c>
      <c r="B30432" t="s">
        <v>35</v>
      </c>
      <c r="C30432" s="1">
        <v>40422</v>
      </c>
      <c r="E30432" s="2"/>
      <c r="H30432">
        <f>ROW()</f>
        <v>30432</v>
      </c>
    </row>
    <row r="30433" spans="1:8">
      <c r="A30433">
        <v>30523</v>
      </c>
      <c r="B30433" t="s">
        <v>36</v>
      </c>
      <c r="C30433" s="1">
        <v>40422</v>
      </c>
      <c r="E30433" s="2"/>
      <c r="H30433">
        <f>ROW()</f>
        <v>30433</v>
      </c>
    </row>
    <row r="30434" spans="1:8">
      <c r="A30434">
        <v>30524</v>
      </c>
      <c r="B30434" t="s">
        <v>37</v>
      </c>
      <c r="C30434" s="1">
        <v>40422</v>
      </c>
      <c r="E30434" s="2"/>
      <c r="H30434">
        <f>ROW()</f>
        <v>30434</v>
      </c>
    </row>
    <row r="30435" spans="1:8">
      <c r="A30435">
        <v>30525</v>
      </c>
      <c r="B30435" t="s">
        <v>39</v>
      </c>
      <c r="C30435" s="1">
        <v>40422</v>
      </c>
      <c r="E30435" s="2"/>
      <c r="H30435">
        <f>ROW()</f>
        <v>30435</v>
      </c>
    </row>
    <row r="30436" spans="1:8">
      <c r="A30436">
        <v>30526</v>
      </c>
      <c r="B30436" t="s">
        <v>40</v>
      </c>
      <c r="C30436" s="1">
        <v>40422</v>
      </c>
      <c r="E30436" s="2"/>
      <c r="H30436">
        <f>ROW()</f>
        <v>30436</v>
      </c>
    </row>
    <row r="30437" spans="1:8">
      <c r="A30437">
        <v>30527</v>
      </c>
      <c r="B30437" t="s">
        <v>41</v>
      </c>
      <c r="C30437" s="1">
        <v>40422</v>
      </c>
      <c r="E30437" s="2"/>
      <c r="H30437">
        <f>ROW()</f>
        <v>30437</v>
      </c>
    </row>
    <row r="30438" spans="1:8">
      <c r="A30438">
        <v>30528</v>
      </c>
      <c r="B30438" t="s">
        <v>42</v>
      </c>
      <c r="C30438" s="1">
        <v>40422</v>
      </c>
      <c r="E30438" s="2"/>
      <c r="H30438">
        <f>ROW()</f>
        <v>30438</v>
      </c>
    </row>
    <row r="30439" spans="1:8">
      <c r="A30439">
        <v>30529</v>
      </c>
      <c r="B30439" t="s">
        <v>43</v>
      </c>
      <c r="C30439" s="1">
        <v>40422</v>
      </c>
      <c r="E30439" s="2"/>
      <c r="H30439">
        <f>ROW()</f>
        <v>30439</v>
      </c>
    </row>
    <row r="30440" spans="1:8">
      <c r="A30440">
        <v>30530</v>
      </c>
      <c r="B30440" t="s">
        <v>44</v>
      </c>
      <c r="C30440" s="1">
        <v>40422</v>
      </c>
      <c r="E30440" s="2"/>
      <c r="H30440">
        <f>ROW()</f>
        <v>30440</v>
      </c>
    </row>
    <row r="30441" spans="1:8">
      <c r="A30441">
        <v>30531</v>
      </c>
      <c r="B30441" t="s">
        <v>45</v>
      </c>
      <c r="C30441" s="1">
        <v>40422</v>
      </c>
      <c r="E30441" s="2"/>
      <c r="H30441">
        <f>ROW()</f>
        <v>30441</v>
      </c>
    </row>
    <row r="30442" spans="1:8">
      <c r="A30442">
        <v>30532</v>
      </c>
      <c r="B30442" t="s">
        <v>46</v>
      </c>
      <c r="C30442" s="1">
        <v>40422</v>
      </c>
      <c r="E30442" s="2"/>
      <c r="H30442">
        <f>ROW()</f>
        <v>30442</v>
      </c>
    </row>
    <row r="30443" spans="1:8">
      <c r="A30443">
        <v>30533</v>
      </c>
      <c r="B30443" t="s">
        <v>47</v>
      </c>
      <c r="C30443" s="1">
        <v>40422</v>
      </c>
      <c r="E30443" s="2"/>
      <c r="H30443">
        <f>ROW()</f>
        <v>30443</v>
      </c>
    </row>
    <row r="30444" spans="1:8">
      <c r="A30444">
        <v>30534</v>
      </c>
      <c r="B30444" t="s">
        <v>48</v>
      </c>
      <c r="C30444" s="1">
        <v>40422</v>
      </c>
      <c r="E30444" s="2"/>
      <c r="H30444">
        <f>ROW()</f>
        <v>30444</v>
      </c>
    </row>
    <row r="30445" spans="1:8">
      <c r="A30445">
        <v>30535</v>
      </c>
      <c r="B30445" t="s">
        <v>49</v>
      </c>
      <c r="C30445" s="1">
        <v>40422</v>
      </c>
      <c r="E30445" s="2"/>
      <c r="H30445">
        <f>ROW()</f>
        <v>30445</v>
      </c>
    </row>
    <row r="30446" spans="1:8">
      <c r="A30446">
        <v>30536</v>
      </c>
      <c r="B30446" t="s">
        <v>50</v>
      </c>
      <c r="C30446" s="1">
        <v>40422</v>
      </c>
      <c r="E30446" s="2"/>
      <c r="H30446">
        <f>ROW()</f>
        <v>30446</v>
      </c>
    </row>
    <row r="30447" spans="1:8">
      <c r="A30447">
        <v>30537</v>
      </c>
      <c r="B30447" t="s">
        <v>51</v>
      </c>
      <c r="C30447" s="1">
        <v>40422</v>
      </c>
      <c r="E30447" s="2"/>
      <c r="H30447">
        <f>ROW()</f>
        <v>30447</v>
      </c>
    </row>
    <row r="30448" spans="1:8">
      <c r="A30448">
        <v>30538</v>
      </c>
      <c r="B30448" t="s">
        <v>52</v>
      </c>
      <c r="C30448" s="1">
        <v>40422</v>
      </c>
      <c r="E30448" s="2"/>
      <c r="H30448">
        <f>ROW()</f>
        <v>30448</v>
      </c>
    </row>
    <row r="30449" spans="1:8">
      <c r="A30449">
        <v>30539</v>
      </c>
      <c r="B30449" t="s">
        <v>56</v>
      </c>
      <c r="C30449" s="1">
        <v>40422</v>
      </c>
      <c r="E30449" s="2"/>
      <c r="H30449">
        <f>ROW()</f>
        <v>30449</v>
      </c>
    </row>
    <row r="30450" spans="1:8">
      <c r="A30450">
        <v>30540</v>
      </c>
      <c r="B30450" t="s">
        <v>57</v>
      </c>
      <c r="C30450" s="1">
        <v>40422</v>
      </c>
      <c r="E30450" s="2"/>
      <c r="H30450">
        <f>ROW()</f>
        <v>30450</v>
      </c>
    </row>
    <row r="30451" spans="1:8">
      <c r="A30451">
        <v>30541</v>
      </c>
      <c r="B30451" t="s">
        <v>58</v>
      </c>
      <c r="C30451" s="1">
        <v>40422</v>
      </c>
      <c r="E30451" s="2"/>
      <c r="H30451">
        <f>ROW()</f>
        <v>30451</v>
      </c>
    </row>
    <row r="30452" spans="1:8">
      <c r="A30452">
        <v>30542</v>
      </c>
      <c r="B30452" t="s">
        <v>59</v>
      </c>
      <c r="C30452" s="1">
        <v>40422</v>
      </c>
      <c r="E30452" s="2"/>
      <c r="H30452">
        <f>ROW()</f>
        <v>30452</v>
      </c>
    </row>
    <row r="30453" spans="1:8">
      <c r="A30453">
        <v>30543</v>
      </c>
      <c r="B30453" t="s">
        <v>60</v>
      </c>
      <c r="C30453" s="1">
        <v>40422</v>
      </c>
      <c r="E30453" s="2"/>
      <c r="H30453">
        <f>ROW()</f>
        <v>30453</v>
      </c>
    </row>
    <row r="30454" spans="1:8">
      <c r="A30454">
        <v>30544</v>
      </c>
      <c r="B30454" t="s">
        <v>61</v>
      </c>
      <c r="C30454" s="1">
        <v>40422</v>
      </c>
      <c r="E30454" s="2"/>
      <c r="H30454">
        <f>ROW()</f>
        <v>30454</v>
      </c>
    </row>
    <row r="30455" spans="1:8">
      <c r="A30455">
        <v>30545</v>
      </c>
      <c r="B30455" t="s">
        <v>62</v>
      </c>
      <c r="C30455" s="1">
        <v>40422</v>
      </c>
      <c r="E30455" s="2"/>
      <c r="H30455">
        <f>ROW()</f>
        <v>30455</v>
      </c>
    </row>
    <row r="30456" spans="1:8">
      <c r="A30456">
        <v>30546</v>
      </c>
      <c r="B30456" t="s">
        <v>63</v>
      </c>
      <c r="C30456" s="1">
        <v>40422</v>
      </c>
      <c r="E30456" s="2"/>
      <c r="H30456">
        <f>ROW()</f>
        <v>30456</v>
      </c>
    </row>
    <row r="30457" spans="1:8">
      <c r="A30457">
        <v>30547</v>
      </c>
      <c r="B30457" t="s">
        <v>64</v>
      </c>
      <c r="C30457" s="1">
        <v>40422</v>
      </c>
      <c r="E30457" s="2"/>
      <c r="H30457">
        <f>ROW()</f>
        <v>30457</v>
      </c>
    </row>
    <row r="30458" spans="1:8">
      <c r="A30458">
        <v>30548</v>
      </c>
      <c r="B30458" t="s">
        <v>65</v>
      </c>
      <c r="C30458" s="1">
        <v>40422</v>
      </c>
      <c r="E30458" s="2"/>
      <c r="H30458">
        <f>ROW()</f>
        <v>30458</v>
      </c>
    </row>
    <row r="30459" spans="1:8">
      <c r="A30459">
        <v>30549</v>
      </c>
      <c r="B30459" t="s">
        <v>66</v>
      </c>
      <c r="C30459" s="1">
        <v>40422</v>
      </c>
      <c r="E30459" s="2"/>
      <c r="H30459">
        <f>ROW()</f>
        <v>30459</v>
      </c>
    </row>
    <row r="30460" spans="1:8">
      <c r="A30460">
        <v>30550</v>
      </c>
      <c r="B30460" t="s">
        <v>67</v>
      </c>
      <c r="C30460" s="1">
        <v>40422</v>
      </c>
      <c r="E30460" s="2"/>
      <c r="H30460">
        <f>ROW()</f>
        <v>30460</v>
      </c>
    </row>
    <row r="30461" spans="1:8">
      <c r="A30461">
        <v>30551</v>
      </c>
      <c r="B30461" t="s">
        <v>68</v>
      </c>
      <c r="C30461" s="1">
        <v>40422</v>
      </c>
      <c r="E30461" s="2"/>
      <c r="H30461">
        <f>ROW()</f>
        <v>30461</v>
      </c>
    </row>
    <row r="30462" spans="1:8">
      <c r="A30462">
        <v>30552</v>
      </c>
      <c r="B30462" t="s">
        <v>69</v>
      </c>
      <c r="C30462" s="1">
        <v>40422</v>
      </c>
      <c r="E30462" s="2"/>
      <c r="H30462">
        <f>ROW()</f>
        <v>30462</v>
      </c>
    </row>
    <row r="30463" spans="1:8">
      <c r="A30463">
        <v>30553</v>
      </c>
      <c r="B30463" t="s">
        <v>70</v>
      </c>
      <c r="C30463" s="1">
        <v>40422</v>
      </c>
      <c r="E30463" s="2"/>
      <c r="H30463">
        <f>ROW()</f>
        <v>30463</v>
      </c>
    </row>
    <row r="30464" spans="1:8">
      <c r="A30464">
        <v>30554</v>
      </c>
      <c r="B30464" t="s">
        <v>71</v>
      </c>
      <c r="C30464" s="1">
        <v>40422</v>
      </c>
      <c r="E30464" s="2"/>
      <c r="H30464">
        <f>ROW()</f>
        <v>30464</v>
      </c>
    </row>
    <row r="30465" spans="1:8">
      <c r="A30465">
        <v>30555</v>
      </c>
      <c r="B30465" t="s">
        <v>72</v>
      </c>
      <c r="C30465" s="1">
        <v>40422</v>
      </c>
      <c r="E30465" s="2"/>
      <c r="H30465">
        <f>ROW()</f>
        <v>30465</v>
      </c>
    </row>
    <row r="30466" spans="1:8">
      <c r="A30466">
        <v>30556</v>
      </c>
      <c r="B30466" t="s">
        <v>73</v>
      </c>
      <c r="C30466" s="1">
        <v>40422</v>
      </c>
      <c r="E30466" s="2"/>
      <c r="H30466">
        <f>ROW()</f>
        <v>30466</v>
      </c>
    </row>
    <row r="30467" spans="1:8">
      <c r="A30467">
        <v>30557</v>
      </c>
      <c r="B30467" t="s">
        <v>74</v>
      </c>
      <c r="C30467" s="1">
        <v>40422</v>
      </c>
      <c r="E30467" s="2"/>
      <c r="H30467">
        <f>ROW()</f>
        <v>30467</v>
      </c>
    </row>
    <row r="30468" spans="1:8">
      <c r="A30468">
        <v>30558</v>
      </c>
      <c r="B30468" t="s">
        <v>75</v>
      </c>
      <c r="C30468" s="1">
        <v>40422</v>
      </c>
      <c r="E30468" s="2"/>
      <c r="H30468">
        <f>ROW()</f>
        <v>30468</v>
      </c>
    </row>
    <row r="30469" spans="1:8">
      <c r="A30469">
        <v>30559</v>
      </c>
      <c r="B30469" t="s">
        <v>76</v>
      </c>
      <c r="C30469" s="1">
        <v>40422</v>
      </c>
      <c r="E30469" s="2"/>
      <c r="H30469">
        <f>ROW()</f>
        <v>30469</v>
      </c>
    </row>
    <row r="30470" spans="1:8">
      <c r="A30470">
        <v>30560</v>
      </c>
      <c r="B30470" t="s">
        <v>77</v>
      </c>
      <c r="C30470" s="1">
        <v>40422</v>
      </c>
      <c r="E30470" s="2"/>
      <c r="H30470">
        <f>ROW()</f>
        <v>30470</v>
      </c>
    </row>
    <row r="30471" spans="1:8">
      <c r="A30471">
        <v>30561</v>
      </c>
      <c r="B30471" t="s">
        <v>78</v>
      </c>
      <c r="C30471" s="1">
        <v>40422</v>
      </c>
      <c r="E30471" s="2"/>
      <c r="H30471">
        <f>ROW()</f>
        <v>30471</v>
      </c>
    </row>
    <row r="30472" spans="1:8">
      <c r="A30472">
        <v>30562</v>
      </c>
      <c r="B30472" t="s">
        <v>79</v>
      </c>
      <c r="C30472" s="1">
        <v>40422</v>
      </c>
      <c r="E30472" s="2"/>
      <c r="H30472">
        <f>ROW()</f>
        <v>30472</v>
      </c>
    </row>
    <row r="30473" spans="1:8">
      <c r="A30473">
        <v>30563</v>
      </c>
      <c r="B30473" t="s">
        <v>80</v>
      </c>
      <c r="C30473" s="1">
        <v>40422</v>
      </c>
      <c r="E30473" s="2"/>
      <c r="H30473">
        <f>ROW()</f>
        <v>30473</v>
      </c>
    </row>
    <row r="30474" spans="1:8">
      <c r="A30474">
        <v>30564</v>
      </c>
      <c r="B30474" t="s">
        <v>81</v>
      </c>
      <c r="C30474" s="1">
        <v>40422</v>
      </c>
      <c r="E30474" s="2"/>
      <c r="H30474">
        <f>ROW()</f>
        <v>30474</v>
      </c>
    </row>
    <row r="30475" spans="1:8">
      <c r="A30475">
        <v>30565</v>
      </c>
      <c r="B30475" t="s">
        <v>82</v>
      </c>
      <c r="C30475" s="1">
        <v>40422</v>
      </c>
      <c r="E30475" s="2"/>
      <c r="H30475">
        <f>ROW()</f>
        <v>30475</v>
      </c>
    </row>
    <row r="30476" spans="1:8">
      <c r="A30476">
        <v>30566</v>
      </c>
      <c r="B30476" t="s">
        <v>83</v>
      </c>
      <c r="C30476" s="1">
        <v>40422</v>
      </c>
      <c r="E30476" s="2"/>
      <c r="H30476">
        <f>ROW()</f>
        <v>30476</v>
      </c>
    </row>
    <row r="30477" spans="1:8">
      <c r="A30477">
        <v>30567</v>
      </c>
      <c r="B30477" t="s">
        <v>84</v>
      </c>
      <c r="C30477" s="1">
        <v>40422</v>
      </c>
      <c r="E30477" s="2"/>
      <c r="H30477">
        <f>ROW()</f>
        <v>30477</v>
      </c>
    </row>
    <row r="30478" spans="1:8">
      <c r="A30478">
        <v>30568</v>
      </c>
      <c r="B30478" t="s">
        <v>85</v>
      </c>
      <c r="C30478" s="1">
        <v>40422</v>
      </c>
      <c r="E30478" s="2"/>
      <c r="H30478">
        <f>ROW()</f>
        <v>30478</v>
      </c>
    </row>
    <row r="30479" spans="1:8">
      <c r="A30479">
        <v>30569</v>
      </c>
      <c r="B30479" t="s">
        <v>86</v>
      </c>
      <c r="C30479" s="1">
        <v>40422</v>
      </c>
      <c r="E30479" s="2"/>
      <c r="H30479">
        <f>ROW()</f>
        <v>30479</v>
      </c>
    </row>
    <row r="30480" spans="1:8">
      <c r="A30480">
        <v>30570</v>
      </c>
      <c r="B30480" t="s">
        <v>87</v>
      </c>
      <c r="C30480" s="1">
        <v>40422</v>
      </c>
      <c r="E30480" s="2"/>
      <c r="H30480">
        <f>ROW()</f>
        <v>30480</v>
      </c>
    </row>
    <row r="30481" spans="1:8">
      <c r="A30481">
        <v>30571</v>
      </c>
      <c r="B30481" t="s">
        <v>88</v>
      </c>
      <c r="C30481" s="1">
        <v>40422</v>
      </c>
      <c r="E30481" s="2"/>
      <c r="H30481">
        <f>ROW()</f>
        <v>30481</v>
      </c>
    </row>
    <row r="30482" spans="1:8">
      <c r="A30482">
        <v>30572</v>
      </c>
      <c r="B30482" t="s">
        <v>89</v>
      </c>
      <c r="C30482" s="1">
        <v>40422</v>
      </c>
      <c r="E30482" s="2"/>
      <c r="H30482">
        <f>ROW()</f>
        <v>30482</v>
      </c>
    </row>
    <row r="30483" spans="1:8">
      <c r="A30483">
        <v>30573</v>
      </c>
      <c r="B30483" t="s">
        <v>90</v>
      </c>
      <c r="C30483" s="1">
        <v>40422</v>
      </c>
      <c r="E30483" s="2"/>
      <c r="H30483">
        <f>ROW()</f>
        <v>30483</v>
      </c>
    </row>
    <row r="30484" spans="1:8">
      <c r="A30484">
        <v>30574</v>
      </c>
      <c r="B30484" t="s">
        <v>91</v>
      </c>
      <c r="C30484" s="1">
        <v>40422</v>
      </c>
      <c r="E30484" s="2"/>
      <c r="H30484">
        <f>ROW()</f>
        <v>30484</v>
      </c>
    </row>
    <row r="30485" spans="1:8">
      <c r="A30485">
        <v>30575</v>
      </c>
      <c r="B30485" t="s">
        <v>92</v>
      </c>
      <c r="C30485" s="1">
        <v>40422</v>
      </c>
      <c r="E30485" s="2"/>
      <c r="H30485">
        <f>ROW()</f>
        <v>30485</v>
      </c>
    </row>
    <row r="30486" spans="1:8">
      <c r="A30486">
        <v>30576</v>
      </c>
      <c r="B30486" t="s">
        <v>93</v>
      </c>
      <c r="C30486" s="1">
        <v>40422</v>
      </c>
      <c r="E30486" s="2"/>
      <c r="H30486">
        <f>ROW()</f>
        <v>30486</v>
      </c>
    </row>
    <row r="30487" spans="1:8">
      <c r="A30487">
        <v>30577</v>
      </c>
      <c r="B30487" t="s">
        <v>94</v>
      </c>
      <c r="C30487" s="1">
        <v>40422</v>
      </c>
      <c r="E30487" s="2"/>
      <c r="H30487">
        <f>ROW()</f>
        <v>30487</v>
      </c>
    </row>
    <row r="30488" spans="1:8">
      <c r="A30488">
        <v>30578</v>
      </c>
      <c r="B30488" t="s">
        <v>95</v>
      </c>
      <c r="C30488" s="1">
        <v>40422</v>
      </c>
      <c r="E30488" s="2"/>
      <c r="H30488">
        <f>ROW()</f>
        <v>30488</v>
      </c>
    </row>
    <row r="30489" spans="1:8">
      <c r="A30489">
        <v>30579</v>
      </c>
      <c r="B30489" t="s">
        <v>0</v>
      </c>
      <c r="C30489" s="1">
        <v>40421</v>
      </c>
      <c r="E30489" s="2"/>
      <c r="H30489">
        <f>ROW()</f>
        <v>30489</v>
      </c>
    </row>
    <row r="30490" spans="1:8">
      <c r="A30490">
        <v>30580</v>
      </c>
      <c r="B30490" t="s">
        <v>4</v>
      </c>
      <c r="C30490" s="1">
        <v>40421</v>
      </c>
      <c r="E30490" s="2"/>
      <c r="H30490">
        <f>ROW()</f>
        <v>30490</v>
      </c>
    </row>
    <row r="30491" spans="1:8">
      <c r="A30491">
        <v>30581</v>
      </c>
      <c r="B30491" t="s">
        <v>5</v>
      </c>
      <c r="C30491" s="1">
        <v>40421</v>
      </c>
      <c r="E30491" s="2"/>
      <c r="H30491">
        <f>ROW()</f>
        <v>30491</v>
      </c>
    </row>
    <row r="30492" spans="1:8">
      <c r="A30492">
        <v>30582</v>
      </c>
      <c r="B30492" t="s">
        <v>6</v>
      </c>
      <c r="C30492" s="1">
        <v>40421</v>
      </c>
      <c r="E30492" s="2"/>
      <c r="H30492">
        <f>ROW()</f>
        <v>30492</v>
      </c>
    </row>
    <row r="30493" spans="1:8">
      <c r="A30493">
        <v>30583</v>
      </c>
      <c r="B30493" t="s">
        <v>10</v>
      </c>
      <c r="C30493" s="1">
        <v>40421</v>
      </c>
      <c r="E30493" s="2"/>
      <c r="H30493">
        <f>ROW()</f>
        <v>30493</v>
      </c>
    </row>
    <row r="30494" spans="1:8">
      <c r="A30494">
        <v>30584</v>
      </c>
      <c r="B30494" t="s">
        <v>11</v>
      </c>
      <c r="C30494" s="1">
        <v>40421</v>
      </c>
      <c r="E30494" s="2"/>
      <c r="H30494">
        <f>ROW()</f>
        <v>30494</v>
      </c>
    </row>
    <row r="30495" spans="1:8">
      <c r="A30495">
        <v>30585</v>
      </c>
      <c r="B30495" t="s">
        <v>12</v>
      </c>
      <c r="C30495" s="1">
        <v>40421</v>
      </c>
      <c r="E30495" s="2"/>
      <c r="H30495">
        <f>ROW()</f>
        <v>30495</v>
      </c>
    </row>
    <row r="30496" spans="1:8">
      <c r="A30496">
        <v>30586</v>
      </c>
      <c r="B30496" t="s">
        <v>13</v>
      </c>
      <c r="C30496" s="1">
        <v>40421</v>
      </c>
      <c r="E30496" s="2"/>
      <c r="H30496">
        <f>ROW()</f>
        <v>30496</v>
      </c>
    </row>
    <row r="30497" spans="1:8">
      <c r="A30497">
        <v>30587</v>
      </c>
      <c r="B30497" t="s">
        <v>14</v>
      </c>
      <c r="C30497" s="1">
        <v>40421</v>
      </c>
      <c r="E30497" s="2"/>
      <c r="H30497">
        <f>ROW()</f>
        <v>30497</v>
      </c>
    </row>
    <row r="30498" spans="1:8">
      <c r="A30498">
        <v>30588</v>
      </c>
      <c r="B30498" t="s">
        <v>15</v>
      </c>
      <c r="C30498" s="1">
        <v>40421</v>
      </c>
      <c r="E30498" s="2"/>
      <c r="H30498">
        <f>ROW()</f>
        <v>30498</v>
      </c>
    </row>
    <row r="30499" spans="1:8">
      <c r="A30499">
        <v>30589</v>
      </c>
      <c r="B30499" t="s">
        <v>16</v>
      </c>
      <c r="C30499" s="1">
        <v>40421</v>
      </c>
      <c r="E30499" s="2"/>
      <c r="H30499">
        <f>ROW()</f>
        <v>30499</v>
      </c>
    </row>
    <row r="30500" spans="1:8">
      <c r="A30500">
        <v>30590</v>
      </c>
      <c r="B30500" t="s">
        <v>17</v>
      </c>
      <c r="C30500" s="1">
        <v>40421</v>
      </c>
      <c r="E30500" s="2"/>
      <c r="H30500">
        <f>ROW()</f>
        <v>30500</v>
      </c>
    </row>
    <row r="30501" spans="1:8">
      <c r="A30501">
        <v>30591</v>
      </c>
      <c r="B30501" t="s">
        <v>18</v>
      </c>
      <c r="C30501" s="1">
        <v>40421</v>
      </c>
      <c r="E30501" s="2"/>
      <c r="H30501">
        <f>ROW()</f>
        <v>30501</v>
      </c>
    </row>
    <row r="30502" spans="1:8">
      <c r="A30502">
        <v>30592</v>
      </c>
      <c r="B30502" t="s">
        <v>19</v>
      </c>
      <c r="C30502" s="1">
        <v>40421</v>
      </c>
      <c r="E30502" s="2"/>
      <c r="H30502">
        <f>ROW()</f>
        <v>30502</v>
      </c>
    </row>
    <row r="30503" spans="1:8">
      <c r="A30503">
        <v>30593</v>
      </c>
      <c r="B30503" t="s">
        <v>20</v>
      </c>
      <c r="C30503" s="1">
        <v>40421</v>
      </c>
      <c r="E30503" s="2"/>
      <c r="H30503">
        <f>ROW()</f>
        <v>30503</v>
      </c>
    </row>
    <row r="30504" spans="1:8">
      <c r="A30504">
        <v>30594</v>
      </c>
      <c r="B30504" t="s">
        <v>21</v>
      </c>
      <c r="C30504" s="1">
        <v>40421</v>
      </c>
      <c r="E30504" s="2"/>
      <c r="H30504">
        <f>ROW()</f>
        <v>30504</v>
      </c>
    </row>
    <row r="30505" spans="1:8">
      <c r="A30505">
        <v>30595</v>
      </c>
      <c r="B30505" t="s">
        <v>22</v>
      </c>
      <c r="C30505" s="1">
        <v>40421</v>
      </c>
      <c r="E30505" s="2"/>
      <c r="H30505">
        <f>ROW()</f>
        <v>30505</v>
      </c>
    </row>
    <row r="30506" spans="1:8">
      <c r="A30506">
        <v>30596</v>
      </c>
      <c r="B30506" t="s">
        <v>23</v>
      </c>
      <c r="C30506" s="1">
        <v>40421</v>
      </c>
      <c r="E30506" s="2"/>
      <c r="H30506">
        <f>ROW()</f>
        <v>30506</v>
      </c>
    </row>
    <row r="30507" spans="1:8">
      <c r="A30507">
        <v>30597</v>
      </c>
      <c r="B30507" t="s">
        <v>24</v>
      </c>
      <c r="C30507" s="1">
        <v>40421</v>
      </c>
      <c r="E30507" s="2"/>
      <c r="H30507">
        <f>ROW()</f>
        <v>30507</v>
      </c>
    </row>
    <row r="30508" spans="1:8">
      <c r="A30508">
        <v>30598</v>
      </c>
      <c r="B30508" t="s">
        <v>25</v>
      </c>
      <c r="C30508" s="1">
        <v>40421</v>
      </c>
      <c r="E30508" s="2"/>
      <c r="H30508">
        <f>ROW()</f>
        <v>30508</v>
      </c>
    </row>
    <row r="30509" spans="1:8">
      <c r="A30509">
        <v>30599</v>
      </c>
      <c r="B30509" t="s">
        <v>26</v>
      </c>
      <c r="C30509" s="1">
        <v>40421</v>
      </c>
      <c r="E30509" s="2"/>
      <c r="H30509">
        <f>ROW()</f>
        <v>30509</v>
      </c>
    </row>
    <row r="30510" spans="1:8">
      <c r="A30510">
        <v>30600</v>
      </c>
      <c r="B30510" t="s">
        <v>27</v>
      </c>
      <c r="C30510" s="1">
        <v>40421</v>
      </c>
      <c r="E30510" s="2"/>
      <c r="H30510">
        <f>ROW()</f>
        <v>30510</v>
      </c>
    </row>
    <row r="30511" spans="1:8">
      <c r="A30511">
        <v>30601</v>
      </c>
      <c r="B30511" t="s">
        <v>28</v>
      </c>
      <c r="C30511" s="1">
        <v>40421</v>
      </c>
      <c r="E30511" s="2"/>
      <c r="H30511">
        <f>ROW()</f>
        <v>30511</v>
      </c>
    </row>
    <row r="30512" spans="1:8">
      <c r="A30512">
        <v>30602</v>
      </c>
      <c r="B30512" t="s">
        <v>29</v>
      </c>
      <c r="C30512" s="1">
        <v>40421</v>
      </c>
      <c r="E30512" s="2"/>
      <c r="H30512">
        <f>ROW()</f>
        <v>30512</v>
      </c>
    </row>
    <row r="30513" spans="1:8">
      <c r="A30513">
        <v>30603</v>
      </c>
      <c r="B30513" t="s">
        <v>30</v>
      </c>
      <c r="C30513" s="1">
        <v>40421</v>
      </c>
      <c r="E30513" s="2"/>
      <c r="H30513">
        <f>ROW()</f>
        <v>30513</v>
      </c>
    </row>
    <row r="30514" spans="1:8">
      <c r="A30514">
        <v>30604</v>
      </c>
      <c r="B30514" t="s">
        <v>31</v>
      </c>
      <c r="C30514" s="1">
        <v>40421</v>
      </c>
      <c r="E30514" s="2"/>
      <c r="H30514">
        <f>ROW()</f>
        <v>30514</v>
      </c>
    </row>
    <row r="30515" spans="1:8">
      <c r="A30515">
        <v>30605</v>
      </c>
      <c r="B30515" t="s">
        <v>32</v>
      </c>
      <c r="C30515" s="1">
        <v>40421</v>
      </c>
      <c r="E30515" s="2"/>
      <c r="H30515">
        <f>ROW()</f>
        <v>30515</v>
      </c>
    </row>
    <row r="30516" spans="1:8">
      <c r="A30516">
        <v>30606</v>
      </c>
      <c r="B30516" t="s">
        <v>33</v>
      </c>
      <c r="C30516" s="1">
        <v>40421</v>
      </c>
      <c r="E30516" s="2"/>
      <c r="H30516">
        <f>ROW()</f>
        <v>30516</v>
      </c>
    </row>
    <row r="30517" spans="1:8">
      <c r="A30517">
        <v>30607</v>
      </c>
      <c r="B30517" t="s">
        <v>34</v>
      </c>
      <c r="C30517" s="1">
        <v>40421</v>
      </c>
      <c r="E30517" s="2"/>
      <c r="H30517">
        <f>ROW()</f>
        <v>30517</v>
      </c>
    </row>
    <row r="30518" spans="1:8">
      <c r="A30518">
        <v>30608</v>
      </c>
      <c r="B30518" t="s">
        <v>35</v>
      </c>
      <c r="C30518" s="1">
        <v>40421</v>
      </c>
      <c r="E30518" s="2"/>
      <c r="H30518">
        <f>ROW()</f>
        <v>30518</v>
      </c>
    </row>
    <row r="30519" spans="1:8">
      <c r="A30519">
        <v>30609</v>
      </c>
      <c r="B30519" t="s">
        <v>36</v>
      </c>
      <c r="C30519" s="1">
        <v>40421</v>
      </c>
      <c r="E30519" s="2"/>
      <c r="H30519">
        <f>ROW()</f>
        <v>30519</v>
      </c>
    </row>
    <row r="30520" spans="1:8">
      <c r="A30520">
        <v>30610</v>
      </c>
      <c r="B30520" t="s">
        <v>37</v>
      </c>
      <c r="C30520" s="1">
        <v>40421</v>
      </c>
      <c r="E30520" s="2"/>
      <c r="H30520">
        <f>ROW()</f>
        <v>30520</v>
      </c>
    </row>
    <row r="30521" spans="1:8">
      <c r="A30521">
        <v>30611</v>
      </c>
      <c r="B30521" t="s">
        <v>39</v>
      </c>
      <c r="C30521" s="1">
        <v>40421</v>
      </c>
      <c r="E30521" s="2"/>
      <c r="H30521">
        <f>ROW()</f>
        <v>30521</v>
      </c>
    </row>
    <row r="30522" spans="1:8">
      <c r="A30522">
        <v>30612</v>
      </c>
      <c r="B30522" t="s">
        <v>40</v>
      </c>
      <c r="C30522" s="1">
        <v>40421</v>
      </c>
      <c r="E30522" s="2"/>
      <c r="H30522">
        <f>ROW()</f>
        <v>30522</v>
      </c>
    </row>
    <row r="30523" spans="1:8">
      <c r="A30523">
        <v>30613</v>
      </c>
      <c r="B30523" t="s">
        <v>41</v>
      </c>
      <c r="C30523" s="1">
        <v>40421</v>
      </c>
      <c r="E30523" s="2"/>
      <c r="H30523">
        <f>ROW()</f>
        <v>30523</v>
      </c>
    </row>
    <row r="30524" spans="1:8">
      <c r="A30524">
        <v>30614</v>
      </c>
      <c r="B30524" t="s">
        <v>42</v>
      </c>
      <c r="C30524" s="1">
        <v>40421</v>
      </c>
      <c r="E30524" s="2"/>
      <c r="H30524">
        <f>ROW()</f>
        <v>30524</v>
      </c>
    </row>
    <row r="30525" spans="1:8">
      <c r="A30525">
        <v>30615</v>
      </c>
      <c r="B30525" t="s">
        <v>43</v>
      </c>
      <c r="C30525" s="1">
        <v>40421</v>
      </c>
      <c r="E30525" s="2"/>
      <c r="H30525">
        <f>ROW()</f>
        <v>30525</v>
      </c>
    </row>
    <row r="30526" spans="1:8">
      <c r="A30526">
        <v>30616</v>
      </c>
      <c r="B30526" t="s">
        <v>44</v>
      </c>
      <c r="C30526" s="1">
        <v>40421</v>
      </c>
      <c r="E30526" s="2"/>
      <c r="H30526">
        <f>ROW()</f>
        <v>30526</v>
      </c>
    </row>
    <row r="30527" spans="1:8">
      <c r="A30527">
        <v>30617</v>
      </c>
      <c r="B30527" t="s">
        <v>45</v>
      </c>
      <c r="C30527" s="1">
        <v>40421</v>
      </c>
      <c r="E30527" s="2"/>
      <c r="H30527">
        <f>ROW()</f>
        <v>30527</v>
      </c>
    </row>
    <row r="30528" spans="1:8">
      <c r="A30528">
        <v>30618</v>
      </c>
      <c r="B30528" t="s">
        <v>46</v>
      </c>
      <c r="C30528" s="1">
        <v>40421</v>
      </c>
      <c r="E30528" s="2"/>
      <c r="H30528">
        <f>ROW()</f>
        <v>30528</v>
      </c>
    </row>
    <row r="30529" spans="1:8">
      <c r="A30529">
        <v>30619</v>
      </c>
      <c r="B30529" t="s">
        <v>47</v>
      </c>
      <c r="C30529" s="1">
        <v>40421</v>
      </c>
      <c r="E30529" s="2"/>
      <c r="H30529">
        <f>ROW()</f>
        <v>30529</v>
      </c>
    </row>
    <row r="30530" spans="1:8">
      <c r="A30530">
        <v>30620</v>
      </c>
      <c r="B30530" t="s">
        <v>48</v>
      </c>
      <c r="C30530" s="1">
        <v>40421</v>
      </c>
      <c r="E30530" s="2"/>
      <c r="H30530">
        <f>ROW()</f>
        <v>30530</v>
      </c>
    </row>
    <row r="30531" spans="1:8">
      <c r="A30531">
        <v>30621</v>
      </c>
      <c r="B30531" t="s">
        <v>49</v>
      </c>
      <c r="C30531" s="1">
        <v>40421</v>
      </c>
      <c r="E30531" s="2"/>
      <c r="H30531">
        <f>ROW()</f>
        <v>30531</v>
      </c>
    </row>
    <row r="30532" spans="1:8">
      <c r="A30532">
        <v>30622</v>
      </c>
      <c r="B30532" t="s">
        <v>50</v>
      </c>
      <c r="C30532" s="1">
        <v>40421</v>
      </c>
      <c r="E30532" s="2"/>
      <c r="H30532">
        <f>ROW()</f>
        <v>30532</v>
      </c>
    </row>
    <row r="30533" spans="1:8">
      <c r="A30533">
        <v>30623</v>
      </c>
      <c r="B30533" t="s">
        <v>51</v>
      </c>
      <c r="C30533" s="1">
        <v>40421</v>
      </c>
      <c r="E30533" s="2"/>
      <c r="H30533">
        <f>ROW()</f>
        <v>30533</v>
      </c>
    </row>
    <row r="30534" spans="1:8">
      <c r="A30534">
        <v>30624</v>
      </c>
      <c r="B30534" t="s">
        <v>52</v>
      </c>
      <c r="C30534" s="1">
        <v>40421</v>
      </c>
      <c r="E30534" s="2"/>
      <c r="H30534">
        <f>ROW()</f>
        <v>30534</v>
      </c>
    </row>
    <row r="30535" spans="1:8">
      <c r="A30535">
        <v>30625</v>
      </c>
      <c r="B30535" t="s">
        <v>56</v>
      </c>
      <c r="C30535" s="1">
        <v>40421</v>
      </c>
      <c r="E30535" s="2"/>
      <c r="H30535">
        <f>ROW()</f>
        <v>30535</v>
      </c>
    </row>
    <row r="30536" spans="1:8">
      <c r="A30536">
        <v>30626</v>
      </c>
      <c r="B30536" t="s">
        <v>57</v>
      </c>
      <c r="C30536" s="1">
        <v>40421</v>
      </c>
      <c r="E30536" s="2"/>
      <c r="H30536">
        <f>ROW()</f>
        <v>30536</v>
      </c>
    </row>
    <row r="30537" spans="1:8">
      <c r="A30537">
        <v>30627</v>
      </c>
      <c r="B30537" t="s">
        <v>58</v>
      </c>
      <c r="C30537" s="1">
        <v>40421</v>
      </c>
      <c r="E30537" s="2"/>
      <c r="H30537">
        <f>ROW()</f>
        <v>30537</v>
      </c>
    </row>
    <row r="30538" spans="1:8">
      <c r="A30538">
        <v>30628</v>
      </c>
      <c r="B30538" t="s">
        <v>59</v>
      </c>
      <c r="C30538" s="1">
        <v>40421</v>
      </c>
      <c r="E30538" s="2"/>
      <c r="H30538">
        <f>ROW()</f>
        <v>30538</v>
      </c>
    </row>
    <row r="30539" spans="1:8">
      <c r="A30539">
        <v>30629</v>
      </c>
      <c r="B30539" t="s">
        <v>60</v>
      </c>
      <c r="C30539" s="1">
        <v>40421</v>
      </c>
      <c r="E30539" s="2"/>
      <c r="H30539">
        <f>ROW()</f>
        <v>30539</v>
      </c>
    </row>
    <row r="30540" spans="1:8">
      <c r="A30540">
        <v>30630</v>
      </c>
      <c r="B30540" t="s">
        <v>61</v>
      </c>
      <c r="C30540" s="1">
        <v>40421</v>
      </c>
      <c r="E30540" s="2"/>
      <c r="H30540">
        <f>ROW()</f>
        <v>30540</v>
      </c>
    </row>
    <row r="30541" spans="1:8">
      <c r="A30541">
        <v>30631</v>
      </c>
      <c r="B30541" t="s">
        <v>62</v>
      </c>
      <c r="C30541" s="1">
        <v>40421</v>
      </c>
      <c r="E30541" s="2"/>
      <c r="H30541">
        <f>ROW()</f>
        <v>30541</v>
      </c>
    </row>
    <row r="30542" spans="1:8">
      <c r="A30542">
        <v>30632</v>
      </c>
      <c r="B30542" t="s">
        <v>63</v>
      </c>
      <c r="C30542" s="1">
        <v>40421</v>
      </c>
      <c r="E30542" s="2"/>
      <c r="H30542">
        <f>ROW()</f>
        <v>30542</v>
      </c>
    </row>
    <row r="30543" spans="1:8">
      <c r="A30543">
        <v>30633</v>
      </c>
      <c r="B30543" t="s">
        <v>64</v>
      </c>
      <c r="C30543" s="1">
        <v>40421</v>
      </c>
      <c r="E30543" s="2"/>
      <c r="H30543">
        <f>ROW()</f>
        <v>30543</v>
      </c>
    </row>
    <row r="30544" spans="1:8">
      <c r="A30544">
        <v>30634</v>
      </c>
      <c r="B30544" t="s">
        <v>65</v>
      </c>
      <c r="C30544" s="1">
        <v>40421</v>
      </c>
      <c r="E30544" s="2"/>
      <c r="H30544">
        <f>ROW()</f>
        <v>30544</v>
      </c>
    </row>
    <row r="30545" spans="1:8">
      <c r="A30545">
        <v>30635</v>
      </c>
      <c r="B30545" t="s">
        <v>66</v>
      </c>
      <c r="C30545" s="1">
        <v>40421</v>
      </c>
      <c r="E30545" s="2"/>
      <c r="H30545">
        <f>ROW()</f>
        <v>30545</v>
      </c>
    </row>
    <row r="30546" spans="1:8">
      <c r="A30546">
        <v>30636</v>
      </c>
      <c r="B30546" t="s">
        <v>67</v>
      </c>
      <c r="C30546" s="1">
        <v>40421</v>
      </c>
      <c r="E30546" s="2"/>
      <c r="H30546">
        <f>ROW()</f>
        <v>30546</v>
      </c>
    </row>
    <row r="30547" spans="1:8">
      <c r="A30547">
        <v>30637</v>
      </c>
      <c r="B30547" t="s">
        <v>68</v>
      </c>
      <c r="C30547" s="1">
        <v>40421</v>
      </c>
      <c r="E30547" s="2"/>
      <c r="H30547">
        <f>ROW()</f>
        <v>30547</v>
      </c>
    </row>
    <row r="30548" spans="1:8">
      <c r="A30548">
        <v>30638</v>
      </c>
      <c r="B30548" t="s">
        <v>69</v>
      </c>
      <c r="C30548" s="1">
        <v>40421</v>
      </c>
      <c r="E30548" s="2"/>
      <c r="H30548">
        <f>ROW()</f>
        <v>30548</v>
      </c>
    </row>
    <row r="30549" spans="1:8">
      <c r="A30549">
        <v>30639</v>
      </c>
      <c r="B30549" t="s">
        <v>70</v>
      </c>
      <c r="C30549" s="1">
        <v>40421</v>
      </c>
      <c r="E30549" s="2"/>
      <c r="H30549">
        <f>ROW()</f>
        <v>30549</v>
      </c>
    </row>
    <row r="30550" spans="1:8">
      <c r="A30550">
        <v>30640</v>
      </c>
      <c r="B30550" t="s">
        <v>71</v>
      </c>
      <c r="C30550" s="1">
        <v>40421</v>
      </c>
      <c r="E30550" s="2"/>
      <c r="H30550">
        <f>ROW()</f>
        <v>30550</v>
      </c>
    </row>
    <row r="30551" spans="1:8">
      <c r="A30551">
        <v>30641</v>
      </c>
      <c r="B30551" t="s">
        <v>72</v>
      </c>
      <c r="C30551" s="1">
        <v>40421</v>
      </c>
      <c r="E30551" s="2"/>
      <c r="H30551">
        <f>ROW()</f>
        <v>30551</v>
      </c>
    </row>
    <row r="30552" spans="1:8">
      <c r="A30552">
        <v>30642</v>
      </c>
      <c r="B30552" t="s">
        <v>73</v>
      </c>
      <c r="C30552" s="1">
        <v>40421</v>
      </c>
      <c r="E30552" s="2"/>
      <c r="H30552">
        <f>ROW()</f>
        <v>30552</v>
      </c>
    </row>
    <row r="30553" spans="1:8">
      <c r="A30553">
        <v>30643</v>
      </c>
      <c r="B30553" t="s">
        <v>74</v>
      </c>
      <c r="C30553" s="1">
        <v>40421</v>
      </c>
      <c r="E30553" s="2"/>
      <c r="H30553">
        <f>ROW()</f>
        <v>30553</v>
      </c>
    </row>
    <row r="30554" spans="1:8">
      <c r="A30554">
        <v>30644</v>
      </c>
      <c r="B30554" t="s">
        <v>75</v>
      </c>
      <c r="C30554" s="1">
        <v>40421</v>
      </c>
      <c r="E30554" s="2"/>
      <c r="H30554">
        <f>ROW()</f>
        <v>30554</v>
      </c>
    </row>
    <row r="30555" spans="1:8">
      <c r="A30555">
        <v>30645</v>
      </c>
      <c r="B30555" t="s">
        <v>76</v>
      </c>
      <c r="C30555" s="1">
        <v>40421</v>
      </c>
      <c r="E30555" s="2"/>
      <c r="H30555">
        <f>ROW()</f>
        <v>30555</v>
      </c>
    </row>
    <row r="30556" spans="1:8">
      <c r="A30556">
        <v>30646</v>
      </c>
      <c r="B30556" t="s">
        <v>77</v>
      </c>
      <c r="C30556" s="1">
        <v>40421</v>
      </c>
      <c r="E30556" s="2"/>
      <c r="H30556">
        <f>ROW()</f>
        <v>30556</v>
      </c>
    </row>
    <row r="30557" spans="1:8">
      <c r="A30557">
        <v>30647</v>
      </c>
      <c r="B30557" t="s">
        <v>78</v>
      </c>
      <c r="C30557" s="1">
        <v>40421</v>
      </c>
      <c r="E30557" s="2"/>
      <c r="H30557">
        <f>ROW()</f>
        <v>30557</v>
      </c>
    </row>
    <row r="30558" spans="1:8">
      <c r="A30558">
        <v>30648</v>
      </c>
      <c r="B30558" t="s">
        <v>79</v>
      </c>
      <c r="C30558" s="1">
        <v>40421</v>
      </c>
      <c r="E30558" s="2"/>
      <c r="H30558">
        <f>ROW()</f>
        <v>30558</v>
      </c>
    </row>
    <row r="30559" spans="1:8">
      <c r="A30559">
        <v>30649</v>
      </c>
      <c r="B30559" t="s">
        <v>80</v>
      </c>
      <c r="C30559" s="1">
        <v>40421</v>
      </c>
      <c r="E30559" s="2"/>
      <c r="H30559">
        <f>ROW()</f>
        <v>30559</v>
      </c>
    </row>
    <row r="30560" spans="1:8">
      <c r="A30560">
        <v>30650</v>
      </c>
      <c r="B30560" t="s">
        <v>81</v>
      </c>
      <c r="C30560" s="1">
        <v>40421</v>
      </c>
      <c r="E30560" s="2"/>
      <c r="H30560">
        <f>ROW()</f>
        <v>30560</v>
      </c>
    </row>
    <row r="30561" spans="1:8">
      <c r="A30561">
        <v>30651</v>
      </c>
      <c r="B30561" t="s">
        <v>82</v>
      </c>
      <c r="C30561" s="1">
        <v>40421</v>
      </c>
      <c r="E30561" s="2"/>
      <c r="H30561">
        <f>ROW()</f>
        <v>30561</v>
      </c>
    </row>
    <row r="30562" spans="1:8">
      <c r="A30562">
        <v>30652</v>
      </c>
      <c r="B30562" t="s">
        <v>83</v>
      </c>
      <c r="C30562" s="1">
        <v>40421</v>
      </c>
      <c r="E30562" s="2"/>
      <c r="H30562">
        <f>ROW()</f>
        <v>30562</v>
      </c>
    </row>
    <row r="30563" spans="1:8">
      <c r="A30563">
        <v>30653</v>
      </c>
      <c r="B30563" t="s">
        <v>84</v>
      </c>
      <c r="C30563" s="1">
        <v>40421</v>
      </c>
      <c r="E30563" s="2"/>
      <c r="H30563">
        <f>ROW()</f>
        <v>30563</v>
      </c>
    </row>
    <row r="30564" spans="1:8">
      <c r="A30564">
        <v>30654</v>
      </c>
      <c r="B30564" t="s">
        <v>85</v>
      </c>
      <c r="C30564" s="1">
        <v>40421</v>
      </c>
      <c r="E30564" s="2"/>
      <c r="H30564">
        <f>ROW()</f>
        <v>30564</v>
      </c>
    </row>
    <row r="30565" spans="1:8">
      <c r="A30565">
        <v>30655</v>
      </c>
      <c r="B30565" t="s">
        <v>86</v>
      </c>
      <c r="C30565" s="1">
        <v>40421</v>
      </c>
      <c r="E30565" s="2"/>
      <c r="H30565">
        <f>ROW()</f>
        <v>30565</v>
      </c>
    </row>
    <row r="30566" spans="1:8">
      <c r="A30566">
        <v>30656</v>
      </c>
      <c r="B30566" t="s">
        <v>87</v>
      </c>
      <c r="C30566" s="1">
        <v>40421</v>
      </c>
      <c r="E30566" s="2"/>
      <c r="H30566">
        <f>ROW()</f>
        <v>30566</v>
      </c>
    </row>
    <row r="30567" spans="1:8">
      <c r="A30567">
        <v>30657</v>
      </c>
      <c r="B30567" t="s">
        <v>88</v>
      </c>
      <c r="C30567" s="1">
        <v>40421</v>
      </c>
      <c r="E30567" s="2"/>
      <c r="H30567">
        <f>ROW()</f>
        <v>30567</v>
      </c>
    </row>
    <row r="30568" spans="1:8">
      <c r="A30568">
        <v>30658</v>
      </c>
      <c r="B30568" t="s">
        <v>89</v>
      </c>
      <c r="C30568" s="1">
        <v>40421</v>
      </c>
      <c r="E30568" s="2"/>
      <c r="H30568">
        <f>ROW()</f>
        <v>30568</v>
      </c>
    </row>
    <row r="30569" spans="1:8">
      <c r="A30569">
        <v>30659</v>
      </c>
      <c r="B30569" t="s">
        <v>90</v>
      </c>
      <c r="C30569" s="1">
        <v>40421</v>
      </c>
      <c r="E30569" s="2"/>
      <c r="H30569">
        <f>ROW()</f>
        <v>30569</v>
      </c>
    </row>
    <row r="30570" spans="1:8">
      <c r="A30570">
        <v>30660</v>
      </c>
      <c r="B30570" t="s">
        <v>91</v>
      </c>
      <c r="C30570" s="1">
        <v>40421</v>
      </c>
      <c r="E30570" s="2"/>
      <c r="H30570">
        <f>ROW()</f>
        <v>30570</v>
      </c>
    </row>
    <row r="30571" spans="1:8">
      <c r="A30571">
        <v>30661</v>
      </c>
      <c r="B30571" t="s">
        <v>92</v>
      </c>
      <c r="C30571" s="1">
        <v>40421</v>
      </c>
      <c r="E30571" s="2"/>
      <c r="H30571">
        <f>ROW()</f>
        <v>30571</v>
      </c>
    </row>
    <row r="30572" spans="1:8">
      <c r="A30572">
        <v>30662</v>
      </c>
      <c r="B30572" t="s">
        <v>93</v>
      </c>
      <c r="C30572" s="1">
        <v>40421</v>
      </c>
      <c r="E30572" s="2"/>
      <c r="H30572">
        <f>ROW()</f>
        <v>30572</v>
      </c>
    </row>
    <row r="30573" spans="1:8">
      <c r="A30573">
        <v>30663</v>
      </c>
      <c r="B30573" t="s">
        <v>94</v>
      </c>
      <c r="C30573" s="1">
        <v>40421</v>
      </c>
      <c r="E30573" s="2"/>
      <c r="H30573">
        <f>ROW()</f>
        <v>30573</v>
      </c>
    </row>
    <row r="30574" spans="1:8">
      <c r="A30574">
        <v>30664</v>
      </c>
      <c r="B30574" t="s">
        <v>95</v>
      </c>
      <c r="C30574" s="1">
        <v>40421</v>
      </c>
      <c r="E30574" s="2"/>
      <c r="H30574">
        <f>ROW()</f>
        <v>30574</v>
      </c>
    </row>
    <row r="30575" spans="1:8">
      <c r="A30575">
        <v>30665</v>
      </c>
      <c r="B30575" t="s">
        <v>0</v>
      </c>
      <c r="C30575" s="1">
        <v>40420</v>
      </c>
      <c r="E30575" s="2"/>
      <c r="H30575">
        <f>ROW()</f>
        <v>30575</v>
      </c>
    </row>
    <row r="30576" spans="1:8">
      <c r="A30576">
        <v>30666</v>
      </c>
      <c r="B30576" t="s">
        <v>4</v>
      </c>
      <c r="C30576" s="1">
        <v>40420</v>
      </c>
      <c r="E30576" s="2"/>
      <c r="H30576">
        <f>ROW()</f>
        <v>30576</v>
      </c>
    </row>
    <row r="30577" spans="1:8">
      <c r="A30577">
        <v>30667</v>
      </c>
      <c r="B30577" t="s">
        <v>5</v>
      </c>
      <c r="C30577" s="1">
        <v>40420</v>
      </c>
      <c r="E30577" s="2"/>
      <c r="H30577">
        <f>ROW()</f>
        <v>30577</v>
      </c>
    </row>
    <row r="30578" spans="1:8">
      <c r="A30578">
        <v>30668</v>
      </c>
      <c r="B30578" t="s">
        <v>6</v>
      </c>
      <c r="C30578" s="1">
        <v>40420</v>
      </c>
      <c r="E30578" s="2"/>
      <c r="H30578">
        <f>ROW()</f>
        <v>30578</v>
      </c>
    </row>
    <row r="30579" spans="1:8">
      <c r="A30579">
        <v>30669</v>
      </c>
      <c r="B30579" t="s">
        <v>10</v>
      </c>
      <c r="C30579" s="1">
        <v>40420</v>
      </c>
      <c r="E30579" s="2"/>
      <c r="H30579">
        <f>ROW()</f>
        <v>30579</v>
      </c>
    </row>
    <row r="30580" spans="1:8">
      <c r="A30580">
        <v>30670</v>
      </c>
      <c r="B30580" t="s">
        <v>11</v>
      </c>
      <c r="C30580" s="1">
        <v>40420</v>
      </c>
      <c r="E30580" s="2"/>
      <c r="H30580">
        <f>ROW()</f>
        <v>30580</v>
      </c>
    </row>
    <row r="30581" spans="1:8">
      <c r="A30581">
        <v>30671</v>
      </c>
      <c r="B30581" t="s">
        <v>12</v>
      </c>
      <c r="C30581" s="1">
        <v>40420</v>
      </c>
      <c r="E30581" s="2"/>
      <c r="H30581">
        <f>ROW()</f>
        <v>30581</v>
      </c>
    </row>
    <row r="30582" spans="1:8">
      <c r="A30582">
        <v>30672</v>
      </c>
      <c r="B30582" t="s">
        <v>13</v>
      </c>
      <c r="C30582" s="1">
        <v>40420</v>
      </c>
      <c r="E30582" s="2"/>
      <c r="H30582">
        <f>ROW()</f>
        <v>30582</v>
      </c>
    </row>
    <row r="30583" spans="1:8">
      <c r="A30583">
        <v>30673</v>
      </c>
      <c r="B30583" t="s">
        <v>14</v>
      </c>
      <c r="C30583" s="1">
        <v>40420</v>
      </c>
      <c r="E30583" s="2"/>
      <c r="H30583">
        <f>ROW()</f>
        <v>30583</v>
      </c>
    </row>
    <row r="30584" spans="1:8">
      <c r="A30584">
        <v>30674</v>
      </c>
      <c r="B30584" t="s">
        <v>15</v>
      </c>
      <c r="C30584" s="1">
        <v>40420</v>
      </c>
      <c r="E30584" s="2"/>
      <c r="H30584">
        <f>ROW()</f>
        <v>30584</v>
      </c>
    </row>
    <row r="30585" spans="1:8">
      <c r="A30585">
        <v>30675</v>
      </c>
      <c r="B30585" t="s">
        <v>16</v>
      </c>
      <c r="C30585" s="1">
        <v>40420</v>
      </c>
      <c r="E30585" s="2"/>
      <c r="H30585">
        <f>ROW()</f>
        <v>30585</v>
      </c>
    </row>
    <row r="30586" spans="1:8">
      <c r="A30586">
        <v>30676</v>
      </c>
      <c r="B30586" t="s">
        <v>17</v>
      </c>
      <c r="C30586" s="1">
        <v>40420</v>
      </c>
      <c r="E30586" s="2"/>
      <c r="H30586">
        <f>ROW()</f>
        <v>30586</v>
      </c>
    </row>
    <row r="30587" spans="1:8">
      <c r="A30587">
        <v>30677</v>
      </c>
      <c r="B30587" t="s">
        <v>18</v>
      </c>
      <c r="C30587" s="1">
        <v>40420</v>
      </c>
      <c r="E30587" s="2"/>
      <c r="H30587">
        <f>ROW()</f>
        <v>30587</v>
      </c>
    </row>
    <row r="30588" spans="1:8">
      <c r="A30588">
        <v>30678</v>
      </c>
      <c r="B30588" t="s">
        <v>19</v>
      </c>
      <c r="C30588" s="1">
        <v>40420</v>
      </c>
      <c r="E30588" s="2"/>
      <c r="H30588">
        <f>ROW()</f>
        <v>30588</v>
      </c>
    </row>
    <row r="30589" spans="1:8">
      <c r="A30589">
        <v>30679</v>
      </c>
      <c r="B30589" t="s">
        <v>20</v>
      </c>
      <c r="C30589" s="1">
        <v>40420</v>
      </c>
      <c r="E30589" s="2"/>
      <c r="H30589">
        <f>ROW()</f>
        <v>30589</v>
      </c>
    </row>
    <row r="30590" spans="1:8">
      <c r="A30590">
        <v>30680</v>
      </c>
      <c r="B30590" t="s">
        <v>21</v>
      </c>
      <c r="C30590" s="1">
        <v>40420</v>
      </c>
      <c r="E30590" s="2"/>
      <c r="H30590">
        <f>ROW()</f>
        <v>30590</v>
      </c>
    </row>
    <row r="30591" spans="1:8">
      <c r="A30591">
        <v>30681</v>
      </c>
      <c r="B30591" t="s">
        <v>22</v>
      </c>
      <c r="C30591" s="1">
        <v>40420</v>
      </c>
      <c r="E30591" s="2"/>
      <c r="H30591">
        <f>ROW()</f>
        <v>30591</v>
      </c>
    </row>
    <row r="30592" spans="1:8">
      <c r="A30592">
        <v>30682</v>
      </c>
      <c r="B30592" t="s">
        <v>23</v>
      </c>
      <c r="C30592" s="1">
        <v>40420</v>
      </c>
      <c r="E30592" s="2"/>
      <c r="H30592">
        <f>ROW()</f>
        <v>30592</v>
      </c>
    </row>
    <row r="30593" spans="1:8">
      <c r="A30593">
        <v>30683</v>
      </c>
      <c r="B30593" t="s">
        <v>24</v>
      </c>
      <c r="C30593" s="1">
        <v>40420</v>
      </c>
      <c r="E30593" s="2"/>
      <c r="H30593">
        <f>ROW()</f>
        <v>30593</v>
      </c>
    </row>
    <row r="30594" spans="1:8">
      <c r="A30594">
        <v>30684</v>
      </c>
      <c r="B30594" t="s">
        <v>25</v>
      </c>
      <c r="C30594" s="1">
        <v>40420</v>
      </c>
      <c r="E30594" s="2"/>
      <c r="H30594">
        <f>ROW()</f>
        <v>30594</v>
      </c>
    </row>
    <row r="30595" spans="1:8">
      <c r="A30595">
        <v>30685</v>
      </c>
      <c r="B30595" t="s">
        <v>26</v>
      </c>
      <c r="C30595" s="1">
        <v>40420</v>
      </c>
      <c r="E30595" s="2"/>
      <c r="H30595">
        <f>ROW()</f>
        <v>30595</v>
      </c>
    </row>
    <row r="30596" spans="1:8">
      <c r="A30596">
        <v>30686</v>
      </c>
      <c r="B30596" t="s">
        <v>27</v>
      </c>
      <c r="C30596" s="1">
        <v>40420</v>
      </c>
      <c r="E30596" s="2"/>
      <c r="H30596">
        <f>ROW()</f>
        <v>30596</v>
      </c>
    </row>
    <row r="30597" spans="1:8">
      <c r="A30597">
        <v>30687</v>
      </c>
      <c r="B30597" t="s">
        <v>28</v>
      </c>
      <c r="C30597" s="1">
        <v>40420</v>
      </c>
      <c r="E30597" s="2"/>
      <c r="H30597">
        <f>ROW()</f>
        <v>30597</v>
      </c>
    </row>
    <row r="30598" spans="1:8">
      <c r="A30598">
        <v>30688</v>
      </c>
      <c r="B30598" t="s">
        <v>29</v>
      </c>
      <c r="C30598" s="1">
        <v>40420</v>
      </c>
      <c r="E30598" s="2"/>
      <c r="H30598">
        <f>ROW()</f>
        <v>30598</v>
      </c>
    </row>
    <row r="30599" spans="1:8">
      <c r="A30599">
        <v>30689</v>
      </c>
      <c r="B30599" t="s">
        <v>30</v>
      </c>
      <c r="C30599" s="1">
        <v>40420</v>
      </c>
      <c r="E30599" s="2"/>
      <c r="H30599">
        <f>ROW()</f>
        <v>30599</v>
      </c>
    </row>
    <row r="30600" spans="1:8">
      <c r="A30600">
        <v>30690</v>
      </c>
      <c r="B30600" t="s">
        <v>31</v>
      </c>
      <c r="C30600" s="1">
        <v>40420</v>
      </c>
      <c r="E30600" s="2"/>
      <c r="H30600">
        <f>ROW()</f>
        <v>30600</v>
      </c>
    </row>
    <row r="30601" spans="1:8">
      <c r="A30601">
        <v>30691</v>
      </c>
      <c r="B30601" t="s">
        <v>32</v>
      </c>
      <c r="C30601" s="1">
        <v>40420</v>
      </c>
      <c r="E30601" s="2"/>
      <c r="H30601">
        <f>ROW()</f>
        <v>30601</v>
      </c>
    </row>
    <row r="30602" spans="1:8">
      <c r="A30602">
        <v>30692</v>
      </c>
      <c r="B30602" t="s">
        <v>33</v>
      </c>
      <c r="C30602" s="1">
        <v>40420</v>
      </c>
      <c r="E30602" s="2"/>
      <c r="H30602">
        <f>ROW()</f>
        <v>30602</v>
      </c>
    </row>
    <row r="30603" spans="1:8">
      <c r="A30603">
        <v>30693</v>
      </c>
      <c r="B30603" t="s">
        <v>34</v>
      </c>
      <c r="C30603" s="1">
        <v>40420</v>
      </c>
      <c r="E30603" s="2"/>
      <c r="H30603">
        <f>ROW()</f>
        <v>30603</v>
      </c>
    </row>
    <row r="30604" spans="1:8">
      <c r="A30604">
        <v>30694</v>
      </c>
      <c r="B30604" t="s">
        <v>35</v>
      </c>
      <c r="C30604" s="1">
        <v>40420</v>
      </c>
      <c r="E30604" s="2"/>
      <c r="H30604">
        <f>ROW()</f>
        <v>30604</v>
      </c>
    </row>
    <row r="30605" spans="1:8">
      <c r="A30605">
        <v>30695</v>
      </c>
      <c r="B30605" t="s">
        <v>36</v>
      </c>
      <c r="C30605" s="1">
        <v>40420</v>
      </c>
      <c r="E30605" s="2"/>
      <c r="H30605">
        <f>ROW()</f>
        <v>30605</v>
      </c>
    </row>
    <row r="30606" spans="1:8">
      <c r="A30606">
        <v>30696</v>
      </c>
      <c r="B30606" t="s">
        <v>37</v>
      </c>
      <c r="C30606" s="1">
        <v>40420</v>
      </c>
      <c r="E30606" s="2"/>
      <c r="H30606">
        <f>ROW()</f>
        <v>30606</v>
      </c>
    </row>
    <row r="30607" spans="1:8">
      <c r="A30607">
        <v>30697</v>
      </c>
      <c r="B30607" t="s">
        <v>39</v>
      </c>
      <c r="C30607" s="1">
        <v>40420</v>
      </c>
      <c r="E30607" s="2"/>
      <c r="H30607">
        <f>ROW()</f>
        <v>30607</v>
      </c>
    </row>
    <row r="30608" spans="1:8">
      <c r="A30608">
        <v>30698</v>
      </c>
      <c r="B30608" t="s">
        <v>40</v>
      </c>
      <c r="C30608" s="1">
        <v>40420</v>
      </c>
      <c r="E30608" s="2"/>
      <c r="H30608">
        <f>ROW()</f>
        <v>30608</v>
      </c>
    </row>
    <row r="30609" spans="1:8">
      <c r="A30609">
        <v>30699</v>
      </c>
      <c r="B30609" t="s">
        <v>41</v>
      </c>
      <c r="C30609" s="1">
        <v>40420</v>
      </c>
      <c r="E30609" s="2"/>
      <c r="H30609">
        <f>ROW()</f>
        <v>30609</v>
      </c>
    </row>
    <row r="30610" spans="1:8">
      <c r="A30610">
        <v>30700</v>
      </c>
      <c r="B30610" t="s">
        <v>42</v>
      </c>
      <c r="C30610" s="1">
        <v>40420</v>
      </c>
      <c r="E30610" s="2"/>
      <c r="H30610">
        <f>ROW()</f>
        <v>30610</v>
      </c>
    </row>
    <row r="30611" spans="1:8">
      <c r="A30611">
        <v>30701</v>
      </c>
      <c r="B30611" t="s">
        <v>43</v>
      </c>
      <c r="C30611" s="1">
        <v>40420</v>
      </c>
      <c r="E30611" s="2"/>
      <c r="H30611">
        <f>ROW()</f>
        <v>30611</v>
      </c>
    </row>
    <row r="30612" spans="1:8">
      <c r="A30612">
        <v>30702</v>
      </c>
      <c r="B30612" t="s">
        <v>44</v>
      </c>
      <c r="C30612" s="1">
        <v>40420</v>
      </c>
      <c r="E30612" s="2"/>
      <c r="H30612">
        <f>ROW()</f>
        <v>30612</v>
      </c>
    </row>
    <row r="30613" spans="1:8">
      <c r="A30613">
        <v>30703</v>
      </c>
      <c r="B30613" t="s">
        <v>45</v>
      </c>
      <c r="C30613" s="1">
        <v>40420</v>
      </c>
      <c r="E30613" s="2"/>
      <c r="H30613">
        <f>ROW()</f>
        <v>30613</v>
      </c>
    </row>
    <row r="30614" spans="1:8">
      <c r="A30614">
        <v>30704</v>
      </c>
      <c r="B30614" t="s">
        <v>46</v>
      </c>
      <c r="C30614" s="1">
        <v>40420</v>
      </c>
      <c r="E30614" s="2"/>
      <c r="H30614">
        <f>ROW()</f>
        <v>30614</v>
      </c>
    </row>
    <row r="30615" spans="1:8">
      <c r="A30615">
        <v>30705</v>
      </c>
      <c r="B30615" t="s">
        <v>47</v>
      </c>
      <c r="C30615" s="1">
        <v>40420</v>
      </c>
      <c r="E30615" s="2"/>
      <c r="H30615">
        <f>ROW()</f>
        <v>30615</v>
      </c>
    </row>
    <row r="30616" spans="1:8">
      <c r="A30616">
        <v>30706</v>
      </c>
      <c r="B30616" t="s">
        <v>48</v>
      </c>
      <c r="C30616" s="1">
        <v>40420</v>
      </c>
      <c r="E30616" s="2"/>
      <c r="H30616">
        <f>ROW()</f>
        <v>30616</v>
      </c>
    </row>
    <row r="30617" spans="1:8">
      <c r="A30617">
        <v>30707</v>
      </c>
      <c r="B30617" t="s">
        <v>49</v>
      </c>
      <c r="C30617" s="1">
        <v>40420</v>
      </c>
      <c r="E30617" s="2"/>
      <c r="H30617">
        <f>ROW()</f>
        <v>30617</v>
      </c>
    </row>
    <row r="30618" spans="1:8">
      <c r="A30618">
        <v>30708</v>
      </c>
      <c r="B30618" t="s">
        <v>50</v>
      </c>
      <c r="C30618" s="1">
        <v>40420</v>
      </c>
      <c r="E30618" s="2"/>
      <c r="H30618">
        <f>ROW()</f>
        <v>30618</v>
      </c>
    </row>
    <row r="30619" spans="1:8">
      <c r="A30619">
        <v>30709</v>
      </c>
      <c r="B30619" t="s">
        <v>51</v>
      </c>
      <c r="C30619" s="1">
        <v>40420</v>
      </c>
      <c r="E30619" s="2"/>
      <c r="H30619">
        <f>ROW()</f>
        <v>30619</v>
      </c>
    </row>
    <row r="30620" spans="1:8">
      <c r="A30620">
        <v>30710</v>
      </c>
      <c r="B30620" t="s">
        <v>52</v>
      </c>
      <c r="C30620" s="1">
        <v>40420</v>
      </c>
      <c r="E30620" s="2"/>
      <c r="H30620">
        <f>ROW()</f>
        <v>30620</v>
      </c>
    </row>
    <row r="30621" spans="1:8">
      <c r="A30621">
        <v>30711</v>
      </c>
      <c r="B30621" t="s">
        <v>56</v>
      </c>
      <c r="C30621" s="1">
        <v>40420</v>
      </c>
      <c r="E30621" s="2"/>
      <c r="H30621">
        <f>ROW()</f>
        <v>30621</v>
      </c>
    </row>
    <row r="30622" spans="1:8">
      <c r="A30622">
        <v>30712</v>
      </c>
      <c r="B30622" t="s">
        <v>57</v>
      </c>
      <c r="C30622" s="1">
        <v>40420</v>
      </c>
      <c r="E30622" s="2"/>
      <c r="H30622">
        <f>ROW()</f>
        <v>30622</v>
      </c>
    </row>
    <row r="30623" spans="1:8">
      <c r="A30623">
        <v>30713</v>
      </c>
      <c r="B30623" t="s">
        <v>58</v>
      </c>
      <c r="C30623" s="1">
        <v>40420</v>
      </c>
      <c r="E30623" s="2"/>
      <c r="H30623">
        <f>ROW()</f>
        <v>30623</v>
      </c>
    </row>
    <row r="30624" spans="1:8">
      <c r="A30624">
        <v>30714</v>
      </c>
      <c r="B30624" t="s">
        <v>59</v>
      </c>
      <c r="C30624" s="1">
        <v>40420</v>
      </c>
      <c r="E30624" s="2"/>
      <c r="H30624">
        <f>ROW()</f>
        <v>30624</v>
      </c>
    </row>
    <row r="30625" spans="1:8">
      <c r="A30625">
        <v>30715</v>
      </c>
      <c r="B30625" t="s">
        <v>60</v>
      </c>
      <c r="C30625" s="1">
        <v>40420</v>
      </c>
      <c r="E30625" s="2"/>
      <c r="H30625">
        <f>ROW()</f>
        <v>30625</v>
      </c>
    </row>
    <row r="30626" spans="1:8">
      <c r="A30626">
        <v>30716</v>
      </c>
      <c r="B30626" t="s">
        <v>61</v>
      </c>
      <c r="C30626" s="1">
        <v>40420</v>
      </c>
      <c r="E30626" s="2"/>
      <c r="H30626">
        <f>ROW()</f>
        <v>30626</v>
      </c>
    </row>
    <row r="30627" spans="1:8">
      <c r="A30627">
        <v>30717</v>
      </c>
      <c r="B30627" t="s">
        <v>62</v>
      </c>
      <c r="C30627" s="1">
        <v>40420</v>
      </c>
      <c r="E30627" s="2"/>
      <c r="H30627">
        <f>ROW()</f>
        <v>30627</v>
      </c>
    </row>
    <row r="30628" spans="1:8">
      <c r="A30628">
        <v>30718</v>
      </c>
      <c r="B30628" t="s">
        <v>63</v>
      </c>
      <c r="C30628" s="1">
        <v>40420</v>
      </c>
      <c r="E30628" s="2"/>
      <c r="H30628">
        <f>ROW()</f>
        <v>30628</v>
      </c>
    </row>
    <row r="30629" spans="1:8">
      <c r="A30629">
        <v>30719</v>
      </c>
      <c r="B30629" t="s">
        <v>64</v>
      </c>
      <c r="C30629" s="1">
        <v>40420</v>
      </c>
      <c r="E30629" s="2"/>
      <c r="H30629">
        <f>ROW()</f>
        <v>30629</v>
      </c>
    </row>
    <row r="30630" spans="1:8">
      <c r="A30630">
        <v>30720</v>
      </c>
      <c r="B30630" t="s">
        <v>65</v>
      </c>
      <c r="C30630" s="1">
        <v>40420</v>
      </c>
      <c r="E30630" s="2"/>
      <c r="H30630">
        <f>ROW()</f>
        <v>30630</v>
      </c>
    </row>
    <row r="30631" spans="1:8">
      <c r="A30631">
        <v>30721</v>
      </c>
      <c r="B30631" t="s">
        <v>66</v>
      </c>
      <c r="C30631" s="1">
        <v>40420</v>
      </c>
      <c r="E30631" s="2"/>
      <c r="H30631">
        <f>ROW()</f>
        <v>30631</v>
      </c>
    </row>
    <row r="30632" spans="1:8">
      <c r="A30632">
        <v>30722</v>
      </c>
      <c r="B30632" t="s">
        <v>67</v>
      </c>
      <c r="C30632" s="1">
        <v>40420</v>
      </c>
      <c r="E30632" s="2"/>
      <c r="H30632">
        <f>ROW()</f>
        <v>30632</v>
      </c>
    </row>
    <row r="30633" spans="1:8">
      <c r="A30633">
        <v>30723</v>
      </c>
      <c r="B30633" t="s">
        <v>68</v>
      </c>
      <c r="C30633" s="1">
        <v>40420</v>
      </c>
      <c r="E30633" s="2"/>
      <c r="H30633">
        <f>ROW()</f>
        <v>30633</v>
      </c>
    </row>
    <row r="30634" spans="1:8">
      <c r="A30634">
        <v>30724</v>
      </c>
      <c r="B30634" t="s">
        <v>69</v>
      </c>
      <c r="C30634" s="1">
        <v>40420</v>
      </c>
      <c r="E30634" s="2"/>
      <c r="H30634">
        <f>ROW()</f>
        <v>30634</v>
      </c>
    </row>
    <row r="30635" spans="1:8">
      <c r="A30635">
        <v>30725</v>
      </c>
      <c r="B30635" t="s">
        <v>70</v>
      </c>
      <c r="C30635" s="1">
        <v>40420</v>
      </c>
      <c r="E30635" s="2"/>
      <c r="H30635">
        <f>ROW()</f>
        <v>30635</v>
      </c>
    </row>
    <row r="30636" spans="1:8">
      <c r="A30636">
        <v>30726</v>
      </c>
      <c r="B30636" t="s">
        <v>71</v>
      </c>
      <c r="C30636" s="1">
        <v>40420</v>
      </c>
      <c r="E30636" s="2"/>
      <c r="H30636">
        <f>ROW()</f>
        <v>30636</v>
      </c>
    </row>
    <row r="30637" spans="1:8">
      <c r="A30637">
        <v>30727</v>
      </c>
      <c r="B30637" t="s">
        <v>72</v>
      </c>
      <c r="C30637" s="1">
        <v>40420</v>
      </c>
      <c r="E30637" s="2"/>
      <c r="H30637">
        <f>ROW()</f>
        <v>30637</v>
      </c>
    </row>
    <row r="30638" spans="1:8">
      <c r="A30638">
        <v>30728</v>
      </c>
      <c r="B30638" t="s">
        <v>73</v>
      </c>
      <c r="C30638" s="1">
        <v>40420</v>
      </c>
      <c r="E30638" s="2"/>
      <c r="H30638">
        <f>ROW()</f>
        <v>30638</v>
      </c>
    </row>
    <row r="30639" spans="1:8">
      <c r="A30639">
        <v>30729</v>
      </c>
      <c r="B30639" t="s">
        <v>74</v>
      </c>
      <c r="C30639" s="1">
        <v>40420</v>
      </c>
      <c r="E30639" s="2"/>
      <c r="H30639">
        <f>ROW()</f>
        <v>30639</v>
      </c>
    </row>
    <row r="30640" spans="1:8">
      <c r="A30640">
        <v>30730</v>
      </c>
      <c r="B30640" t="s">
        <v>75</v>
      </c>
      <c r="C30640" s="1">
        <v>40420</v>
      </c>
      <c r="E30640" s="2"/>
      <c r="H30640">
        <f>ROW()</f>
        <v>30640</v>
      </c>
    </row>
    <row r="30641" spans="1:8">
      <c r="A30641">
        <v>30731</v>
      </c>
      <c r="B30641" t="s">
        <v>76</v>
      </c>
      <c r="C30641" s="1">
        <v>40420</v>
      </c>
      <c r="E30641" s="2"/>
      <c r="H30641">
        <f>ROW()</f>
        <v>30641</v>
      </c>
    </row>
    <row r="30642" spans="1:8">
      <c r="A30642">
        <v>30732</v>
      </c>
      <c r="B30642" t="s">
        <v>77</v>
      </c>
      <c r="C30642" s="1">
        <v>40420</v>
      </c>
      <c r="E30642" s="2"/>
      <c r="H30642">
        <f>ROW()</f>
        <v>30642</v>
      </c>
    </row>
    <row r="30643" spans="1:8">
      <c r="A30643">
        <v>30733</v>
      </c>
      <c r="B30643" t="s">
        <v>78</v>
      </c>
      <c r="C30643" s="1">
        <v>40420</v>
      </c>
      <c r="E30643" s="2"/>
      <c r="H30643">
        <f>ROW()</f>
        <v>30643</v>
      </c>
    </row>
    <row r="30644" spans="1:8">
      <c r="A30644">
        <v>30734</v>
      </c>
      <c r="B30644" t="s">
        <v>79</v>
      </c>
      <c r="C30644" s="1">
        <v>40420</v>
      </c>
      <c r="E30644" s="2"/>
      <c r="H30644">
        <f>ROW()</f>
        <v>30644</v>
      </c>
    </row>
    <row r="30645" spans="1:8">
      <c r="A30645">
        <v>30735</v>
      </c>
      <c r="B30645" t="s">
        <v>80</v>
      </c>
      <c r="C30645" s="1">
        <v>40420</v>
      </c>
      <c r="E30645" s="2"/>
      <c r="H30645">
        <f>ROW()</f>
        <v>30645</v>
      </c>
    </row>
    <row r="30646" spans="1:8">
      <c r="A30646">
        <v>30736</v>
      </c>
      <c r="B30646" t="s">
        <v>81</v>
      </c>
      <c r="C30646" s="1">
        <v>40420</v>
      </c>
      <c r="E30646" s="2"/>
      <c r="H30646">
        <f>ROW()</f>
        <v>30646</v>
      </c>
    </row>
    <row r="30647" spans="1:8">
      <c r="A30647">
        <v>30737</v>
      </c>
      <c r="B30647" t="s">
        <v>82</v>
      </c>
      <c r="C30647" s="1">
        <v>40420</v>
      </c>
      <c r="E30647" s="2"/>
      <c r="H30647">
        <f>ROW()</f>
        <v>30647</v>
      </c>
    </row>
    <row r="30648" spans="1:8">
      <c r="A30648">
        <v>30738</v>
      </c>
      <c r="B30648" t="s">
        <v>83</v>
      </c>
      <c r="C30648" s="1">
        <v>40420</v>
      </c>
      <c r="E30648" s="2"/>
      <c r="H30648">
        <f>ROW()</f>
        <v>30648</v>
      </c>
    </row>
    <row r="30649" spans="1:8">
      <c r="A30649">
        <v>30739</v>
      </c>
      <c r="B30649" t="s">
        <v>84</v>
      </c>
      <c r="C30649" s="1">
        <v>40420</v>
      </c>
      <c r="E30649" s="2"/>
      <c r="H30649">
        <f>ROW()</f>
        <v>30649</v>
      </c>
    </row>
    <row r="30650" spans="1:8">
      <c r="A30650">
        <v>30740</v>
      </c>
      <c r="B30650" t="s">
        <v>85</v>
      </c>
      <c r="C30650" s="1">
        <v>40420</v>
      </c>
      <c r="E30650" s="2"/>
      <c r="H30650">
        <f>ROW()</f>
        <v>30650</v>
      </c>
    </row>
    <row r="30651" spans="1:8">
      <c r="A30651">
        <v>30741</v>
      </c>
      <c r="B30651" t="s">
        <v>86</v>
      </c>
      <c r="C30651" s="1">
        <v>40420</v>
      </c>
      <c r="E30651" s="2"/>
      <c r="H30651">
        <f>ROW()</f>
        <v>30651</v>
      </c>
    </row>
    <row r="30652" spans="1:8">
      <c r="A30652">
        <v>30742</v>
      </c>
      <c r="B30652" t="s">
        <v>87</v>
      </c>
      <c r="C30652" s="1">
        <v>40420</v>
      </c>
      <c r="E30652" s="2"/>
      <c r="H30652">
        <f>ROW()</f>
        <v>30652</v>
      </c>
    </row>
    <row r="30653" spans="1:8">
      <c r="A30653">
        <v>30743</v>
      </c>
      <c r="B30653" t="s">
        <v>88</v>
      </c>
      <c r="C30653" s="1">
        <v>40420</v>
      </c>
      <c r="E30653" s="2"/>
      <c r="H30653">
        <f>ROW()</f>
        <v>30653</v>
      </c>
    </row>
    <row r="30654" spans="1:8">
      <c r="A30654">
        <v>30744</v>
      </c>
      <c r="B30654" t="s">
        <v>89</v>
      </c>
      <c r="C30654" s="1">
        <v>40420</v>
      </c>
      <c r="E30654" s="2"/>
      <c r="H30654">
        <f>ROW()</f>
        <v>30654</v>
      </c>
    </row>
    <row r="30655" spans="1:8">
      <c r="A30655">
        <v>30745</v>
      </c>
      <c r="B30655" t="s">
        <v>90</v>
      </c>
      <c r="C30655" s="1">
        <v>40420</v>
      </c>
      <c r="E30655" s="2"/>
      <c r="H30655">
        <f>ROW()</f>
        <v>30655</v>
      </c>
    </row>
    <row r="30656" spans="1:8">
      <c r="A30656">
        <v>30746</v>
      </c>
      <c r="B30656" t="s">
        <v>91</v>
      </c>
      <c r="C30656" s="1">
        <v>40420</v>
      </c>
      <c r="E30656" s="2"/>
      <c r="H30656">
        <f>ROW()</f>
        <v>30656</v>
      </c>
    </row>
    <row r="30657" spans="1:8">
      <c r="A30657">
        <v>30747</v>
      </c>
      <c r="B30657" t="s">
        <v>92</v>
      </c>
      <c r="C30657" s="1">
        <v>40420</v>
      </c>
      <c r="E30657" s="2"/>
      <c r="H30657">
        <f>ROW()</f>
        <v>30657</v>
      </c>
    </row>
    <row r="30658" spans="1:8">
      <c r="A30658">
        <v>30748</v>
      </c>
      <c r="B30658" t="s">
        <v>93</v>
      </c>
      <c r="C30658" s="1">
        <v>40420</v>
      </c>
      <c r="E30658" s="2"/>
      <c r="H30658">
        <f>ROW()</f>
        <v>30658</v>
      </c>
    </row>
    <row r="30659" spans="1:8">
      <c r="A30659">
        <v>30749</v>
      </c>
      <c r="B30659" t="s">
        <v>94</v>
      </c>
      <c r="C30659" s="1">
        <v>40420</v>
      </c>
      <c r="E30659" s="2"/>
      <c r="H30659">
        <f>ROW()</f>
        <v>30659</v>
      </c>
    </row>
    <row r="30660" spans="1:8">
      <c r="A30660">
        <v>30750</v>
      </c>
      <c r="B30660" t="s">
        <v>95</v>
      </c>
      <c r="C30660" s="1">
        <v>40420</v>
      </c>
      <c r="E30660" s="2"/>
      <c r="H30660">
        <f>ROW()</f>
        <v>30660</v>
      </c>
    </row>
    <row r="30661" spans="1:8">
      <c r="A30661">
        <v>30751</v>
      </c>
      <c r="B30661" t="s">
        <v>0</v>
      </c>
      <c r="C30661" s="1">
        <v>40419</v>
      </c>
      <c r="E30661" s="2"/>
      <c r="H30661">
        <f>ROW()</f>
        <v>30661</v>
      </c>
    </row>
    <row r="30662" spans="1:8">
      <c r="A30662">
        <v>30752</v>
      </c>
      <c r="B30662" t="s">
        <v>4</v>
      </c>
      <c r="C30662" s="1">
        <v>40419</v>
      </c>
      <c r="E30662" s="2"/>
      <c r="H30662">
        <f>ROW()</f>
        <v>30662</v>
      </c>
    </row>
    <row r="30663" spans="1:8">
      <c r="A30663">
        <v>30753</v>
      </c>
      <c r="B30663" t="s">
        <v>5</v>
      </c>
      <c r="C30663" s="1">
        <v>40419</v>
      </c>
      <c r="E30663" s="2"/>
      <c r="H30663">
        <f>ROW()</f>
        <v>30663</v>
      </c>
    </row>
    <row r="30664" spans="1:8">
      <c r="A30664">
        <v>30754</v>
      </c>
      <c r="B30664" t="s">
        <v>6</v>
      </c>
      <c r="C30664" s="1">
        <v>40419</v>
      </c>
      <c r="E30664" s="2"/>
      <c r="H30664">
        <f>ROW()</f>
        <v>30664</v>
      </c>
    </row>
    <row r="30665" spans="1:8">
      <c r="A30665">
        <v>30755</v>
      </c>
      <c r="B30665" t="s">
        <v>10</v>
      </c>
      <c r="C30665" s="1">
        <v>40419</v>
      </c>
      <c r="E30665" s="2"/>
      <c r="H30665">
        <f>ROW()</f>
        <v>30665</v>
      </c>
    </row>
    <row r="30666" spans="1:8">
      <c r="A30666">
        <v>30756</v>
      </c>
      <c r="B30666" t="s">
        <v>11</v>
      </c>
      <c r="C30666" s="1">
        <v>40419</v>
      </c>
      <c r="E30666" s="2"/>
      <c r="H30666">
        <f>ROW()</f>
        <v>30666</v>
      </c>
    </row>
    <row r="30667" spans="1:8">
      <c r="A30667">
        <v>30757</v>
      </c>
      <c r="B30667" t="s">
        <v>12</v>
      </c>
      <c r="C30667" s="1">
        <v>40419</v>
      </c>
      <c r="E30667" s="2"/>
      <c r="H30667">
        <f>ROW()</f>
        <v>30667</v>
      </c>
    </row>
    <row r="30668" spans="1:8">
      <c r="A30668">
        <v>30758</v>
      </c>
      <c r="B30668" t="s">
        <v>13</v>
      </c>
      <c r="C30668" s="1">
        <v>40419</v>
      </c>
      <c r="E30668" s="2"/>
      <c r="H30668">
        <f>ROW()</f>
        <v>30668</v>
      </c>
    </row>
    <row r="30669" spans="1:8">
      <c r="A30669">
        <v>30759</v>
      </c>
      <c r="B30669" t="s">
        <v>14</v>
      </c>
      <c r="C30669" s="1">
        <v>40419</v>
      </c>
      <c r="E30669" s="2"/>
      <c r="H30669">
        <f>ROW()</f>
        <v>30669</v>
      </c>
    </row>
    <row r="30670" spans="1:8">
      <c r="A30670">
        <v>30760</v>
      </c>
      <c r="B30670" t="s">
        <v>15</v>
      </c>
      <c r="C30670" s="1">
        <v>40419</v>
      </c>
      <c r="E30670" s="2"/>
      <c r="H30670">
        <f>ROW()</f>
        <v>30670</v>
      </c>
    </row>
    <row r="30671" spans="1:8">
      <c r="A30671">
        <v>30761</v>
      </c>
      <c r="B30671" t="s">
        <v>16</v>
      </c>
      <c r="C30671" s="1">
        <v>40419</v>
      </c>
      <c r="E30671" s="2"/>
      <c r="H30671">
        <f>ROW()</f>
        <v>30671</v>
      </c>
    </row>
    <row r="30672" spans="1:8">
      <c r="A30672">
        <v>30762</v>
      </c>
      <c r="B30672" t="s">
        <v>17</v>
      </c>
      <c r="C30672" s="1">
        <v>40419</v>
      </c>
      <c r="E30672" s="2"/>
      <c r="H30672">
        <f>ROW()</f>
        <v>30672</v>
      </c>
    </row>
    <row r="30673" spans="1:8">
      <c r="A30673">
        <v>30763</v>
      </c>
      <c r="B30673" t="s">
        <v>18</v>
      </c>
      <c r="C30673" s="1">
        <v>40419</v>
      </c>
      <c r="E30673" s="2"/>
      <c r="H30673">
        <f>ROW()</f>
        <v>30673</v>
      </c>
    </row>
    <row r="30674" spans="1:8">
      <c r="A30674">
        <v>30764</v>
      </c>
      <c r="B30674" t="s">
        <v>19</v>
      </c>
      <c r="C30674" s="1">
        <v>40419</v>
      </c>
      <c r="E30674" s="2"/>
      <c r="H30674">
        <f>ROW()</f>
        <v>30674</v>
      </c>
    </row>
    <row r="30675" spans="1:8">
      <c r="A30675">
        <v>30765</v>
      </c>
      <c r="B30675" t="s">
        <v>20</v>
      </c>
      <c r="C30675" s="1">
        <v>40419</v>
      </c>
      <c r="E30675" s="2"/>
      <c r="H30675">
        <f>ROW()</f>
        <v>30675</v>
      </c>
    </row>
    <row r="30676" spans="1:8">
      <c r="A30676">
        <v>30766</v>
      </c>
      <c r="B30676" t="s">
        <v>21</v>
      </c>
      <c r="C30676" s="1">
        <v>40419</v>
      </c>
      <c r="E30676" s="2"/>
      <c r="H30676">
        <f>ROW()</f>
        <v>30676</v>
      </c>
    </row>
    <row r="30677" spans="1:8">
      <c r="A30677">
        <v>30767</v>
      </c>
      <c r="B30677" t="s">
        <v>22</v>
      </c>
      <c r="C30677" s="1">
        <v>40419</v>
      </c>
      <c r="E30677" s="2"/>
      <c r="H30677">
        <f>ROW()</f>
        <v>30677</v>
      </c>
    </row>
    <row r="30678" spans="1:8">
      <c r="A30678">
        <v>30768</v>
      </c>
      <c r="B30678" t="s">
        <v>23</v>
      </c>
      <c r="C30678" s="1">
        <v>40419</v>
      </c>
      <c r="E30678" s="2"/>
      <c r="H30678">
        <f>ROW()</f>
        <v>30678</v>
      </c>
    </row>
    <row r="30679" spans="1:8">
      <c r="A30679">
        <v>30769</v>
      </c>
      <c r="B30679" t="s">
        <v>24</v>
      </c>
      <c r="C30679" s="1">
        <v>40419</v>
      </c>
      <c r="E30679" s="2"/>
      <c r="H30679">
        <f>ROW()</f>
        <v>30679</v>
      </c>
    </row>
    <row r="30680" spans="1:8">
      <c r="A30680">
        <v>30770</v>
      </c>
      <c r="B30680" t="s">
        <v>25</v>
      </c>
      <c r="C30680" s="1">
        <v>40419</v>
      </c>
      <c r="E30680" s="2"/>
      <c r="H30680">
        <f>ROW()</f>
        <v>30680</v>
      </c>
    </row>
    <row r="30681" spans="1:8">
      <c r="A30681">
        <v>30771</v>
      </c>
      <c r="B30681" t="s">
        <v>26</v>
      </c>
      <c r="C30681" s="1">
        <v>40419</v>
      </c>
      <c r="E30681" s="2"/>
      <c r="H30681">
        <f>ROW()</f>
        <v>30681</v>
      </c>
    </row>
    <row r="30682" spans="1:8">
      <c r="A30682">
        <v>30772</v>
      </c>
      <c r="B30682" t="s">
        <v>27</v>
      </c>
      <c r="C30682" s="1">
        <v>40419</v>
      </c>
      <c r="E30682" s="2"/>
      <c r="H30682">
        <f>ROW()</f>
        <v>30682</v>
      </c>
    </row>
    <row r="30683" spans="1:8">
      <c r="A30683">
        <v>30773</v>
      </c>
      <c r="B30683" t="s">
        <v>28</v>
      </c>
      <c r="C30683" s="1">
        <v>40419</v>
      </c>
      <c r="E30683" s="2"/>
      <c r="H30683">
        <f>ROW()</f>
        <v>30683</v>
      </c>
    </row>
    <row r="30684" spans="1:8">
      <c r="A30684">
        <v>30774</v>
      </c>
      <c r="B30684" t="s">
        <v>29</v>
      </c>
      <c r="C30684" s="1">
        <v>40419</v>
      </c>
      <c r="E30684" s="2"/>
      <c r="H30684">
        <f>ROW()</f>
        <v>30684</v>
      </c>
    </row>
    <row r="30685" spans="1:8">
      <c r="A30685">
        <v>30775</v>
      </c>
      <c r="B30685" t="s">
        <v>30</v>
      </c>
      <c r="C30685" s="1">
        <v>40419</v>
      </c>
      <c r="E30685" s="2"/>
      <c r="H30685">
        <f>ROW()</f>
        <v>30685</v>
      </c>
    </row>
    <row r="30686" spans="1:8">
      <c r="A30686">
        <v>30776</v>
      </c>
      <c r="B30686" t="s">
        <v>31</v>
      </c>
      <c r="C30686" s="1">
        <v>40419</v>
      </c>
      <c r="E30686" s="2"/>
      <c r="H30686">
        <f>ROW()</f>
        <v>30686</v>
      </c>
    </row>
    <row r="30687" spans="1:8">
      <c r="A30687">
        <v>30777</v>
      </c>
      <c r="B30687" t="s">
        <v>32</v>
      </c>
      <c r="C30687" s="1">
        <v>40419</v>
      </c>
      <c r="E30687" s="2"/>
      <c r="H30687">
        <f>ROW()</f>
        <v>30687</v>
      </c>
    </row>
    <row r="30688" spans="1:8">
      <c r="A30688">
        <v>30778</v>
      </c>
      <c r="B30688" t="s">
        <v>33</v>
      </c>
      <c r="C30688" s="1">
        <v>40419</v>
      </c>
      <c r="E30688" s="2"/>
      <c r="H30688">
        <f>ROW()</f>
        <v>30688</v>
      </c>
    </row>
    <row r="30689" spans="1:8">
      <c r="A30689">
        <v>30779</v>
      </c>
      <c r="B30689" t="s">
        <v>34</v>
      </c>
      <c r="C30689" s="1">
        <v>40419</v>
      </c>
      <c r="E30689" s="2"/>
      <c r="H30689">
        <f>ROW()</f>
        <v>30689</v>
      </c>
    </row>
    <row r="30690" spans="1:8">
      <c r="A30690">
        <v>30780</v>
      </c>
      <c r="B30690" t="s">
        <v>35</v>
      </c>
      <c r="C30690" s="1">
        <v>40419</v>
      </c>
      <c r="E30690" s="2"/>
      <c r="H30690">
        <f>ROW()</f>
        <v>30690</v>
      </c>
    </row>
    <row r="30691" spans="1:8">
      <c r="A30691">
        <v>30781</v>
      </c>
      <c r="B30691" t="s">
        <v>36</v>
      </c>
      <c r="C30691" s="1">
        <v>40419</v>
      </c>
      <c r="E30691" s="2"/>
      <c r="H30691">
        <f>ROW()</f>
        <v>30691</v>
      </c>
    </row>
    <row r="30692" spans="1:8">
      <c r="A30692">
        <v>30782</v>
      </c>
      <c r="B30692" t="s">
        <v>37</v>
      </c>
      <c r="C30692" s="1">
        <v>40419</v>
      </c>
      <c r="E30692" s="2"/>
      <c r="H30692">
        <f>ROW()</f>
        <v>30692</v>
      </c>
    </row>
    <row r="30693" spans="1:8">
      <c r="A30693">
        <v>30783</v>
      </c>
      <c r="B30693" t="s">
        <v>39</v>
      </c>
      <c r="C30693" s="1">
        <v>40419</v>
      </c>
      <c r="E30693" s="2"/>
      <c r="H30693">
        <f>ROW()</f>
        <v>30693</v>
      </c>
    </row>
    <row r="30694" spans="1:8">
      <c r="A30694">
        <v>30784</v>
      </c>
      <c r="B30694" t="s">
        <v>40</v>
      </c>
      <c r="C30694" s="1">
        <v>40419</v>
      </c>
      <c r="E30694" s="2"/>
      <c r="H30694">
        <f>ROW()</f>
        <v>30694</v>
      </c>
    </row>
    <row r="30695" spans="1:8">
      <c r="A30695">
        <v>30785</v>
      </c>
      <c r="B30695" t="s">
        <v>41</v>
      </c>
      <c r="C30695" s="1">
        <v>40419</v>
      </c>
      <c r="E30695" s="2"/>
      <c r="H30695">
        <f>ROW()</f>
        <v>30695</v>
      </c>
    </row>
    <row r="30696" spans="1:8">
      <c r="A30696">
        <v>30786</v>
      </c>
      <c r="B30696" t="s">
        <v>42</v>
      </c>
      <c r="C30696" s="1">
        <v>40419</v>
      </c>
      <c r="E30696" s="2"/>
      <c r="H30696">
        <f>ROW()</f>
        <v>30696</v>
      </c>
    </row>
    <row r="30697" spans="1:8">
      <c r="A30697">
        <v>30787</v>
      </c>
      <c r="B30697" t="s">
        <v>43</v>
      </c>
      <c r="C30697" s="1">
        <v>40419</v>
      </c>
      <c r="E30697" s="2"/>
      <c r="H30697">
        <f>ROW()</f>
        <v>30697</v>
      </c>
    </row>
    <row r="30698" spans="1:8">
      <c r="A30698">
        <v>30788</v>
      </c>
      <c r="B30698" t="s">
        <v>44</v>
      </c>
      <c r="C30698" s="1">
        <v>40419</v>
      </c>
      <c r="E30698" s="2"/>
      <c r="H30698">
        <f>ROW()</f>
        <v>30698</v>
      </c>
    </row>
    <row r="30699" spans="1:8">
      <c r="A30699">
        <v>30789</v>
      </c>
      <c r="B30699" t="s">
        <v>45</v>
      </c>
      <c r="C30699" s="1">
        <v>40419</v>
      </c>
      <c r="E30699" s="2"/>
      <c r="H30699">
        <f>ROW()</f>
        <v>30699</v>
      </c>
    </row>
    <row r="30700" spans="1:8">
      <c r="A30700">
        <v>30790</v>
      </c>
      <c r="B30700" t="s">
        <v>46</v>
      </c>
      <c r="C30700" s="1">
        <v>40419</v>
      </c>
      <c r="E30700" s="2"/>
      <c r="H30700">
        <f>ROW()</f>
        <v>30700</v>
      </c>
    </row>
    <row r="30701" spans="1:8">
      <c r="A30701">
        <v>30791</v>
      </c>
      <c r="B30701" t="s">
        <v>47</v>
      </c>
      <c r="C30701" s="1">
        <v>40419</v>
      </c>
      <c r="E30701" s="2"/>
      <c r="H30701">
        <f>ROW()</f>
        <v>30701</v>
      </c>
    </row>
    <row r="30702" spans="1:8">
      <c r="A30702">
        <v>30792</v>
      </c>
      <c r="B30702" t="s">
        <v>48</v>
      </c>
      <c r="C30702" s="1">
        <v>40419</v>
      </c>
      <c r="E30702" s="2"/>
      <c r="H30702">
        <f>ROW()</f>
        <v>30702</v>
      </c>
    </row>
    <row r="30703" spans="1:8">
      <c r="A30703">
        <v>30793</v>
      </c>
      <c r="B30703" t="s">
        <v>49</v>
      </c>
      <c r="C30703" s="1">
        <v>40419</v>
      </c>
      <c r="E30703" s="2"/>
      <c r="H30703">
        <f>ROW()</f>
        <v>30703</v>
      </c>
    </row>
    <row r="30704" spans="1:8">
      <c r="A30704">
        <v>30794</v>
      </c>
      <c r="B30704" t="s">
        <v>50</v>
      </c>
      <c r="C30704" s="1">
        <v>40419</v>
      </c>
      <c r="E30704" s="2"/>
      <c r="H30704">
        <f>ROW()</f>
        <v>30704</v>
      </c>
    </row>
    <row r="30705" spans="1:8">
      <c r="A30705">
        <v>30795</v>
      </c>
      <c r="B30705" t="s">
        <v>51</v>
      </c>
      <c r="C30705" s="1">
        <v>40419</v>
      </c>
      <c r="E30705" s="2"/>
      <c r="H30705">
        <f>ROW()</f>
        <v>30705</v>
      </c>
    </row>
    <row r="30706" spans="1:8">
      <c r="A30706">
        <v>30796</v>
      </c>
      <c r="B30706" t="s">
        <v>52</v>
      </c>
      <c r="C30706" s="1">
        <v>40419</v>
      </c>
      <c r="E30706" s="2"/>
      <c r="H30706">
        <f>ROW()</f>
        <v>30706</v>
      </c>
    </row>
    <row r="30707" spans="1:8">
      <c r="A30707">
        <v>30797</v>
      </c>
      <c r="B30707" t="s">
        <v>56</v>
      </c>
      <c r="C30707" s="1">
        <v>40419</v>
      </c>
      <c r="E30707" s="2"/>
      <c r="H30707">
        <f>ROW()</f>
        <v>30707</v>
      </c>
    </row>
    <row r="30708" spans="1:8">
      <c r="A30708">
        <v>30798</v>
      </c>
      <c r="B30708" t="s">
        <v>57</v>
      </c>
      <c r="C30708" s="1">
        <v>40419</v>
      </c>
      <c r="E30708" s="2"/>
      <c r="H30708">
        <f>ROW()</f>
        <v>30708</v>
      </c>
    </row>
    <row r="30709" spans="1:8">
      <c r="A30709">
        <v>30799</v>
      </c>
      <c r="B30709" t="s">
        <v>58</v>
      </c>
      <c r="C30709" s="1">
        <v>40419</v>
      </c>
      <c r="E30709" s="2"/>
      <c r="H30709">
        <f>ROW()</f>
        <v>30709</v>
      </c>
    </row>
    <row r="30710" spans="1:8">
      <c r="A30710">
        <v>30800</v>
      </c>
      <c r="B30710" t="s">
        <v>59</v>
      </c>
      <c r="C30710" s="1">
        <v>40419</v>
      </c>
      <c r="E30710" s="2"/>
      <c r="H30710">
        <f>ROW()</f>
        <v>30710</v>
      </c>
    </row>
    <row r="30711" spans="1:8">
      <c r="A30711">
        <v>30801</v>
      </c>
      <c r="B30711" t="s">
        <v>60</v>
      </c>
      <c r="C30711" s="1">
        <v>40419</v>
      </c>
      <c r="E30711" s="2"/>
      <c r="H30711">
        <f>ROW()</f>
        <v>30711</v>
      </c>
    </row>
    <row r="30712" spans="1:8">
      <c r="A30712">
        <v>30802</v>
      </c>
      <c r="B30712" t="s">
        <v>61</v>
      </c>
      <c r="C30712" s="1">
        <v>40419</v>
      </c>
      <c r="E30712" s="2"/>
      <c r="H30712">
        <f>ROW()</f>
        <v>30712</v>
      </c>
    </row>
    <row r="30713" spans="1:8">
      <c r="A30713">
        <v>30803</v>
      </c>
      <c r="B30713" t="s">
        <v>62</v>
      </c>
      <c r="C30713" s="1">
        <v>40419</v>
      </c>
      <c r="E30713" s="2"/>
      <c r="H30713">
        <f>ROW()</f>
        <v>30713</v>
      </c>
    </row>
    <row r="30714" spans="1:8">
      <c r="A30714">
        <v>30804</v>
      </c>
      <c r="B30714" t="s">
        <v>63</v>
      </c>
      <c r="C30714" s="1">
        <v>40419</v>
      </c>
      <c r="E30714" s="2"/>
      <c r="H30714">
        <f>ROW()</f>
        <v>30714</v>
      </c>
    </row>
    <row r="30715" spans="1:8">
      <c r="A30715">
        <v>30805</v>
      </c>
      <c r="B30715" t="s">
        <v>64</v>
      </c>
      <c r="C30715" s="1">
        <v>40419</v>
      </c>
      <c r="E30715" s="2"/>
      <c r="H30715">
        <f>ROW()</f>
        <v>30715</v>
      </c>
    </row>
    <row r="30716" spans="1:8">
      <c r="A30716">
        <v>30806</v>
      </c>
      <c r="B30716" t="s">
        <v>65</v>
      </c>
      <c r="C30716" s="1">
        <v>40419</v>
      </c>
      <c r="E30716" s="2"/>
      <c r="H30716">
        <f>ROW()</f>
        <v>30716</v>
      </c>
    </row>
    <row r="30717" spans="1:8">
      <c r="A30717">
        <v>30807</v>
      </c>
      <c r="B30717" t="s">
        <v>66</v>
      </c>
      <c r="C30717" s="1">
        <v>40419</v>
      </c>
      <c r="E30717" s="2"/>
      <c r="H30717">
        <f>ROW()</f>
        <v>30717</v>
      </c>
    </row>
    <row r="30718" spans="1:8">
      <c r="A30718">
        <v>30808</v>
      </c>
      <c r="B30718" t="s">
        <v>67</v>
      </c>
      <c r="C30718" s="1">
        <v>40419</v>
      </c>
      <c r="E30718" s="2"/>
      <c r="H30718">
        <f>ROW()</f>
        <v>30718</v>
      </c>
    </row>
    <row r="30719" spans="1:8">
      <c r="A30719">
        <v>30809</v>
      </c>
      <c r="B30719" t="s">
        <v>68</v>
      </c>
      <c r="C30719" s="1">
        <v>40419</v>
      </c>
      <c r="E30719" s="2"/>
      <c r="H30719">
        <f>ROW()</f>
        <v>30719</v>
      </c>
    </row>
    <row r="30720" spans="1:8">
      <c r="A30720">
        <v>30810</v>
      </c>
      <c r="B30720" t="s">
        <v>69</v>
      </c>
      <c r="C30720" s="1">
        <v>40419</v>
      </c>
      <c r="E30720" s="2"/>
      <c r="H30720">
        <f>ROW()</f>
        <v>30720</v>
      </c>
    </row>
    <row r="30721" spans="1:8">
      <c r="A30721">
        <v>30811</v>
      </c>
      <c r="B30721" t="s">
        <v>70</v>
      </c>
      <c r="C30721" s="1">
        <v>40419</v>
      </c>
      <c r="E30721" s="2"/>
      <c r="H30721">
        <f>ROW()</f>
        <v>30721</v>
      </c>
    </row>
    <row r="30722" spans="1:8">
      <c r="A30722">
        <v>30812</v>
      </c>
      <c r="B30722" t="s">
        <v>71</v>
      </c>
      <c r="C30722" s="1">
        <v>40419</v>
      </c>
      <c r="E30722" s="2"/>
      <c r="H30722">
        <f>ROW()</f>
        <v>30722</v>
      </c>
    </row>
    <row r="30723" spans="1:8">
      <c r="A30723">
        <v>30813</v>
      </c>
      <c r="B30723" t="s">
        <v>72</v>
      </c>
      <c r="C30723" s="1">
        <v>40419</v>
      </c>
      <c r="E30723" s="2"/>
      <c r="H30723">
        <f>ROW()</f>
        <v>30723</v>
      </c>
    </row>
    <row r="30724" spans="1:8">
      <c r="A30724">
        <v>30814</v>
      </c>
      <c r="B30724" t="s">
        <v>73</v>
      </c>
      <c r="C30724" s="1">
        <v>40419</v>
      </c>
      <c r="E30724" s="2"/>
      <c r="H30724">
        <f>ROW()</f>
        <v>30724</v>
      </c>
    </row>
    <row r="30725" spans="1:8">
      <c r="A30725">
        <v>30815</v>
      </c>
      <c r="B30725" t="s">
        <v>74</v>
      </c>
      <c r="C30725" s="1">
        <v>40419</v>
      </c>
      <c r="E30725" s="2"/>
      <c r="H30725">
        <f>ROW()</f>
        <v>30725</v>
      </c>
    </row>
    <row r="30726" spans="1:8">
      <c r="A30726">
        <v>30816</v>
      </c>
      <c r="B30726" t="s">
        <v>75</v>
      </c>
      <c r="C30726" s="1">
        <v>40419</v>
      </c>
      <c r="E30726" s="2"/>
      <c r="H30726">
        <f>ROW()</f>
        <v>30726</v>
      </c>
    </row>
    <row r="30727" spans="1:8">
      <c r="A30727">
        <v>30817</v>
      </c>
      <c r="B30727" t="s">
        <v>76</v>
      </c>
      <c r="C30727" s="1">
        <v>40419</v>
      </c>
      <c r="E30727" s="2"/>
      <c r="H30727">
        <f>ROW()</f>
        <v>30727</v>
      </c>
    </row>
    <row r="30728" spans="1:8">
      <c r="A30728">
        <v>30818</v>
      </c>
      <c r="B30728" t="s">
        <v>77</v>
      </c>
      <c r="C30728" s="1">
        <v>40419</v>
      </c>
      <c r="E30728" s="2"/>
      <c r="H30728">
        <f>ROW()</f>
        <v>30728</v>
      </c>
    </row>
    <row r="30729" spans="1:8">
      <c r="A30729">
        <v>30819</v>
      </c>
      <c r="B30729" t="s">
        <v>78</v>
      </c>
      <c r="C30729" s="1">
        <v>40419</v>
      </c>
      <c r="E30729" s="2"/>
      <c r="H30729">
        <f>ROW()</f>
        <v>30729</v>
      </c>
    </row>
    <row r="30730" spans="1:8">
      <c r="A30730">
        <v>30820</v>
      </c>
      <c r="B30730" t="s">
        <v>79</v>
      </c>
      <c r="C30730" s="1">
        <v>40419</v>
      </c>
      <c r="E30730" s="2"/>
      <c r="H30730">
        <f>ROW()</f>
        <v>30730</v>
      </c>
    </row>
    <row r="30731" spans="1:8">
      <c r="A30731">
        <v>30821</v>
      </c>
      <c r="B30731" t="s">
        <v>80</v>
      </c>
      <c r="C30731" s="1">
        <v>40419</v>
      </c>
      <c r="E30731" s="2"/>
      <c r="H30731">
        <f>ROW()</f>
        <v>30731</v>
      </c>
    </row>
    <row r="30732" spans="1:8">
      <c r="A30732">
        <v>30822</v>
      </c>
      <c r="B30732" t="s">
        <v>81</v>
      </c>
      <c r="C30732" s="1">
        <v>40419</v>
      </c>
      <c r="E30732" s="2"/>
      <c r="H30732">
        <f>ROW()</f>
        <v>30732</v>
      </c>
    </row>
    <row r="30733" spans="1:8">
      <c r="A30733">
        <v>30823</v>
      </c>
      <c r="B30733" t="s">
        <v>82</v>
      </c>
      <c r="C30733" s="1">
        <v>40419</v>
      </c>
      <c r="E30733" s="2"/>
      <c r="H30733">
        <f>ROW()</f>
        <v>30733</v>
      </c>
    </row>
    <row r="30734" spans="1:8">
      <c r="A30734">
        <v>30824</v>
      </c>
      <c r="B30734" t="s">
        <v>83</v>
      </c>
      <c r="C30734" s="1">
        <v>40419</v>
      </c>
      <c r="E30734" s="2"/>
      <c r="H30734">
        <f>ROW()</f>
        <v>30734</v>
      </c>
    </row>
    <row r="30735" spans="1:8">
      <c r="A30735">
        <v>30825</v>
      </c>
      <c r="B30735" t="s">
        <v>84</v>
      </c>
      <c r="C30735" s="1">
        <v>40419</v>
      </c>
      <c r="E30735" s="2"/>
      <c r="H30735">
        <f>ROW()</f>
        <v>30735</v>
      </c>
    </row>
    <row r="30736" spans="1:8">
      <c r="A30736">
        <v>30826</v>
      </c>
      <c r="B30736" t="s">
        <v>85</v>
      </c>
      <c r="C30736" s="1">
        <v>40419</v>
      </c>
      <c r="E30736" s="2"/>
      <c r="H30736">
        <f>ROW()</f>
        <v>30736</v>
      </c>
    </row>
    <row r="30737" spans="1:8">
      <c r="A30737">
        <v>30827</v>
      </c>
      <c r="B30737" t="s">
        <v>86</v>
      </c>
      <c r="C30737" s="1">
        <v>40419</v>
      </c>
      <c r="E30737" s="2"/>
      <c r="H30737">
        <f>ROW()</f>
        <v>30737</v>
      </c>
    </row>
    <row r="30738" spans="1:8">
      <c r="A30738">
        <v>30828</v>
      </c>
      <c r="B30738" t="s">
        <v>87</v>
      </c>
      <c r="C30738" s="1">
        <v>40419</v>
      </c>
      <c r="E30738" s="2"/>
      <c r="H30738">
        <f>ROW()</f>
        <v>30738</v>
      </c>
    </row>
    <row r="30739" spans="1:8">
      <c r="A30739">
        <v>30829</v>
      </c>
      <c r="B30739" t="s">
        <v>88</v>
      </c>
      <c r="C30739" s="1">
        <v>40419</v>
      </c>
      <c r="E30739" s="2"/>
      <c r="H30739">
        <f>ROW()</f>
        <v>30739</v>
      </c>
    </row>
    <row r="30740" spans="1:8">
      <c r="A30740">
        <v>30830</v>
      </c>
      <c r="B30740" t="s">
        <v>89</v>
      </c>
      <c r="C30740" s="1">
        <v>40419</v>
      </c>
      <c r="E30740" s="2"/>
      <c r="H30740">
        <f>ROW()</f>
        <v>30740</v>
      </c>
    </row>
    <row r="30741" spans="1:8">
      <c r="A30741">
        <v>30831</v>
      </c>
      <c r="B30741" t="s">
        <v>90</v>
      </c>
      <c r="C30741" s="1">
        <v>40419</v>
      </c>
      <c r="E30741" s="2"/>
      <c r="H30741">
        <f>ROW()</f>
        <v>30741</v>
      </c>
    </row>
    <row r="30742" spans="1:8">
      <c r="A30742">
        <v>30832</v>
      </c>
      <c r="B30742" t="s">
        <v>91</v>
      </c>
      <c r="C30742" s="1">
        <v>40419</v>
      </c>
      <c r="E30742" s="2"/>
      <c r="H30742">
        <f>ROW()</f>
        <v>30742</v>
      </c>
    </row>
    <row r="30743" spans="1:8">
      <c r="A30743">
        <v>30833</v>
      </c>
      <c r="B30743" t="s">
        <v>92</v>
      </c>
      <c r="C30743" s="1">
        <v>40419</v>
      </c>
      <c r="E30743" s="2"/>
      <c r="H30743">
        <f>ROW()</f>
        <v>30743</v>
      </c>
    </row>
    <row r="30744" spans="1:8">
      <c r="A30744">
        <v>30834</v>
      </c>
      <c r="B30744" t="s">
        <v>93</v>
      </c>
      <c r="C30744" s="1">
        <v>40419</v>
      </c>
      <c r="E30744" s="2"/>
      <c r="H30744">
        <f>ROW()</f>
        <v>30744</v>
      </c>
    </row>
    <row r="30745" spans="1:8">
      <c r="A30745">
        <v>30835</v>
      </c>
      <c r="B30745" t="s">
        <v>94</v>
      </c>
      <c r="C30745" s="1">
        <v>40419</v>
      </c>
      <c r="E30745" s="2"/>
      <c r="H30745">
        <f>ROW()</f>
        <v>30745</v>
      </c>
    </row>
    <row r="30746" spans="1:8">
      <c r="A30746">
        <v>30836</v>
      </c>
      <c r="B30746" t="s">
        <v>95</v>
      </c>
      <c r="C30746" s="1">
        <v>40419</v>
      </c>
      <c r="E30746" s="2"/>
      <c r="H30746">
        <f>ROW()</f>
        <v>30746</v>
      </c>
    </row>
    <row r="30747" spans="1:8">
      <c r="A30747">
        <v>30837</v>
      </c>
      <c r="B30747" t="s">
        <v>0</v>
      </c>
      <c r="C30747" s="1">
        <v>40418</v>
      </c>
      <c r="E30747" s="2"/>
      <c r="H30747">
        <f>ROW()</f>
        <v>30747</v>
      </c>
    </row>
    <row r="30748" spans="1:8">
      <c r="A30748">
        <v>30838</v>
      </c>
      <c r="B30748" t="s">
        <v>4</v>
      </c>
      <c r="C30748" s="1">
        <v>40418</v>
      </c>
      <c r="E30748" s="2"/>
      <c r="H30748">
        <f>ROW()</f>
        <v>30748</v>
      </c>
    </row>
    <row r="30749" spans="1:8">
      <c r="A30749">
        <v>30839</v>
      </c>
      <c r="B30749" t="s">
        <v>5</v>
      </c>
      <c r="C30749" s="1">
        <v>40418</v>
      </c>
      <c r="E30749" s="2"/>
      <c r="H30749">
        <f>ROW()</f>
        <v>30749</v>
      </c>
    </row>
    <row r="30750" spans="1:8">
      <c r="A30750">
        <v>30840</v>
      </c>
      <c r="B30750" t="s">
        <v>6</v>
      </c>
      <c r="C30750" s="1">
        <v>40418</v>
      </c>
      <c r="E30750" s="2"/>
      <c r="H30750">
        <f>ROW()</f>
        <v>30750</v>
      </c>
    </row>
    <row r="30751" spans="1:8">
      <c r="A30751">
        <v>30841</v>
      </c>
      <c r="B30751" t="s">
        <v>10</v>
      </c>
      <c r="C30751" s="1">
        <v>40418</v>
      </c>
      <c r="E30751" s="2"/>
      <c r="H30751">
        <f>ROW()</f>
        <v>30751</v>
      </c>
    </row>
    <row r="30752" spans="1:8">
      <c r="A30752">
        <v>30842</v>
      </c>
      <c r="B30752" t="s">
        <v>11</v>
      </c>
      <c r="C30752" s="1">
        <v>40418</v>
      </c>
      <c r="E30752" s="2"/>
      <c r="H30752">
        <f>ROW()</f>
        <v>30752</v>
      </c>
    </row>
    <row r="30753" spans="1:8">
      <c r="A30753">
        <v>30843</v>
      </c>
      <c r="B30753" t="s">
        <v>12</v>
      </c>
      <c r="C30753" s="1">
        <v>40418</v>
      </c>
      <c r="E30753" s="2"/>
      <c r="H30753">
        <f>ROW()</f>
        <v>30753</v>
      </c>
    </row>
    <row r="30754" spans="1:8">
      <c r="A30754">
        <v>30844</v>
      </c>
      <c r="B30754" t="s">
        <v>13</v>
      </c>
      <c r="C30754" s="1">
        <v>40418</v>
      </c>
      <c r="E30754" s="2"/>
      <c r="H30754">
        <f>ROW()</f>
        <v>30754</v>
      </c>
    </row>
    <row r="30755" spans="1:8">
      <c r="A30755">
        <v>30845</v>
      </c>
      <c r="B30755" t="s">
        <v>14</v>
      </c>
      <c r="C30755" s="1">
        <v>40418</v>
      </c>
      <c r="E30755" s="2"/>
      <c r="H30755">
        <f>ROW()</f>
        <v>30755</v>
      </c>
    </row>
    <row r="30756" spans="1:8">
      <c r="A30756">
        <v>30846</v>
      </c>
      <c r="B30756" t="s">
        <v>15</v>
      </c>
      <c r="C30756" s="1">
        <v>40418</v>
      </c>
      <c r="E30756" s="2"/>
      <c r="H30756">
        <f>ROW()</f>
        <v>30756</v>
      </c>
    </row>
    <row r="30757" spans="1:8">
      <c r="A30757">
        <v>30847</v>
      </c>
      <c r="B30757" t="s">
        <v>16</v>
      </c>
      <c r="C30757" s="1">
        <v>40418</v>
      </c>
      <c r="E30757" s="2"/>
      <c r="H30757">
        <f>ROW()</f>
        <v>30757</v>
      </c>
    </row>
    <row r="30758" spans="1:8">
      <c r="A30758">
        <v>30848</v>
      </c>
      <c r="B30758" t="s">
        <v>17</v>
      </c>
      <c r="C30758" s="1">
        <v>40418</v>
      </c>
      <c r="E30758" s="2"/>
      <c r="H30758">
        <f>ROW()</f>
        <v>30758</v>
      </c>
    </row>
    <row r="30759" spans="1:8">
      <c r="A30759">
        <v>30849</v>
      </c>
      <c r="B30759" t="s">
        <v>18</v>
      </c>
      <c r="C30759" s="1">
        <v>40418</v>
      </c>
      <c r="E30759" s="2"/>
      <c r="H30759">
        <f>ROW()</f>
        <v>30759</v>
      </c>
    </row>
    <row r="30760" spans="1:8">
      <c r="A30760">
        <v>30850</v>
      </c>
      <c r="B30760" t="s">
        <v>19</v>
      </c>
      <c r="C30760" s="1">
        <v>40418</v>
      </c>
      <c r="E30760" s="2"/>
      <c r="H30760">
        <f>ROW()</f>
        <v>30760</v>
      </c>
    </row>
    <row r="30761" spans="1:8">
      <c r="A30761">
        <v>30851</v>
      </c>
      <c r="B30761" t="s">
        <v>20</v>
      </c>
      <c r="C30761" s="1">
        <v>40418</v>
      </c>
      <c r="E30761" s="2"/>
      <c r="H30761">
        <f>ROW()</f>
        <v>30761</v>
      </c>
    </row>
    <row r="30762" spans="1:8">
      <c r="A30762">
        <v>30852</v>
      </c>
      <c r="B30762" t="s">
        <v>21</v>
      </c>
      <c r="C30762" s="1">
        <v>40418</v>
      </c>
      <c r="E30762" s="2"/>
      <c r="H30762">
        <f>ROW()</f>
        <v>30762</v>
      </c>
    </row>
    <row r="30763" spans="1:8">
      <c r="A30763">
        <v>30853</v>
      </c>
      <c r="B30763" t="s">
        <v>22</v>
      </c>
      <c r="C30763" s="1">
        <v>40418</v>
      </c>
      <c r="E30763" s="2"/>
      <c r="H30763">
        <f>ROW()</f>
        <v>30763</v>
      </c>
    </row>
    <row r="30764" spans="1:8">
      <c r="A30764">
        <v>30854</v>
      </c>
      <c r="B30764" t="s">
        <v>23</v>
      </c>
      <c r="C30764" s="1">
        <v>40418</v>
      </c>
      <c r="E30764" s="2"/>
      <c r="H30764">
        <f>ROW()</f>
        <v>30764</v>
      </c>
    </row>
    <row r="30765" spans="1:8">
      <c r="A30765">
        <v>30855</v>
      </c>
      <c r="B30765" t="s">
        <v>24</v>
      </c>
      <c r="C30765" s="1">
        <v>40418</v>
      </c>
      <c r="E30765" s="2"/>
      <c r="H30765">
        <f>ROW()</f>
        <v>30765</v>
      </c>
    </row>
    <row r="30766" spans="1:8">
      <c r="A30766">
        <v>30856</v>
      </c>
      <c r="B30766" t="s">
        <v>25</v>
      </c>
      <c r="C30766" s="1">
        <v>40418</v>
      </c>
      <c r="E30766" s="2"/>
      <c r="H30766">
        <f>ROW()</f>
        <v>30766</v>
      </c>
    </row>
    <row r="30767" spans="1:8">
      <c r="A30767">
        <v>30857</v>
      </c>
      <c r="B30767" t="s">
        <v>26</v>
      </c>
      <c r="C30767" s="1">
        <v>40418</v>
      </c>
      <c r="E30767" s="2"/>
      <c r="H30767">
        <f>ROW()</f>
        <v>30767</v>
      </c>
    </row>
    <row r="30768" spans="1:8">
      <c r="A30768">
        <v>30858</v>
      </c>
      <c r="B30768" t="s">
        <v>27</v>
      </c>
      <c r="C30768" s="1">
        <v>40418</v>
      </c>
      <c r="E30768" s="2"/>
      <c r="H30768">
        <f>ROW()</f>
        <v>30768</v>
      </c>
    </row>
    <row r="30769" spans="1:8">
      <c r="A30769">
        <v>30859</v>
      </c>
      <c r="B30769" t="s">
        <v>28</v>
      </c>
      <c r="C30769" s="1">
        <v>40418</v>
      </c>
      <c r="E30769" s="2"/>
      <c r="H30769">
        <f>ROW()</f>
        <v>30769</v>
      </c>
    </row>
    <row r="30770" spans="1:8">
      <c r="A30770">
        <v>30860</v>
      </c>
      <c r="B30770" t="s">
        <v>29</v>
      </c>
      <c r="C30770" s="1">
        <v>40418</v>
      </c>
      <c r="E30770" s="2"/>
      <c r="H30770">
        <f>ROW()</f>
        <v>30770</v>
      </c>
    </row>
    <row r="30771" spans="1:8">
      <c r="A30771">
        <v>30861</v>
      </c>
      <c r="B30771" t="s">
        <v>30</v>
      </c>
      <c r="C30771" s="1">
        <v>40418</v>
      </c>
      <c r="E30771" s="2"/>
      <c r="H30771">
        <f>ROW()</f>
        <v>30771</v>
      </c>
    </row>
    <row r="30772" spans="1:8">
      <c r="A30772">
        <v>30862</v>
      </c>
      <c r="B30772" t="s">
        <v>31</v>
      </c>
      <c r="C30772" s="1">
        <v>40418</v>
      </c>
      <c r="E30772" s="2"/>
      <c r="H30772">
        <f>ROW()</f>
        <v>30772</v>
      </c>
    </row>
    <row r="30773" spans="1:8">
      <c r="A30773">
        <v>30863</v>
      </c>
      <c r="B30773" t="s">
        <v>32</v>
      </c>
      <c r="C30773" s="1">
        <v>40418</v>
      </c>
      <c r="E30773" s="2"/>
      <c r="H30773">
        <f>ROW()</f>
        <v>30773</v>
      </c>
    </row>
    <row r="30774" spans="1:8">
      <c r="A30774">
        <v>30864</v>
      </c>
      <c r="B30774" t="s">
        <v>33</v>
      </c>
      <c r="C30774" s="1">
        <v>40418</v>
      </c>
      <c r="E30774" s="2"/>
      <c r="H30774">
        <f>ROW()</f>
        <v>30774</v>
      </c>
    </row>
    <row r="30775" spans="1:8">
      <c r="A30775">
        <v>30865</v>
      </c>
      <c r="B30775" t="s">
        <v>34</v>
      </c>
      <c r="C30775" s="1">
        <v>40418</v>
      </c>
      <c r="E30775" s="2"/>
      <c r="H30775">
        <f>ROW()</f>
        <v>30775</v>
      </c>
    </row>
    <row r="30776" spans="1:8">
      <c r="A30776">
        <v>30866</v>
      </c>
      <c r="B30776" t="s">
        <v>35</v>
      </c>
      <c r="C30776" s="1">
        <v>40418</v>
      </c>
      <c r="E30776" s="2"/>
      <c r="H30776">
        <f>ROW()</f>
        <v>30776</v>
      </c>
    </row>
    <row r="30777" spans="1:8">
      <c r="A30777">
        <v>30867</v>
      </c>
      <c r="B30777" t="s">
        <v>36</v>
      </c>
      <c r="C30777" s="1">
        <v>40418</v>
      </c>
      <c r="E30777" s="2"/>
      <c r="H30777">
        <f>ROW()</f>
        <v>30777</v>
      </c>
    </row>
    <row r="30778" spans="1:8">
      <c r="A30778">
        <v>30868</v>
      </c>
      <c r="B30778" t="s">
        <v>37</v>
      </c>
      <c r="C30778" s="1">
        <v>40418</v>
      </c>
      <c r="E30778" s="2"/>
      <c r="H30778">
        <f>ROW()</f>
        <v>30778</v>
      </c>
    </row>
    <row r="30779" spans="1:8">
      <c r="A30779">
        <v>30869</v>
      </c>
      <c r="B30779" t="s">
        <v>39</v>
      </c>
      <c r="C30779" s="1">
        <v>40418</v>
      </c>
      <c r="E30779" s="2"/>
      <c r="H30779">
        <f>ROW()</f>
        <v>30779</v>
      </c>
    </row>
    <row r="30780" spans="1:8">
      <c r="A30780">
        <v>30870</v>
      </c>
      <c r="B30780" t="s">
        <v>40</v>
      </c>
      <c r="C30780" s="1">
        <v>40418</v>
      </c>
      <c r="E30780" s="2"/>
      <c r="H30780">
        <f>ROW()</f>
        <v>30780</v>
      </c>
    </row>
    <row r="30781" spans="1:8">
      <c r="A30781">
        <v>30871</v>
      </c>
      <c r="B30781" t="s">
        <v>41</v>
      </c>
      <c r="C30781" s="1">
        <v>40418</v>
      </c>
      <c r="E30781" s="2"/>
      <c r="H30781">
        <f>ROW()</f>
        <v>30781</v>
      </c>
    </row>
    <row r="30782" spans="1:8">
      <c r="A30782">
        <v>30872</v>
      </c>
      <c r="B30782" t="s">
        <v>42</v>
      </c>
      <c r="C30782" s="1">
        <v>40418</v>
      </c>
      <c r="E30782" s="2"/>
      <c r="H30782">
        <f>ROW()</f>
        <v>30782</v>
      </c>
    </row>
    <row r="30783" spans="1:8">
      <c r="A30783">
        <v>30873</v>
      </c>
      <c r="B30783" t="s">
        <v>43</v>
      </c>
      <c r="C30783" s="1">
        <v>40418</v>
      </c>
      <c r="E30783" s="2"/>
      <c r="H30783">
        <f>ROW()</f>
        <v>30783</v>
      </c>
    </row>
    <row r="30784" spans="1:8">
      <c r="A30784">
        <v>30874</v>
      </c>
      <c r="B30784" t="s">
        <v>44</v>
      </c>
      <c r="C30784" s="1">
        <v>40418</v>
      </c>
      <c r="E30784" s="2"/>
      <c r="H30784">
        <f>ROW()</f>
        <v>30784</v>
      </c>
    </row>
    <row r="30785" spans="1:8">
      <c r="A30785">
        <v>30875</v>
      </c>
      <c r="B30785" t="s">
        <v>45</v>
      </c>
      <c r="C30785" s="1">
        <v>40418</v>
      </c>
      <c r="E30785" s="2"/>
      <c r="H30785">
        <f>ROW()</f>
        <v>30785</v>
      </c>
    </row>
    <row r="30786" spans="1:8">
      <c r="A30786">
        <v>30876</v>
      </c>
      <c r="B30786" t="s">
        <v>46</v>
      </c>
      <c r="C30786" s="1">
        <v>40418</v>
      </c>
      <c r="E30786" s="2"/>
      <c r="H30786">
        <f>ROW()</f>
        <v>30786</v>
      </c>
    </row>
    <row r="30787" spans="1:8">
      <c r="A30787">
        <v>30877</v>
      </c>
      <c r="B30787" t="s">
        <v>47</v>
      </c>
      <c r="C30787" s="1">
        <v>40418</v>
      </c>
      <c r="E30787" s="2"/>
      <c r="H30787">
        <f>ROW()</f>
        <v>30787</v>
      </c>
    </row>
    <row r="30788" spans="1:8">
      <c r="A30788">
        <v>30878</v>
      </c>
      <c r="B30788" t="s">
        <v>48</v>
      </c>
      <c r="C30788" s="1">
        <v>40418</v>
      </c>
      <c r="E30788" s="2"/>
      <c r="H30788">
        <f>ROW()</f>
        <v>30788</v>
      </c>
    </row>
    <row r="30789" spans="1:8">
      <c r="A30789">
        <v>30879</v>
      </c>
      <c r="B30789" t="s">
        <v>49</v>
      </c>
      <c r="C30789" s="1">
        <v>40418</v>
      </c>
      <c r="E30789" s="2"/>
      <c r="H30789">
        <f>ROW()</f>
        <v>30789</v>
      </c>
    </row>
    <row r="30790" spans="1:8">
      <c r="A30790">
        <v>30880</v>
      </c>
      <c r="B30790" t="s">
        <v>50</v>
      </c>
      <c r="C30790" s="1">
        <v>40418</v>
      </c>
      <c r="E30790" s="2"/>
      <c r="H30790">
        <f>ROW()</f>
        <v>30790</v>
      </c>
    </row>
    <row r="30791" spans="1:8">
      <c r="A30791">
        <v>30881</v>
      </c>
      <c r="B30791" t="s">
        <v>51</v>
      </c>
      <c r="C30791" s="1">
        <v>40418</v>
      </c>
      <c r="E30791" s="2"/>
      <c r="H30791">
        <f>ROW()</f>
        <v>30791</v>
      </c>
    </row>
    <row r="30792" spans="1:8">
      <c r="A30792">
        <v>30882</v>
      </c>
      <c r="B30792" t="s">
        <v>52</v>
      </c>
      <c r="C30792" s="1">
        <v>40418</v>
      </c>
      <c r="E30792" s="2"/>
      <c r="H30792">
        <f>ROW()</f>
        <v>30792</v>
      </c>
    </row>
    <row r="30793" spans="1:8">
      <c r="A30793">
        <v>30883</v>
      </c>
      <c r="B30793" t="s">
        <v>56</v>
      </c>
      <c r="C30793" s="1">
        <v>40418</v>
      </c>
      <c r="E30793" s="2"/>
      <c r="H30793">
        <f>ROW()</f>
        <v>30793</v>
      </c>
    </row>
    <row r="30794" spans="1:8">
      <c r="A30794">
        <v>30884</v>
      </c>
      <c r="B30794" t="s">
        <v>57</v>
      </c>
      <c r="C30794" s="1">
        <v>40418</v>
      </c>
      <c r="E30794" s="2"/>
      <c r="H30794">
        <f>ROW()</f>
        <v>30794</v>
      </c>
    </row>
    <row r="30795" spans="1:8">
      <c r="A30795">
        <v>30885</v>
      </c>
      <c r="B30795" t="s">
        <v>58</v>
      </c>
      <c r="C30795" s="1">
        <v>40418</v>
      </c>
      <c r="E30795" s="2"/>
      <c r="H30795">
        <f>ROW()</f>
        <v>30795</v>
      </c>
    </row>
    <row r="30796" spans="1:8">
      <c r="A30796">
        <v>30886</v>
      </c>
      <c r="B30796" t="s">
        <v>59</v>
      </c>
      <c r="C30796" s="1">
        <v>40418</v>
      </c>
      <c r="E30796" s="2"/>
      <c r="H30796">
        <f>ROW()</f>
        <v>30796</v>
      </c>
    </row>
    <row r="30797" spans="1:8">
      <c r="A30797">
        <v>30887</v>
      </c>
      <c r="B30797" t="s">
        <v>60</v>
      </c>
      <c r="C30797" s="1">
        <v>40418</v>
      </c>
      <c r="E30797" s="2"/>
      <c r="H30797">
        <f>ROW()</f>
        <v>30797</v>
      </c>
    </row>
    <row r="30798" spans="1:8">
      <c r="A30798">
        <v>30888</v>
      </c>
      <c r="B30798" t="s">
        <v>61</v>
      </c>
      <c r="C30798" s="1">
        <v>40418</v>
      </c>
      <c r="E30798" s="2"/>
      <c r="H30798">
        <f>ROW()</f>
        <v>30798</v>
      </c>
    </row>
    <row r="30799" spans="1:8">
      <c r="A30799">
        <v>30889</v>
      </c>
      <c r="B30799" t="s">
        <v>62</v>
      </c>
      <c r="C30799" s="1">
        <v>40418</v>
      </c>
      <c r="E30799" s="2"/>
      <c r="H30799">
        <f>ROW()</f>
        <v>30799</v>
      </c>
    </row>
    <row r="30800" spans="1:8">
      <c r="A30800">
        <v>30890</v>
      </c>
      <c r="B30800" t="s">
        <v>63</v>
      </c>
      <c r="C30800" s="1">
        <v>40418</v>
      </c>
      <c r="E30800" s="2"/>
      <c r="H30800">
        <f>ROW()</f>
        <v>30800</v>
      </c>
    </row>
    <row r="30801" spans="1:8">
      <c r="A30801">
        <v>30891</v>
      </c>
      <c r="B30801" t="s">
        <v>64</v>
      </c>
      <c r="C30801" s="1">
        <v>40418</v>
      </c>
      <c r="E30801" s="2"/>
      <c r="H30801">
        <f>ROW()</f>
        <v>30801</v>
      </c>
    </row>
    <row r="30802" spans="1:8">
      <c r="A30802">
        <v>30892</v>
      </c>
      <c r="B30802" t="s">
        <v>65</v>
      </c>
      <c r="C30802" s="1">
        <v>40418</v>
      </c>
      <c r="E30802" s="2"/>
      <c r="H30802">
        <f>ROW()</f>
        <v>30802</v>
      </c>
    </row>
    <row r="30803" spans="1:8">
      <c r="A30803">
        <v>30893</v>
      </c>
      <c r="B30803" t="s">
        <v>66</v>
      </c>
      <c r="C30803" s="1">
        <v>40418</v>
      </c>
      <c r="E30803" s="2"/>
      <c r="H30803">
        <f>ROW()</f>
        <v>30803</v>
      </c>
    </row>
    <row r="30804" spans="1:8">
      <c r="A30804">
        <v>30894</v>
      </c>
      <c r="B30804" t="s">
        <v>67</v>
      </c>
      <c r="C30804" s="1">
        <v>40418</v>
      </c>
      <c r="E30804" s="2"/>
      <c r="H30804">
        <f>ROW()</f>
        <v>30804</v>
      </c>
    </row>
    <row r="30805" spans="1:8">
      <c r="A30805">
        <v>30895</v>
      </c>
      <c r="B30805" t="s">
        <v>68</v>
      </c>
      <c r="C30805" s="1">
        <v>40418</v>
      </c>
      <c r="E30805" s="2"/>
      <c r="H30805">
        <f>ROW()</f>
        <v>30805</v>
      </c>
    </row>
    <row r="30806" spans="1:8">
      <c r="A30806">
        <v>30896</v>
      </c>
      <c r="B30806" t="s">
        <v>69</v>
      </c>
      <c r="C30806" s="1">
        <v>40418</v>
      </c>
      <c r="E30806" s="2"/>
      <c r="H30806">
        <f>ROW()</f>
        <v>30806</v>
      </c>
    </row>
    <row r="30807" spans="1:8">
      <c r="A30807">
        <v>30897</v>
      </c>
      <c r="B30807" t="s">
        <v>70</v>
      </c>
      <c r="C30807" s="1">
        <v>40418</v>
      </c>
      <c r="E30807" s="2"/>
      <c r="H30807">
        <f>ROW()</f>
        <v>30807</v>
      </c>
    </row>
    <row r="30808" spans="1:8">
      <c r="A30808">
        <v>30898</v>
      </c>
      <c r="B30808" t="s">
        <v>71</v>
      </c>
      <c r="C30808" s="1">
        <v>40418</v>
      </c>
      <c r="E30808" s="2"/>
      <c r="H30808">
        <f>ROW()</f>
        <v>30808</v>
      </c>
    </row>
    <row r="30809" spans="1:8">
      <c r="A30809">
        <v>30899</v>
      </c>
      <c r="B30809" t="s">
        <v>72</v>
      </c>
      <c r="C30809" s="1">
        <v>40418</v>
      </c>
      <c r="E30809" s="2"/>
      <c r="H30809">
        <f>ROW()</f>
        <v>30809</v>
      </c>
    </row>
    <row r="30810" spans="1:8">
      <c r="A30810">
        <v>30900</v>
      </c>
      <c r="B30810" t="s">
        <v>73</v>
      </c>
      <c r="C30810" s="1">
        <v>40418</v>
      </c>
      <c r="E30810" s="2"/>
      <c r="H30810">
        <f>ROW()</f>
        <v>30810</v>
      </c>
    </row>
    <row r="30811" spans="1:8">
      <c r="A30811">
        <v>30901</v>
      </c>
      <c r="B30811" t="s">
        <v>74</v>
      </c>
      <c r="C30811" s="1">
        <v>40418</v>
      </c>
      <c r="E30811" s="2"/>
      <c r="H30811">
        <f>ROW()</f>
        <v>30811</v>
      </c>
    </row>
    <row r="30812" spans="1:8">
      <c r="A30812">
        <v>30902</v>
      </c>
      <c r="B30812" t="s">
        <v>75</v>
      </c>
      <c r="C30812" s="1">
        <v>40418</v>
      </c>
      <c r="E30812" s="2"/>
      <c r="H30812">
        <f>ROW()</f>
        <v>30812</v>
      </c>
    </row>
    <row r="30813" spans="1:8">
      <c r="A30813">
        <v>30903</v>
      </c>
      <c r="B30813" t="s">
        <v>76</v>
      </c>
      <c r="C30813" s="1">
        <v>40418</v>
      </c>
      <c r="E30813" s="2"/>
      <c r="H30813">
        <f>ROW()</f>
        <v>30813</v>
      </c>
    </row>
    <row r="30814" spans="1:8">
      <c r="A30814">
        <v>30904</v>
      </c>
      <c r="B30814" t="s">
        <v>77</v>
      </c>
      <c r="C30814" s="1">
        <v>40418</v>
      </c>
      <c r="E30814" s="2"/>
      <c r="H30814">
        <f>ROW()</f>
        <v>30814</v>
      </c>
    </row>
    <row r="30815" spans="1:8">
      <c r="A30815">
        <v>30905</v>
      </c>
      <c r="B30815" t="s">
        <v>78</v>
      </c>
      <c r="C30815" s="1">
        <v>40418</v>
      </c>
      <c r="E30815" s="2"/>
      <c r="H30815">
        <f>ROW()</f>
        <v>30815</v>
      </c>
    </row>
    <row r="30816" spans="1:8">
      <c r="A30816">
        <v>30906</v>
      </c>
      <c r="B30816" t="s">
        <v>79</v>
      </c>
      <c r="C30816" s="1">
        <v>40418</v>
      </c>
      <c r="E30816" s="2"/>
      <c r="H30816">
        <f>ROW()</f>
        <v>30816</v>
      </c>
    </row>
    <row r="30817" spans="1:8">
      <c r="A30817">
        <v>30907</v>
      </c>
      <c r="B30817" t="s">
        <v>80</v>
      </c>
      <c r="C30817" s="1">
        <v>40418</v>
      </c>
      <c r="E30817" s="2"/>
      <c r="H30817">
        <f>ROW()</f>
        <v>30817</v>
      </c>
    </row>
    <row r="30818" spans="1:8">
      <c r="A30818">
        <v>30908</v>
      </c>
      <c r="B30818" t="s">
        <v>81</v>
      </c>
      <c r="C30818" s="1">
        <v>40418</v>
      </c>
      <c r="E30818" s="2"/>
      <c r="H30818">
        <f>ROW()</f>
        <v>30818</v>
      </c>
    </row>
    <row r="30819" spans="1:8">
      <c r="A30819">
        <v>30909</v>
      </c>
      <c r="B30819" t="s">
        <v>82</v>
      </c>
      <c r="C30819" s="1">
        <v>40418</v>
      </c>
      <c r="E30819" s="2"/>
      <c r="H30819">
        <f>ROW()</f>
        <v>30819</v>
      </c>
    </row>
    <row r="30820" spans="1:8">
      <c r="A30820">
        <v>30910</v>
      </c>
      <c r="B30820" t="s">
        <v>83</v>
      </c>
      <c r="C30820" s="1">
        <v>40418</v>
      </c>
      <c r="E30820" s="2"/>
      <c r="H30820">
        <f>ROW()</f>
        <v>30820</v>
      </c>
    </row>
    <row r="30821" spans="1:8">
      <c r="A30821">
        <v>30911</v>
      </c>
      <c r="B30821" t="s">
        <v>84</v>
      </c>
      <c r="C30821" s="1">
        <v>40418</v>
      </c>
      <c r="E30821" s="2"/>
      <c r="H30821">
        <f>ROW()</f>
        <v>30821</v>
      </c>
    </row>
    <row r="30822" spans="1:8">
      <c r="A30822">
        <v>30912</v>
      </c>
      <c r="B30822" t="s">
        <v>85</v>
      </c>
      <c r="C30822" s="1">
        <v>40418</v>
      </c>
      <c r="E30822" s="2"/>
      <c r="H30822">
        <f>ROW()</f>
        <v>30822</v>
      </c>
    </row>
    <row r="30823" spans="1:8">
      <c r="A30823">
        <v>30913</v>
      </c>
      <c r="B30823" t="s">
        <v>86</v>
      </c>
      <c r="C30823" s="1">
        <v>40418</v>
      </c>
      <c r="E30823" s="2"/>
      <c r="H30823">
        <f>ROW()</f>
        <v>30823</v>
      </c>
    </row>
    <row r="30824" spans="1:8">
      <c r="A30824">
        <v>30914</v>
      </c>
      <c r="B30824" t="s">
        <v>87</v>
      </c>
      <c r="C30824" s="1">
        <v>40418</v>
      </c>
      <c r="E30824" s="2"/>
      <c r="H30824">
        <f>ROW()</f>
        <v>30824</v>
      </c>
    </row>
    <row r="30825" spans="1:8">
      <c r="A30825">
        <v>30915</v>
      </c>
      <c r="B30825" t="s">
        <v>88</v>
      </c>
      <c r="C30825" s="1">
        <v>40418</v>
      </c>
      <c r="E30825" s="2"/>
      <c r="H30825">
        <f>ROW()</f>
        <v>30825</v>
      </c>
    </row>
    <row r="30826" spans="1:8">
      <c r="A30826">
        <v>30916</v>
      </c>
      <c r="B30826" t="s">
        <v>89</v>
      </c>
      <c r="C30826" s="1">
        <v>40418</v>
      </c>
      <c r="E30826" s="2"/>
      <c r="H30826">
        <f>ROW()</f>
        <v>30826</v>
      </c>
    </row>
    <row r="30827" spans="1:8">
      <c r="A30827">
        <v>30917</v>
      </c>
      <c r="B30827" t="s">
        <v>90</v>
      </c>
      <c r="C30827" s="1">
        <v>40418</v>
      </c>
      <c r="E30827" s="2"/>
      <c r="H30827">
        <f>ROW()</f>
        <v>30827</v>
      </c>
    </row>
    <row r="30828" spans="1:8">
      <c r="A30828">
        <v>30918</v>
      </c>
      <c r="B30828" t="s">
        <v>91</v>
      </c>
      <c r="C30828" s="1">
        <v>40418</v>
      </c>
      <c r="E30828" s="2"/>
      <c r="H30828">
        <f>ROW()</f>
        <v>30828</v>
      </c>
    </row>
    <row r="30829" spans="1:8">
      <c r="A30829">
        <v>30919</v>
      </c>
      <c r="B30829" t="s">
        <v>92</v>
      </c>
      <c r="C30829" s="1">
        <v>40418</v>
      </c>
      <c r="E30829" s="2"/>
      <c r="H30829">
        <f>ROW()</f>
        <v>30829</v>
      </c>
    </row>
    <row r="30830" spans="1:8">
      <c r="A30830">
        <v>30920</v>
      </c>
      <c r="B30830" t="s">
        <v>93</v>
      </c>
      <c r="C30830" s="1">
        <v>40418</v>
      </c>
      <c r="E30830" s="2"/>
      <c r="H30830">
        <f>ROW()</f>
        <v>30830</v>
      </c>
    </row>
    <row r="30831" spans="1:8">
      <c r="A30831">
        <v>30921</v>
      </c>
      <c r="B30831" t="s">
        <v>94</v>
      </c>
      <c r="C30831" s="1">
        <v>40418</v>
      </c>
      <c r="E30831" s="2"/>
      <c r="H30831">
        <f>ROW()</f>
        <v>30831</v>
      </c>
    </row>
    <row r="30832" spans="1:8">
      <c r="A30832">
        <v>30922</v>
      </c>
      <c r="B30832" t="s">
        <v>95</v>
      </c>
      <c r="C30832" s="1">
        <v>40418</v>
      </c>
      <c r="E30832" s="2"/>
      <c r="H30832">
        <f>ROW()</f>
        <v>30832</v>
      </c>
    </row>
    <row r="30833" spans="1:8">
      <c r="A30833">
        <v>30923</v>
      </c>
      <c r="B30833" t="s">
        <v>0</v>
      </c>
      <c r="C30833" s="1">
        <v>40417</v>
      </c>
      <c r="E30833" s="2"/>
      <c r="H30833">
        <f>ROW()</f>
        <v>30833</v>
      </c>
    </row>
    <row r="30834" spans="1:8">
      <c r="A30834">
        <v>30924</v>
      </c>
      <c r="B30834" t="s">
        <v>4</v>
      </c>
      <c r="C30834" s="1">
        <v>40417</v>
      </c>
      <c r="E30834" s="2"/>
      <c r="H30834">
        <f>ROW()</f>
        <v>30834</v>
      </c>
    </row>
    <row r="30835" spans="1:8">
      <c r="A30835">
        <v>30925</v>
      </c>
      <c r="B30835" t="s">
        <v>5</v>
      </c>
      <c r="C30835" s="1">
        <v>40417</v>
      </c>
      <c r="E30835" s="2"/>
      <c r="H30835">
        <f>ROW()</f>
        <v>30835</v>
      </c>
    </row>
    <row r="30836" spans="1:8">
      <c r="A30836">
        <v>30926</v>
      </c>
      <c r="B30836" t="s">
        <v>6</v>
      </c>
      <c r="C30836" s="1">
        <v>40417</v>
      </c>
      <c r="E30836" s="2"/>
      <c r="H30836">
        <f>ROW()</f>
        <v>30836</v>
      </c>
    </row>
    <row r="30837" spans="1:8">
      <c r="A30837">
        <v>30927</v>
      </c>
      <c r="B30837" t="s">
        <v>10</v>
      </c>
      <c r="C30837" s="1">
        <v>40417</v>
      </c>
      <c r="E30837" s="2"/>
      <c r="H30837">
        <f>ROW()</f>
        <v>30837</v>
      </c>
    </row>
    <row r="30838" spans="1:8">
      <c r="A30838">
        <v>30928</v>
      </c>
      <c r="B30838" t="s">
        <v>11</v>
      </c>
      <c r="C30838" s="1">
        <v>40417</v>
      </c>
      <c r="E30838" s="2"/>
      <c r="H30838">
        <f>ROW()</f>
        <v>30838</v>
      </c>
    </row>
    <row r="30839" spans="1:8">
      <c r="A30839">
        <v>30929</v>
      </c>
      <c r="B30839" t="s">
        <v>12</v>
      </c>
      <c r="C30839" s="1">
        <v>40417</v>
      </c>
      <c r="E30839" s="2"/>
      <c r="H30839">
        <f>ROW()</f>
        <v>30839</v>
      </c>
    </row>
    <row r="30840" spans="1:8">
      <c r="A30840">
        <v>30930</v>
      </c>
      <c r="B30840" t="s">
        <v>13</v>
      </c>
      <c r="C30840" s="1">
        <v>40417</v>
      </c>
      <c r="E30840" s="2"/>
      <c r="H30840">
        <f>ROW()</f>
        <v>30840</v>
      </c>
    </row>
    <row r="30841" spans="1:8">
      <c r="A30841">
        <v>30931</v>
      </c>
      <c r="B30841" t="s">
        <v>14</v>
      </c>
      <c r="C30841" s="1">
        <v>40417</v>
      </c>
      <c r="E30841" s="2"/>
      <c r="H30841">
        <f>ROW()</f>
        <v>30841</v>
      </c>
    </row>
    <row r="30842" spans="1:8">
      <c r="A30842">
        <v>30932</v>
      </c>
      <c r="B30842" t="s">
        <v>15</v>
      </c>
      <c r="C30842" s="1">
        <v>40417</v>
      </c>
      <c r="E30842" s="2"/>
      <c r="H30842">
        <f>ROW()</f>
        <v>30842</v>
      </c>
    </row>
    <row r="30843" spans="1:8">
      <c r="A30843">
        <v>30933</v>
      </c>
      <c r="B30843" t="s">
        <v>16</v>
      </c>
      <c r="C30843" s="1">
        <v>40417</v>
      </c>
      <c r="E30843" s="2"/>
      <c r="H30843">
        <f>ROW()</f>
        <v>30843</v>
      </c>
    </row>
    <row r="30844" spans="1:8">
      <c r="A30844">
        <v>30934</v>
      </c>
      <c r="B30844" t="s">
        <v>17</v>
      </c>
      <c r="C30844" s="1">
        <v>40417</v>
      </c>
      <c r="E30844" s="2"/>
      <c r="H30844">
        <f>ROW()</f>
        <v>30844</v>
      </c>
    </row>
    <row r="30845" spans="1:8">
      <c r="A30845">
        <v>30935</v>
      </c>
      <c r="B30845" t="s">
        <v>18</v>
      </c>
      <c r="C30845" s="1">
        <v>40417</v>
      </c>
      <c r="E30845" s="2"/>
      <c r="H30845">
        <f>ROW()</f>
        <v>30845</v>
      </c>
    </row>
    <row r="30846" spans="1:8">
      <c r="A30846">
        <v>30936</v>
      </c>
      <c r="B30846" t="s">
        <v>19</v>
      </c>
      <c r="C30846" s="1">
        <v>40417</v>
      </c>
      <c r="E30846" s="2"/>
      <c r="H30846">
        <f>ROW()</f>
        <v>30846</v>
      </c>
    </row>
    <row r="30847" spans="1:8">
      <c r="A30847">
        <v>30937</v>
      </c>
      <c r="B30847" t="s">
        <v>20</v>
      </c>
      <c r="C30847" s="1">
        <v>40417</v>
      </c>
      <c r="E30847" s="2"/>
      <c r="H30847">
        <f>ROW()</f>
        <v>30847</v>
      </c>
    </row>
    <row r="30848" spans="1:8">
      <c r="A30848">
        <v>30938</v>
      </c>
      <c r="B30848" t="s">
        <v>21</v>
      </c>
      <c r="C30848" s="1">
        <v>40417</v>
      </c>
      <c r="E30848" s="2"/>
      <c r="H30848">
        <f>ROW()</f>
        <v>30848</v>
      </c>
    </row>
    <row r="30849" spans="1:8">
      <c r="A30849">
        <v>30939</v>
      </c>
      <c r="B30849" t="s">
        <v>22</v>
      </c>
      <c r="C30849" s="1">
        <v>40417</v>
      </c>
      <c r="E30849" s="2"/>
      <c r="H30849">
        <f>ROW()</f>
        <v>30849</v>
      </c>
    </row>
    <row r="30850" spans="1:8">
      <c r="A30850">
        <v>30940</v>
      </c>
      <c r="B30850" t="s">
        <v>23</v>
      </c>
      <c r="C30850" s="1">
        <v>40417</v>
      </c>
      <c r="E30850" s="2"/>
      <c r="H30850">
        <f>ROW()</f>
        <v>30850</v>
      </c>
    </row>
    <row r="30851" spans="1:8">
      <c r="A30851">
        <v>30941</v>
      </c>
      <c r="B30851" t="s">
        <v>24</v>
      </c>
      <c r="C30851" s="1">
        <v>40417</v>
      </c>
      <c r="E30851" s="2"/>
      <c r="H30851">
        <f>ROW()</f>
        <v>30851</v>
      </c>
    </row>
    <row r="30852" spans="1:8">
      <c r="A30852">
        <v>30942</v>
      </c>
      <c r="B30852" t="s">
        <v>25</v>
      </c>
      <c r="C30852" s="1">
        <v>40417</v>
      </c>
      <c r="E30852" s="2"/>
      <c r="H30852">
        <f>ROW()</f>
        <v>30852</v>
      </c>
    </row>
    <row r="30853" spans="1:8">
      <c r="A30853">
        <v>30943</v>
      </c>
      <c r="B30853" t="s">
        <v>26</v>
      </c>
      <c r="C30853" s="1">
        <v>40417</v>
      </c>
      <c r="E30853" s="2"/>
      <c r="H30853">
        <f>ROW()</f>
        <v>30853</v>
      </c>
    </row>
    <row r="30854" spans="1:8">
      <c r="A30854">
        <v>30944</v>
      </c>
      <c r="B30854" t="s">
        <v>27</v>
      </c>
      <c r="C30854" s="1">
        <v>40417</v>
      </c>
      <c r="E30854" s="2"/>
      <c r="H30854">
        <f>ROW()</f>
        <v>30854</v>
      </c>
    </row>
    <row r="30855" spans="1:8">
      <c r="A30855">
        <v>30945</v>
      </c>
      <c r="B30855" t="s">
        <v>28</v>
      </c>
      <c r="C30855" s="1">
        <v>40417</v>
      </c>
      <c r="E30855" s="2"/>
      <c r="H30855">
        <f>ROW()</f>
        <v>30855</v>
      </c>
    </row>
    <row r="30856" spans="1:8">
      <c r="A30856">
        <v>30946</v>
      </c>
      <c r="B30856" t="s">
        <v>29</v>
      </c>
      <c r="C30856" s="1">
        <v>40417</v>
      </c>
      <c r="E30856" s="2"/>
      <c r="H30856">
        <f>ROW()</f>
        <v>30856</v>
      </c>
    </row>
    <row r="30857" spans="1:8">
      <c r="A30857">
        <v>30947</v>
      </c>
      <c r="B30857" t="s">
        <v>30</v>
      </c>
      <c r="C30857" s="1">
        <v>40417</v>
      </c>
      <c r="E30857" s="2"/>
      <c r="H30857">
        <f>ROW()</f>
        <v>30857</v>
      </c>
    </row>
    <row r="30858" spans="1:8">
      <c r="A30858">
        <v>30948</v>
      </c>
      <c r="B30858" t="s">
        <v>31</v>
      </c>
      <c r="C30858" s="1">
        <v>40417</v>
      </c>
      <c r="E30858" s="2"/>
      <c r="H30858">
        <f>ROW()</f>
        <v>30858</v>
      </c>
    </row>
    <row r="30859" spans="1:8">
      <c r="A30859">
        <v>30949</v>
      </c>
      <c r="B30859" t="s">
        <v>32</v>
      </c>
      <c r="C30859" s="1">
        <v>40417</v>
      </c>
      <c r="E30859" s="2"/>
      <c r="H30859">
        <f>ROW()</f>
        <v>30859</v>
      </c>
    </row>
    <row r="30860" spans="1:8">
      <c r="A30860">
        <v>30950</v>
      </c>
      <c r="B30860" t="s">
        <v>33</v>
      </c>
      <c r="C30860" s="1">
        <v>40417</v>
      </c>
      <c r="E30860" s="2"/>
      <c r="H30860">
        <f>ROW()</f>
        <v>30860</v>
      </c>
    </row>
    <row r="30861" spans="1:8">
      <c r="A30861">
        <v>30951</v>
      </c>
      <c r="B30861" t="s">
        <v>34</v>
      </c>
      <c r="C30861" s="1">
        <v>40417</v>
      </c>
      <c r="E30861" s="2"/>
      <c r="H30861">
        <f>ROW()</f>
        <v>30861</v>
      </c>
    </row>
    <row r="30862" spans="1:8">
      <c r="A30862">
        <v>30952</v>
      </c>
      <c r="B30862" t="s">
        <v>35</v>
      </c>
      <c r="C30862" s="1">
        <v>40417</v>
      </c>
      <c r="E30862" s="2"/>
      <c r="H30862">
        <f>ROW()</f>
        <v>30862</v>
      </c>
    </row>
    <row r="30863" spans="1:8">
      <c r="A30863">
        <v>30953</v>
      </c>
      <c r="B30863" t="s">
        <v>36</v>
      </c>
      <c r="C30863" s="1">
        <v>40417</v>
      </c>
      <c r="E30863" s="2"/>
      <c r="H30863">
        <f>ROW()</f>
        <v>30863</v>
      </c>
    </row>
    <row r="30864" spans="1:8">
      <c r="A30864">
        <v>30954</v>
      </c>
      <c r="B30864" t="s">
        <v>37</v>
      </c>
      <c r="C30864" s="1">
        <v>40417</v>
      </c>
      <c r="E30864" s="2"/>
      <c r="H30864">
        <f>ROW()</f>
        <v>30864</v>
      </c>
    </row>
    <row r="30865" spans="1:8">
      <c r="A30865">
        <v>30955</v>
      </c>
      <c r="B30865" t="s">
        <v>39</v>
      </c>
      <c r="C30865" s="1">
        <v>40417</v>
      </c>
      <c r="E30865" s="2"/>
      <c r="H30865">
        <f>ROW()</f>
        <v>30865</v>
      </c>
    </row>
    <row r="30866" spans="1:8">
      <c r="A30866">
        <v>30956</v>
      </c>
      <c r="B30866" t="s">
        <v>40</v>
      </c>
      <c r="C30866" s="1">
        <v>40417</v>
      </c>
      <c r="E30866" s="2"/>
      <c r="H30866">
        <f>ROW()</f>
        <v>30866</v>
      </c>
    </row>
    <row r="30867" spans="1:8">
      <c r="A30867">
        <v>30957</v>
      </c>
      <c r="B30867" t="s">
        <v>41</v>
      </c>
      <c r="C30867" s="1">
        <v>40417</v>
      </c>
      <c r="E30867" s="2"/>
      <c r="H30867">
        <f>ROW()</f>
        <v>30867</v>
      </c>
    </row>
    <row r="30868" spans="1:8">
      <c r="A30868">
        <v>30958</v>
      </c>
      <c r="B30868" t="s">
        <v>42</v>
      </c>
      <c r="C30868" s="1">
        <v>40417</v>
      </c>
      <c r="E30868" s="2"/>
      <c r="H30868">
        <f>ROW()</f>
        <v>30868</v>
      </c>
    </row>
    <row r="30869" spans="1:8">
      <c r="A30869">
        <v>30959</v>
      </c>
      <c r="B30869" t="s">
        <v>43</v>
      </c>
      <c r="C30869" s="1">
        <v>40417</v>
      </c>
      <c r="E30869" s="2"/>
      <c r="H30869">
        <f>ROW()</f>
        <v>30869</v>
      </c>
    </row>
    <row r="30870" spans="1:8">
      <c r="A30870">
        <v>30960</v>
      </c>
      <c r="B30870" t="s">
        <v>44</v>
      </c>
      <c r="C30870" s="1">
        <v>40417</v>
      </c>
      <c r="E30870" s="2"/>
      <c r="H30870">
        <f>ROW()</f>
        <v>30870</v>
      </c>
    </row>
    <row r="30871" spans="1:8">
      <c r="A30871">
        <v>30961</v>
      </c>
      <c r="B30871" t="s">
        <v>45</v>
      </c>
      <c r="C30871" s="1">
        <v>40417</v>
      </c>
      <c r="E30871" s="2"/>
      <c r="H30871">
        <f>ROW()</f>
        <v>30871</v>
      </c>
    </row>
    <row r="30872" spans="1:8">
      <c r="A30872">
        <v>30962</v>
      </c>
      <c r="B30872" t="s">
        <v>46</v>
      </c>
      <c r="C30872" s="1">
        <v>40417</v>
      </c>
      <c r="E30872" s="2"/>
      <c r="H30872">
        <f>ROW()</f>
        <v>30872</v>
      </c>
    </row>
    <row r="30873" spans="1:8">
      <c r="A30873">
        <v>30963</v>
      </c>
      <c r="B30873" t="s">
        <v>47</v>
      </c>
      <c r="C30873" s="1">
        <v>40417</v>
      </c>
      <c r="E30873" s="2"/>
      <c r="H30873">
        <f>ROW()</f>
        <v>30873</v>
      </c>
    </row>
    <row r="30874" spans="1:8">
      <c r="A30874">
        <v>30964</v>
      </c>
      <c r="B30874" t="s">
        <v>48</v>
      </c>
      <c r="C30874" s="1">
        <v>40417</v>
      </c>
      <c r="E30874" s="2"/>
      <c r="H30874">
        <f>ROW()</f>
        <v>30874</v>
      </c>
    </row>
    <row r="30875" spans="1:8">
      <c r="A30875">
        <v>30965</v>
      </c>
      <c r="B30875" t="s">
        <v>49</v>
      </c>
      <c r="C30875" s="1">
        <v>40417</v>
      </c>
      <c r="E30875" s="2"/>
      <c r="H30875">
        <f>ROW()</f>
        <v>30875</v>
      </c>
    </row>
    <row r="30876" spans="1:8">
      <c r="A30876">
        <v>30966</v>
      </c>
      <c r="B30876" t="s">
        <v>50</v>
      </c>
      <c r="C30876" s="1">
        <v>40417</v>
      </c>
      <c r="E30876" s="2"/>
      <c r="H30876">
        <f>ROW()</f>
        <v>30876</v>
      </c>
    </row>
    <row r="30877" spans="1:8">
      <c r="A30877">
        <v>30967</v>
      </c>
      <c r="B30877" t="s">
        <v>51</v>
      </c>
      <c r="C30877" s="1">
        <v>40417</v>
      </c>
      <c r="E30877" s="2"/>
      <c r="H30877">
        <f>ROW()</f>
        <v>30877</v>
      </c>
    </row>
    <row r="30878" spans="1:8">
      <c r="A30878">
        <v>30968</v>
      </c>
      <c r="B30878" t="s">
        <v>52</v>
      </c>
      <c r="C30878" s="1">
        <v>40417</v>
      </c>
      <c r="E30878" s="2"/>
      <c r="H30878">
        <f>ROW()</f>
        <v>30878</v>
      </c>
    </row>
    <row r="30879" spans="1:8">
      <c r="A30879">
        <v>30969</v>
      </c>
      <c r="B30879" t="s">
        <v>56</v>
      </c>
      <c r="C30879" s="1">
        <v>40417</v>
      </c>
      <c r="E30879" s="2"/>
      <c r="H30879">
        <f>ROW()</f>
        <v>30879</v>
      </c>
    </row>
    <row r="30880" spans="1:8">
      <c r="A30880">
        <v>30970</v>
      </c>
      <c r="B30880" t="s">
        <v>57</v>
      </c>
      <c r="C30880" s="1">
        <v>40417</v>
      </c>
      <c r="E30880" s="2"/>
      <c r="H30880">
        <f>ROW()</f>
        <v>30880</v>
      </c>
    </row>
    <row r="30881" spans="1:8">
      <c r="A30881">
        <v>30971</v>
      </c>
      <c r="B30881" t="s">
        <v>58</v>
      </c>
      <c r="C30881" s="1">
        <v>40417</v>
      </c>
      <c r="E30881" s="2"/>
      <c r="H30881">
        <f>ROW()</f>
        <v>30881</v>
      </c>
    </row>
    <row r="30882" spans="1:8">
      <c r="A30882">
        <v>30972</v>
      </c>
      <c r="B30882" t="s">
        <v>59</v>
      </c>
      <c r="C30882" s="1">
        <v>40417</v>
      </c>
      <c r="E30882" s="2"/>
      <c r="H30882">
        <f>ROW()</f>
        <v>30882</v>
      </c>
    </row>
    <row r="30883" spans="1:8">
      <c r="A30883">
        <v>30973</v>
      </c>
      <c r="B30883" t="s">
        <v>60</v>
      </c>
      <c r="C30883" s="1">
        <v>40417</v>
      </c>
      <c r="E30883" s="2"/>
      <c r="H30883">
        <f>ROW()</f>
        <v>30883</v>
      </c>
    </row>
    <row r="30884" spans="1:8">
      <c r="A30884">
        <v>30974</v>
      </c>
      <c r="B30884" t="s">
        <v>61</v>
      </c>
      <c r="C30884" s="1">
        <v>40417</v>
      </c>
      <c r="E30884" s="2"/>
      <c r="H30884">
        <f>ROW()</f>
        <v>30884</v>
      </c>
    </row>
    <row r="30885" spans="1:8">
      <c r="A30885">
        <v>30975</v>
      </c>
      <c r="B30885" t="s">
        <v>62</v>
      </c>
      <c r="C30885" s="1">
        <v>40417</v>
      </c>
      <c r="E30885" s="2"/>
      <c r="H30885">
        <f>ROW()</f>
        <v>30885</v>
      </c>
    </row>
    <row r="30886" spans="1:8">
      <c r="A30886">
        <v>30976</v>
      </c>
      <c r="B30886" t="s">
        <v>63</v>
      </c>
      <c r="C30886" s="1">
        <v>40417</v>
      </c>
      <c r="E30886" s="2"/>
      <c r="H30886">
        <f>ROW()</f>
        <v>30886</v>
      </c>
    </row>
    <row r="30887" spans="1:8">
      <c r="A30887">
        <v>30977</v>
      </c>
      <c r="B30887" t="s">
        <v>64</v>
      </c>
      <c r="C30887" s="1">
        <v>40417</v>
      </c>
      <c r="E30887" s="2"/>
      <c r="H30887">
        <f>ROW()</f>
        <v>30887</v>
      </c>
    </row>
    <row r="30888" spans="1:8">
      <c r="A30888">
        <v>30978</v>
      </c>
      <c r="B30888" t="s">
        <v>65</v>
      </c>
      <c r="C30888" s="1">
        <v>40417</v>
      </c>
      <c r="E30888" s="2"/>
      <c r="H30888">
        <f>ROW()</f>
        <v>30888</v>
      </c>
    </row>
    <row r="30889" spans="1:8">
      <c r="A30889">
        <v>30979</v>
      </c>
      <c r="B30889" t="s">
        <v>66</v>
      </c>
      <c r="C30889" s="1">
        <v>40417</v>
      </c>
      <c r="E30889" s="2"/>
      <c r="H30889">
        <f>ROW()</f>
        <v>30889</v>
      </c>
    </row>
    <row r="30890" spans="1:8">
      <c r="A30890">
        <v>30980</v>
      </c>
      <c r="B30890" t="s">
        <v>67</v>
      </c>
      <c r="C30890" s="1">
        <v>40417</v>
      </c>
      <c r="E30890" s="2"/>
      <c r="H30890">
        <f>ROW()</f>
        <v>30890</v>
      </c>
    </row>
    <row r="30891" spans="1:8">
      <c r="A30891">
        <v>30981</v>
      </c>
      <c r="B30891" t="s">
        <v>68</v>
      </c>
      <c r="C30891" s="1">
        <v>40417</v>
      </c>
      <c r="E30891" s="2"/>
      <c r="H30891">
        <f>ROW()</f>
        <v>30891</v>
      </c>
    </row>
    <row r="30892" spans="1:8">
      <c r="A30892">
        <v>30982</v>
      </c>
      <c r="B30892" t="s">
        <v>69</v>
      </c>
      <c r="C30892" s="1">
        <v>40417</v>
      </c>
      <c r="E30892" s="2"/>
      <c r="H30892">
        <f>ROW()</f>
        <v>30892</v>
      </c>
    </row>
    <row r="30893" spans="1:8">
      <c r="A30893">
        <v>30983</v>
      </c>
      <c r="B30893" t="s">
        <v>70</v>
      </c>
      <c r="C30893" s="1">
        <v>40417</v>
      </c>
      <c r="E30893" s="2"/>
      <c r="H30893">
        <f>ROW()</f>
        <v>30893</v>
      </c>
    </row>
    <row r="30894" spans="1:8">
      <c r="A30894">
        <v>30984</v>
      </c>
      <c r="B30894" t="s">
        <v>71</v>
      </c>
      <c r="C30894" s="1">
        <v>40417</v>
      </c>
      <c r="E30894" s="2"/>
      <c r="H30894">
        <f>ROW()</f>
        <v>30894</v>
      </c>
    </row>
    <row r="30895" spans="1:8">
      <c r="A30895">
        <v>30985</v>
      </c>
      <c r="B30895" t="s">
        <v>72</v>
      </c>
      <c r="C30895" s="1">
        <v>40417</v>
      </c>
      <c r="E30895" s="2"/>
      <c r="H30895">
        <f>ROW()</f>
        <v>30895</v>
      </c>
    </row>
    <row r="30896" spans="1:8">
      <c r="A30896">
        <v>30986</v>
      </c>
      <c r="B30896" t="s">
        <v>73</v>
      </c>
      <c r="C30896" s="1">
        <v>40417</v>
      </c>
      <c r="E30896" s="2"/>
      <c r="H30896">
        <f>ROW()</f>
        <v>30896</v>
      </c>
    </row>
    <row r="30897" spans="1:8">
      <c r="A30897">
        <v>30987</v>
      </c>
      <c r="B30897" t="s">
        <v>74</v>
      </c>
      <c r="C30897" s="1">
        <v>40417</v>
      </c>
      <c r="E30897" s="2"/>
      <c r="H30897">
        <f>ROW()</f>
        <v>30897</v>
      </c>
    </row>
    <row r="30898" spans="1:8">
      <c r="A30898">
        <v>30988</v>
      </c>
      <c r="B30898" t="s">
        <v>75</v>
      </c>
      <c r="C30898" s="1">
        <v>40417</v>
      </c>
      <c r="E30898" s="2"/>
      <c r="H30898">
        <f>ROW()</f>
        <v>30898</v>
      </c>
    </row>
    <row r="30899" spans="1:8">
      <c r="A30899">
        <v>30989</v>
      </c>
      <c r="B30899" t="s">
        <v>76</v>
      </c>
      <c r="C30899" s="1">
        <v>40417</v>
      </c>
      <c r="E30899" s="2"/>
      <c r="H30899">
        <f>ROW()</f>
        <v>30899</v>
      </c>
    </row>
    <row r="30900" spans="1:8">
      <c r="A30900">
        <v>30990</v>
      </c>
      <c r="B30900" t="s">
        <v>77</v>
      </c>
      <c r="C30900" s="1">
        <v>40417</v>
      </c>
      <c r="E30900" s="2"/>
      <c r="H30900">
        <f>ROW()</f>
        <v>30900</v>
      </c>
    </row>
    <row r="30901" spans="1:8">
      <c r="A30901">
        <v>30991</v>
      </c>
      <c r="B30901" t="s">
        <v>78</v>
      </c>
      <c r="C30901" s="1">
        <v>40417</v>
      </c>
      <c r="E30901" s="2"/>
      <c r="H30901">
        <f>ROW()</f>
        <v>30901</v>
      </c>
    </row>
    <row r="30902" spans="1:8">
      <c r="A30902">
        <v>30992</v>
      </c>
      <c r="B30902" t="s">
        <v>79</v>
      </c>
      <c r="C30902" s="1">
        <v>40417</v>
      </c>
      <c r="E30902" s="2"/>
      <c r="H30902">
        <f>ROW()</f>
        <v>30902</v>
      </c>
    </row>
    <row r="30903" spans="1:8">
      <c r="A30903">
        <v>30993</v>
      </c>
      <c r="B30903" t="s">
        <v>80</v>
      </c>
      <c r="C30903" s="1">
        <v>40417</v>
      </c>
      <c r="E30903" s="2"/>
      <c r="H30903">
        <f>ROW()</f>
        <v>30903</v>
      </c>
    </row>
    <row r="30904" spans="1:8">
      <c r="A30904">
        <v>30994</v>
      </c>
      <c r="B30904" t="s">
        <v>81</v>
      </c>
      <c r="C30904" s="1">
        <v>40417</v>
      </c>
      <c r="E30904" s="2"/>
      <c r="H30904">
        <f>ROW()</f>
        <v>30904</v>
      </c>
    </row>
    <row r="30905" spans="1:8">
      <c r="A30905">
        <v>30995</v>
      </c>
      <c r="B30905" t="s">
        <v>82</v>
      </c>
      <c r="C30905" s="1">
        <v>40417</v>
      </c>
      <c r="E30905" s="2"/>
      <c r="H30905">
        <f>ROW()</f>
        <v>30905</v>
      </c>
    </row>
    <row r="30906" spans="1:8">
      <c r="A30906">
        <v>30996</v>
      </c>
      <c r="B30906" t="s">
        <v>83</v>
      </c>
      <c r="C30906" s="1">
        <v>40417</v>
      </c>
      <c r="E30906" s="2"/>
      <c r="H30906">
        <f>ROW()</f>
        <v>30906</v>
      </c>
    </row>
    <row r="30907" spans="1:8">
      <c r="A30907">
        <v>30997</v>
      </c>
      <c r="B30907" t="s">
        <v>84</v>
      </c>
      <c r="C30907" s="1">
        <v>40417</v>
      </c>
      <c r="E30907" s="2"/>
      <c r="H30907">
        <f>ROW()</f>
        <v>30907</v>
      </c>
    </row>
    <row r="30908" spans="1:8">
      <c r="A30908">
        <v>30998</v>
      </c>
      <c r="B30908" t="s">
        <v>85</v>
      </c>
      <c r="C30908" s="1">
        <v>40417</v>
      </c>
      <c r="E30908" s="2"/>
      <c r="H30908">
        <f>ROW()</f>
        <v>30908</v>
      </c>
    </row>
    <row r="30909" spans="1:8">
      <c r="A30909">
        <v>30999</v>
      </c>
      <c r="B30909" t="s">
        <v>86</v>
      </c>
      <c r="C30909" s="1">
        <v>40417</v>
      </c>
      <c r="E30909" s="2"/>
      <c r="H30909">
        <f>ROW()</f>
        <v>30909</v>
      </c>
    </row>
    <row r="30910" spans="1:8">
      <c r="A30910">
        <v>31000</v>
      </c>
      <c r="B30910" t="s">
        <v>87</v>
      </c>
      <c r="C30910" s="1">
        <v>40417</v>
      </c>
      <c r="E30910" s="2"/>
      <c r="H30910">
        <f>ROW()</f>
        <v>30910</v>
      </c>
    </row>
    <row r="30911" spans="1:8">
      <c r="A30911">
        <v>31001</v>
      </c>
      <c r="B30911" t="s">
        <v>88</v>
      </c>
      <c r="C30911" s="1">
        <v>40417</v>
      </c>
      <c r="E30911" s="2"/>
      <c r="H30911">
        <f>ROW()</f>
        <v>30911</v>
      </c>
    </row>
    <row r="30912" spans="1:8">
      <c r="A30912">
        <v>31002</v>
      </c>
      <c r="B30912" t="s">
        <v>89</v>
      </c>
      <c r="C30912" s="1">
        <v>40417</v>
      </c>
      <c r="E30912" s="2"/>
      <c r="H30912">
        <f>ROW()</f>
        <v>30912</v>
      </c>
    </row>
    <row r="30913" spans="1:8">
      <c r="A30913">
        <v>31003</v>
      </c>
      <c r="B30913" t="s">
        <v>90</v>
      </c>
      <c r="C30913" s="1">
        <v>40417</v>
      </c>
      <c r="E30913" s="2"/>
      <c r="H30913">
        <f>ROW()</f>
        <v>30913</v>
      </c>
    </row>
    <row r="30914" spans="1:8">
      <c r="A30914">
        <v>31004</v>
      </c>
      <c r="B30914" t="s">
        <v>91</v>
      </c>
      <c r="C30914" s="1">
        <v>40417</v>
      </c>
      <c r="E30914" s="2"/>
      <c r="H30914">
        <f>ROW()</f>
        <v>30914</v>
      </c>
    </row>
    <row r="30915" spans="1:8">
      <c r="A30915">
        <v>31005</v>
      </c>
      <c r="B30915" t="s">
        <v>92</v>
      </c>
      <c r="C30915" s="1">
        <v>40417</v>
      </c>
      <c r="E30915" s="2"/>
      <c r="H30915">
        <f>ROW()</f>
        <v>30915</v>
      </c>
    </row>
    <row r="30916" spans="1:8">
      <c r="A30916">
        <v>31006</v>
      </c>
      <c r="B30916" t="s">
        <v>93</v>
      </c>
      <c r="C30916" s="1">
        <v>40417</v>
      </c>
      <c r="E30916" s="2"/>
      <c r="H30916">
        <f>ROW()</f>
        <v>30916</v>
      </c>
    </row>
    <row r="30917" spans="1:8">
      <c r="A30917">
        <v>31007</v>
      </c>
      <c r="B30917" t="s">
        <v>94</v>
      </c>
      <c r="C30917" s="1">
        <v>40417</v>
      </c>
      <c r="E30917" s="2"/>
      <c r="H30917">
        <f>ROW()</f>
        <v>30917</v>
      </c>
    </row>
    <row r="30918" spans="1:8">
      <c r="A30918">
        <v>31008</v>
      </c>
      <c r="B30918" t="s">
        <v>95</v>
      </c>
      <c r="C30918" s="1">
        <v>40417</v>
      </c>
      <c r="E30918" s="2"/>
      <c r="H30918">
        <f>ROW()</f>
        <v>30918</v>
      </c>
    </row>
    <row r="30919" spans="1:8">
      <c r="A30919">
        <v>31009</v>
      </c>
      <c r="B30919" t="s">
        <v>0</v>
      </c>
      <c r="C30919" s="1">
        <v>40416</v>
      </c>
      <c r="E30919" s="2"/>
      <c r="H30919">
        <f>ROW()</f>
        <v>30919</v>
      </c>
    </row>
    <row r="30920" spans="1:8">
      <c r="A30920">
        <v>31010</v>
      </c>
      <c r="B30920" t="s">
        <v>4</v>
      </c>
      <c r="C30920" s="1">
        <v>40416</v>
      </c>
      <c r="E30920" s="2"/>
      <c r="H30920">
        <f>ROW()</f>
        <v>30920</v>
      </c>
    </row>
    <row r="30921" spans="1:8">
      <c r="A30921">
        <v>31011</v>
      </c>
      <c r="B30921" t="s">
        <v>5</v>
      </c>
      <c r="C30921" s="1">
        <v>40416</v>
      </c>
      <c r="E30921" s="2"/>
      <c r="H30921">
        <f>ROW()</f>
        <v>30921</v>
      </c>
    </row>
    <row r="30922" spans="1:8">
      <c r="A30922">
        <v>31012</v>
      </c>
      <c r="B30922" t="s">
        <v>6</v>
      </c>
      <c r="C30922" s="1">
        <v>40416</v>
      </c>
      <c r="E30922" s="2"/>
      <c r="H30922">
        <f>ROW()</f>
        <v>30922</v>
      </c>
    </row>
    <row r="30923" spans="1:8">
      <c r="A30923">
        <v>31013</v>
      </c>
      <c r="B30923" t="s">
        <v>10</v>
      </c>
      <c r="C30923" s="1">
        <v>40416</v>
      </c>
      <c r="E30923" s="2"/>
      <c r="H30923">
        <f>ROW()</f>
        <v>30923</v>
      </c>
    </row>
    <row r="30924" spans="1:8">
      <c r="A30924">
        <v>31014</v>
      </c>
      <c r="B30924" t="s">
        <v>11</v>
      </c>
      <c r="C30924" s="1">
        <v>40416</v>
      </c>
      <c r="E30924" s="2"/>
      <c r="H30924">
        <f>ROW()</f>
        <v>30924</v>
      </c>
    </row>
    <row r="30925" spans="1:8">
      <c r="A30925">
        <v>31015</v>
      </c>
      <c r="B30925" t="s">
        <v>12</v>
      </c>
      <c r="C30925" s="1">
        <v>40416</v>
      </c>
      <c r="E30925" s="2"/>
      <c r="H30925">
        <f>ROW()</f>
        <v>30925</v>
      </c>
    </row>
    <row r="30926" spans="1:8">
      <c r="A30926">
        <v>31016</v>
      </c>
      <c r="B30926" t="s">
        <v>13</v>
      </c>
      <c r="C30926" s="1">
        <v>40416</v>
      </c>
      <c r="E30926" s="2"/>
      <c r="H30926">
        <f>ROW()</f>
        <v>30926</v>
      </c>
    </row>
    <row r="30927" spans="1:8">
      <c r="A30927">
        <v>31017</v>
      </c>
      <c r="B30927" t="s">
        <v>14</v>
      </c>
      <c r="C30927" s="1">
        <v>40416</v>
      </c>
      <c r="E30927" s="2"/>
      <c r="H30927">
        <f>ROW()</f>
        <v>30927</v>
      </c>
    </row>
    <row r="30928" spans="1:8">
      <c r="A30928">
        <v>31018</v>
      </c>
      <c r="B30928" t="s">
        <v>15</v>
      </c>
      <c r="C30928" s="1">
        <v>40416</v>
      </c>
      <c r="E30928" s="2"/>
      <c r="H30928">
        <f>ROW()</f>
        <v>30928</v>
      </c>
    </row>
    <row r="30929" spans="1:8">
      <c r="A30929">
        <v>31019</v>
      </c>
      <c r="B30929" t="s">
        <v>16</v>
      </c>
      <c r="C30929" s="1">
        <v>40416</v>
      </c>
      <c r="E30929" s="2"/>
      <c r="H30929">
        <f>ROW()</f>
        <v>30929</v>
      </c>
    </row>
    <row r="30930" spans="1:8">
      <c r="A30930">
        <v>31020</v>
      </c>
      <c r="B30930" t="s">
        <v>17</v>
      </c>
      <c r="C30930" s="1">
        <v>40416</v>
      </c>
      <c r="E30930" s="2"/>
      <c r="H30930">
        <f>ROW()</f>
        <v>30930</v>
      </c>
    </row>
    <row r="30931" spans="1:8">
      <c r="A30931">
        <v>31021</v>
      </c>
      <c r="B30931" t="s">
        <v>18</v>
      </c>
      <c r="C30931" s="1">
        <v>40416</v>
      </c>
      <c r="E30931" s="2"/>
      <c r="H30931">
        <f>ROW()</f>
        <v>30931</v>
      </c>
    </row>
    <row r="30932" spans="1:8">
      <c r="A30932">
        <v>31022</v>
      </c>
      <c r="B30932" t="s">
        <v>19</v>
      </c>
      <c r="C30932" s="1">
        <v>40416</v>
      </c>
      <c r="E30932" s="2"/>
      <c r="H30932">
        <f>ROW()</f>
        <v>30932</v>
      </c>
    </row>
    <row r="30933" spans="1:8">
      <c r="A30933">
        <v>31023</v>
      </c>
      <c r="B30933" t="s">
        <v>20</v>
      </c>
      <c r="C30933" s="1">
        <v>40416</v>
      </c>
      <c r="E30933" s="2"/>
      <c r="H30933">
        <f>ROW()</f>
        <v>30933</v>
      </c>
    </row>
    <row r="30934" spans="1:8">
      <c r="A30934">
        <v>31024</v>
      </c>
      <c r="B30934" t="s">
        <v>21</v>
      </c>
      <c r="C30934" s="1">
        <v>40416</v>
      </c>
      <c r="E30934" s="2"/>
      <c r="H30934">
        <f>ROW()</f>
        <v>30934</v>
      </c>
    </row>
    <row r="30935" spans="1:8">
      <c r="A30935">
        <v>31025</v>
      </c>
      <c r="B30935" t="s">
        <v>22</v>
      </c>
      <c r="C30935" s="1">
        <v>40416</v>
      </c>
      <c r="E30935" s="2"/>
      <c r="H30935">
        <f>ROW()</f>
        <v>30935</v>
      </c>
    </row>
    <row r="30936" spans="1:8">
      <c r="A30936">
        <v>31026</v>
      </c>
      <c r="B30936" t="s">
        <v>23</v>
      </c>
      <c r="C30936" s="1">
        <v>40416</v>
      </c>
      <c r="E30936" s="2"/>
      <c r="H30936">
        <f>ROW()</f>
        <v>30936</v>
      </c>
    </row>
    <row r="30937" spans="1:8">
      <c r="A30937">
        <v>31027</v>
      </c>
      <c r="B30937" t="s">
        <v>24</v>
      </c>
      <c r="C30937" s="1">
        <v>40416</v>
      </c>
      <c r="E30937" s="2"/>
      <c r="H30937">
        <f>ROW()</f>
        <v>30937</v>
      </c>
    </row>
    <row r="30938" spans="1:8">
      <c r="A30938">
        <v>31028</v>
      </c>
      <c r="B30938" t="s">
        <v>25</v>
      </c>
      <c r="C30938" s="1">
        <v>40416</v>
      </c>
      <c r="E30938" s="2"/>
      <c r="H30938">
        <f>ROW()</f>
        <v>30938</v>
      </c>
    </row>
    <row r="30939" spans="1:8">
      <c r="A30939">
        <v>31029</v>
      </c>
      <c r="B30939" t="s">
        <v>26</v>
      </c>
      <c r="C30939" s="1">
        <v>40416</v>
      </c>
      <c r="E30939" s="2"/>
      <c r="H30939">
        <f>ROW()</f>
        <v>30939</v>
      </c>
    </row>
    <row r="30940" spans="1:8">
      <c r="A30940">
        <v>31030</v>
      </c>
      <c r="B30940" t="s">
        <v>27</v>
      </c>
      <c r="C30940" s="1">
        <v>40416</v>
      </c>
      <c r="E30940" s="2"/>
      <c r="H30940">
        <f>ROW()</f>
        <v>30940</v>
      </c>
    </row>
    <row r="30941" spans="1:8">
      <c r="A30941">
        <v>31031</v>
      </c>
      <c r="B30941" t="s">
        <v>28</v>
      </c>
      <c r="C30941" s="1">
        <v>40416</v>
      </c>
      <c r="E30941" s="2"/>
      <c r="H30941">
        <f>ROW()</f>
        <v>30941</v>
      </c>
    </row>
    <row r="30942" spans="1:8">
      <c r="A30942">
        <v>31032</v>
      </c>
      <c r="B30942" t="s">
        <v>29</v>
      </c>
      <c r="C30942" s="1">
        <v>40416</v>
      </c>
      <c r="E30942" s="2"/>
      <c r="H30942">
        <f>ROW()</f>
        <v>30942</v>
      </c>
    </row>
    <row r="30943" spans="1:8">
      <c r="A30943">
        <v>31033</v>
      </c>
      <c r="B30943" t="s">
        <v>30</v>
      </c>
      <c r="C30943" s="1">
        <v>40416</v>
      </c>
      <c r="E30943" s="2"/>
      <c r="H30943">
        <f>ROW()</f>
        <v>30943</v>
      </c>
    </row>
    <row r="30944" spans="1:8">
      <c r="A30944">
        <v>31034</v>
      </c>
      <c r="B30944" t="s">
        <v>31</v>
      </c>
      <c r="C30944" s="1">
        <v>40416</v>
      </c>
      <c r="E30944" s="2"/>
      <c r="H30944">
        <f>ROW()</f>
        <v>30944</v>
      </c>
    </row>
    <row r="30945" spans="1:8">
      <c r="A30945">
        <v>31035</v>
      </c>
      <c r="B30945" t="s">
        <v>32</v>
      </c>
      <c r="C30945" s="1">
        <v>40416</v>
      </c>
      <c r="E30945" s="2"/>
      <c r="H30945">
        <f>ROW()</f>
        <v>30945</v>
      </c>
    </row>
    <row r="30946" spans="1:8">
      <c r="A30946">
        <v>31036</v>
      </c>
      <c r="B30946" t="s">
        <v>33</v>
      </c>
      <c r="C30946" s="1">
        <v>40416</v>
      </c>
      <c r="E30946" s="2"/>
      <c r="H30946">
        <f>ROW()</f>
        <v>30946</v>
      </c>
    </row>
    <row r="30947" spans="1:8">
      <c r="A30947">
        <v>31037</v>
      </c>
      <c r="B30947" t="s">
        <v>34</v>
      </c>
      <c r="C30947" s="1">
        <v>40416</v>
      </c>
      <c r="E30947" s="2"/>
      <c r="H30947">
        <f>ROW()</f>
        <v>30947</v>
      </c>
    </row>
    <row r="30948" spans="1:8">
      <c r="A30948">
        <v>31038</v>
      </c>
      <c r="B30948" t="s">
        <v>35</v>
      </c>
      <c r="C30948" s="1">
        <v>40416</v>
      </c>
      <c r="E30948" s="2"/>
      <c r="H30948">
        <f>ROW()</f>
        <v>30948</v>
      </c>
    </row>
    <row r="30949" spans="1:8">
      <c r="A30949">
        <v>31039</v>
      </c>
      <c r="B30949" t="s">
        <v>36</v>
      </c>
      <c r="C30949" s="1">
        <v>40416</v>
      </c>
      <c r="E30949" s="2"/>
      <c r="H30949">
        <f>ROW()</f>
        <v>30949</v>
      </c>
    </row>
    <row r="30950" spans="1:8">
      <c r="A30950">
        <v>31040</v>
      </c>
      <c r="B30950" t="s">
        <v>37</v>
      </c>
      <c r="C30950" s="1">
        <v>40416</v>
      </c>
      <c r="E30950" s="2"/>
      <c r="H30950">
        <f>ROW()</f>
        <v>30950</v>
      </c>
    </row>
    <row r="30951" spans="1:8">
      <c r="A30951">
        <v>31041</v>
      </c>
      <c r="B30951" t="s">
        <v>39</v>
      </c>
      <c r="C30951" s="1">
        <v>40416</v>
      </c>
      <c r="E30951" s="2"/>
      <c r="H30951">
        <f>ROW()</f>
        <v>30951</v>
      </c>
    </row>
    <row r="30952" spans="1:8">
      <c r="A30952">
        <v>31042</v>
      </c>
      <c r="B30952" t="s">
        <v>40</v>
      </c>
      <c r="C30952" s="1">
        <v>40416</v>
      </c>
      <c r="E30952" s="2"/>
      <c r="H30952">
        <f>ROW()</f>
        <v>30952</v>
      </c>
    </row>
    <row r="30953" spans="1:8">
      <c r="A30953">
        <v>31043</v>
      </c>
      <c r="B30953" t="s">
        <v>41</v>
      </c>
      <c r="C30953" s="1">
        <v>40416</v>
      </c>
      <c r="E30953" s="2"/>
      <c r="H30953">
        <f>ROW()</f>
        <v>30953</v>
      </c>
    </row>
    <row r="30954" spans="1:8">
      <c r="A30954">
        <v>31044</v>
      </c>
      <c r="B30954" t="s">
        <v>42</v>
      </c>
      <c r="C30954" s="1">
        <v>40416</v>
      </c>
      <c r="E30954" s="2"/>
      <c r="H30954">
        <f>ROW()</f>
        <v>30954</v>
      </c>
    </row>
    <row r="30955" spans="1:8">
      <c r="A30955">
        <v>31045</v>
      </c>
      <c r="B30955" t="s">
        <v>43</v>
      </c>
      <c r="C30955" s="1">
        <v>40416</v>
      </c>
      <c r="E30955" s="2"/>
      <c r="H30955">
        <f>ROW()</f>
        <v>30955</v>
      </c>
    </row>
    <row r="30956" spans="1:8">
      <c r="A30956">
        <v>31046</v>
      </c>
      <c r="B30956" t="s">
        <v>44</v>
      </c>
      <c r="C30956" s="1">
        <v>40416</v>
      </c>
      <c r="E30956" s="2"/>
      <c r="H30956">
        <f>ROW()</f>
        <v>30956</v>
      </c>
    </row>
    <row r="30957" spans="1:8">
      <c r="A30957">
        <v>31047</v>
      </c>
      <c r="B30957" t="s">
        <v>45</v>
      </c>
      <c r="C30957" s="1">
        <v>40416</v>
      </c>
      <c r="E30957" s="2"/>
      <c r="H30957">
        <f>ROW()</f>
        <v>30957</v>
      </c>
    </row>
    <row r="30958" spans="1:8">
      <c r="A30958">
        <v>31048</v>
      </c>
      <c r="B30958" t="s">
        <v>46</v>
      </c>
      <c r="C30958" s="1">
        <v>40416</v>
      </c>
      <c r="E30958" s="2"/>
      <c r="H30958">
        <f>ROW()</f>
        <v>30958</v>
      </c>
    </row>
    <row r="30959" spans="1:8">
      <c r="A30959">
        <v>31049</v>
      </c>
      <c r="B30959" t="s">
        <v>47</v>
      </c>
      <c r="C30959" s="1">
        <v>40416</v>
      </c>
      <c r="E30959" s="2"/>
      <c r="H30959">
        <f>ROW()</f>
        <v>30959</v>
      </c>
    </row>
    <row r="30960" spans="1:8">
      <c r="A30960">
        <v>31050</v>
      </c>
      <c r="B30960" t="s">
        <v>48</v>
      </c>
      <c r="C30960" s="1">
        <v>40416</v>
      </c>
      <c r="E30960" s="2"/>
      <c r="H30960">
        <f>ROW()</f>
        <v>30960</v>
      </c>
    </row>
    <row r="30961" spans="1:8">
      <c r="A30961">
        <v>31051</v>
      </c>
      <c r="B30961" t="s">
        <v>49</v>
      </c>
      <c r="C30961" s="1">
        <v>40416</v>
      </c>
      <c r="E30961" s="2"/>
      <c r="H30961">
        <f>ROW()</f>
        <v>30961</v>
      </c>
    </row>
    <row r="30962" spans="1:8">
      <c r="A30962">
        <v>31052</v>
      </c>
      <c r="B30962" t="s">
        <v>50</v>
      </c>
      <c r="C30962" s="1">
        <v>40416</v>
      </c>
      <c r="E30962" s="2"/>
      <c r="H30962">
        <f>ROW()</f>
        <v>30962</v>
      </c>
    </row>
    <row r="30963" spans="1:8">
      <c r="A30963">
        <v>31053</v>
      </c>
      <c r="B30963" t="s">
        <v>51</v>
      </c>
      <c r="C30963" s="1">
        <v>40416</v>
      </c>
      <c r="E30963" s="2"/>
      <c r="H30963">
        <f>ROW()</f>
        <v>30963</v>
      </c>
    </row>
    <row r="30964" spans="1:8">
      <c r="A30964">
        <v>31054</v>
      </c>
      <c r="B30964" t="s">
        <v>52</v>
      </c>
      <c r="C30964" s="1">
        <v>40416</v>
      </c>
      <c r="E30964" s="2"/>
      <c r="H30964">
        <f>ROW()</f>
        <v>30964</v>
      </c>
    </row>
    <row r="30965" spans="1:8">
      <c r="A30965">
        <v>31055</v>
      </c>
      <c r="B30965" t="s">
        <v>56</v>
      </c>
      <c r="C30965" s="1">
        <v>40416</v>
      </c>
      <c r="E30965" s="2"/>
      <c r="H30965">
        <f>ROW()</f>
        <v>30965</v>
      </c>
    </row>
    <row r="30966" spans="1:8">
      <c r="A30966">
        <v>31056</v>
      </c>
      <c r="B30966" t="s">
        <v>57</v>
      </c>
      <c r="C30966" s="1">
        <v>40416</v>
      </c>
      <c r="E30966" s="2"/>
      <c r="H30966">
        <f>ROW()</f>
        <v>30966</v>
      </c>
    </row>
    <row r="30967" spans="1:8">
      <c r="A30967">
        <v>31057</v>
      </c>
      <c r="B30967" t="s">
        <v>58</v>
      </c>
      <c r="C30967" s="1">
        <v>40416</v>
      </c>
      <c r="E30967" s="2"/>
      <c r="H30967">
        <f>ROW()</f>
        <v>30967</v>
      </c>
    </row>
    <row r="30968" spans="1:8">
      <c r="A30968">
        <v>31058</v>
      </c>
      <c r="B30968" t="s">
        <v>59</v>
      </c>
      <c r="C30968" s="1">
        <v>40416</v>
      </c>
      <c r="E30968" s="2"/>
      <c r="H30968">
        <f>ROW()</f>
        <v>30968</v>
      </c>
    </row>
    <row r="30969" spans="1:8">
      <c r="A30969">
        <v>31059</v>
      </c>
      <c r="B30969" t="s">
        <v>60</v>
      </c>
      <c r="C30969" s="1">
        <v>40416</v>
      </c>
      <c r="E30969" s="2"/>
      <c r="H30969">
        <f>ROW()</f>
        <v>30969</v>
      </c>
    </row>
    <row r="30970" spans="1:8">
      <c r="A30970">
        <v>31060</v>
      </c>
      <c r="B30970" t="s">
        <v>61</v>
      </c>
      <c r="C30970" s="1">
        <v>40416</v>
      </c>
      <c r="E30970" s="2"/>
      <c r="H30970">
        <f>ROW()</f>
        <v>30970</v>
      </c>
    </row>
    <row r="30971" spans="1:8">
      <c r="A30971">
        <v>31061</v>
      </c>
      <c r="B30971" t="s">
        <v>62</v>
      </c>
      <c r="C30971" s="1">
        <v>40416</v>
      </c>
      <c r="E30971" s="2"/>
      <c r="H30971">
        <f>ROW()</f>
        <v>30971</v>
      </c>
    </row>
    <row r="30972" spans="1:8">
      <c r="A30972">
        <v>31062</v>
      </c>
      <c r="B30972" t="s">
        <v>63</v>
      </c>
      <c r="C30972" s="1">
        <v>40416</v>
      </c>
      <c r="E30972" s="2"/>
      <c r="H30972">
        <f>ROW()</f>
        <v>30972</v>
      </c>
    </row>
    <row r="30973" spans="1:8">
      <c r="A30973">
        <v>31063</v>
      </c>
      <c r="B30973" t="s">
        <v>64</v>
      </c>
      <c r="C30973" s="1">
        <v>40416</v>
      </c>
      <c r="E30973" s="2"/>
      <c r="H30973">
        <f>ROW()</f>
        <v>30973</v>
      </c>
    </row>
    <row r="30974" spans="1:8">
      <c r="A30974">
        <v>31064</v>
      </c>
      <c r="B30974" t="s">
        <v>65</v>
      </c>
      <c r="C30974" s="1">
        <v>40416</v>
      </c>
      <c r="E30974" s="2"/>
      <c r="H30974">
        <f>ROW()</f>
        <v>30974</v>
      </c>
    </row>
    <row r="30975" spans="1:8">
      <c r="A30975">
        <v>31065</v>
      </c>
      <c r="B30975" t="s">
        <v>66</v>
      </c>
      <c r="C30975" s="1">
        <v>40416</v>
      </c>
      <c r="E30975" s="2"/>
      <c r="H30975">
        <f>ROW()</f>
        <v>30975</v>
      </c>
    </row>
    <row r="30976" spans="1:8">
      <c r="A30976">
        <v>31066</v>
      </c>
      <c r="B30976" t="s">
        <v>67</v>
      </c>
      <c r="C30976" s="1">
        <v>40416</v>
      </c>
      <c r="E30976" s="2"/>
      <c r="H30976">
        <f>ROW()</f>
        <v>30976</v>
      </c>
    </row>
    <row r="30977" spans="1:8">
      <c r="A30977">
        <v>31067</v>
      </c>
      <c r="B30977" t="s">
        <v>68</v>
      </c>
      <c r="C30977" s="1">
        <v>40416</v>
      </c>
      <c r="E30977" s="2"/>
      <c r="H30977">
        <f>ROW()</f>
        <v>30977</v>
      </c>
    </row>
    <row r="30978" spans="1:8">
      <c r="A30978">
        <v>31068</v>
      </c>
      <c r="B30978" t="s">
        <v>69</v>
      </c>
      <c r="C30978" s="1">
        <v>40416</v>
      </c>
      <c r="E30978" s="2"/>
      <c r="H30978">
        <f>ROW()</f>
        <v>30978</v>
      </c>
    </row>
    <row r="30979" spans="1:8">
      <c r="A30979">
        <v>31069</v>
      </c>
      <c r="B30979" t="s">
        <v>70</v>
      </c>
      <c r="C30979" s="1">
        <v>40416</v>
      </c>
      <c r="E30979" s="2"/>
      <c r="H30979">
        <f>ROW()</f>
        <v>30979</v>
      </c>
    </row>
    <row r="30980" spans="1:8">
      <c r="A30980">
        <v>31070</v>
      </c>
      <c r="B30980" t="s">
        <v>71</v>
      </c>
      <c r="C30980" s="1">
        <v>40416</v>
      </c>
      <c r="E30980" s="2"/>
      <c r="H30980">
        <f>ROW()</f>
        <v>30980</v>
      </c>
    </row>
    <row r="30981" spans="1:8">
      <c r="A30981">
        <v>31071</v>
      </c>
      <c r="B30981" t="s">
        <v>72</v>
      </c>
      <c r="C30981" s="1">
        <v>40416</v>
      </c>
      <c r="E30981" s="2"/>
      <c r="H30981">
        <f>ROW()</f>
        <v>30981</v>
      </c>
    </row>
    <row r="30982" spans="1:8">
      <c r="A30982">
        <v>31072</v>
      </c>
      <c r="B30982" t="s">
        <v>73</v>
      </c>
      <c r="C30982" s="1">
        <v>40416</v>
      </c>
      <c r="E30982" s="2"/>
      <c r="H30982">
        <f>ROW()</f>
        <v>30982</v>
      </c>
    </row>
    <row r="30983" spans="1:8">
      <c r="A30983">
        <v>31073</v>
      </c>
      <c r="B30983" t="s">
        <v>74</v>
      </c>
      <c r="C30983" s="1">
        <v>40416</v>
      </c>
      <c r="E30983" s="2"/>
      <c r="H30983">
        <f>ROW()</f>
        <v>30983</v>
      </c>
    </row>
    <row r="30984" spans="1:8">
      <c r="A30984">
        <v>31074</v>
      </c>
      <c r="B30984" t="s">
        <v>75</v>
      </c>
      <c r="C30984" s="1">
        <v>40416</v>
      </c>
      <c r="E30984" s="2"/>
      <c r="H30984">
        <f>ROW()</f>
        <v>30984</v>
      </c>
    </row>
    <row r="30985" spans="1:8">
      <c r="A30985">
        <v>31075</v>
      </c>
      <c r="B30985" t="s">
        <v>76</v>
      </c>
      <c r="C30985" s="1">
        <v>40416</v>
      </c>
      <c r="E30985" s="2"/>
      <c r="H30985">
        <f>ROW()</f>
        <v>30985</v>
      </c>
    </row>
    <row r="30986" spans="1:8">
      <c r="A30986">
        <v>31076</v>
      </c>
      <c r="B30986" t="s">
        <v>77</v>
      </c>
      <c r="C30986" s="1">
        <v>40416</v>
      </c>
      <c r="E30986" s="2"/>
      <c r="H30986">
        <f>ROW()</f>
        <v>30986</v>
      </c>
    </row>
    <row r="30987" spans="1:8">
      <c r="A30987">
        <v>31077</v>
      </c>
      <c r="B30987" t="s">
        <v>78</v>
      </c>
      <c r="C30987" s="1">
        <v>40416</v>
      </c>
      <c r="E30987" s="2"/>
      <c r="H30987">
        <f>ROW()</f>
        <v>30987</v>
      </c>
    </row>
    <row r="30988" spans="1:8">
      <c r="A30988">
        <v>31078</v>
      </c>
      <c r="B30988" t="s">
        <v>79</v>
      </c>
      <c r="C30988" s="1">
        <v>40416</v>
      </c>
      <c r="E30988" s="2"/>
      <c r="H30988">
        <f>ROW()</f>
        <v>30988</v>
      </c>
    </row>
    <row r="30989" spans="1:8">
      <c r="A30989">
        <v>31079</v>
      </c>
      <c r="B30989" t="s">
        <v>80</v>
      </c>
      <c r="C30989" s="1">
        <v>40416</v>
      </c>
      <c r="E30989" s="2"/>
      <c r="H30989">
        <f>ROW()</f>
        <v>30989</v>
      </c>
    </row>
    <row r="30990" spans="1:8">
      <c r="A30990">
        <v>31080</v>
      </c>
      <c r="B30990" t="s">
        <v>81</v>
      </c>
      <c r="C30990" s="1">
        <v>40416</v>
      </c>
      <c r="E30990" s="2"/>
      <c r="H30990">
        <f>ROW()</f>
        <v>30990</v>
      </c>
    </row>
    <row r="30991" spans="1:8">
      <c r="A30991">
        <v>31081</v>
      </c>
      <c r="B30991" t="s">
        <v>82</v>
      </c>
      <c r="C30991" s="1">
        <v>40416</v>
      </c>
      <c r="E30991" s="2"/>
      <c r="H30991">
        <f>ROW()</f>
        <v>30991</v>
      </c>
    </row>
    <row r="30992" spans="1:8">
      <c r="A30992">
        <v>31082</v>
      </c>
      <c r="B30992" t="s">
        <v>83</v>
      </c>
      <c r="C30992" s="1">
        <v>40416</v>
      </c>
      <c r="E30992" s="2"/>
      <c r="H30992">
        <f>ROW()</f>
        <v>30992</v>
      </c>
    </row>
    <row r="30993" spans="1:8">
      <c r="A30993">
        <v>31083</v>
      </c>
      <c r="B30993" t="s">
        <v>84</v>
      </c>
      <c r="C30993" s="1">
        <v>40416</v>
      </c>
      <c r="E30993" s="2"/>
      <c r="H30993">
        <f>ROW()</f>
        <v>30993</v>
      </c>
    </row>
    <row r="30994" spans="1:8">
      <c r="A30994">
        <v>31084</v>
      </c>
      <c r="B30994" t="s">
        <v>85</v>
      </c>
      <c r="C30994" s="1">
        <v>40416</v>
      </c>
      <c r="E30994" s="2"/>
      <c r="H30994">
        <f>ROW()</f>
        <v>30994</v>
      </c>
    </row>
    <row r="30995" spans="1:8">
      <c r="A30995">
        <v>31085</v>
      </c>
      <c r="B30995" t="s">
        <v>86</v>
      </c>
      <c r="C30995" s="1">
        <v>40416</v>
      </c>
      <c r="E30995" s="2"/>
      <c r="H30995">
        <f>ROW()</f>
        <v>30995</v>
      </c>
    </row>
    <row r="30996" spans="1:8">
      <c r="A30996">
        <v>31086</v>
      </c>
      <c r="B30996" t="s">
        <v>87</v>
      </c>
      <c r="C30996" s="1">
        <v>40416</v>
      </c>
      <c r="E30996" s="2"/>
      <c r="H30996">
        <f>ROW()</f>
        <v>30996</v>
      </c>
    </row>
    <row r="30997" spans="1:8">
      <c r="A30997">
        <v>31087</v>
      </c>
      <c r="B30997" t="s">
        <v>88</v>
      </c>
      <c r="C30997" s="1">
        <v>40416</v>
      </c>
      <c r="E30997" s="2"/>
      <c r="H30997">
        <f>ROW()</f>
        <v>30997</v>
      </c>
    </row>
    <row r="30998" spans="1:8">
      <c r="A30998">
        <v>31088</v>
      </c>
      <c r="B30998" t="s">
        <v>89</v>
      </c>
      <c r="C30998" s="1">
        <v>40416</v>
      </c>
      <c r="E30998" s="2"/>
      <c r="H30998">
        <f>ROW()</f>
        <v>30998</v>
      </c>
    </row>
    <row r="30999" spans="1:8">
      <c r="A30999">
        <v>31089</v>
      </c>
      <c r="B30999" t="s">
        <v>90</v>
      </c>
      <c r="C30999" s="1">
        <v>40416</v>
      </c>
      <c r="E30999" s="2"/>
      <c r="H30999">
        <f>ROW()</f>
        <v>30999</v>
      </c>
    </row>
    <row r="31000" spans="1:8">
      <c r="A31000">
        <v>31090</v>
      </c>
      <c r="B31000" t="s">
        <v>91</v>
      </c>
      <c r="C31000" s="1">
        <v>40416</v>
      </c>
      <c r="E31000" s="2"/>
      <c r="H31000">
        <f>ROW()</f>
        <v>31000</v>
      </c>
    </row>
    <row r="31001" spans="1:8">
      <c r="A31001">
        <v>31091</v>
      </c>
      <c r="B31001" t="s">
        <v>92</v>
      </c>
      <c r="C31001" s="1">
        <v>40416</v>
      </c>
      <c r="E31001" s="2"/>
      <c r="H31001">
        <f>ROW()</f>
        <v>31001</v>
      </c>
    </row>
    <row r="31002" spans="1:8">
      <c r="A31002">
        <v>31092</v>
      </c>
      <c r="B31002" t="s">
        <v>93</v>
      </c>
      <c r="C31002" s="1">
        <v>40416</v>
      </c>
      <c r="E31002" s="2"/>
      <c r="H31002">
        <f>ROW()</f>
        <v>31002</v>
      </c>
    </row>
    <row r="31003" spans="1:8">
      <c r="A31003">
        <v>31093</v>
      </c>
      <c r="B31003" t="s">
        <v>94</v>
      </c>
      <c r="C31003" s="1">
        <v>40416</v>
      </c>
      <c r="E31003" s="2"/>
      <c r="H31003">
        <f>ROW()</f>
        <v>31003</v>
      </c>
    </row>
    <row r="31004" spans="1:8">
      <c r="A31004">
        <v>31094</v>
      </c>
      <c r="B31004" t="s">
        <v>95</v>
      </c>
      <c r="C31004" s="1">
        <v>40416</v>
      </c>
      <c r="E31004" s="2"/>
      <c r="H31004">
        <f>ROW()</f>
        <v>31004</v>
      </c>
    </row>
    <row r="31005" spans="1:8">
      <c r="A31005">
        <v>31095</v>
      </c>
      <c r="B31005" t="s">
        <v>0</v>
      </c>
      <c r="C31005" s="1">
        <v>40415</v>
      </c>
      <c r="E31005" s="2"/>
      <c r="H31005">
        <f>ROW()</f>
        <v>31005</v>
      </c>
    </row>
    <row r="31006" spans="1:8">
      <c r="A31006">
        <v>31096</v>
      </c>
      <c r="B31006" t="s">
        <v>4</v>
      </c>
      <c r="C31006" s="1">
        <v>40415</v>
      </c>
      <c r="E31006" s="2"/>
      <c r="H31006">
        <f>ROW()</f>
        <v>31006</v>
      </c>
    </row>
    <row r="31007" spans="1:8">
      <c r="A31007">
        <v>31097</v>
      </c>
      <c r="B31007" t="s">
        <v>5</v>
      </c>
      <c r="C31007" s="1">
        <v>40415</v>
      </c>
      <c r="E31007" s="2"/>
      <c r="H31007">
        <f>ROW()</f>
        <v>31007</v>
      </c>
    </row>
    <row r="31008" spans="1:8">
      <c r="A31008">
        <v>31098</v>
      </c>
      <c r="B31008" t="s">
        <v>6</v>
      </c>
      <c r="C31008" s="1">
        <v>40415</v>
      </c>
      <c r="E31008" s="2"/>
      <c r="H31008">
        <f>ROW()</f>
        <v>31008</v>
      </c>
    </row>
    <row r="31009" spans="1:8">
      <c r="A31009">
        <v>31099</v>
      </c>
      <c r="B31009" t="s">
        <v>10</v>
      </c>
      <c r="C31009" s="1">
        <v>40415</v>
      </c>
      <c r="E31009" s="2"/>
      <c r="H31009">
        <f>ROW()</f>
        <v>31009</v>
      </c>
    </row>
    <row r="31010" spans="1:8">
      <c r="A31010">
        <v>31100</v>
      </c>
      <c r="B31010" t="s">
        <v>11</v>
      </c>
      <c r="C31010" s="1">
        <v>40415</v>
      </c>
      <c r="E31010" s="2"/>
      <c r="H31010">
        <f>ROW()</f>
        <v>31010</v>
      </c>
    </row>
    <row r="31011" spans="1:8">
      <c r="A31011">
        <v>31101</v>
      </c>
      <c r="B31011" t="s">
        <v>12</v>
      </c>
      <c r="C31011" s="1">
        <v>40415</v>
      </c>
      <c r="E31011" s="2"/>
      <c r="H31011">
        <f>ROW()</f>
        <v>31011</v>
      </c>
    </row>
    <row r="31012" spans="1:8">
      <c r="A31012">
        <v>31102</v>
      </c>
      <c r="B31012" t="s">
        <v>13</v>
      </c>
      <c r="C31012" s="1">
        <v>40415</v>
      </c>
      <c r="E31012" s="2"/>
      <c r="H31012">
        <f>ROW()</f>
        <v>31012</v>
      </c>
    </row>
    <row r="31013" spans="1:8">
      <c r="A31013">
        <v>31103</v>
      </c>
      <c r="B31013" t="s">
        <v>14</v>
      </c>
      <c r="C31013" s="1">
        <v>40415</v>
      </c>
      <c r="E31013" s="2"/>
      <c r="H31013">
        <f>ROW()</f>
        <v>31013</v>
      </c>
    </row>
    <row r="31014" spans="1:8">
      <c r="A31014">
        <v>31104</v>
      </c>
      <c r="B31014" t="s">
        <v>15</v>
      </c>
      <c r="C31014" s="1">
        <v>40415</v>
      </c>
      <c r="E31014" s="2"/>
      <c r="H31014">
        <f>ROW()</f>
        <v>31014</v>
      </c>
    </row>
    <row r="31015" spans="1:8">
      <c r="A31015">
        <v>31105</v>
      </c>
      <c r="B31015" t="s">
        <v>16</v>
      </c>
      <c r="C31015" s="1">
        <v>40415</v>
      </c>
      <c r="E31015" s="2"/>
      <c r="H31015">
        <f>ROW()</f>
        <v>31015</v>
      </c>
    </row>
    <row r="31016" spans="1:8">
      <c r="A31016">
        <v>31106</v>
      </c>
      <c r="B31016" t="s">
        <v>17</v>
      </c>
      <c r="C31016" s="1">
        <v>40415</v>
      </c>
      <c r="E31016" s="2"/>
      <c r="H31016">
        <f>ROW()</f>
        <v>31016</v>
      </c>
    </row>
    <row r="31017" spans="1:8">
      <c r="A31017">
        <v>31107</v>
      </c>
      <c r="B31017" t="s">
        <v>18</v>
      </c>
      <c r="C31017" s="1">
        <v>40415</v>
      </c>
      <c r="E31017" s="2"/>
      <c r="H31017">
        <f>ROW()</f>
        <v>31017</v>
      </c>
    </row>
    <row r="31018" spans="1:8">
      <c r="A31018">
        <v>31108</v>
      </c>
      <c r="B31018" t="s">
        <v>19</v>
      </c>
      <c r="C31018" s="1">
        <v>40415</v>
      </c>
      <c r="E31018" s="2"/>
      <c r="H31018">
        <f>ROW()</f>
        <v>31018</v>
      </c>
    </row>
    <row r="31019" spans="1:8">
      <c r="A31019">
        <v>31109</v>
      </c>
      <c r="B31019" t="s">
        <v>20</v>
      </c>
      <c r="C31019" s="1">
        <v>40415</v>
      </c>
      <c r="E31019" s="2"/>
      <c r="H31019">
        <f>ROW()</f>
        <v>31019</v>
      </c>
    </row>
    <row r="31020" spans="1:8">
      <c r="A31020">
        <v>31110</v>
      </c>
      <c r="B31020" t="s">
        <v>21</v>
      </c>
      <c r="C31020" s="1">
        <v>40415</v>
      </c>
      <c r="E31020" s="2"/>
      <c r="H31020">
        <f>ROW()</f>
        <v>31020</v>
      </c>
    </row>
    <row r="31021" spans="1:8">
      <c r="A31021">
        <v>31111</v>
      </c>
      <c r="B31021" t="s">
        <v>22</v>
      </c>
      <c r="C31021" s="1">
        <v>40415</v>
      </c>
      <c r="E31021" s="2"/>
      <c r="H31021">
        <f>ROW()</f>
        <v>31021</v>
      </c>
    </row>
    <row r="31022" spans="1:8">
      <c r="A31022">
        <v>31112</v>
      </c>
      <c r="B31022" t="s">
        <v>23</v>
      </c>
      <c r="C31022" s="1">
        <v>40415</v>
      </c>
      <c r="E31022" s="2"/>
      <c r="H31022">
        <f>ROW()</f>
        <v>31022</v>
      </c>
    </row>
    <row r="31023" spans="1:8">
      <c r="A31023">
        <v>31113</v>
      </c>
      <c r="B31023" t="s">
        <v>24</v>
      </c>
      <c r="C31023" s="1">
        <v>40415</v>
      </c>
      <c r="E31023" s="2"/>
      <c r="H31023">
        <f>ROW()</f>
        <v>31023</v>
      </c>
    </row>
    <row r="31024" spans="1:8">
      <c r="A31024">
        <v>31114</v>
      </c>
      <c r="B31024" t="s">
        <v>25</v>
      </c>
      <c r="C31024" s="1">
        <v>40415</v>
      </c>
      <c r="E31024" s="2"/>
      <c r="H31024">
        <f>ROW()</f>
        <v>31024</v>
      </c>
    </row>
    <row r="31025" spans="1:8">
      <c r="A31025">
        <v>31115</v>
      </c>
      <c r="B31025" t="s">
        <v>26</v>
      </c>
      <c r="C31025" s="1">
        <v>40415</v>
      </c>
      <c r="E31025" s="2"/>
      <c r="H31025">
        <f>ROW()</f>
        <v>31025</v>
      </c>
    </row>
    <row r="31026" spans="1:8">
      <c r="A31026">
        <v>31116</v>
      </c>
      <c r="B31026" t="s">
        <v>27</v>
      </c>
      <c r="C31026" s="1">
        <v>40415</v>
      </c>
      <c r="E31026" s="2"/>
      <c r="H31026">
        <f>ROW()</f>
        <v>31026</v>
      </c>
    </row>
    <row r="31027" spans="1:8">
      <c r="A31027">
        <v>31117</v>
      </c>
      <c r="B31027" t="s">
        <v>28</v>
      </c>
      <c r="C31027" s="1">
        <v>40415</v>
      </c>
      <c r="E31027" s="2"/>
      <c r="H31027">
        <f>ROW()</f>
        <v>31027</v>
      </c>
    </row>
    <row r="31028" spans="1:8">
      <c r="A31028">
        <v>31118</v>
      </c>
      <c r="B31028" t="s">
        <v>29</v>
      </c>
      <c r="C31028" s="1">
        <v>40415</v>
      </c>
      <c r="E31028" s="2"/>
      <c r="H31028">
        <f>ROW()</f>
        <v>31028</v>
      </c>
    </row>
    <row r="31029" spans="1:8">
      <c r="A31029">
        <v>31119</v>
      </c>
      <c r="B31029" t="s">
        <v>30</v>
      </c>
      <c r="C31029" s="1">
        <v>40415</v>
      </c>
      <c r="E31029" s="2"/>
      <c r="H31029">
        <f>ROW()</f>
        <v>31029</v>
      </c>
    </row>
    <row r="31030" spans="1:8">
      <c r="A31030">
        <v>31120</v>
      </c>
      <c r="B31030" t="s">
        <v>31</v>
      </c>
      <c r="C31030" s="1">
        <v>40415</v>
      </c>
      <c r="E31030" s="2"/>
      <c r="H31030">
        <f>ROW()</f>
        <v>31030</v>
      </c>
    </row>
    <row r="31031" spans="1:8">
      <c r="A31031">
        <v>31121</v>
      </c>
      <c r="B31031" t="s">
        <v>32</v>
      </c>
      <c r="C31031" s="1">
        <v>40415</v>
      </c>
      <c r="E31031" s="2"/>
      <c r="H31031">
        <f>ROW()</f>
        <v>31031</v>
      </c>
    </row>
    <row r="31032" spans="1:8">
      <c r="A31032">
        <v>31122</v>
      </c>
      <c r="B31032" t="s">
        <v>33</v>
      </c>
      <c r="C31032" s="1">
        <v>40415</v>
      </c>
      <c r="E31032" s="2"/>
      <c r="H31032">
        <f>ROW()</f>
        <v>31032</v>
      </c>
    </row>
    <row r="31033" spans="1:8">
      <c r="A31033">
        <v>31123</v>
      </c>
      <c r="B31033" t="s">
        <v>34</v>
      </c>
      <c r="C31033" s="1">
        <v>40415</v>
      </c>
      <c r="E31033" s="2"/>
      <c r="H31033">
        <f>ROW()</f>
        <v>31033</v>
      </c>
    </row>
    <row r="31034" spans="1:8">
      <c r="A31034">
        <v>31124</v>
      </c>
      <c r="B31034" t="s">
        <v>35</v>
      </c>
      <c r="C31034" s="1">
        <v>40415</v>
      </c>
      <c r="E31034" s="2"/>
      <c r="H31034">
        <f>ROW()</f>
        <v>31034</v>
      </c>
    </row>
    <row r="31035" spans="1:8">
      <c r="A31035">
        <v>31125</v>
      </c>
      <c r="B31035" t="s">
        <v>36</v>
      </c>
      <c r="C31035" s="1">
        <v>40415</v>
      </c>
      <c r="E31035" s="2"/>
      <c r="H31035">
        <f>ROW()</f>
        <v>31035</v>
      </c>
    </row>
    <row r="31036" spans="1:8">
      <c r="A31036">
        <v>31126</v>
      </c>
      <c r="B31036" t="s">
        <v>37</v>
      </c>
      <c r="C31036" s="1">
        <v>40415</v>
      </c>
      <c r="E31036" s="2"/>
      <c r="H31036">
        <f>ROW()</f>
        <v>31036</v>
      </c>
    </row>
    <row r="31037" spans="1:8">
      <c r="A31037">
        <v>31127</v>
      </c>
      <c r="B31037" t="s">
        <v>39</v>
      </c>
      <c r="C31037" s="1">
        <v>40415</v>
      </c>
      <c r="E31037" s="2"/>
      <c r="H31037">
        <f>ROW()</f>
        <v>31037</v>
      </c>
    </row>
    <row r="31038" spans="1:8">
      <c r="A31038">
        <v>31128</v>
      </c>
      <c r="B31038" t="s">
        <v>40</v>
      </c>
      <c r="C31038" s="1">
        <v>40415</v>
      </c>
      <c r="E31038" s="2"/>
      <c r="H31038">
        <f>ROW()</f>
        <v>31038</v>
      </c>
    </row>
    <row r="31039" spans="1:8">
      <c r="A31039">
        <v>31129</v>
      </c>
      <c r="B31039" t="s">
        <v>41</v>
      </c>
      <c r="C31039" s="1">
        <v>40415</v>
      </c>
      <c r="E31039" s="2"/>
      <c r="H31039">
        <f>ROW()</f>
        <v>31039</v>
      </c>
    </row>
    <row r="31040" spans="1:8">
      <c r="A31040">
        <v>31130</v>
      </c>
      <c r="B31040" t="s">
        <v>42</v>
      </c>
      <c r="C31040" s="1">
        <v>40415</v>
      </c>
      <c r="E31040" s="2"/>
      <c r="H31040">
        <f>ROW()</f>
        <v>31040</v>
      </c>
    </row>
    <row r="31041" spans="1:8">
      <c r="A31041">
        <v>31131</v>
      </c>
      <c r="B31041" t="s">
        <v>43</v>
      </c>
      <c r="C31041" s="1">
        <v>40415</v>
      </c>
      <c r="E31041" s="2"/>
      <c r="H31041">
        <f>ROW()</f>
        <v>31041</v>
      </c>
    </row>
    <row r="31042" spans="1:8">
      <c r="A31042">
        <v>31132</v>
      </c>
      <c r="B31042" t="s">
        <v>44</v>
      </c>
      <c r="C31042" s="1">
        <v>40415</v>
      </c>
      <c r="E31042" s="2"/>
      <c r="H31042">
        <f>ROW()</f>
        <v>31042</v>
      </c>
    </row>
    <row r="31043" spans="1:8">
      <c r="A31043">
        <v>31133</v>
      </c>
      <c r="B31043" t="s">
        <v>45</v>
      </c>
      <c r="C31043" s="1">
        <v>40415</v>
      </c>
      <c r="E31043" s="2"/>
      <c r="H31043">
        <f>ROW()</f>
        <v>31043</v>
      </c>
    </row>
    <row r="31044" spans="1:8">
      <c r="A31044">
        <v>31134</v>
      </c>
      <c r="B31044" t="s">
        <v>46</v>
      </c>
      <c r="C31044" s="1">
        <v>40415</v>
      </c>
      <c r="E31044" s="2"/>
      <c r="H31044">
        <f>ROW()</f>
        <v>31044</v>
      </c>
    </row>
    <row r="31045" spans="1:8">
      <c r="A31045">
        <v>31135</v>
      </c>
      <c r="B31045" t="s">
        <v>47</v>
      </c>
      <c r="C31045" s="1">
        <v>40415</v>
      </c>
      <c r="E31045" s="2"/>
      <c r="H31045">
        <f>ROW()</f>
        <v>31045</v>
      </c>
    </row>
    <row r="31046" spans="1:8">
      <c r="A31046">
        <v>31136</v>
      </c>
      <c r="B31046" t="s">
        <v>48</v>
      </c>
      <c r="C31046" s="1">
        <v>40415</v>
      </c>
      <c r="E31046" s="2"/>
      <c r="H31046">
        <f>ROW()</f>
        <v>31046</v>
      </c>
    </row>
    <row r="31047" spans="1:8">
      <c r="A31047">
        <v>31137</v>
      </c>
      <c r="B31047" t="s">
        <v>49</v>
      </c>
      <c r="C31047" s="1">
        <v>40415</v>
      </c>
      <c r="E31047" s="2"/>
      <c r="H31047">
        <f>ROW()</f>
        <v>31047</v>
      </c>
    </row>
    <row r="31048" spans="1:8">
      <c r="A31048">
        <v>31138</v>
      </c>
      <c r="B31048" t="s">
        <v>50</v>
      </c>
      <c r="C31048" s="1">
        <v>40415</v>
      </c>
      <c r="E31048" s="2"/>
      <c r="H31048">
        <f>ROW()</f>
        <v>31048</v>
      </c>
    </row>
    <row r="31049" spans="1:8">
      <c r="A31049">
        <v>31139</v>
      </c>
      <c r="B31049" t="s">
        <v>51</v>
      </c>
      <c r="C31049" s="1">
        <v>40415</v>
      </c>
      <c r="E31049" s="2"/>
      <c r="H31049">
        <f>ROW()</f>
        <v>31049</v>
      </c>
    </row>
    <row r="31050" spans="1:8">
      <c r="A31050">
        <v>31140</v>
      </c>
      <c r="B31050" t="s">
        <v>52</v>
      </c>
      <c r="C31050" s="1">
        <v>40415</v>
      </c>
      <c r="E31050" s="2"/>
      <c r="H31050">
        <f>ROW()</f>
        <v>31050</v>
      </c>
    </row>
    <row r="31051" spans="1:8">
      <c r="A31051">
        <v>31141</v>
      </c>
      <c r="B31051" t="s">
        <v>56</v>
      </c>
      <c r="C31051" s="1">
        <v>40415</v>
      </c>
      <c r="E31051" s="2"/>
      <c r="H31051">
        <f>ROW()</f>
        <v>31051</v>
      </c>
    </row>
    <row r="31052" spans="1:8">
      <c r="A31052">
        <v>31142</v>
      </c>
      <c r="B31052" t="s">
        <v>57</v>
      </c>
      <c r="C31052" s="1">
        <v>40415</v>
      </c>
      <c r="E31052" s="2"/>
      <c r="H31052">
        <f>ROW()</f>
        <v>31052</v>
      </c>
    </row>
    <row r="31053" spans="1:8">
      <c r="A31053">
        <v>31143</v>
      </c>
      <c r="B31053" t="s">
        <v>58</v>
      </c>
      <c r="C31053" s="1">
        <v>40415</v>
      </c>
      <c r="E31053" s="2"/>
      <c r="H31053">
        <f>ROW()</f>
        <v>31053</v>
      </c>
    </row>
    <row r="31054" spans="1:8">
      <c r="A31054">
        <v>31144</v>
      </c>
      <c r="B31054" t="s">
        <v>59</v>
      </c>
      <c r="C31054" s="1">
        <v>40415</v>
      </c>
      <c r="E31054" s="2"/>
      <c r="H31054">
        <f>ROW()</f>
        <v>31054</v>
      </c>
    </row>
    <row r="31055" spans="1:8">
      <c r="A31055">
        <v>31145</v>
      </c>
      <c r="B31055" t="s">
        <v>60</v>
      </c>
      <c r="C31055" s="1">
        <v>40415</v>
      </c>
      <c r="E31055" s="2"/>
      <c r="H31055">
        <f>ROW()</f>
        <v>31055</v>
      </c>
    </row>
    <row r="31056" spans="1:8">
      <c r="A31056">
        <v>31146</v>
      </c>
      <c r="B31056" t="s">
        <v>61</v>
      </c>
      <c r="C31056" s="1">
        <v>40415</v>
      </c>
      <c r="E31056" s="2"/>
      <c r="H31056">
        <f>ROW()</f>
        <v>31056</v>
      </c>
    </row>
    <row r="31057" spans="1:8">
      <c r="A31057">
        <v>31147</v>
      </c>
      <c r="B31057" t="s">
        <v>62</v>
      </c>
      <c r="C31057" s="1">
        <v>40415</v>
      </c>
      <c r="E31057" s="2"/>
      <c r="H31057">
        <f>ROW()</f>
        <v>31057</v>
      </c>
    </row>
    <row r="31058" spans="1:8">
      <c r="A31058">
        <v>31148</v>
      </c>
      <c r="B31058" t="s">
        <v>63</v>
      </c>
      <c r="C31058" s="1">
        <v>40415</v>
      </c>
      <c r="E31058" s="2"/>
      <c r="H31058">
        <f>ROW()</f>
        <v>31058</v>
      </c>
    </row>
    <row r="31059" spans="1:8">
      <c r="A31059">
        <v>31149</v>
      </c>
      <c r="B31059" t="s">
        <v>64</v>
      </c>
      <c r="C31059" s="1">
        <v>40415</v>
      </c>
      <c r="E31059" s="2"/>
      <c r="H31059">
        <f>ROW()</f>
        <v>31059</v>
      </c>
    </row>
    <row r="31060" spans="1:8">
      <c r="A31060">
        <v>31150</v>
      </c>
      <c r="B31060" t="s">
        <v>65</v>
      </c>
      <c r="C31060" s="1">
        <v>40415</v>
      </c>
      <c r="E31060" s="2"/>
      <c r="H31060">
        <f>ROW()</f>
        <v>31060</v>
      </c>
    </row>
    <row r="31061" spans="1:8">
      <c r="A31061">
        <v>31151</v>
      </c>
      <c r="B31061" t="s">
        <v>66</v>
      </c>
      <c r="C31061" s="1">
        <v>40415</v>
      </c>
      <c r="E31061" s="2"/>
      <c r="H31061">
        <f>ROW()</f>
        <v>31061</v>
      </c>
    </row>
    <row r="31062" spans="1:8">
      <c r="A31062">
        <v>31152</v>
      </c>
      <c r="B31062" t="s">
        <v>67</v>
      </c>
      <c r="C31062" s="1">
        <v>40415</v>
      </c>
      <c r="E31062" s="2"/>
      <c r="H31062">
        <f>ROW()</f>
        <v>31062</v>
      </c>
    </row>
    <row r="31063" spans="1:8">
      <c r="A31063">
        <v>31153</v>
      </c>
      <c r="B31063" t="s">
        <v>68</v>
      </c>
      <c r="C31063" s="1">
        <v>40415</v>
      </c>
      <c r="E31063" s="2"/>
      <c r="H31063">
        <f>ROW()</f>
        <v>31063</v>
      </c>
    </row>
    <row r="31064" spans="1:8">
      <c r="A31064">
        <v>31154</v>
      </c>
      <c r="B31064" t="s">
        <v>69</v>
      </c>
      <c r="C31064" s="1">
        <v>40415</v>
      </c>
      <c r="E31064" s="2"/>
      <c r="H31064">
        <f>ROW()</f>
        <v>31064</v>
      </c>
    </row>
    <row r="31065" spans="1:8">
      <c r="A31065">
        <v>31155</v>
      </c>
      <c r="B31065" t="s">
        <v>70</v>
      </c>
      <c r="C31065" s="1">
        <v>40415</v>
      </c>
      <c r="E31065" s="2"/>
      <c r="H31065">
        <f>ROW()</f>
        <v>31065</v>
      </c>
    </row>
    <row r="31066" spans="1:8">
      <c r="A31066">
        <v>31156</v>
      </c>
      <c r="B31066" t="s">
        <v>71</v>
      </c>
      <c r="C31066" s="1">
        <v>40415</v>
      </c>
      <c r="E31066" s="2"/>
      <c r="H31066">
        <f>ROW()</f>
        <v>31066</v>
      </c>
    </row>
    <row r="31067" spans="1:8">
      <c r="A31067">
        <v>31157</v>
      </c>
      <c r="B31067" t="s">
        <v>72</v>
      </c>
      <c r="C31067" s="1">
        <v>40415</v>
      </c>
      <c r="E31067" s="2"/>
      <c r="H31067">
        <f>ROW()</f>
        <v>31067</v>
      </c>
    </row>
    <row r="31068" spans="1:8">
      <c r="A31068">
        <v>31158</v>
      </c>
      <c r="B31068" t="s">
        <v>73</v>
      </c>
      <c r="C31068" s="1">
        <v>40415</v>
      </c>
      <c r="E31068" s="2"/>
      <c r="H31068">
        <f>ROW()</f>
        <v>31068</v>
      </c>
    </row>
    <row r="31069" spans="1:8">
      <c r="A31069">
        <v>31159</v>
      </c>
      <c r="B31069" t="s">
        <v>74</v>
      </c>
      <c r="C31069" s="1">
        <v>40415</v>
      </c>
      <c r="E31069" s="2"/>
      <c r="H31069">
        <f>ROW()</f>
        <v>31069</v>
      </c>
    </row>
    <row r="31070" spans="1:8">
      <c r="A31070">
        <v>31160</v>
      </c>
      <c r="B31070" t="s">
        <v>75</v>
      </c>
      <c r="C31070" s="1">
        <v>40415</v>
      </c>
      <c r="E31070" s="2"/>
      <c r="H31070">
        <f>ROW()</f>
        <v>31070</v>
      </c>
    </row>
    <row r="31071" spans="1:8">
      <c r="A31071">
        <v>31161</v>
      </c>
      <c r="B31071" t="s">
        <v>76</v>
      </c>
      <c r="C31071" s="1">
        <v>40415</v>
      </c>
      <c r="E31071" s="2"/>
      <c r="H31071">
        <f>ROW()</f>
        <v>31071</v>
      </c>
    </row>
    <row r="31072" spans="1:8">
      <c r="A31072">
        <v>31162</v>
      </c>
      <c r="B31072" t="s">
        <v>77</v>
      </c>
      <c r="C31072" s="1">
        <v>40415</v>
      </c>
      <c r="E31072" s="2"/>
      <c r="H31072">
        <f>ROW()</f>
        <v>31072</v>
      </c>
    </row>
    <row r="31073" spans="1:8">
      <c r="A31073">
        <v>31163</v>
      </c>
      <c r="B31073" t="s">
        <v>78</v>
      </c>
      <c r="C31073" s="1">
        <v>40415</v>
      </c>
      <c r="E31073" s="2"/>
      <c r="H31073">
        <f>ROW()</f>
        <v>31073</v>
      </c>
    </row>
    <row r="31074" spans="1:8">
      <c r="A31074">
        <v>31164</v>
      </c>
      <c r="B31074" t="s">
        <v>79</v>
      </c>
      <c r="C31074" s="1">
        <v>40415</v>
      </c>
      <c r="E31074" s="2"/>
      <c r="H31074">
        <f>ROW()</f>
        <v>31074</v>
      </c>
    </row>
    <row r="31075" spans="1:8">
      <c r="A31075">
        <v>31165</v>
      </c>
      <c r="B31075" t="s">
        <v>80</v>
      </c>
      <c r="C31075" s="1">
        <v>40415</v>
      </c>
      <c r="E31075" s="2"/>
      <c r="H31075">
        <f>ROW()</f>
        <v>31075</v>
      </c>
    </row>
    <row r="31076" spans="1:8">
      <c r="A31076">
        <v>31166</v>
      </c>
      <c r="B31076" t="s">
        <v>81</v>
      </c>
      <c r="C31076" s="1">
        <v>40415</v>
      </c>
      <c r="E31076" s="2"/>
      <c r="H31076">
        <f>ROW()</f>
        <v>31076</v>
      </c>
    </row>
    <row r="31077" spans="1:8">
      <c r="A31077">
        <v>31167</v>
      </c>
      <c r="B31077" t="s">
        <v>82</v>
      </c>
      <c r="C31077" s="1">
        <v>40415</v>
      </c>
      <c r="E31077" s="2"/>
      <c r="H31077">
        <f>ROW()</f>
        <v>31077</v>
      </c>
    </row>
    <row r="31078" spans="1:8">
      <c r="A31078">
        <v>31168</v>
      </c>
      <c r="B31078" t="s">
        <v>83</v>
      </c>
      <c r="C31078" s="1">
        <v>40415</v>
      </c>
      <c r="E31078" s="2"/>
      <c r="H31078">
        <f>ROW()</f>
        <v>31078</v>
      </c>
    </row>
    <row r="31079" spans="1:8">
      <c r="A31079">
        <v>31169</v>
      </c>
      <c r="B31079" t="s">
        <v>84</v>
      </c>
      <c r="C31079" s="1">
        <v>40415</v>
      </c>
      <c r="E31079" s="2"/>
      <c r="H31079">
        <f>ROW()</f>
        <v>31079</v>
      </c>
    </row>
    <row r="31080" spans="1:8">
      <c r="A31080">
        <v>31170</v>
      </c>
      <c r="B31080" t="s">
        <v>85</v>
      </c>
      <c r="C31080" s="1">
        <v>40415</v>
      </c>
      <c r="E31080" s="2"/>
      <c r="H31080">
        <f>ROW()</f>
        <v>31080</v>
      </c>
    </row>
    <row r="31081" spans="1:8">
      <c r="A31081">
        <v>31171</v>
      </c>
      <c r="B31081" t="s">
        <v>86</v>
      </c>
      <c r="C31081" s="1">
        <v>40415</v>
      </c>
      <c r="E31081" s="2"/>
      <c r="H31081">
        <f>ROW()</f>
        <v>31081</v>
      </c>
    </row>
    <row r="31082" spans="1:8">
      <c r="A31082">
        <v>31172</v>
      </c>
      <c r="B31082" t="s">
        <v>87</v>
      </c>
      <c r="C31082" s="1">
        <v>40415</v>
      </c>
      <c r="E31082" s="2"/>
      <c r="H31082">
        <f>ROW()</f>
        <v>31082</v>
      </c>
    </row>
    <row r="31083" spans="1:8">
      <c r="A31083">
        <v>31173</v>
      </c>
      <c r="B31083" t="s">
        <v>88</v>
      </c>
      <c r="C31083" s="1">
        <v>40415</v>
      </c>
      <c r="E31083" s="2"/>
      <c r="H31083">
        <f>ROW()</f>
        <v>31083</v>
      </c>
    </row>
    <row r="31084" spans="1:8">
      <c r="A31084">
        <v>31174</v>
      </c>
      <c r="B31084" t="s">
        <v>89</v>
      </c>
      <c r="C31084" s="1">
        <v>40415</v>
      </c>
      <c r="E31084" s="2"/>
      <c r="H31084">
        <f>ROW()</f>
        <v>31084</v>
      </c>
    </row>
    <row r="31085" spans="1:8">
      <c r="A31085">
        <v>31175</v>
      </c>
      <c r="B31085" t="s">
        <v>90</v>
      </c>
      <c r="C31085" s="1">
        <v>40415</v>
      </c>
      <c r="E31085" s="2"/>
      <c r="H31085">
        <f>ROW()</f>
        <v>31085</v>
      </c>
    </row>
    <row r="31086" spans="1:8">
      <c r="A31086">
        <v>31176</v>
      </c>
      <c r="B31086" t="s">
        <v>91</v>
      </c>
      <c r="C31086" s="1">
        <v>40415</v>
      </c>
      <c r="E31086" s="2"/>
      <c r="H31086">
        <f>ROW()</f>
        <v>31086</v>
      </c>
    </row>
    <row r="31087" spans="1:8">
      <c r="A31087">
        <v>31177</v>
      </c>
      <c r="B31087" t="s">
        <v>92</v>
      </c>
      <c r="C31087" s="1">
        <v>40415</v>
      </c>
      <c r="E31087" s="2"/>
      <c r="H31087">
        <f>ROW()</f>
        <v>31087</v>
      </c>
    </row>
    <row r="31088" spans="1:8">
      <c r="A31088">
        <v>31178</v>
      </c>
      <c r="B31088" t="s">
        <v>93</v>
      </c>
      <c r="C31088" s="1">
        <v>40415</v>
      </c>
      <c r="E31088" s="2"/>
      <c r="H31088">
        <f>ROW()</f>
        <v>31088</v>
      </c>
    </row>
    <row r="31089" spans="1:8">
      <c r="A31089">
        <v>31179</v>
      </c>
      <c r="B31089" t="s">
        <v>94</v>
      </c>
      <c r="C31089" s="1">
        <v>40415</v>
      </c>
      <c r="E31089" s="2"/>
      <c r="H31089">
        <f>ROW()</f>
        <v>31089</v>
      </c>
    </row>
    <row r="31090" spans="1:8">
      <c r="A31090">
        <v>31180</v>
      </c>
      <c r="B31090" t="s">
        <v>95</v>
      </c>
      <c r="C31090" s="1">
        <v>40415</v>
      </c>
      <c r="E31090" s="2"/>
      <c r="H31090">
        <f>ROW()</f>
        <v>31090</v>
      </c>
    </row>
    <row r="31091" spans="1:8">
      <c r="A31091">
        <v>31181</v>
      </c>
      <c r="B31091" t="s">
        <v>0</v>
      </c>
      <c r="C31091" s="1">
        <v>40414</v>
      </c>
      <c r="E31091" s="2"/>
      <c r="H31091">
        <f>ROW()</f>
        <v>31091</v>
      </c>
    </row>
    <row r="31092" spans="1:8">
      <c r="A31092">
        <v>31182</v>
      </c>
      <c r="B31092" t="s">
        <v>4</v>
      </c>
      <c r="C31092" s="1">
        <v>40414</v>
      </c>
      <c r="E31092" s="2"/>
      <c r="H31092">
        <f>ROW()</f>
        <v>31092</v>
      </c>
    </row>
    <row r="31093" spans="1:8">
      <c r="A31093">
        <v>31183</v>
      </c>
      <c r="B31093" t="s">
        <v>5</v>
      </c>
      <c r="C31093" s="1">
        <v>40414</v>
      </c>
      <c r="E31093" s="2"/>
      <c r="H31093">
        <f>ROW()</f>
        <v>31093</v>
      </c>
    </row>
    <row r="31094" spans="1:8">
      <c r="A31094">
        <v>31184</v>
      </c>
      <c r="B31094" t="s">
        <v>6</v>
      </c>
      <c r="C31094" s="1">
        <v>40414</v>
      </c>
      <c r="E31094" s="2"/>
      <c r="H31094">
        <f>ROW()</f>
        <v>31094</v>
      </c>
    </row>
    <row r="31095" spans="1:8">
      <c r="A31095">
        <v>31185</v>
      </c>
      <c r="B31095" t="s">
        <v>10</v>
      </c>
      <c r="C31095" s="1">
        <v>40414</v>
      </c>
      <c r="E31095" s="2"/>
      <c r="H31095">
        <f>ROW()</f>
        <v>31095</v>
      </c>
    </row>
    <row r="31096" spans="1:8">
      <c r="A31096">
        <v>31186</v>
      </c>
      <c r="B31096" t="s">
        <v>11</v>
      </c>
      <c r="C31096" s="1">
        <v>40414</v>
      </c>
      <c r="E31096" s="2"/>
      <c r="H31096">
        <f>ROW()</f>
        <v>31096</v>
      </c>
    </row>
    <row r="31097" spans="1:8">
      <c r="A31097">
        <v>31187</v>
      </c>
      <c r="B31097" t="s">
        <v>12</v>
      </c>
      <c r="C31097" s="1">
        <v>40414</v>
      </c>
      <c r="E31097" s="2"/>
      <c r="H31097">
        <f>ROW()</f>
        <v>31097</v>
      </c>
    </row>
    <row r="31098" spans="1:8">
      <c r="A31098">
        <v>31188</v>
      </c>
      <c r="B31098" t="s">
        <v>13</v>
      </c>
      <c r="C31098" s="1">
        <v>40414</v>
      </c>
      <c r="E31098" s="2"/>
      <c r="H31098">
        <f>ROW()</f>
        <v>31098</v>
      </c>
    </row>
    <row r="31099" spans="1:8">
      <c r="A31099">
        <v>31189</v>
      </c>
      <c r="B31099" t="s">
        <v>14</v>
      </c>
      <c r="C31099" s="1">
        <v>40414</v>
      </c>
      <c r="E31099" s="2"/>
      <c r="H31099">
        <f>ROW()</f>
        <v>31099</v>
      </c>
    </row>
    <row r="31100" spans="1:8">
      <c r="A31100">
        <v>31190</v>
      </c>
      <c r="B31100" t="s">
        <v>15</v>
      </c>
      <c r="C31100" s="1">
        <v>40414</v>
      </c>
      <c r="E31100" s="2"/>
      <c r="H31100">
        <f>ROW()</f>
        <v>31100</v>
      </c>
    </row>
    <row r="31101" spans="1:8">
      <c r="A31101">
        <v>31191</v>
      </c>
      <c r="B31101" t="s">
        <v>16</v>
      </c>
      <c r="C31101" s="1">
        <v>40414</v>
      </c>
      <c r="E31101" s="2"/>
      <c r="H31101">
        <f>ROW()</f>
        <v>31101</v>
      </c>
    </row>
    <row r="31102" spans="1:8">
      <c r="A31102">
        <v>31192</v>
      </c>
      <c r="B31102" t="s">
        <v>17</v>
      </c>
      <c r="C31102" s="1">
        <v>40414</v>
      </c>
      <c r="E31102" s="2"/>
      <c r="H31102">
        <f>ROW()</f>
        <v>31102</v>
      </c>
    </row>
    <row r="31103" spans="1:8">
      <c r="A31103">
        <v>31193</v>
      </c>
      <c r="B31103" t="s">
        <v>18</v>
      </c>
      <c r="C31103" s="1">
        <v>40414</v>
      </c>
      <c r="E31103" s="2"/>
      <c r="H31103">
        <f>ROW()</f>
        <v>31103</v>
      </c>
    </row>
    <row r="31104" spans="1:8">
      <c r="A31104">
        <v>31194</v>
      </c>
      <c r="B31104" t="s">
        <v>19</v>
      </c>
      <c r="C31104" s="1">
        <v>40414</v>
      </c>
      <c r="E31104" s="2"/>
      <c r="H31104">
        <f>ROW()</f>
        <v>31104</v>
      </c>
    </row>
    <row r="31105" spans="1:8">
      <c r="A31105">
        <v>31195</v>
      </c>
      <c r="B31105" t="s">
        <v>20</v>
      </c>
      <c r="C31105" s="1">
        <v>40414</v>
      </c>
      <c r="E31105" s="2"/>
      <c r="H31105">
        <f>ROW()</f>
        <v>31105</v>
      </c>
    </row>
    <row r="31106" spans="1:8">
      <c r="A31106">
        <v>31196</v>
      </c>
      <c r="B31106" t="s">
        <v>21</v>
      </c>
      <c r="C31106" s="1">
        <v>40414</v>
      </c>
      <c r="E31106" s="2"/>
      <c r="H31106">
        <f>ROW()</f>
        <v>31106</v>
      </c>
    </row>
    <row r="31107" spans="1:8">
      <c r="A31107">
        <v>31197</v>
      </c>
      <c r="B31107" t="s">
        <v>22</v>
      </c>
      <c r="C31107" s="1">
        <v>40414</v>
      </c>
      <c r="E31107" s="2"/>
      <c r="H31107">
        <f>ROW()</f>
        <v>31107</v>
      </c>
    </row>
    <row r="31108" spans="1:8">
      <c r="A31108">
        <v>31198</v>
      </c>
      <c r="B31108" t="s">
        <v>23</v>
      </c>
      <c r="C31108" s="1">
        <v>40414</v>
      </c>
      <c r="E31108" s="2"/>
      <c r="H31108">
        <f>ROW()</f>
        <v>31108</v>
      </c>
    </row>
    <row r="31109" spans="1:8">
      <c r="A31109">
        <v>31199</v>
      </c>
      <c r="B31109" t="s">
        <v>24</v>
      </c>
      <c r="C31109" s="1">
        <v>40414</v>
      </c>
      <c r="E31109" s="2"/>
      <c r="H31109">
        <f>ROW()</f>
        <v>31109</v>
      </c>
    </row>
    <row r="31110" spans="1:8">
      <c r="A31110">
        <v>31200</v>
      </c>
      <c r="B31110" t="s">
        <v>25</v>
      </c>
      <c r="C31110" s="1">
        <v>40414</v>
      </c>
      <c r="E31110" s="2"/>
      <c r="H31110">
        <f>ROW()</f>
        <v>31110</v>
      </c>
    </row>
    <row r="31111" spans="1:8">
      <c r="A31111">
        <v>31201</v>
      </c>
      <c r="B31111" t="s">
        <v>26</v>
      </c>
      <c r="C31111" s="1">
        <v>40414</v>
      </c>
      <c r="E31111" s="2"/>
      <c r="H31111">
        <f>ROW()</f>
        <v>31111</v>
      </c>
    </row>
    <row r="31112" spans="1:8">
      <c r="A31112">
        <v>31202</v>
      </c>
      <c r="B31112" t="s">
        <v>27</v>
      </c>
      <c r="C31112" s="1">
        <v>40414</v>
      </c>
      <c r="E31112" s="2"/>
      <c r="H31112">
        <f>ROW()</f>
        <v>31112</v>
      </c>
    </row>
    <row r="31113" spans="1:8">
      <c r="A31113">
        <v>31203</v>
      </c>
      <c r="B31113" t="s">
        <v>28</v>
      </c>
      <c r="C31113" s="1">
        <v>40414</v>
      </c>
      <c r="E31113" s="2"/>
      <c r="H31113">
        <f>ROW()</f>
        <v>31113</v>
      </c>
    </row>
    <row r="31114" spans="1:8">
      <c r="A31114">
        <v>31204</v>
      </c>
      <c r="B31114" t="s">
        <v>29</v>
      </c>
      <c r="C31114" s="1">
        <v>40414</v>
      </c>
      <c r="E31114" s="2"/>
      <c r="H31114">
        <f>ROW()</f>
        <v>31114</v>
      </c>
    </row>
    <row r="31115" spans="1:8">
      <c r="A31115">
        <v>31205</v>
      </c>
      <c r="B31115" t="s">
        <v>30</v>
      </c>
      <c r="C31115" s="1">
        <v>40414</v>
      </c>
      <c r="E31115" s="2"/>
      <c r="H31115">
        <f>ROW()</f>
        <v>31115</v>
      </c>
    </row>
    <row r="31116" spans="1:8">
      <c r="A31116">
        <v>31206</v>
      </c>
      <c r="B31116" t="s">
        <v>31</v>
      </c>
      <c r="C31116" s="1">
        <v>40414</v>
      </c>
      <c r="E31116" s="2"/>
      <c r="H31116">
        <f>ROW()</f>
        <v>31116</v>
      </c>
    </row>
    <row r="31117" spans="1:8">
      <c r="A31117">
        <v>31207</v>
      </c>
      <c r="B31117" t="s">
        <v>32</v>
      </c>
      <c r="C31117" s="1">
        <v>40414</v>
      </c>
      <c r="E31117" s="2"/>
      <c r="H31117">
        <f>ROW()</f>
        <v>31117</v>
      </c>
    </row>
    <row r="31118" spans="1:8">
      <c r="A31118">
        <v>31208</v>
      </c>
      <c r="B31118" t="s">
        <v>33</v>
      </c>
      <c r="C31118" s="1">
        <v>40414</v>
      </c>
      <c r="E31118" s="2"/>
      <c r="H31118">
        <f>ROW()</f>
        <v>31118</v>
      </c>
    </row>
    <row r="31119" spans="1:8">
      <c r="A31119">
        <v>31209</v>
      </c>
      <c r="B31119" t="s">
        <v>34</v>
      </c>
      <c r="C31119" s="1">
        <v>40414</v>
      </c>
      <c r="E31119" s="2"/>
      <c r="H31119">
        <f>ROW()</f>
        <v>31119</v>
      </c>
    </row>
    <row r="31120" spans="1:8">
      <c r="A31120">
        <v>31210</v>
      </c>
      <c r="B31120" t="s">
        <v>35</v>
      </c>
      <c r="C31120" s="1">
        <v>40414</v>
      </c>
      <c r="E31120" s="2"/>
      <c r="H31120">
        <f>ROW()</f>
        <v>31120</v>
      </c>
    </row>
    <row r="31121" spans="1:8">
      <c r="A31121">
        <v>31211</v>
      </c>
      <c r="B31121" t="s">
        <v>36</v>
      </c>
      <c r="C31121" s="1">
        <v>40414</v>
      </c>
      <c r="E31121" s="2"/>
      <c r="H31121">
        <f>ROW()</f>
        <v>31121</v>
      </c>
    </row>
    <row r="31122" spans="1:8">
      <c r="A31122">
        <v>31212</v>
      </c>
      <c r="B31122" t="s">
        <v>37</v>
      </c>
      <c r="C31122" s="1">
        <v>40414</v>
      </c>
      <c r="E31122" s="2"/>
      <c r="H31122">
        <f>ROW()</f>
        <v>31122</v>
      </c>
    </row>
    <row r="31123" spans="1:8">
      <c r="A31123">
        <v>31213</v>
      </c>
      <c r="B31123" t="s">
        <v>39</v>
      </c>
      <c r="C31123" s="1">
        <v>40414</v>
      </c>
      <c r="E31123" s="2"/>
      <c r="H31123">
        <f>ROW()</f>
        <v>31123</v>
      </c>
    </row>
    <row r="31124" spans="1:8">
      <c r="A31124">
        <v>31214</v>
      </c>
      <c r="B31124" t="s">
        <v>40</v>
      </c>
      <c r="C31124" s="1">
        <v>40414</v>
      </c>
      <c r="E31124" s="2"/>
      <c r="H31124">
        <f>ROW()</f>
        <v>31124</v>
      </c>
    </row>
    <row r="31125" spans="1:8">
      <c r="A31125">
        <v>31215</v>
      </c>
      <c r="B31125" t="s">
        <v>41</v>
      </c>
      <c r="C31125" s="1">
        <v>40414</v>
      </c>
      <c r="E31125" s="2"/>
      <c r="H31125">
        <f>ROW()</f>
        <v>31125</v>
      </c>
    </row>
    <row r="31126" spans="1:8">
      <c r="A31126">
        <v>31216</v>
      </c>
      <c r="B31126" t="s">
        <v>42</v>
      </c>
      <c r="C31126" s="1">
        <v>40414</v>
      </c>
      <c r="E31126" s="2"/>
      <c r="H31126">
        <f>ROW()</f>
        <v>31126</v>
      </c>
    </row>
    <row r="31127" spans="1:8">
      <c r="A31127">
        <v>31217</v>
      </c>
      <c r="B31127" t="s">
        <v>43</v>
      </c>
      <c r="C31127" s="1">
        <v>40414</v>
      </c>
      <c r="E31127" s="2"/>
      <c r="H31127">
        <f>ROW()</f>
        <v>31127</v>
      </c>
    </row>
    <row r="31128" spans="1:8">
      <c r="A31128">
        <v>31218</v>
      </c>
      <c r="B31128" t="s">
        <v>44</v>
      </c>
      <c r="C31128" s="1">
        <v>40414</v>
      </c>
      <c r="E31128" s="2"/>
      <c r="H31128">
        <f>ROW()</f>
        <v>31128</v>
      </c>
    </row>
    <row r="31129" spans="1:8">
      <c r="A31129">
        <v>31219</v>
      </c>
      <c r="B31129" t="s">
        <v>45</v>
      </c>
      <c r="C31129" s="1">
        <v>40414</v>
      </c>
      <c r="E31129" s="2"/>
      <c r="H31129">
        <f>ROW()</f>
        <v>31129</v>
      </c>
    </row>
    <row r="31130" spans="1:8">
      <c r="A31130">
        <v>31220</v>
      </c>
      <c r="B31130" t="s">
        <v>46</v>
      </c>
      <c r="C31130" s="1">
        <v>40414</v>
      </c>
      <c r="E31130" s="2"/>
      <c r="H31130">
        <f>ROW()</f>
        <v>31130</v>
      </c>
    </row>
    <row r="31131" spans="1:8">
      <c r="A31131">
        <v>31221</v>
      </c>
      <c r="B31131" t="s">
        <v>47</v>
      </c>
      <c r="C31131" s="1">
        <v>40414</v>
      </c>
      <c r="E31131" s="2"/>
      <c r="H31131">
        <f>ROW()</f>
        <v>31131</v>
      </c>
    </row>
    <row r="31132" spans="1:8">
      <c r="A31132">
        <v>31222</v>
      </c>
      <c r="B31132" t="s">
        <v>48</v>
      </c>
      <c r="C31132" s="1">
        <v>40414</v>
      </c>
      <c r="E31132" s="2"/>
      <c r="H31132">
        <f>ROW()</f>
        <v>31132</v>
      </c>
    </row>
    <row r="31133" spans="1:8">
      <c r="A31133">
        <v>31223</v>
      </c>
      <c r="B31133" t="s">
        <v>49</v>
      </c>
      <c r="C31133" s="1">
        <v>40414</v>
      </c>
      <c r="E31133" s="2"/>
      <c r="H31133">
        <f>ROW()</f>
        <v>31133</v>
      </c>
    </row>
    <row r="31134" spans="1:8">
      <c r="A31134">
        <v>31224</v>
      </c>
      <c r="B31134" t="s">
        <v>50</v>
      </c>
      <c r="C31134" s="1">
        <v>40414</v>
      </c>
      <c r="E31134" s="2"/>
      <c r="H31134">
        <f>ROW()</f>
        <v>31134</v>
      </c>
    </row>
    <row r="31135" spans="1:8">
      <c r="A31135">
        <v>31225</v>
      </c>
      <c r="B31135" t="s">
        <v>51</v>
      </c>
      <c r="C31135" s="1">
        <v>40414</v>
      </c>
      <c r="E31135" s="2"/>
      <c r="H31135">
        <f>ROW()</f>
        <v>31135</v>
      </c>
    </row>
    <row r="31136" spans="1:8">
      <c r="A31136">
        <v>31226</v>
      </c>
      <c r="B31136" t="s">
        <v>52</v>
      </c>
      <c r="C31136" s="1">
        <v>40414</v>
      </c>
      <c r="E31136" s="2"/>
      <c r="H31136">
        <f>ROW()</f>
        <v>31136</v>
      </c>
    </row>
    <row r="31137" spans="1:8">
      <c r="A31137">
        <v>31227</v>
      </c>
      <c r="B31137" t="s">
        <v>56</v>
      </c>
      <c r="C31137" s="1">
        <v>40414</v>
      </c>
      <c r="E31137" s="2"/>
      <c r="H31137">
        <f>ROW()</f>
        <v>31137</v>
      </c>
    </row>
    <row r="31138" spans="1:8">
      <c r="A31138">
        <v>31228</v>
      </c>
      <c r="B31138" t="s">
        <v>57</v>
      </c>
      <c r="C31138" s="1">
        <v>40414</v>
      </c>
      <c r="E31138" s="2"/>
      <c r="H31138">
        <f>ROW()</f>
        <v>31138</v>
      </c>
    </row>
    <row r="31139" spans="1:8">
      <c r="A31139">
        <v>31229</v>
      </c>
      <c r="B31139" t="s">
        <v>58</v>
      </c>
      <c r="C31139" s="1">
        <v>40414</v>
      </c>
      <c r="E31139" s="2"/>
      <c r="H31139">
        <f>ROW()</f>
        <v>31139</v>
      </c>
    </row>
    <row r="31140" spans="1:8">
      <c r="A31140">
        <v>31230</v>
      </c>
      <c r="B31140" t="s">
        <v>59</v>
      </c>
      <c r="C31140" s="1">
        <v>40414</v>
      </c>
      <c r="E31140" s="2"/>
      <c r="H31140">
        <f>ROW()</f>
        <v>31140</v>
      </c>
    </row>
    <row r="31141" spans="1:8">
      <c r="A31141">
        <v>31231</v>
      </c>
      <c r="B31141" t="s">
        <v>60</v>
      </c>
      <c r="C31141" s="1">
        <v>40414</v>
      </c>
      <c r="E31141" s="2"/>
      <c r="H31141">
        <f>ROW()</f>
        <v>31141</v>
      </c>
    </row>
    <row r="31142" spans="1:8">
      <c r="A31142">
        <v>31232</v>
      </c>
      <c r="B31142" t="s">
        <v>61</v>
      </c>
      <c r="C31142" s="1">
        <v>40414</v>
      </c>
      <c r="E31142" s="2"/>
      <c r="H31142">
        <f>ROW()</f>
        <v>31142</v>
      </c>
    </row>
    <row r="31143" spans="1:8">
      <c r="A31143">
        <v>31233</v>
      </c>
      <c r="B31143" t="s">
        <v>62</v>
      </c>
      <c r="C31143" s="1">
        <v>40414</v>
      </c>
      <c r="E31143" s="2"/>
      <c r="H31143">
        <f>ROW()</f>
        <v>31143</v>
      </c>
    </row>
    <row r="31144" spans="1:8">
      <c r="A31144">
        <v>31234</v>
      </c>
      <c r="B31144" t="s">
        <v>63</v>
      </c>
      <c r="C31144" s="1">
        <v>40414</v>
      </c>
      <c r="E31144" s="2"/>
      <c r="H31144">
        <f>ROW()</f>
        <v>31144</v>
      </c>
    </row>
    <row r="31145" spans="1:8">
      <c r="A31145">
        <v>31235</v>
      </c>
      <c r="B31145" t="s">
        <v>64</v>
      </c>
      <c r="C31145" s="1">
        <v>40414</v>
      </c>
      <c r="E31145" s="2"/>
      <c r="H31145">
        <f>ROW()</f>
        <v>31145</v>
      </c>
    </row>
    <row r="31146" spans="1:8">
      <c r="A31146">
        <v>31236</v>
      </c>
      <c r="B31146" t="s">
        <v>65</v>
      </c>
      <c r="C31146" s="1">
        <v>40414</v>
      </c>
      <c r="E31146" s="2"/>
      <c r="H31146">
        <f>ROW()</f>
        <v>31146</v>
      </c>
    </row>
    <row r="31147" spans="1:8">
      <c r="A31147">
        <v>31237</v>
      </c>
      <c r="B31147" t="s">
        <v>66</v>
      </c>
      <c r="C31147" s="1">
        <v>40414</v>
      </c>
      <c r="E31147" s="2"/>
      <c r="H31147">
        <f>ROW()</f>
        <v>31147</v>
      </c>
    </row>
    <row r="31148" spans="1:8">
      <c r="A31148">
        <v>31238</v>
      </c>
      <c r="B31148" t="s">
        <v>67</v>
      </c>
      <c r="C31148" s="1">
        <v>40414</v>
      </c>
      <c r="E31148" s="2"/>
      <c r="H31148">
        <f>ROW()</f>
        <v>31148</v>
      </c>
    </row>
    <row r="31149" spans="1:8">
      <c r="A31149">
        <v>31239</v>
      </c>
      <c r="B31149" t="s">
        <v>68</v>
      </c>
      <c r="C31149" s="1">
        <v>40414</v>
      </c>
      <c r="E31149" s="2"/>
      <c r="H31149">
        <f>ROW()</f>
        <v>31149</v>
      </c>
    </row>
    <row r="31150" spans="1:8">
      <c r="A31150">
        <v>31240</v>
      </c>
      <c r="B31150" t="s">
        <v>69</v>
      </c>
      <c r="C31150" s="1">
        <v>40414</v>
      </c>
      <c r="E31150" s="2"/>
      <c r="H31150">
        <f>ROW()</f>
        <v>31150</v>
      </c>
    </row>
    <row r="31151" spans="1:8">
      <c r="A31151">
        <v>31241</v>
      </c>
      <c r="B31151" t="s">
        <v>70</v>
      </c>
      <c r="C31151" s="1">
        <v>40414</v>
      </c>
      <c r="E31151" s="2"/>
      <c r="H31151">
        <f>ROW()</f>
        <v>31151</v>
      </c>
    </row>
    <row r="31152" spans="1:8">
      <c r="A31152">
        <v>31242</v>
      </c>
      <c r="B31152" t="s">
        <v>71</v>
      </c>
      <c r="C31152" s="1">
        <v>40414</v>
      </c>
      <c r="E31152" s="2"/>
      <c r="H31152">
        <f>ROW()</f>
        <v>31152</v>
      </c>
    </row>
    <row r="31153" spans="1:8">
      <c r="A31153">
        <v>31243</v>
      </c>
      <c r="B31153" t="s">
        <v>72</v>
      </c>
      <c r="C31153" s="1">
        <v>40414</v>
      </c>
      <c r="E31153" s="2"/>
      <c r="H31153">
        <f>ROW()</f>
        <v>31153</v>
      </c>
    </row>
    <row r="31154" spans="1:8">
      <c r="A31154">
        <v>31244</v>
      </c>
      <c r="B31154" t="s">
        <v>73</v>
      </c>
      <c r="C31154" s="1">
        <v>40414</v>
      </c>
      <c r="E31154" s="2"/>
      <c r="H31154">
        <f>ROW()</f>
        <v>31154</v>
      </c>
    </row>
    <row r="31155" spans="1:8">
      <c r="A31155">
        <v>31245</v>
      </c>
      <c r="B31155" t="s">
        <v>74</v>
      </c>
      <c r="C31155" s="1">
        <v>40414</v>
      </c>
      <c r="E31155" s="2"/>
      <c r="H31155">
        <f>ROW()</f>
        <v>31155</v>
      </c>
    </row>
    <row r="31156" spans="1:8">
      <c r="A31156">
        <v>31246</v>
      </c>
      <c r="B31156" t="s">
        <v>75</v>
      </c>
      <c r="C31156" s="1">
        <v>40414</v>
      </c>
      <c r="E31156" s="2"/>
      <c r="H31156">
        <f>ROW()</f>
        <v>31156</v>
      </c>
    </row>
    <row r="31157" spans="1:8">
      <c r="A31157">
        <v>31247</v>
      </c>
      <c r="B31157" t="s">
        <v>76</v>
      </c>
      <c r="C31157" s="1">
        <v>40414</v>
      </c>
      <c r="E31157" s="2"/>
      <c r="H31157">
        <f>ROW()</f>
        <v>31157</v>
      </c>
    </row>
    <row r="31158" spans="1:8">
      <c r="A31158">
        <v>31248</v>
      </c>
      <c r="B31158" t="s">
        <v>77</v>
      </c>
      <c r="C31158" s="1">
        <v>40414</v>
      </c>
      <c r="E31158" s="2"/>
      <c r="H31158">
        <f>ROW()</f>
        <v>31158</v>
      </c>
    </row>
    <row r="31159" spans="1:8">
      <c r="A31159">
        <v>31249</v>
      </c>
      <c r="B31159" t="s">
        <v>78</v>
      </c>
      <c r="C31159" s="1">
        <v>40414</v>
      </c>
      <c r="E31159" s="2"/>
      <c r="H31159">
        <f>ROW()</f>
        <v>31159</v>
      </c>
    </row>
    <row r="31160" spans="1:8">
      <c r="A31160">
        <v>31250</v>
      </c>
      <c r="B31160" t="s">
        <v>79</v>
      </c>
      <c r="C31160" s="1">
        <v>40414</v>
      </c>
      <c r="E31160" s="2"/>
      <c r="H31160">
        <f>ROW()</f>
        <v>31160</v>
      </c>
    </row>
    <row r="31161" spans="1:8">
      <c r="A31161">
        <v>31251</v>
      </c>
      <c r="B31161" t="s">
        <v>80</v>
      </c>
      <c r="C31161" s="1">
        <v>40414</v>
      </c>
      <c r="E31161" s="2"/>
      <c r="H31161">
        <f>ROW()</f>
        <v>31161</v>
      </c>
    </row>
    <row r="31162" spans="1:8">
      <c r="A31162">
        <v>31252</v>
      </c>
      <c r="B31162" t="s">
        <v>81</v>
      </c>
      <c r="C31162" s="1">
        <v>40414</v>
      </c>
      <c r="E31162" s="2"/>
      <c r="H31162">
        <f>ROW()</f>
        <v>31162</v>
      </c>
    </row>
    <row r="31163" spans="1:8">
      <c r="A31163">
        <v>31253</v>
      </c>
      <c r="B31163" t="s">
        <v>82</v>
      </c>
      <c r="C31163" s="1">
        <v>40414</v>
      </c>
      <c r="E31163" s="2"/>
      <c r="H31163">
        <f>ROW()</f>
        <v>31163</v>
      </c>
    </row>
    <row r="31164" spans="1:8">
      <c r="A31164">
        <v>31254</v>
      </c>
      <c r="B31164" t="s">
        <v>83</v>
      </c>
      <c r="C31164" s="1">
        <v>40414</v>
      </c>
      <c r="E31164" s="2"/>
      <c r="H31164">
        <f>ROW()</f>
        <v>31164</v>
      </c>
    </row>
    <row r="31165" spans="1:8">
      <c r="A31165">
        <v>31255</v>
      </c>
      <c r="B31165" t="s">
        <v>84</v>
      </c>
      <c r="C31165" s="1">
        <v>40414</v>
      </c>
      <c r="E31165" s="2"/>
      <c r="H31165">
        <f>ROW()</f>
        <v>31165</v>
      </c>
    </row>
    <row r="31166" spans="1:8">
      <c r="A31166">
        <v>31256</v>
      </c>
      <c r="B31166" t="s">
        <v>85</v>
      </c>
      <c r="C31166" s="1">
        <v>40414</v>
      </c>
      <c r="E31166" s="2"/>
      <c r="H31166">
        <f>ROW()</f>
        <v>31166</v>
      </c>
    </row>
    <row r="31167" spans="1:8">
      <c r="A31167">
        <v>31257</v>
      </c>
      <c r="B31167" t="s">
        <v>86</v>
      </c>
      <c r="C31167" s="1">
        <v>40414</v>
      </c>
      <c r="E31167" s="2"/>
      <c r="H31167">
        <f>ROW()</f>
        <v>31167</v>
      </c>
    </row>
    <row r="31168" spans="1:8">
      <c r="A31168">
        <v>31258</v>
      </c>
      <c r="B31168" t="s">
        <v>87</v>
      </c>
      <c r="C31168" s="1">
        <v>40414</v>
      </c>
      <c r="E31168" s="2"/>
      <c r="H31168">
        <f>ROW()</f>
        <v>31168</v>
      </c>
    </row>
    <row r="31169" spans="1:8">
      <c r="A31169">
        <v>31259</v>
      </c>
      <c r="B31169" t="s">
        <v>88</v>
      </c>
      <c r="C31169" s="1">
        <v>40414</v>
      </c>
      <c r="E31169" s="2"/>
      <c r="H31169">
        <f>ROW()</f>
        <v>31169</v>
      </c>
    </row>
    <row r="31170" spans="1:8">
      <c r="A31170">
        <v>31260</v>
      </c>
      <c r="B31170" t="s">
        <v>89</v>
      </c>
      <c r="C31170" s="1">
        <v>40414</v>
      </c>
      <c r="E31170" s="2"/>
      <c r="H31170">
        <f>ROW()</f>
        <v>31170</v>
      </c>
    </row>
    <row r="31171" spans="1:8">
      <c r="A31171">
        <v>31261</v>
      </c>
      <c r="B31171" t="s">
        <v>90</v>
      </c>
      <c r="C31171" s="1">
        <v>40414</v>
      </c>
      <c r="E31171" s="2"/>
      <c r="H31171">
        <f>ROW()</f>
        <v>31171</v>
      </c>
    </row>
    <row r="31172" spans="1:8">
      <c r="A31172">
        <v>31262</v>
      </c>
      <c r="B31172" t="s">
        <v>91</v>
      </c>
      <c r="C31172" s="1">
        <v>40414</v>
      </c>
      <c r="E31172" s="2"/>
      <c r="H31172">
        <f>ROW()</f>
        <v>31172</v>
      </c>
    </row>
    <row r="31173" spans="1:8">
      <c r="A31173">
        <v>31263</v>
      </c>
      <c r="B31173" t="s">
        <v>92</v>
      </c>
      <c r="C31173" s="1">
        <v>40414</v>
      </c>
      <c r="E31173" s="2"/>
      <c r="H31173">
        <f>ROW()</f>
        <v>31173</v>
      </c>
    </row>
    <row r="31174" spans="1:8">
      <c r="A31174">
        <v>31264</v>
      </c>
      <c r="B31174" t="s">
        <v>93</v>
      </c>
      <c r="C31174" s="1">
        <v>40414</v>
      </c>
      <c r="E31174" s="2"/>
      <c r="H31174">
        <f>ROW()</f>
        <v>31174</v>
      </c>
    </row>
    <row r="31175" spans="1:8">
      <c r="A31175">
        <v>31265</v>
      </c>
      <c r="B31175" t="s">
        <v>94</v>
      </c>
      <c r="C31175" s="1">
        <v>40414</v>
      </c>
      <c r="E31175" s="2"/>
      <c r="H31175">
        <f>ROW()</f>
        <v>31175</v>
      </c>
    </row>
    <row r="31176" spans="1:8">
      <c r="A31176">
        <v>31266</v>
      </c>
      <c r="B31176" t="s">
        <v>95</v>
      </c>
      <c r="C31176" s="1">
        <v>40414</v>
      </c>
      <c r="E31176" s="2"/>
      <c r="H31176">
        <f>ROW()</f>
        <v>31176</v>
      </c>
    </row>
    <row r="31177" spans="1:8">
      <c r="A31177">
        <v>31267</v>
      </c>
      <c r="B31177" t="s">
        <v>0</v>
      </c>
      <c r="C31177" s="1">
        <v>40413</v>
      </c>
      <c r="E31177" s="2"/>
      <c r="H31177">
        <f>ROW()</f>
        <v>31177</v>
      </c>
    </row>
    <row r="31178" spans="1:8">
      <c r="A31178">
        <v>31268</v>
      </c>
      <c r="B31178" t="s">
        <v>4</v>
      </c>
      <c r="C31178" s="1">
        <v>40413</v>
      </c>
      <c r="E31178" s="2"/>
      <c r="H31178">
        <f>ROW()</f>
        <v>31178</v>
      </c>
    </row>
    <row r="31179" spans="1:8">
      <c r="A31179">
        <v>31269</v>
      </c>
      <c r="B31179" t="s">
        <v>5</v>
      </c>
      <c r="C31179" s="1">
        <v>40413</v>
      </c>
      <c r="E31179" s="2"/>
      <c r="H31179">
        <f>ROW()</f>
        <v>31179</v>
      </c>
    </row>
    <row r="31180" spans="1:8">
      <c r="A31180">
        <v>31270</v>
      </c>
      <c r="B31180" t="s">
        <v>6</v>
      </c>
      <c r="C31180" s="1">
        <v>40413</v>
      </c>
      <c r="E31180" s="2"/>
      <c r="H31180">
        <f>ROW()</f>
        <v>31180</v>
      </c>
    </row>
    <row r="31181" spans="1:8">
      <c r="A31181">
        <v>31271</v>
      </c>
      <c r="B31181" t="s">
        <v>10</v>
      </c>
      <c r="C31181" s="1">
        <v>40413</v>
      </c>
      <c r="E31181" s="2"/>
      <c r="H31181">
        <f>ROW()</f>
        <v>31181</v>
      </c>
    </row>
    <row r="31182" spans="1:8">
      <c r="A31182">
        <v>31272</v>
      </c>
      <c r="B31182" t="s">
        <v>11</v>
      </c>
      <c r="C31182" s="1">
        <v>40413</v>
      </c>
      <c r="E31182" s="2"/>
      <c r="H31182">
        <f>ROW()</f>
        <v>31182</v>
      </c>
    </row>
    <row r="31183" spans="1:8">
      <c r="A31183">
        <v>31273</v>
      </c>
      <c r="B31183" t="s">
        <v>12</v>
      </c>
      <c r="C31183" s="1">
        <v>40413</v>
      </c>
      <c r="E31183" s="2"/>
      <c r="H31183">
        <f>ROW()</f>
        <v>31183</v>
      </c>
    </row>
    <row r="31184" spans="1:8">
      <c r="A31184">
        <v>31274</v>
      </c>
      <c r="B31184" t="s">
        <v>13</v>
      </c>
      <c r="C31184" s="1">
        <v>40413</v>
      </c>
      <c r="E31184" s="2"/>
      <c r="H31184">
        <f>ROW()</f>
        <v>31184</v>
      </c>
    </row>
    <row r="31185" spans="1:8">
      <c r="A31185">
        <v>31275</v>
      </c>
      <c r="B31185" t="s">
        <v>14</v>
      </c>
      <c r="C31185" s="1">
        <v>40413</v>
      </c>
      <c r="E31185" s="2"/>
      <c r="H31185">
        <f>ROW()</f>
        <v>31185</v>
      </c>
    </row>
    <row r="31186" spans="1:8">
      <c r="A31186">
        <v>31276</v>
      </c>
      <c r="B31186" t="s">
        <v>15</v>
      </c>
      <c r="C31186" s="1">
        <v>40413</v>
      </c>
      <c r="E31186" s="2"/>
      <c r="H31186">
        <f>ROW()</f>
        <v>31186</v>
      </c>
    </row>
    <row r="31187" spans="1:8">
      <c r="A31187">
        <v>31277</v>
      </c>
      <c r="B31187" t="s">
        <v>16</v>
      </c>
      <c r="C31187" s="1">
        <v>40413</v>
      </c>
      <c r="E31187" s="2"/>
      <c r="H31187">
        <f>ROW()</f>
        <v>31187</v>
      </c>
    </row>
    <row r="31188" spans="1:8">
      <c r="A31188">
        <v>31278</v>
      </c>
      <c r="B31188" t="s">
        <v>17</v>
      </c>
      <c r="C31188" s="1">
        <v>40413</v>
      </c>
      <c r="E31188" s="2"/>
      <c r="H31188">
        <f>ROW()</f>
        <v>31188</v>
      </c>
    </row>
    <row r="31189" spans="1:8">
      <c r="A31189">
        <v>31279</v>
      </c>
      <c r="B31189" t="s">
        <v>18</v>
      </c>
      <c r="C31189" s="1">
        <v>40413</v>
      </c>
      <c r="E31189" s="2"/>
      <c r="H31189">
        <f>ROW()</f>
        <v>31189</v>
      </c>
    </row>
    <row r="31190" spans="1:8">
      <c r="A31190">
        <v>31280</v>
      </c>
      <c r="B31190" t="s">
        <v>19</v>
      </c>
      <c r="C31190" s="1">
        <v>40413</v>
      </c>
      <c r="E31190" s="2"/>
      <c r="H31190">
        <f>ROW()</f>
        <v>31190</v>
      </c>
    </row>
    <row r="31191" spans="1:8">
      <c r="A31191">
        <v>31281</v>
      </c>
      <c r="B31191" t="s">
        <v>20</v>
      </c>
      <c r="C31191" s="1">
        <v>40413</v>
      </c>
      <c r="E31191" s="2"/>
      <c r="H31191">
        <f>ROW()</f>
        <v>31191</v>
      </c>
    </row>
    <row r="31192" spans="1:8">
      <c r="A31192">
        <v>31282</v>
      </c>
      <c r="B31192" t="s">
        <v>21</v>
      </c>
      <c r="C31192" s="1">
        <v>40413</v>
      </c>
      <c r="E31192" s="2"/>
      <c r="H31192">
        <f>ROW()</f>
        <v>31192</v>
      </c>
    </row>
    <row r="31193" spans="1:8">
      <c r="A31193">
        <v>31283</v>
      </c>
      <c r="B31193" t="s">
        <v>22</v>
      </c>
      <c r="C31193" s="1">
        <v>40413</v>
      </c>
      <c r="E31193" s="2"/>
      <c r="H31193">
        <f>ROW()</f>
        <v>31193</v>
      </c>
    </row>
    <row r="31194" spans="1:8">
      <c r="A31194">
        <v>31284</v>
      </c>
      <c r="B31194" t="s">
        <v>23</v>
      </c>
      <c r="C31194" s="1">
        <v>40413</v>
      </c>
      <c r="E31194" s="2"/>
      <c r="H31194">
        <f>ROW()</f>
        <v>31194</v>
      </c>
    </row>
    <row r="31195" spans="1:8">
      <c r="A31195">
        <v>31285</v>
      </c>
      <c r="B31195" t="s">
        <v>24</v>
      </c>
      <c r="C31195" s="1">
        <v>40413</v>
      </c>
      <c r="E31195" s="2"/>
      <c r="H31195">
        <f>ROW()</f>
        <v>31195</v>
      </c>
    </row>
    <row r="31196" spans="1:8">
      <c r="A31196">
        <v>31286</v>
      </c>
      <c r="B31196" t="s">
        <v>25</v>
      </c>
      <c r="C31196" s="1">
        <v>40413</v>
      </c>
      <c r="E31196" s="2"/>
      <c r="H31196">
        <f>ROW()</f>
        <v>31196</v>
      </c>
    </row>
    <row r="31197" spans="1:8">
      <c r="A31197">
        <v>31287</v>
      </c>
      <c r="B31197" t="s">
        <v>26</v>
      </c>
      <c r="C31197" s="1">
        <v>40413</v>
      </c>
      <c r="E31197" s="2"/>
      <c r="H31197">
        <f>ROW()</f>
        <v>31197</v>
      </c>
    </row>
    <row r="31198" spans="1:8">
      <c r="A31198">
        <v>31288</v>
      </c>
      <c r="B31198" t="s">
        <v>27</v>
      </c>
      <c r="C31198" s="1">
        <v>40413</v>
      </c>
      <c r="E31198" s="2"/>
      <c r="H31198">
        <f>ROW()</f>
        <v>31198</v>
      </c>
    </row>
    <row r="31199" spans="1:8">
      <c r="A31199">
        <v>31289</v>
      </c>
      <c r="B31199" t="s">
        <v>28</v>
      </c>
      <c r="C31199" s="1">
        <v>40413</v>
      </c>
      <c r="E31199" s="2"/>
      <c r="H31199">
        <f>ROW()</f>
        <v>31199</v>
      </c>
    </row>
    <row r="31200" spans="1:8">
      <c r="A31200">
        <v>31290</v>
      </c>
      <c r="B31200" t="s">
        <v>29</v>
      </c>
      <c r="C31200" s="1">
        <v>40413</v>
      </c>
      <c r="E31200" s="2"/>
      <c r="H31200">
        <f>ROW()</f>
        <v>31200</v>
      </c>
    </row>
    <row r="31201" spans="1:8">
      <c r="A31201">
        <v>31291</v>
      </c>
      <c r="B31201" t="s">
        <v>30</v>
      </c>
      <c r="C31201" s="1">
        <v>40413</v>
      </c>
      <c r="E31201" s="2"/>
      <c r="H31201">
        <f>ROW()</f>
        <v>31201</v>
      </c>
    </row>
    <row r="31202" spans="1:8">
      <c r="A31202">
        <v>31292</v>
      </c>
      <c r="B31202" t="s">
        <v>31</v>
      </c>
      <c r="C31202" s="1">
        <v>40413</v>
      </c>
      <c r="E31202" s="2"/>
      <c r="H31202">
        <f>ROW()</f>
        <v>31202</v>
      </c>
    </row>
    <row r="31203" spans="1:8">
      <c r="A31203">
        <v>31293</v>
      </c>
      <c r="B31203" t="s">
        <v>32</v>
      </c>
      <c r="C31203" s="1">
        <v>40413</v>
      </c>
      <c r="E31203" s="2"/>
      <c r="H31203">
        <f>ROW()</f>
        <v>31203</v>
      </c>
    </row>
    <row r="31204" spans="1:8">
      <c r="A31204">
        <v>31294</v>
      </c>
      <c r="B31204" t="s">
        <v>33</v>
      </c>
      <c r="C31204" s="1">
        <v>40413</v>
      </c>
      <c r="E31204" s="2"/>
      <c r="H31204">
        <f>ROW()</f>
        <v>31204</v>
      </c>
    </row>
    <row r="31205" spans="1:8">
      <c r="A31205">
        <v>31295</v>
      </c>
      <c r="B31205" t="s">
        <v>34</v>
      </c>
      <c r="C31205" s="1">
        <v>40413</v>
      </c>
      <c r="E31205" s="2"/>
      <c r="H31205">
        <f>ROW()</f>
        <v>31205</v>
      </c>
    </row>
    <row r="31206" spans="1:8">
      <c r="A31206">
        <v>31296</v>
      </c>
      <c r="B31206" t="s">
        <v>35</v>
      </c>
      <c r="C31206" s="1">
        <v>40413</v>
      </c>
      <c r="E31206" s="2"/>
      <c r="H31206">
        <f>ROW()</f>
        <v>31206</v>
      </c>
    </row>
    <row r="31207" spans="1:8">
      <c r="A31207">
        <v>31297</v>
      </c>
      <c r="B31207" t="s">
        <v>36</v>
      </c>
      <c r="C31207" s="1">
        <v>40413</v>
      </c>
      <c r="E31207" s="2"/>
      <c r="H31207">
        <f>ROW()</f>
        <v>31207</v>
      </c>
    </row>
    <row r="31208" spans="1:8">
      <c r="A31208">
        <v>31298</v>
      </c>
      <c r="B31208" t="s">
        <v>37</v>
      </c>
      <c r="C31208" s="1">
        <v>40413</v>
      </c>
      <c r="E31208" s="2"/>
      <c r="H31208">
        <f>ROW()</f>
        <v>31208</v>
      </c>
    </row>
    <row r="31209" spans="1:8">
      <c r="A31209">
        <v>31299</v>
      </c>
      <c r="B31209" t="s">
        <v>39</v>
      </c>
      <c r="C31209" s="1">
        <v>40413</v>
      </c>
      <c r="E31209" s="2"/>
      <c r="H31209">
        <f>ROW()</f>
        <v>31209</v>
      </c>
    </row>
    <row r="31210" spans="1:8">
      <c r="A31210">
        <v>31300</v>
      </c>
      <c r="B31210" t="s">
        <v>40</v>
      </c>
      <c r="C31210" s="1">
        <v>40413</v>
      </c>
      <c r="E31210" s="2"/>
      <c r="H31210">
        <f>ROW()</f>
        <v>31210</v>
      </c>
    </row>
    <row r="31211" spans="1:8">
      <c r="A31211">
        <v>31301</v>
      </c>
      <c r="B31211" t="s">
        <v>41</v>
      </c>
      <c r="C31211" s="1">
        <v>40413</v>
      </c>
      <c r="E31211" s="2"/>
      <c r="H31211">
        <f>ROW()</f>
        <v>31211</v>
      </c>
    </row>
    <row r="31212" spans="1:8">
      <c r="A31212">
        <v>31302</v>
      </c>
      <c r="B31212" t="s">
        <v>42</v>
      </c>
      <c r="C31212" s="1">
        <v>40413</v>
      </c>
      <c r="E31212" s="2"/>
      <c r="H31212">
        <f>ROW()</f>
        <v>31212</v>
      </c>
    </row>
    <row r="31213" spans="1:8">
      <c r="A31213">
        <v>31303</v>
      </c>
      <c r="B31213" t="s">
        <v>43</v>
      </c>
      <c r="C31213" s="1">
        <v>40413</v>
      </c>
      <c r="E31213" s="2"/>
      <c r="H31213">
        <f>ROW()</f>
        <v>31213</v>
      </c>
    </row>
    <row r="31214" spans="1:8">
      <c r="A31214">
        <v>31304</v>
      </c>
      <c r="B31214" t="s">
        <v>44</v>
      </c>
      <c r="C31214" s="1">
        <v>40413</v>
      </c>
      <c r="E31214" s="2"/>
      <c r="H31214">
        <f>ROW()</f>
        <v>31214</v>
      </c>
    </row>
    <row r="31215" spans="1:8">
      <c r="A31215">
        <v>31305</v>
      </c>
      <c r="B31215" t="s">
        <v>45</v>
      </c>
      <c r="C31215" s="1">
        <v>40413</v>
      </c>
      <c r="E31215" s="2"/>
      <c r="H31215">
        <f>ROW()</f>
        <v>31215</v>
      </c>
    </row>
    <row r="31216" spans="1:8">
      <c r="A31216">
        <v>31306</v>
      </c>
      <c r="B31216" t="s">
        <v>46</v>
      </c>
      <c r="C31216" s="1">
        <v>40413</v>
      </c>
      <c r="E31216" s="2"/>
      <c r="H31216">
        <f>ROW()</f>
        <v>31216</v>
      </c>
    </row>
    <row r="31217" spans="1:8">
      <c r="A31217">
        <v>31307</v>
      </c>
      <c r="B31217" t="s">
        <v>47</v>
      </c>
      <c r="C31217" s="1">
        <v>40413</v>
      </c>
      <c r="E31217" s="2"/>
      <c r="H31217">
        <f>ROW()</f>
        <v>31217</v>
      </c>
    </row>
    <row r="31218" spans="1:8">
      <c r="A31218">
        <v>31308</v>
      </c>
      <c r="B31218" t="s">
        <v>48</v>
      </c>
      <c r="C31218" s="1">
        <v>40413</v>
      </c>
      <c r="E31218" s="2"/>
      <c r="H31218">
        <f>ROW()</f>
        <v>31218</v>
      </c>
    </row>
    <row r="31219" spans="1:8">
      <c r="A31219">
        <v>31309</v>
      </c>
      <c r="B31219" t="s">
        <v>49</v>
      </c>
      <c r="C31219" s="1">
        <v>40413</v>
      </c>
      <c r="E31219" s="2"/>
      <c r="H31219">
        <f>ROW()</f>
        <v>31219</v>
      </c>
    </row>
    <row r="31220" spans="1:8">
      <c r="A31220">
        <v>31310</v>
      </c>
      <c r="B31220" t="s">
        <v>50</v>
      </c>
      <c r="C31220" s="1">
        <v>40413</v>
      </c>
      <c r="E31220" s="2"/>
      <c r="H31220">
        <f>ROW()</f>
        <v>31220</v>
      </c>
    </row>
    <row r="31221" spans="1:8">
      <c r="A31221">
        <v>31311</v>
      </c>
      <c r="B31221" t="s">
        <v>51</v>
      </c>
      <c r="C31221" s="1">
        <v>40413</v>
      </c>
      <c r="E31221" s="2"/>
      <c r="H31221">
        <f>ROW()</f>
        <v>31221</v>
      </c>
    </row>
    <row r="31222" spans="1:8">
      <c r="A31222">
        <v>31312</v>
      </c>
      <c r="B31222" t="s">
        <v>52</v>
      </c>
      <c r="C31222" s="1">
        <v>40413</v>
      </c>
      <c r="E31222" s="2"/>
      <c r="H31222">
        <f>ROW()</f>
        <v>31222</v>
      </c>
    </row>
    <row r="31223" spans="1:8">
      <c r="A31223">
        <v>31313</v>
      </c>
      <c r="B31223" t="s">
        <v>56</v>
      </c>
      <c r="C31223" s="1">
        <v>40413</v>
      </c>
      <c r="E31223" s="2"/>
      <c r="H31223">
        <f>ROW()</f>
        <v>31223</v>
      </c>
    </row>
    <row r="31224" spans="1:8">
      <c r="A31224">
        <v>31314</v>
      </c>
      <c r="B31224" t="s">
        <v>57</v>
      </c>
      <c r="C31224" s="1">
        <v>40413</v>
      </c>
      <c r="E31224" s="2"/>
      <c r="H31224">
        <f>ROW()</f>
        <v>31224</v>
      </c>
    </row>
    <row r="31225" spans="1:8">
      <c r="A31225">
        <v>31315</v>
      </c>
      <c r="B31225" t="s">
        <v>58</v>
      </c>
      <c r="C31225" s="1">
        <v>40413</v>
      </c>
      <c r="E31225" s="2"/>
      <c r="H31225">
        <f>ROW()</f>
        <v>31225</v>
      </c>
    </row>
    <row r="31226" spans="1:8">
      <c r="A31226">
        <v>31316</v>
      </c>
      <c r="B31226" t="s">
        <v>59</v>
      </c>
      <c r="C31226" s="1">
        <v>40413</v>
      </c>
      <c r="E31226" s="2"/>
      <c r="H31226">
        <f>ROW()</f>
        <v>31226</v>
      </c>
    </row>
    <row r="31227" spans="1:8">
      <c r="A31227">
        <v>31317</v>
      </c>
      <c r="B31227" t="s">
        <v>60</v>
      </c>
      <c r="C31227" s="1">
        <v>40413</v>
      </c>
      <c r="E31227" s="2"/>
      <c r="H31227">
        <f>ROW()</f>
        <v>31227</v>
      </c>
    </row>
    <row r="31228" spans="1:8">
      <c r="A31228">
        <v>31318</v>
      </c>
      <c r="B31228" t="s">
        <v>61</v>
      </c>
      <c r="C31228" s="1">
        <v>40413</v>
      </c>
      <c r="E31228" s="2"/>
      <c r="H31228">
        <f>ROW()</f>
        <v>31228</v>
      </c>
    </row>
    <row r="31229" spans="1:8">
      <c r="A31229">
        <v>31319</v>
      </c>
      <c r="B31229" t="s">
        <v>62</v>
      </c>
      <c r="C31229" s="1">
        <v>40413</v>
      </c>
      <c r="E31229" s="2"/>
      <c r="H31229">
        <f>ROW()</f>
        <v>31229</v>
      </c>
    </row>
    <row r="31230" spans="1:8">
      <c r="A31230">
        <v>31320</v>
      </c>
      <c r="B31230" t="s">
        <v>63</v>
      </c>
      <c r="C31230" s="1">
        <v>40413</v>
      </c>
      <c r="E31230" s="2"/>
      <c r="H31230">
        <f>ROW()</f>
        <v>31230</v>
      </c>
    </row>
    <row r="31231" spans="1:8">
      <c r="A31231">
        <v>31321</v>
      </c>
      <c r="B31231" t="s">
        <v>64</v>
      </c>
      <c r="C31231" s="1">
        <v>40413</v>
      </c>
      <c r="E31231" s="2"/>
      <c r="H31231">
        <f>ROW()</f>
        <v>31231</v>
      </c>
    </row>
    <row r="31232" spans="1:8">
      <c r="A31232">
        <v>31322</v>
      </c>
      <c r="B31232" t="s">
        <v>65</v>
      </c>
      <c r="C31232" s="1">
        <v>40413</v>
      </c>
      <c r="E31232" s="2"/>
      <c r="H31232">
        <f>ROW()</f>
        <v>31232</v>
      </c>
    </row>
    <row r="31233" spans="1:8">
      <c r="A31233">
        <v>31323</v>
      </c>
      <c r="B31233" t="s">
        <v>66</v>
      </c>
      <c r="C31233" s="1">
        <v>40413</v>
      </c>
      <c r="E31233" s="2"/>
      <c r="H31233">
        <f>ROW()</f>
        <v>31233</v>
      </c>
    </row>
    <row r="31234" spans="1:8">
      <c r="A31234">
        <v>31324</v>
      </c>
      <c r="B31234" t="s">
        <v>67</v>
      </c>
      <c r="C31234" s="1">
        <v>40413</v>
      </c>
      <c r="E31234" s="2"/>
      <c r="H31234">
        <f>ROW()</f>
        <v>31234</v>
      </c>
    </row>
    <row r="31235" spans="1:8">
      <c r="A31235">
        <v>31325</v>
      </c>
      <c r="B31235" t="s">
        <v>68</v>
      </c>
      <c r="C31235" s="1">
        <v>40413</v>
      </c>
      <c r="E31235" s="2"/>
      <c r="H31235">
        <f>ROW()</f>
        <v>31235</v>
      </c>
    </row>
    <row r="31236" spans="1:8">
      <c r="A31236">
        <v>31326</v>
      </c>
      <c r="B31236" t="s">
        <v>69</v>
      </c>
      <c r="C31236" s="1">
        <v>40413</v>
      </c>
      <c r="E31236" s="2"/>
      <c r="H31236">
        <f>ROW()</f>
        <v>31236</v>
      </c>
    </row>
    <row r="31237" spans="1:8">
      <c r="A31237">
        <v>31327</v>
      </c>
      <c r="B31237" t="s">
        <v>70</v>
      </c>
      <c r="C31237" s="1">
        <v>40413</v>
      </c>
      <c r="E31237" s="2"/>
      <c r="H31237">
        <f>ROW()</f>
        <v>31237</v>
      </c>
    </row>
    <row r="31238" spans="1:8">
      <c r="A31238">
        <v>31328</v>
      </c>
      <c r="B31238" t="s">
        <v>71</v>
      </c>
      <c r="C31238" s="1">
        <v>40413</v>
      </c>
      <c r="E31238" s="2"/>
      <c r="H31238">
        <f>ROW()</f>
        <v>31238</v>
      </c>
    </row>
    <row r="31239" spans="1:8">
      <c r="A31239">
        <v>31329</v>
      </c>
      <c r="B31239" t="s">
        <v>72</v>
      </c>
      <c r="C31239" s="1">
        <v>40413</v>
      </c>
      <c r="E31239" s="2"/>
      <c r="H31239">
        <f>ROW()</f>
        <v>31239</v>
      </c>
    </row>
    <row r="31240" spans="1:8">
      <c r="A31240">
        <v>31330</v>
      </c>
      <c r="B31240" t="s">
        <v>73</v>
      </c>
      <c r="C31240" s="1">
        <v>40413</v>
      </c>
      <c r="E31240" s="2"/>
      <c r="H31240">
        <f>ROW()</f>
        <v>31240</v>
      </c>
    </row>
    <row r="31241" spans="1:8">
      <c r="A31241">
        <v>31331</v>
      </c>
      <c r="B31241" t="s">
        <v>74</v>
      </c>
      <c r="C31241" s="1">
        <v>40413</v>
      </c>
      <c r="E31241" s="2"/>
      <c r="H31241">
        <f>ROW()</f>
        <v>31241</v>
      </c>
    </row>
    <row r="31242" spans="1:8">
      <c r="A31242">
        <v>31332</v>
      </c>
      <c r="B31242" t="s">
        <v>75</v>
      </c>
      <c r="C31242" s="1">
        <v>40413</v>
      </c>
      <c r="E31242" s="2"/>
      <c r="H31242">
        <f>ROW()</f>
        <v>31242</v>
      </c>
    </row>
    <row r="31243" spans="1:8">
      <c r="A31243">
        <v>31333</v>
      </c>
      <c r="B31243" t="s">
        <v>76</v>
      </c>
      <c r="C31243" s="1">
        <v>40413</v>
      </c>
      <c r="E31243" s="2"/>
      <c r="H31243">
        <f>ROW()</f>
        <v>31243</v>
      </c>
    </row>
    <row r="31244" spans="1:8">
      <c r="A31244">
        <v>31334</v>
      </c>
      <c r="B31244" t="s">
        <v>77</v>
      </c>
      <c r="C31244" s="1">
        <v>40413</v>
      </c>
      <c r="E31244" s="2"/>
      <c r="H31244">
        <f>ROW()</f>
        <v>31244</v>
      </c>
    </row>
    <row r="31245" spans="1:8">
      <c r="A31245">
        <v>31335</v>
      </c>
      <c r="B31245" t="s">
        <v>78</v>
      </c>
      <c r="C31245" s="1">
        <v>40413</v>
      </c>
      <c r="E31245" s="2"/>
      <c r="H31245">
        <f>ROW()</f>
        <v>31245</v>
      </c>
    </row>
    <row r="31246" spans="1:8">
      <c r="A31246">
        <v>31336</v>
      </c>
      <c r="B31246" t="s">
        <v>79</v>
      </c>
      <c r="C31246" s="1">
        <v>40413</v>
      </c>
      <c r="E31246" s="2"/>
      <c r="H31246">
        <f>ROW()</f>
        <v>31246</v>
      </c>
    </row>
    <row r="31247" spans="1:8">
      <c r="A31247">
        <v>31337</v>
      </c>
      <c r="B31247" t="s">
        <v>80</v>
      </c>
      <c r="C31247" s="1">
        <v>40413</v>
      </c>
      <c r="E31247" s="2"/>
      <c r="H31247">
        <f>ROW()</f>
        <v>31247</v>
      </c>
    </row>
    <row r="31248" spans="1:8">
      <c r="A31248">
        <v>31338</v>
      </c>
      <c r="B31248" t="s">
        <v>81</v>
      </c>
      <c r="C31248" s="1">
        <v>40413</v>
      </c>
      <c r="E31248" s="2"/>
      <c r="H31248">
        <f>ROW()</f>
        <v>31248</v>
      </c>
    </row>
    <row r="31249" spans="1:8">
      <c r="A31249">
        <v>31339</v>
      </c>
      <c r="B31249" t="s">
        <v>82</v>
      </c>
      <c r="C31249" s="1">
        <v>40413</v>
      </c>
      <c r="E31249" s="2"/>
      <c r="H31249">
        <f>ROW()</f>
        <v>31249</v>
      </c>
    </row>
    <row r="31250" spans="1:8">
      <c r="A31250">
        <v>31340</v>
      </c>
      <c r="B31250" t="s">
        <v>83</v>
      </c>
      <c r="C31250" s="1">
        <v>40413</v>
      </c>
      <c r="E31250" s="2"/>
      <c r="H31250">
        <f>ROW()</f>
        <v>31250</v>
      </c>
    </row>
    <row r="31251" spans="1:8">
      <c r="A31251">
        <v>31341</v>
      </c>
      <c r="B31251" t="s">
        <v>84</v>
      </c>
      <c r="C31251" s="1">
        <v>40413</v>
      </c>
      <c r="E31251" s="2"/>
      <c r="H31251">
        <f>ROW()</f>
        <v>31251</v>
      </c>
    </row>
    <row r="31252" spans="1:8">
      <c r="A31252">
        <v>31342</v>
      </c>
      <c r="B31252" t="s">
        <v>85</v>
      </c>
      <c r="C31252" s="1">
        <v>40413</v>
      </c>
      <c r="E31252" s="2"/>
      <c r="H31252">
        <f>ROW()</f>
        <v>31252</v>
      </c>
    </row>
    <row r="31253" spans="1:8">
      <c r="A31253">
        <v>31343</v>
      </c>
      <c r="B31253" t="s">
        <v>86</v>
      </c>
      <c r="C31253" s="1">
        <v>40413</v>
      </c>
      <c r="E31253" s="2"/>
      <c r="H31253">
        <f>ROW()</f>
        <v>31253</v>
      </c>
    </row>
    <row r="31254" spans="1:8">
      <c r="A31254">
        <v>31344</v>
      </c>
      <c r="B31254" t="s">
        <v>87</v>
      </c>
      <c r="C31254" s="1">
        <v>40413</v>
      </c>
      <c r="E31254" s="2"/>
      <c r="H31254">
        <f>ROW()</f>
        <v>31254</v>
      </c>
    </row>
    <row r="31255" spans="1:8">
      <c r="A31255">
        <v>31345</v>
      </c>
      <c r="B31255" t="s">
        <v>88</v>
      </c>
      <c r="C31255" s="1">
        <v>40413</v>
      </c>
      <c r="E31255" s="2"/>
      <c r="H31255">
        <f>ROW()</f>
        <v>31255</v>
      </c>
    </row>
    <row r="31256" spans="1:8">
      <c r="A31256">
        <v>31346</v>
      </c>
      <c r="B31256" t="s">
        <v>89</v>
      </c>
      <c r="C31256" s="1">
        <v>40413</v>
      </c>
      <c r="E31256" s="2"/>
      <c r="H31256">
        <f>ROW()</f>
        <v>31256</v>
      </c>
    </row>
    <row r="31257" spans="1:8">
      <c r="A31257">
        <v>31347</v>
      </c>
      <c r="B31257" t="s">
        <v>90</v>
      </c>
      <c r="C31257" s="1">
        <v>40413</v>
      </c>
      <c r="E31257" s="2"/>
      <c r="H31257">
        <f>ROW()</f>
        <v>31257</v>
      </c>
    </row>
    <row r="31258" spans="1:8">
      <c r="A31258">
        <v>31348</v>
      </c>
      <c r="B31258" t="s">
        <v>91</v>
      </c>
      <c r="C31258" s="1">
        <v>40413</v>
      </c>
      <c r="E31258" s="2"/>
      <c r="H31258">
        <f>ROW()</f>
        <v>31258</v>
      </c>
    </row>
    <row r="31259" spans="1:8">
      <c r="A31259">
        <v>31349</v>
      </c>
      <c r="B31259" t="s">
        <v>92</v>
      </c>
      <c r="C31259" s="1">
        <v>40413</v>
      </c>
      <c r="E31259" s="2"/>
      <c r="H31259">
        <f>ROW()</f>
        <v>31259</v>
      </c>
    </row>
    <row r="31260" spans="1:8">
      <c r="A31260">
        <v>31350</v>
      </c>
      <c r="B31260" t="s">
        <v>93</v>
      </c>
      <c r="C31260" s="1">
        <v>40413</v>
      </c>
      <c r="E31260" s="2"/>
      <c r="H31260">
        <f>ROW()</f>
        <v>31260</v>
      </c>
    </row>
    <row r="31261" spans="1:8">
      <c r="A31261">
        <v>31351</v>
      </c>
      <c r="B31261" t="s">
        <v>94</v>
      </c>
      <c r="C31261" s="1">
        <v>40413</v>
      </c>
      <c r="E31261" s="2"/>
      <c r="H31261">
        <f>ROW()</f>
        <v>31261</v>
      </c>
    </row>
    <row r="31262" spans="1:8">
      <c r="A31262">
        <v>31352</v>
      </c>
      <c r="B31262" t="s">
        <v>95</v>
      </c>
      <c r="C31262" s="1">
        <v>40413</v>
      </c>
      <c r="E31262" s="2"/>
      <c r="H31262">
        <f>ROW()</f>
        <v>31262</v>
      </c>
    </row>
    <row r="31263" spans="1:8">
      <c r="A31263">
        <v>31353</v>
      </c>
      <c r="B31263" t="s">
        <v>0</v>
      </c>
      <c r="C31263" s="1">
        <v>40412</v>
      </c>
      <c r="E31263" s="2"/>
      <c r="H31263">
        <f>ROW()</f>
        <v>31263</v>
      </c>
    </row>
    <row r="31264" spans="1:8">
      <c r="A31264">
        <v>31354</v>
      </c>
      <c r="B31264" t="s">
        <v>4</v>
      </c>
      <c r="C31264" s="1">
        <v>40412</v>
      </c>
      <c r="E31264" s="2"/>
      <c r="H31264">
        <f>ROW()</f>
        <v>31264</v>
      </c>
    </row>
    <row r="31265" spans="1:8">
      <c r="A31265">
        <v>31355</v>
      </c>
      <c r="B31265" t="s">
        <v>5</v>
      </c>
      <c r="C31265" s="1">
        <v>40412</v>
      </c>
      <c r="E31265" s="2"/>
      <c r="H31265">
        <f>ROW()</f>
        <v>31265</v>
      </c>
    </row>
    <row r="31266" spans="1:8">
      <c r="A31266">
        <v>31356</v>
      </c>
      <c r="B31266" t="s">
        <v>6</v>
      </c>
      <c r="C31266" s="1">
        <v>40412</v>
      </c>
      <c r="E31266" s="2"/>
      <c r="H31266">
        <f>ROW()</f>
        <v>31266</v>
      </c>
    </row>
    <row r="31267" spans="1:8">
      <c r="A31267">
        <v>31357</v>
      </c>
      <c r="B31267" t="s">
        <v>10</v>
      </c>
      <c r="C31267" s="1">
        <v>40412</v>
      </c>
      <c r="E31267" s="2"/>
      <c r="H31267">
        <f>ROW()</f>
        <v>31267</v>
      </c>
    </row>
    <row r="31268" spans="1:8">
      <c r="A31268">
        <v>31358</v>
      </c>
      <c r="B31268" t="s">
        <v>11</v>
      </c>
      <c r="C31268" s="1">
        <v>40412</v>
      </c>
      <c r="E31268" s="2"/>
      <c r="H31268">
        <f>ROW()</f>
        <v>31268</v>
      </c>
    </row>
    <row r="31269" spans="1:8">
      <c r="A31269">
        <v>31359</v>
      </c>
      <c r="B31269" t="s">
        <v>12</v>
      </c>
      <c r="C31269" s="1">
        <v>40412</v>
      </c>
      <c r="E31269" s="2"/>
      <c r="H31269">
        <f>ROW()</f>
        <v>31269</v>
      </c>
    </row>
    <row r="31270" spans="1:8">
      <c r="A31270">
        <v>31360</v>
      </c>
      <c r="B31270" t="s">
        <v>13</v>
      </c>
      <c r="C31270" s="1">
        <v>40412</v>
      </c>
      <c r="E31270" s="2"/>
      <c r="H31270">
        <f>ROW()</f>
        <v>31270</v>
      </c>
    </row>
    <row r="31271" spans="1:8">
      <c r="A31271">
        <v>31361</v>
      </c>
      <c r="B31271" t="s">
        <v>14</v>
      </c>
      <c r="C31271" s="1">
        <v>40412</v>
      </c>
      <c r="E31271" s="2"/>
      <c r="H31271">
        <f>ROW()</f>
        <v>31271</v>
      </c>
    </row>
    <row r="31272" spans="1:8">
      <c r="A31272">
        <v>31362</v>
      </c>
      <c r="B31272" t="s">
        <v>15</v>
      </c>
      <c r="C31272" s="1">
        <v>40412</v>
      </c>
      <c r="E31272" s="2"/>
      <c r="H31272">
        <f>ROW()</f>
        <v>31272</v>
      </c>
    </row>
    <row r="31273" spans="1:8">
      <c r="A31273">
        <v>31363</v>
      </c>
      <c r="B31273" t="s">
        <v>16</v>
      </c>
      <c r="C31273" s="1">
        <v>40412</v>
      </c>
      <c r="E31273" s="2"/>
      <c r="H31273">
        <f>ROW()</f>
        <v>31273</v>
      </c>
    </row>
    <row r="31274" spans="1:8">
      <c r="A31274">
        <v>31364</v>
      </c>
      <c r="B31274" t="s">
        <v>17</v>
      </c>
      <c r="C31274" s="1">
        <v>40412</v>
      </c>
      <c r="E31274" s="2"/>
      <c r="H31274">
        <f>ROW()</f>
        <v>31274</v>
      </c>
    </row>
    <row r="31275" spans="1:8">
      <c r="A31275">
        <v>31365</v>
      </c>
      <c r="B31275" t="s">
        <v>18</v>
      </c>
      <c r="C31275" s="1">
        <v>40412</v>
      </c>
      <c r="E31275" s="2"/>
      <c r="H31275">
        <f>ROW()</f>
        <v>31275</v>
      </c>
    </row>
    <row r="31276" spans="1:8">
      <c r="A31276">
        <v>31366</v>
      </c>
      <c r="B31276" t="s">
        <v>19</v>
      </c>
      <c r="C31276" s="1">
        <v>40412</v>
      </c>
      <c r="E31276" s="2"/>
      <c r="H31276">
        <f>ROW()</f>
        <v>31276</v>
      </c>
    </row>
    <row r="31277" spans="1:8">
      <c r="A31277">
        <v>31367</v>
      </c>
      <c r="B31277" t="s">
        <v>20</v>
      </c>
      <c r="C31277" s="1">
        <v>40412</v>
      </c>
      <c r="E31277" s="2"/>
      <c r="H31277">
        <f>ROW()</f>
        <v>31277</v>
      </c>
    </row>
    <row r="31278" spans="1:8">
      <c r="A31278">
        <v>31368</v>
      </c>
      <c r="B31278" t="s">
        <v>21</v>
      </c>
      <c r="C31278" s="1">
        <v>40412</v>
      </c>
      <c r="E31278" s="2"/>
      <c r="H31278">
        <f>ROW()</f>
        <v>31278</v>
      </c>
    </row>
    <row r="31279" spans="1:8">
      <c r="A31279">
        <v>31369</v>
      </c>
      <c r="B31279" t="s">
        <v>22</v>
      </c>
      <c r="C31279" s="1">
        <v>40412</v>
      </c>
      <c r="E31279" s="2"/>
      <c r="H31279">
        <f>ROW()</f>
        <v>31279</v>
      </c>
    </row>
    <row r="31280" spans="1:8">
      <c r="A31280">
        <v>31370</v>
      </c>
      <c r="B31280" t="s">
        <v>23</v>
      </c>
      <c r="C31280" s="1">
        <v>40412</v>
      </c>
      <c r="E31280" s="2"/>
      <c r="H31280">
        <f>ROW()</f>
        <v>31280</v>
      </c>
    </row>
    <row r="31281" spans="1:8">
      <c r="A31281">
        <v>31371</v>
      </c>
      <c r="B31281" t="s">
        <v>24</v>
      </c>
      <c r="C31281" s="1">
        <v>40412</v>
      </c>
      <c r="E31281" s="2"/>
      <c r="H31281">
        <f>ROW()</f>
        <v>31281</v>
      </c>
    </row>
    <row r="31282" spans="1:8">
      <c r="A31282">
        <v>31372</v>
      </c>
      <c r="B31282" t="s">
        <v>25</v>
      </c>
      <c r="C31282" s="1">
        <v>40412</v>
      </c>
      <c r="E31282" s="2"/>
      <c r="H31282">
        <f>ROW()</f>
        <v>31282</v>
      </c>
    </row>
    <row r="31283" spans="1:8">
      <c r="A31283">
        <v>31373</v>
      </c>
      <c r="B31283" t="s">
        <v>26</v>
      </c>
      <c r="C31283" s="1">
        <v>40412</v>
      </c>
      <c r="E31283" s="2"/>
      <c r="H31283">
        <f>ROW()</f>
        <v>31283</v>
      </c>
    </row>
    <row r="31284" spans="1:8">
      <c r="A31284">
        <v>31374</v>
      </c>
      <c r="B31284" t="s">
        <v>27</v>
      </c>
      <c r="C31284" s="1">
        <v>40412</v>
      </c>
      <c r="E31284" s="2"/>
      <c r="H31284">
        <f>ROW()</f>
        <v>31284</v>
      </c>
    </row>
    <row r="31285" spans="1:8">
      <c r="A31285">
        <v>31375</v>
      </c>
      <c r="B31285" t="s">
        <v>28</v>
      </c>
      <c r="C31285" s="1">
        <v>40412</v>
      </c>
      <c r="E31285" s="2"/>
      <c r="H31285">
        <f>ROW()</f>
        <v>31285</v>
      </c>
    </row>
    <row r="31286" spans="1:8">
      <c r="A31286">
        <v>31376</v>
      </c>
      <c r="B31286" t="s">
        <v>29</v>
      </c>
      <c r="C31286" s="1">
        <v>40412</v>
      </c>
      <c r="E31286" s="2"/>
      <c r="H31286">
        <f>ROW()</f>
        <v>31286</v>
      </c>
    </row>
    <row r="31287" spans="1:8">
      <c r="A31287">
        <v>31377</v>
      </c>
      <c r="B31287" t="s">
        <v>30</v>
      </c>
      <c r="C31287" s="1">
        <v>40412</v>
      </c>
      <c r="E31287" s="2"/>
      <c r="H31287">
        <f>ROW()</f>
        <v>31287</v>
      </c>
    </row>
    <row r="31288" spans="1:8">
      <c r="A31288">
        <v>31378</v>
      </c>
      <c r="B31288" t="s">
        <v>31</v>
      </c>
      <c r="C31288" s="1">
        <v>40412</v>
      </c>
      <c r="E31288" s="2"/>
      <c r="H31288">
        <f>ROW()</f>
        <v>31288</v>
      </c>
    </row>
    <row r="31289" spans="1:8">
      <c r="A31289">
        <v>31379</v>
      </c>
      <c r="B31289" t="s">
        <v>32</v>
      </c>
      <c r="C31289" s="1">
        <v>40412</v>
      </c>
      <c r="E31289" s="2"/>
      <c r="H31289">
        <f>ROW()</f>
        <v>31289</v>
      </c>
    </row>
    <row r="31290" spans="1:8">
      <c r="A31290">
        <v>31380</v>
      </c>
      <c r="B31290" t="s">
        <v>33</v>
      </c>
      <c r="C31290" s="1">
        <v>40412</v>
      </c>
      <c r="E31290" s="2"/>
      <c r="H31290">
        <f>ROW()</f>
        <v>31290</v>
      </c>
    </row>
    <row r="31291" spans="1:8">
      <c r="A31291">
        <v>31381</v>
      </c>
      <c r="B31291" t="s">
        <v>34</v>
      </c>
      <c r="C31291" s="1">
        <v>40412</v>
      </c>
      <c r="E31291" s="2"/>
      <c r="H31291">
        <f>ROW()</f>
        <v>31291</v>
      </c>
    </row>
    <row r="31292" spans="1:8">
      <c r="A31292">
        <v>31382</v>
      </c>
      <c r="B31292" t="s">
        <v>35</v>
      </c>
      <c r="C31292" s="1">
        <v>40412</v>
      </c>
      <c r="E31292" s="2"/>
      <c r="H31292">
        <f>ROW()</f>
        <v>31292</v>
      </c>
    </row>
    <row r="31293" spans="1:8">
      <c r="A31293">
        <v>31383</v>
      </c>
      <c r="B31293" t="s">
        <v>36</v>
      </c>
      <c r="C31293" s="1">
        <v>40412</v>
      </c>
      <c r="E31293" s="2"/>
      <c r="H31293">
        <f>ROW()</f>
        <v>31293</v>
      </c>
    </row>
    <row r="31294" spans="1:8">
      <c r="A31294">
        <v>31384</v>
      </c>
      <c r="B31294" t="s">
        <v>37</v>
      </c>
      <c r="C31294" s="1">
        <v>40412</v>
      </c>
      <c r="E31294" s="2"/>
      <c r="H31294">
        <f>ROW()</f>
        <v>31294</v>
      </c>
    </row>
    <row r="31295" spans="1:8">
      <c r="A31295">
        <v>31385</v>
      </c>
      <c r="B31295" t="s">
        <v>39</v>
      </c>
      <c r="C31295" s="1">
        <v>40412</v>
      </c>
      <c r="E31295" s="2"/>
      <c r="H31295">
        <f>ROW()</f>
        <v>31295</v>
      </c>
    </row>
    <row r="31296" spans="1:8">
      <c r="A31296">
        <v>31386</v>
      </c>
      <c r="B31296" t="s">
        <v>40</v>
      </c>
      <c r="C31296" s="1">
        <v>40412</v>
      </c>
      <c r="E31296" s="2"/>
      <c r="H31296">
        <f>ROW()</f>
        <v>31296</v>
      </c>
    </row>
    <row r="31297" spans="1:8">
      <c r="A31297">
        <v>31387</v>
      </c>
      <c r="B31297" t="s">
        <v>41</v>
      </c>
      <c r="C31297" s="1">
        <v>40412</v>
      </c>
      <c r="E31297" s="2"/>
      <c r="H31297">
        <f>ROW()</f>
        <v>31297</v>
      </c>
    </row>
    <row r="31298" spans="1:8">
      <c r="A31298">
        <v>31388</v>
      </c>
      <c r="B31298" t="s">
        <v>42</v>
      </c>
      <c r="C31298" s="1">
        <v>40412</v>
      </c>
      <c r="E31298" s="2"/>
      <c r="H31298">
        <f>ROW()</f>
        <v>31298</v>
      </c>
    </row>
    <row r="31299" spans="1:8">
      <c r="A31299">
        <v>31389</v>
      </c>
      <c r="B31299" t="s">
        <v>43</v>
      </c>
      <c r="C31299" s="1">
        <v>40412</v>
      </c>
      <c r="E31299" s="2"/>
      <c r="H31299">
        <f>ROW()</f>
        <v>31299</v>
      </c>
    </row>
    <row r="31300" spans="1:8">
      <c r="A31300">
        <v>31390</v>
      </c>
      <c r="B31300" t="s">
        <v>44</v>
      </c>
      <c r="C31300" s="1">
        <v>40412</v>
      </c>
      <c r="E31300" s="2"/>
      <c r="H31300">
        <f>ROW()</f>
        <v>31300</v>
      </c>
    </row>
    <row r="31301" spans="1:8">
      <c r="A31301">
        <v>31391</v>
      </c>
      <c r="B31301" t="s">
        <v>45</v>
      </c>
      <c r="C31301" s="1">
        <v>40412</v>
      </c>
      <c r="E31301" s="2"/>
      <c r="H31301">
        <f>ROW()</f>
        <v>31301</v>
      </c>
    </row>
    <row r="31302" spans="1:8">
      <c r="A31302">
        <v>31392</v>
      </c>
      <c r="B31302" t="s">
        <v>46</v>
      </c>
      <c r="C31302" s="1">
        <v>40412</v>
      </c>
      <c r="E31302" s="2"/>
      <c r="H31302">
        <f>ROW()</f>
        <v>31302</v>
      </c>
    </row>
    <row r="31303" spans="1:8">
      <c r="A31303">
        <v>31393</v>
      </c>
      <c r="B31303" t="s">
        <v>47</v>
      </c>
      <c r="C31303" s="1">
        <v>40412</v>
      </c>
      <c r="E31303" s="2"/>
      <c r="H31303">
        <f>ROW()</f>
        <v>31303</v>
      </c>
    </row>
    <row r="31304" spans="1:8">
      <c r="A31304">
        <v>31394</v>
      </c>
      <c r="B31304" t="s">
        <v>48</v>
      </c>
      <c r="C31304" s="1">
        <v>40412</v>
      </c>
      <c r="E31304" s="2"/>
      <c r="H31304">
        <f>ROW()</f>
        <v>31304</v>
      </c>
    </row>
    <row r="31305" spans="1:8">
      <c r="A31305">
        <v>31395</v>
      </c>
      <c r="B31305" t="s">
        <v>49</v>
      </c>
      <c r="C31305" s="1">
        <v>40412</v>
      </c>
      <c r="E31305" s="2"/>
      <c r="H31305">
        <f>ROW()</f>
        <v>31305</v>
      </c>
    </row>
    <row r="31306" spans="1:8">
      <c r="A31306">
        <v>31396</v>
      </c>
      <c r="B31306" t="s">
        <v>50</v>
      </c>
      <c r="C31306" s="1">
        <v>40412</v>
      </c>
      <c r="E31306" s="2"/>
      <c r="H31306">
        <f>ROW()</f>
        <v>31306</v>
      </c>
    </row>
    <row r="31307" spans="1:8">
      <c r="A31307">
        <v>31397</v>
      </c>
      <c r="B31307" t="s">
        <v>51</v>
      </c>
      <c r="C31307" s="1">
        <v>40412</v>
      </c>
      <c r="E31307" s="2"/>
      <c r="H31307">
        <f>ROW()</f>
        <v>31307</v>
      </c>
    </row>
    <row r="31308" spans="1:8">
      <c r="A31308">
        <v>31398</v>
      </c>
      <c r="B31308" t="s">
        <v>52</v>
      </c>
      <c r="C31308" s="1">
        <v>40412</v>
      </c>
      <c r="E31308" s="2"/>
      <c r="H31308">
        <f>ROW()</f>
        <v>31308</v>
      </c>
    </row>
    <row r="31309" spans="1:8">
      <c r="A31309">
        <v>31399</v>
      </c>
      <c r="B31309" t="s">
        <v>56</v>
      </c>
      <c r="C31309" s="1">
        <v>40412</v>
      </c>
      <c r="E31309" s="2"/>
      <c r="H31309">
        <f>ROW()</f>
        <v>31309</v>
      </c>
    </row>
    <row r="31310" spans="1:8">
      <c r="A31310">
        <v>31400</v>
      </c>
      <c r="B31310" t="s">
        <v>57</v>
      </c>
      <c r="C31310" s="1">
        <v>40412</v>
      </c>
      <c r="E31310" s="2"/>
      <c r="H31310">
        <f>ROW()</f>
        <v>31310</v>
      </c>
    </row>
    <row r="31311" spans="1:8">
      <c r="A31311">
        <v>31401</v>
      </c>
      <c r="B31311" t="s">
        <v>58</v>
      </c>
      <c r="C31311" s="1">
        <v>40412</v>
      </c>
      <c r="E31311" s="2"/>
      <c r="H31311">
        <f>ROW()</f>
        <v>31311</v>
      </c>
    </row>
    <row r="31312" spans="1:8">
      <c r="A31312">
        <v>31402</v>
      </c>
      <c r="B31312" t="s">
        <v>59</v>
      </c>
      <c r="C31312" s="1">
        <v>40412</v>
      </c>
      <c r="E31312" s="2"/>
      <c r="H31312">
        <f>ROW()</f>
        <v>31312</v>
      </c>
    </row>
    <row r="31313" spans="1:8">
      <c r="A31313">
        <v>31403</v>
      </c>
      <c r="B31313" t="s">
        <v>60</v>
      </c>
      <c r="C31313" s="1">
        <v>40412</v>
      </c>
      <c r="E31313" s="2"/>
      <c r="H31313">
        <f>ROW()</f>
        <v>31313</v>
      </c>
    </row>
    <row r="31314" spans="1:8">
      <c r="A31314">
        <v>31404</v>
      </c>
      <c r="B31314" t="s">
        <v>61</v>
      </c>
      <c r="C31314" s="1">
        <v>40412</v>
      </c>
      <c r="E31314" s="2"/>
      <c r="H31314">
        <f>ROW()</f>
        <v>31314</v>
      </c>
    </row>
    <row r="31315" spans="1:8">
      <c r="A31315">
        <v>31405</v>
      </c>
      <c r="B31315" t="s">
        <v>62</v>
      </c>
      <c r="C31315" s="1">
        <v>40412</v>
      </c>
      <c r="E31315" s="2"/>
      <c r="H31315">
        <f>ROW()</f>
        <v>31315</v>
      </c>
    </row>
    <row r="31316" spans="1:8">
      <c r="A31316">
        <v>31406</v>
      </c>
      <c r="B31316" t="s">
        <v>63</v>
      </c>
      <c r="C31316" s="1">
        <v>40412</v>
      </c>
      <c r="E31316" s="2"/>
      <c r="H31316">
        <f>ROW()</f>
        <v>31316</v>
      </c>
    </row>
    <row r="31317" spans="1:8">
      <c r="A31317">
        <v>31407</v>
      </c>
      <c r="B31317" t="s">
        <v>64</v>
      </c>
      <c r="C31317" s="1">
        <v>40412</v>
      </c>
      <c r="E31317" s="2"/>
      <c r="H31317">
        <f>ROW()</f>
        <v>31317</v>
      </c>
    </row>
    <row r="31318" spans="1:8">
      <c r="A31318">
        <v>31408</v>
      </c>
      <c r="B31318" t="s">
        <v>65</v>
      </c>
      <c r="C31318" s="1">
        <v>40412</v>
      </c>
      <c r="E31318" s="2"/>
      <c r="H31318">
        <f>ROW()</f>
        <v>31318</v>
      </c>
    </row>
    <row r="31319" spans="1:8">
      <c r="A31319">
        <v>31409</v>
      </c>
      <c r="B31319" t="s">
        <v>66</v>
      </c>
      <c r="C31319" s="1">
        <v>40412</v>
      </c>
      <c r="E31319" s="2"/>
      <c r="H31319">
        <f>ROW()</f>
        <v>31319</v>
      </c>
    </row>
    <row r="31320" spans="1:8">
      <c r="A31320">
        <v>31410</v>
      </c>
      <c r="B31320" t="s">
        <v>67</v>
      </c>
      <c r="C31320" s="1">
        <v>40412</v>
      </c>
      <c r="E31320" s="2"/>
      <c r="H31320">
        <f>ROW()</f>
        <v>31320</v>
      </c>
    </row>
    <row r="31321" spans="1:8">
      <c r="A31321">
        <v>31411</v>
      </c>
      <c r="B31321" t="s">
        <v>68</v>
      </c>
      <c r="C31321" s="1">
        <v>40412</v>
      </c>
      <c r="E31321" s="2"/>
      <c r="H31321">
        <f>ROW()</f>
        <v>31321</v>
      </c>
    </row>
    <row r="31322" spans="1:8">
      <c r="A31322">
        <v>31412</v>
      </c>
      <c r="B31322" t="s">
        <v>69</v>
      </c>
      <c r="C31322" s="1">
        <v>40412</v>
      </c>
      <c r="E31322" s="2"/>
      <c r="H31322">
        <f>ROW()</f>
        <v>31322</v>
      </c>
    </row>
    <row r="31323" spans="1:8">
      <c r="A31323">
        <v>31413</v>
      </c>
      <c r="B31323" t="s">
        <v>70</v>
      </c>
      <c r="C31323" s="1">
        <v>40412</v>
      </c>
      <c r="E31323" s="2"/>
      <c r="H31323">
        <f>ROW()</f>
        <v>31323</v>
      </c>
    </row>
    <row r="31324" spans="1:8">
      <c r="A31324">
        <v>31414</v>
      </c>
      <c r="B31324" t="s">
        <v>71</v>
      </c>
      <c r="C31324" s="1">
        <v>40412</v>
      </c>
      <c r="E31324" s="2"/>
      <c r="H31324">
        <f>ROW()</f>
        <v>31324</v>
      </c>
    </row>
    <row r="31325" spans="1:8">
      <c r="A31325">
        <v>31415</v>
      </c>
      <c r="B31325" t="s">
        <v>72</v>
      </c>
      <c r="C31325" s="1">
        <v>40412</v>
      </c>
      <c r="E31325" s="2"/>
      <c r="H31325">
        <f>ROW()</f>
        <v>31325</v>
      </c>
    </row>
    <row r="31326" spans="1:8">
      <c r="A31326">
        <v>31416</v>
      </c>
      <c r="B31326" t="s">
        <v>73</v>
      </c>
      <c r="C31326" s="1">
        <v>40412</v>
      </c>
      <c r="E31326" s="2"/>
      <c r="H31326">
        <f>ROW()</f>
        <v>31326</v>
      </c>
    </row>
    <row r="31327" spans="1:8">
      <c r="A31327">
        <v>31417</v>
      </c>
      <c r="B31327" t="s">
        <v>74</v>
      </c>
      <c r="C31327" s="1">
        <v>40412</v>
      </c>
      <c r="E31327" s="2"/>
      <c r="H31327">
        <f>ROW()</f>
        <v>31327</v>
      </c>
    </row>
    <row r="31328" spans="1:8">
      <c r="A31328">
        <v>31418</v>
      </c>
      <c r="B31328" t="s">
        <v>75</v>
      </c>
      <c r="C31328" s="1">
        <v>40412</v>
      </c>
      <c r="E31328" s="2"/>
      <c r="H31328">
        <f>ROW()</f>
        <v>31328</v>
      </c>
    </row>
    <row r="31329" spans="1:8">
      <c r="A31329">
        <v>31419</v>
      </c>
      <c r="B31329" t="s">
        <v>76</v>
      </c>
      <c r="C31329" s="1">
        <v>40412</v>
      </c>
      <c r="E31329" s="2"/>
      <c r="H31329">
        <f>ROW()</f>
        <v>31329</v>
      </c>
    </row>
    <row r="31330" spans="1:8">
      <c r="A31330">
        <v>31420</v>
      </c>
      <c r="B31330" t="s">
        <v>77</v>
      </c>
      <c r="C31330" s="1">
        <v>40412</v>
      </c>
      <c r="E31330" s="2"/>
      <c r="H31330">
        <f>ROW()</f>
        <v>31330</v>
      </c>
    </row>
    <row r="31331" spans="1:8">
      <c r="A31331">
        <v>31421</v>
      </c>
      <c r="B31331" t="s">
        <v>78</v>
      </c>
      <c r="C31331" s="1">
        <v>40412</v>
      </c>
      <c r="E31331" s="2"/>
      <c r="H31331">
        <f>ROW()</f>
        <v>31331</v>
      </c>
    </row>
    <row r="31332" spans="1:8">
      <c r="A31332">
        <v>31422</v>
      </c>
      <c r="B31332" t="s">
        <v>79</v>
      </c>
      <c r="C31332" s="1">
        <v>40412</v>
      </c>
      <c r="E31332" s="2"/>
      <c r="H31332">
        <f>ROW()</f>
        <v>31332</v>
      </c>
    </row>
    <row r="31333" spans="1:8">
      <c r="A31333">
        <v>31423</v>
      </c>
      <c r="B31333" t="s">
        <v>80</v>
      </c>
      <c r="C31333" s="1">
        <v>40412</v>
      </c>
      <c r="E31333" s="2"/>
      <c r="H31333">
        <f>ROW()</f>
        <v>31333</v>
      </c>
    </row>
    <row r="31334" spans="1:8">
      <c r="A31334">
        <v>31424</v>
      </c>
      <c r="B31334" t="s">
        <v>81</v>
      </c>
      <c r="C31334" s="1">
        <v>40412</v>
      </c>
      <c r="E31334" s="2"/>
      <c r="H31334">
        <f>ROW()</f>
        <v>31334</v>
      </c>
    </row>
    <row r="31335" spans="1:8">
      <c r="A31335">
        <v>31425</v>
      </c>
      <c r="B31335" t="s">
        <v>82</v>
      </c>
      <c r="C31335" s="1">
        <v>40412</v>
      </c>
      <c r="E31335" s="2"/>
      <c r="H31335">
        <f>ROW()</f>
        <v>31335</v>
      </c>
    </row>
    <row r="31336" spans="1:8">
      <c r="A31336">
        <v>31426</v>
      </c>
      <c r="B31336" t="s">
        <v>83</v>
      </c>
      <c r="C31336" s="1">
        <v>40412</v>
      </c>
      <c r="E31336" s="2"/>
      <c r="H31336">
        <f>ROW()</f>
        <v>31336</v>
      </c>
    </row>
    <row r="31337" spans="1:8">
      <c r="A31337">
        <v>31427</v>
      </c>
      <c r="B31337" t="s">
        <v>84</v>
      </c>
      <c r="C31337" s="1">
        <v>40412</v>
      </c>
      <c r="E31337" s="2"/>
      <c r="H31337">
        <f>ROW()</f>
        <v>31337</v>
      </c>
    </row>
    <row r="31338" spans="1:8">
      <c r="A31338">
        <v>31428</v>
      </c>
      <c r="B31338" t="s">
        <v>85</v>
      </c>
      <c r="C31338" s="1">
        <v>40412</v>
      </c>
      <c r="E31338" s="2"/>
      <c r="H31338">
        <f>ROW()</f>
        <v>31338</v>
      </c>
    </row>
    <row r="31339" spans="1:8">
      <c r="A31339">
        <v>31429</v>
      </c>
      <c r="B31339" t="s">
        <v>86</v>
      </c>
      <c r="C31339" s="1">
        <v>40412</v>
      </c>
      <c r="E31339" s="2"/>
      <c r="H31339">
        <f>ROW()</f>
        <v>31339</v>
      </c>
    </row>
    <row r="31340" spans="1:8">
      <c r="A31340">
        <v>31430</v>
      </c>
      <c r="B31340" t="s">
        <v>87</v>
      </c>
      <c r="C31340" s="1">
        <v>40412</v>
      </c>
      <c r="E31340" s="2"/>
      <c r="H31340">
        <f>ROW()</f>
        <v>31340</v>
      </c>
    </row>
    <row r="31341" spans="1:8">
      <c r="A31341">
        <v>31431</v>
      </c>
      <c r="B31341" t="s">
        <v>88</v>
      </c>
      <c r="C31341" s="1">
        <v>40412</v>
      </c>
      <c r="E31341" s="2"/>
      <c r="H31341">
        <f>ROW()</f>
        <v>31341</v>
      </c>
    </row>
    <row r="31342" spans="1:8">
      <c r="A31342">
        <v>31432</v>
      </c>
      <c r="B31342" t="s">
        <v>89</v>
      </c>
      <c r="C31342" s="1">
        <v>40412</v>
      </c>
      <c r="E31342" s="2"/>
      <c r="H31342">
        <f>ROW()</f>
        <v>31342</v>
      </c>
    </row>
    <row r="31343" spans="1:8">
      <c r="A31343">
        <v>31433</v>
      </c>
      <c r="B31343" t="s">
        <v>90</v>
      </c>
      <c r="C31343" s="1">
        <v>40412</v>
      </c>
      <c r="E31343" s="2"/>
      <c r="H31343">
        <f>ROW()</f>
        <v>31343</v>
      </c>
    </row>
    <row r="31344" spans="1:8">
      <c r="A31344">
        <v>31434</v>
      </c>
      <c r="B31344" t="s">
        <v>91</v>
      </c>
      <c r="C31344" s="1">
        <v>40412</v>
      </c>
      <c r="E31344" s="2"/>
      <c r="H31344">
        <f>ROW()</f>
        <v>31344</v>
      </c>
    </row>
    <row r="31345" spans="1:8">
      <c r="A31345">
        <v>31435</v>
      </c>
      <c r="B31345" t="s">
        <v>92</v>
      </c>
      <c r="C31345" s="1">
        <v>40412</v>
      </c>
      <c r="E31345" s="2"/>
      <c r="H31345">
        <f>ROW()</f>
        <v>31345</v>
      </c>
    </row>
    <row r="31346" spans="1:8">
      <c r="A31346">
        <v>31436</v>
      </c>
      <c r="B31346" t="s">
        <v>93</v>
      </c>
      <c r="C31346" s="1">
        <v>40412</v>
      </c>
      <c r="E31346" s="2"/>
      <c r="H31346">
        <f>ROW()</f>
        <v>31346</v>
      </c>
    </row>
    <row r="31347" spans="1:8">
      <c r="A31347">
        <v>31437</v>
      </c>
      <c r="B31347" t="s">
        <v>94</v>
      </c>
      <c r="C31347" s="1">
        <v>40412</v>
      </c>
      <c r="E31347" s="2"/>
      <c r="H31347">
        <f>ROW()</f>
        <v>31347</v>
      </c>
    </row>
    <row r="31348" spans="1:8">
      <c r="A31348">
        <v>31438</v>
      </c>
      <c r="B31348" t="s">
        <v>95</v>
      </c>
      <c r="C31348" s="1">
        <v>40412</v>
      </c>
      <c r="E31348" s="2"/>
      <c r="H31348">
        <f>ROW()</f>
        <v>31348</v>
      </c>
    </row>
    <row r="31349" spans="1:8">
      <c r="A31349">
        <v>31439</v>
      </c>
      <c r="B31349" t="s">
        <v>0</v>
      </c>
      <c r="C31349" s="1">
        <v>40411</v>
      </c>
      <c r="E31349" s="2"/>
      <c r="H31349">
        <f>ROW()</f>
        <v>31349</v>
      </c>
    </row>
    <row r="31350" spans="1:8">
      <c r="A31350">
        <v>31440</v>
      </c>
      <c r="B31350" t="s">
        <v>4</v>
      </c>
      <c r="C31350" s="1">
        <v>40411</v>
      </c>
      <c r="E31350" s="2"/>
      <c r="H31350">
        <f>ROW()</f>
        <v>31350</v>
      </c>
    </row>
    <row r="31351" spans="1:8">
      <c r="A31351">
        <v>31441</v>
      </c>
      <c r="B31351" t="s">
        <v>5</v>
      </c>
      <c r="C31351" s="1">
        <v>40411</v>
      </c>
      <c r="E31351" s="2"/>
      <c r="H31351">
        <f>ROW()</f>
        <v>31351</v>
      </c>
    </row>
    <row r="31352" spans="1:8">
      <c r="A31352">
        <v>31442</v>
      </c>
      <c r="B31352" t="s">
        <v>6</v>
      </c>
      <c r="C31352" s="1">
        <v>40411</v>
      </c>
      <c r="E31352" s="2"/>
      <c r="H31352">
        <f>ROW()</f>
        <v>31352</v>
      </c>
    </row>
    <row r="31353" spans="1:8">
      <c r="A31353">
        <v>31443</v>
      </c>
      <c r="B31353" t="s">
        <v>10</v>
      </c>
      <c r="C31353" s="1">
        <v>40411</v>
      </c>
      <c r="E31353" s="2"/>
      <c r="H31353">
        <f>ROW()</f>
        <v>31353</v>
      </c>
    </row>
    <row r="31354" spans="1:8">
      <c r="A31354">
        <v>31444</v>
      </c>
      <c r="B31354" t="s">
        <v>11</v>
      </c>
      <c r="C31354" s="1">
        <v>40411</v>
      </c>
      <c r="E31354" s="2"/>
      <c r="H31354">
        <f>ROW()</f>
        <v>31354</v>
      </c>
    </row>
    <row r="31355" spans="1:8">
      <c r="A31355">
        <v>31445</v>
      </c>
      <c r="B31355" t="s">
        <v>12</v>
      </c>
      <c r="C31355" s="1">
        <v>40411</v>
      </c>
      <c r="E31355" s="2"/>
      <c r="H31355">
        <f>ROW()</f>
        <v>31355</v>
      </c>
    </row>
    <row r="31356" spans="1:8">
      <c r="A31356">
        <v>31446</v>
      </c>
      <c r="B31356" t="s">
        <v>13</v>
      </c>
      <c r="C31356" s="1">
        <v>40411</v>
      </c>
      <c r="E31356" s="2"/>
      <c r="H31356">
        <f>ROW()</f>
        <v>31356</v>
      </c>
    </row>
    <row r="31357" spans="1:8">
      <c r="A31357">
        <v>31447</v>
      </c>
      <c r="B31357" t="s">
        <v>14</v>
      </c>
      <c r="C31357" s="1">
        <v>40411</v>
      </c>
      <c r="E31357" s="2"/>
      <c r="H31357">
        <f>ROW()</f>
        <v>31357</v>
      </c>
    </row>
    <row r="31358" spans="1:8">
      <c r="A31358">
        <v>31448</v>
      </c>
      <c r="B31358" t="s">
        <v>15</v>
      </c>
      <c r="C31358" s="1">
        <v>40411</v>
      </c>
      <c r="E31358" s="2"/>
      <c r="H31358">
        <f>ROW()</f>
        <v>31358</v>
      </c>
    </row>
    <row r="31359" spans="1:8">
      <c r="A31359">
        <v>31449</v>
      </c>
      <c r="B31359" t="s">
        <v>16</v>
      </c>
      <c r="C31359" s="1">
        <v>40411</v>
      </c>
      <c r="E31359" s="2"/>
      <c r="H31359">
        <f>ROW()</f>
        <v>31359</v>
      </c>
    </row>
    <row r="31360" spans="1:8">
      <c r="A31360">
        <v>31450</v>
      </c>
      <c r="B31360" t="s">
        <v>17</v>
      </c>
      <c r="C31360" s="1">
        <v>40411</v>
      </c>
      <c r="E31360" s="2"/>
      <c r="H31360">
        <f>ROW()</f>
        <v>31360</v>
      </c>
    </row>
    <row r="31361" spans="1:8">
      <c r="A31361">
        <v>31451</v>
      </c>
      <c r="B31361" t="s">
        <v>18</v>
      </c>
      <c r="C31361" s="1">
        <v>40411</v>
      </c>
      <c r="E31361" s="2"/>
      <c r="H31361">
        <f>ROW()</f>
        <v>31361</v>
      </c>
    </row>
    <row r="31362" spans="1:8">
      <c r="A31362">
        <v>31452</v>
      </c>
      <c r="B31362" t="s">
        <v>19</v>
      </c>
      <c r="C31362" s="1">
        <v>40411</v>
      </c>
      <c r="E31362" s="2"/>
      <c r="H31362">
        <f>ROW()</f>
        <v>31362</v>
      </c>
    </row>
    <row r="31363" spans="1:8">
      <c r="A31363">
        <v>31453</v>
      </c>
      <c r="B31363" t="s">
        <v>20</v>
      </c>
      <c r="C31363" s="1">
        <v>40411</v>
      </c>
      <c r="E31363" s="2"/>
      <c r="H31363">
        <f>ROW()</f>
        <v>31363</v>
      </c>
    </row>
    <row r="31364" spans="1:8">
      <c r="A31364">
        <v>31454</v>
      </c>
      <c r="B31364" t="s">
        <v>21</v>
      </c>
      <c r="C31364" s="1">
        <v>40411</v>
      </c>
      <c r="E31364" s="2"/>
      <c r="H31364">
        <f>ROW()</f>
        <v>31364</v>
      </c>
    </row>
    <row r="31365" spans="1:8">
      <c r="A31365">
        <v>31455</v>
      </c>
      <c r="B31365" t="s">
        <v>22</v>
      </c>
      <c r="C31365" s="1">
        <v>40411</v>
      </c>
      <c r="E31365" s="2"/>
      <c r="H31365">
        <f>ROW()</f>
        <v>31365</v>
      </c>
    </row>
    <row r="31366" spans="1:8">
      <c r="A31366">
        <v>31456</v>
      </c>
      <c r="B31366" t="s">
        <v>23</v>
      </c>
      <c r="C31366" s="1">
        <v>40411</v>
      </c>
      <c r="E31366" s="2"/>
      <c r="H31366">
        <f>ROW()</f>
        <v>31366</v>
      </c>
    </row>
    <row r="31367" spans="1:8">
      <c r="A31367">
        <v>31457</v>
      </c>
      <c r="B31367" t="s">
        <v>24</v>
      </c>
      <c r="C31367" s="1">
        <v>40411</v>
      </c>
      <c r="E31367" s="2"/>
      <c r="H31367">
        <f>ROW()</f>
        <v>31367</v>
      </c>
    </row>
    <row r="31368" spans="1:8">
      <c r="A31368">
        <v>31458</v>
      </c>
      <c r="B31368" t="s">
        <v>25</v>
      </c>
      <c r="C31368" s="1">
        <v>40411</v>
      </c>
      <c r="E31368" s="2"/>
      <c r="H31368">
        <f>ROW()</f>
        <v>31368</v>
      </c>
    </row>
    <row r="31369" spans="1:8">
      <c r="A31369">
        <v>31459</v>
      </c>
      <c r="B31369" t="s">
        <v>26</v>
      </c>
      <c r="C31369" s="1">
        <v>40411</v>
      </c>
      <c r="E31369" s="2"/>
      <c r="H31369">
        <f>ROW()</f>
        <v>31369</v>
      </c>
    </row>
    <row r="31370" spans="1:8">
      <c r="A31370">
        <v>31460</v>
      </c>
      <c r="B31370" t="s">
        <v>27</v>
      </c>
      <c r="C31370" s="1">
        <v>40411</v>
      </c>
      <c r="E31370" s="2"/>
      <c r="H31370">
        <f>ROW()</f>
        <v>31370</v>
      </c>
    </row>
    <row r="31371" spans="1:8">
      <c r="A31371">
        <v>31461</v>
      </c>
      <c r="B31371" t="s">
        <v>28</v>
      </c>
      <c r="C31371" s="1">
        <v>40411</v>
      </c>
      <c r="E31371" s="2"/>
      <c r="H31371">
        <f>ROW()</f>
        <v>31371</v>
      </c>
    </row>
    <row r="31372" spans="1:8">
      <c r="A31372">
        <v>31462</v>
      </c>
      <c r="B31372" t="s">
        <v>29</v>
      </c>
      <c r="C31372" s="1">
        <v>40411</v>
      </c>
      <c r="E31372" s="2"/>
      <c r="H31372">
        <f>ROW()</f>
        <v>31372</v>
      </c>
    </row>
    <row r="31373" spans="1:8">
      <c r="A31373">
        <v>31463</v>
      </c>
      <c r="B31373" t="s">
        <v>30</v>
      </c>
      <c r="C31373" s="1">
        <v>40411</v>
      </c>
      <c r="E31373" s="2"/>
      <c r="H31373">
        <f>ROW()</f>
        <v>31373</v>
      </c>
    </row>
    <row r="31374" spans="1:8">
      <c r="A31374">
        <v>31464</v>
      </c>
      <c r="B31374" t="s">
        <v>31</v>
      </c>
      <c r="C31374" s="1">
        <v>40411</v>
      </c>
      <c r="E31374" s="2"/>
      <c r="H31374">
        <f>ROW()</f>
        <v>31374</v>
      </c>
    </row>
    <row r="31375" spans="1:8">
      <c r="A31375">
        <v>31465</v>
      </c>
      <c r="B31375" t="s">
        <v>32</v>
      </c>
      <c r="C31375" s="1">
        <v>40411</v>
      </c>
      <c r="E31375" s="2"/>
      <c r="H31375">
        <f>ROW()</f>
        <v>31375</v>
      </c>
    </row>
    <row r="31376" spans="1:8">
      <c r="A31376">
        <v>31466</v>
      </c>
      <c r="B31376" t="s">
        <v>33</v>
      </c>
      <c r="C31376" s="1">
        <v>40411</v>
      </c>
      <c r="E31376" s="2"/>
      <c r="H31376">
        <f>ROW()</f>
        <v>31376</v>
      </c>
    </row>
    <row r="31377" spans="1:8">
      <c r="A31377">
        <v>31467</v>
      </c>
      <c r="B31377" t="s">
        <v>34</v>
      </c>
      <c r="C31377" s="1">
        <v>40411</v>
      </c>
      <c r="E31377" s="2"/>
      <c r="H31377">
        <f>ROW()</f>
        <v>31377</v>
      </c>
    </row>
    <row r="31378" spans="1:8">
      <c r="A31378">
        <v>31468</v>
      </c>
      <c r="B31378" t="s">
        <v>35</v>
      </c>
      <c r="C31378" s="1">
        <v>40411</v>
      </c>
      <c r="E31378" s="2"/>
      <c r="H31378">
        <f>ROW()</f>
        <v>31378</v>
      </c>
    </row>
    <row r="31379" spans="1:8">
      <c r="A31379">
        <v>31469</v>
      </c>
      <c r="B31379" t="s">
        <v>36</v>
      </c>
      <c r="C31379" s="1">
        <v>40411</v>
      </c>
      <c r="E31379" s="2"/>
      <c r="H31379">
        <f>ROW()</f>
        <v>31379</v>
      </c>
    </row>
    <row r="31380" spans="1:8">
      <c r="A31380">
        <v>31470</v>
      </c>
      <c r="B31380" t="s">
        <v>37</v>
      </c>
      <c r="C31380" s="1">
        <v>40411</v>
      </c>
      <c r="E31380" s="2"/>
      <c r="H31380">
        <f>ROW()</f>
        <v>31380</v>
      </c>
    </row>
    <row r="31381" spans="1:8">
      <c r="A31381">
        <v>31471</v>
      </c>
      <c r="B31381" t="s">
        <v>39</v>
      </c>
      <c r="C31381" s="1">
        <v>40411</v>
      </c>
      <c r="E31381" s="2"/>
      <c r="H31381">
        <f>ROW()</f>
        <v>31381</v>
      </c>
    </row>
    <row r="31382" spans="1:8">
      <c r="A31382">
        <v>31472</v>
      </c>
      <c r="B31382" t="s">
        <v>40</v>
      </c>
      <c r="C31382" s="1">
        <v>40411</v>
      </c>
      <c r="E31382" s="2"/>
      <c r="H31382">
        <f>ROW()</f>
        <v>31382</v>
      </c>
    </row>
    <row r="31383" spans="1:8">
      <c r="A31383">
        <v>31473</v>
      </c>
      <c r="B31383" t="s">
        <v>41</v>
      </c>
      <c r="C31383" s="1">
        <v>40411</v>
      </c>
      <c r="E31383" s="2"/>
      <c r="H31383">
        <f>ROW()</f>
        <v>31383</v>
      </c>
    </row>
    <row r="31384" spans="1:8">
      <c r="A31384">
        <v>31474</v>
      </c>
      <c r="B31384" t="s">
        <v>42</v>
      </c>
      <c r="C31384" s="1">
        <v>40411</v>
      </c>
      <c r="E31384" s="2"/>
      <c r="H31384">
        <f>ROW()</f>
        <v>31384</v>
      </c>
    </row>
    <row r="31385" spans="1:8">
      <c r="A31385">
        <v>31475</v>
      </c>
      <c r="B31385" t="s">
        <v>43</v>
      </c>
      <c r="C31385" s="1">
        <v>40411</v>
      </c>
      <c r="E31385" s="2"/>
      <c r="H31385">
        <f>ROW()</f>
        <v>31385</v>
      </c>
    </row>
    <row r="31386" spans="1:8">
      <c r="A31386">
        <v>31476</v>
      </c>
      <c r="B31386" t="s">
        <v>44</v>
      </c>
      <c r="C31386" s="1">
        <v>40411</v>
      </c>
      <c r="E31386" s="2"/>
      <c r="H31386">
        <f>ROW()</f>
        <v>31386</v>
      </c>
    </row>
    <row r="31387" spans="1:8">
      <c r="A31387">
        <v>31477</v>
      </c>
      <c r="B31387" t="s">
        <v>45</v>
      </c>
      <c r="C31387" s="1">
        <v>40411</v>
      </c>
      <c r="E31387" s="2"/>
      <c r="H31387">
        <f>ROW()</f>
        <v>31387</v>
      </c>
    </row>
    <row r="31388" spans="1:8">
      <c r="A31388">
        <v>31478</v>
      </c>
      <c r="B31388" t="s">
        <v>46</v>
      </c>
      <c r="C31388" s="1">
        <v>40411</v>
      </c>
      <c r="E31388" s="2"/>
      <c r="H31388">
        <f>ROW()</f>
        <v>31388</v>
      </c>
    </row>
    <row r="31389" spans="1:8">
      <c r="A31389">
        <v>31479</v>
      </c>
      <c r="B31389" t="s">
        <v>47</v>
      </c>
      <c r="C31389" s="1">
        <v>40411</v>
      </c>
      <c r="E31389" s="2"/>
      <c r="H31389">
        <f>ROW()</f>
        <v>31389</v>
      </c>
    </row>
    <row r="31390" spans="1:8">
      <c r="A31390">
        <v>31480</v>
      </c>
      <c r="B31390" t="s">
        <v>48</v>
      </c>
      <c r="C31390" s="1">
        <v>40411</v>
      </c>
      <c r="E31390" s="2"/>
      <c r="H31390">
        <f>ROW()</f>
        <v>31390</v>
      </c>
    </row>
    <row r="31391" spans="1:8">
      <c r="A31391">
        <v>31481</v>
      </c>
      <c r="B31391" t="s">
        <v>49</v>
      </c>
      <c r="C31391" s="1">
        <v>40411</v>
      </c>
      <c r="E31391" s="2"/>
      <c r="H31391">
        <f>ROW()</f>
        <v>31391</v>
      </c>
    </row>
    <row r="31392" spans="1:8">
      <c r="A31392">
        <v>31482</v>
      </c>
      <c r="B31392" t="s">
        <v>50</v>
      </c>
      <c r="C31392" s="1">
        <v>40411</v>
      </c>
      <c r="E31392" s="2"/>
      <c r="H31392">
        <f>ROW()</f>
        <v>31392</v>
      </c>
    </row>
    <row r="31393" spans="1:8">
      <c r="A31393">
        <v>31483</v>
      </c>
      <c r="B31393" t="s">
        <v>51</v>
      </c>
      <c r="C31393" s="1">
        <v>40411</v>
      </c>
      <c r="E31393" s="2"/>
      <c r="H31393">
        <f>ROW()</f>
        <v>31393</v>
      </c>
    </row>
    <row r="31394" spans="1:8">
      <c r="A31394">
        <v>31484</v>
      </c>
      <c r="B31394" t="s">
        <v>52</v>
      </c>
      <c r="C31394" s="1">
        <v>40411</v>
      </c>
      <c r="E31394" s="2"/>
      <c r="H31394">
        <f>ROW()</f>
        <v>31394</v>
      </c>
    </row>
    <row r="31395" spans="1:8">
      <c r="A31395">
        <v>31485</v>
      </c>
      <c r="B31395" t="s">
        <v>56</v>
      </c>
      <c r="C31395" s="1">
        <v>40411</v>
      </c>
      <c r="E31395" s="2"/>
      <c r="H31395">
        <f>ROW()</f>
        <v>31395</v>
      </c>
    </row>
    <row r="31396" spans="1:8">
      <c r="A31396">
        <v>31486</v>
      </c>
      <c r="B31396" t="s">
        <v>57</v>
      </c>
      <c r="C31396" s="1">
        <v>40411</v>
      </c>
      <c r="E31396" s="2"/>
      <c r="H31396">
        <f>ROW()</f>
        <v>31396</v>
      </c>
    </row>
    <row r="31397" spans="1:8">
      <c r="A31397">
        <v>31487</v>
      </c>
      <c r="B31397" t="s">
        <v>58</v>
      </c>
      <c r="C31397" s="1">
        <v>40411</v>
      </c>
      <c r="E31397" s="2"/>
      <c r="H31397">
        <f>ROW()</f>
        <v>31397</v>
      </c>
    </row>
    <row r="31398" spans="1:8">
      <c r="A31398">
        <v>31488</v>
      </c>
      <c r="B31398" t="s">
        <v>59</v>
      </c>
      <c r="C31398" s="1">
        <v>40411</v>
      </c>
      <c r="E31398" s="2"/>
      <c r="H31398">
        <f>ROW()</f>
        <v>31398</v>
      </c>
    </row>
    <row r="31399" spans="1:8">
      <c r="A31399">
        <v>31489</v>
      </c>
      <c r="B31399" t="s">
        <v>60</v>
      </c>
      <c r="C31399" s="1">
        <v>40411</v>
      </c>
      <c r="E31399" s="2"/>
      <c r="H31399">
        <f>ROW()</f>
        <v>31399</v>
      </c>
    </row>
    <row r="31400" spans="1:8">
      <c r="A31400">
        <v>31490</v>
      </c>
      <c r="B31400" t="s">
        <v>61</v>
      </c>
      <c r="C31400" s="1">
        <v>40411</v>
      </c>
      <c r="E31400" s="2"/>
      <c r="H31400">
        <f>ROW()</f>
        <v>31400</v>
      </c>
    </row>
    <row r="31401" spans="1:8">
      <c r="A31401">
        <v>31491</v>
      </c>
      <c r="B31401" t="s">
        <v>62</v>
      </c>
      <c r="C31401" s="1">
        <v>40411</v>
      </c>
      <c r="E31401" s="2"/>
      <c r="H31401">
        <f>ROW()</f>
        <v>31401</v>
      </c>
    </row>
    <row r="31402" spans="1:8">
      <c r="A31402">
        <v>31492</v>
      </c>
      <c r="B31402" t="s">
        <v>63</v>
      </c>
      <c r="C31402" s="1">
        <v>40411</v>
      </c>
      <c r="E31402" s="2"/>
      <c r="H31402">
        <f>ROW()</f>
        <v>31402</v>
      </c>
    </row>
    <row r="31403" spans="1:8">
      <c r="A31403">
        <v>31493</v>
      </c>
      <c r="B31403" t="s">
        <v>64</v>
      </c>
      <c r="C31403" s="1">
        <v>40411</v>
      </c>
      <c r="E31403" s="2"/>
      <c r="H31403">
        <f>ROW()</f>
        <v>31403</v>
      </c>
    </row>
    <row r="31404" spans="1:8">
      <c r="A31404">
        <v>31494</v>
      </c>
      <c r="B31404" t="s">
        <v>65</v>
      </c>
      <c r="C31404" s="1">
        <v>40411</v>
      </c>
      <c r="E31404" s="2"/>
      <c r="H31404">
        <f>ROW()</f>
        <v>31404</v>
      </c>
    </row>
    <row r="31405" spans="1:8">
      <c r="A31405">
        <v>31495</v>
      </c>
      <c r="B31405" t="s">
        <v>66</v>
      </c>
      <c r="C31405" s="1">
        <v>40411</v>
      </c>
      <c r="E31405" s="2"/>
      <c r="H31405">
        <f>ROW()</f>
        <v>31405</v>
      </c>
    </row>
    <row r="31406" spans="1:8">
      <c r="A31406">
        <v>31496</v>
      </c>
      <c r="B31406" t="s">
        <v>67</v>
      </c>
      <c r="C31406" s="1">
        <v>40411</v>
      </c>
      <c r="E31406" s="2"/>
      <c r="H31406">
        <f>ROW()</f>
        <v>31406</v>
      </c>
    </row>
    <row r="31407" spans="1:8">
      <c r="A31407">
        <v>31497</v>
      </c>
      <c r="B31407" t="s">
        <v>68</v>
      </c>
      <c r="C31407" s="1">
        <v>40411</v>
      </c>
      <c r="E31407" s="2"/>
      <c r="H31407">
        <f>ROW()</f>
        <v>31407</v>
      </c>
    </row>
    <row r="31408" spans="1:8">
      <c r="A31408">
        <v>31498</v>
      </c>
      <c r="B31408" t="s">
        <v>69</v>
      </c>
      <c r="C31408" s="1">
        <v>40411</v>
      </c>
      <c r="E31408" s="2"/>
      <c r="H31408">
        <f>ROW()</f>
        <v>31408</v>
      </c>
    </row>
    <row r="31409" spans="1:8">
      <c r="A31409">
        <v>31499</v>
      </c>
      <c r="B31409" t="s">
        <v>70</v>
      </c>
      <c r="C31409" s="1">
        <v>40411</v>
      </c>
      <c r="E31409" s="2"/>
      <c r="H31409">
        <f>ROW()</f>
        <v>31409</v>
      </c>
    </row>
    <row r="31410" spans="1:8">
      <c r="A31410">
        <v>31500</v>
      </c>
      <c r="B31410" t="s">
        <v>71</v>
      </c>
      <c r="C31410" s="1">
        <v>40411</v>
      </c>
      <c r="E31410" s="2"/>
      <c r="H31410">
        <f>ROW()</f>
        <v>31410</v>
      </c>
    </row>
    <row r="31411" spans="1:8">
      <c r="A31411">
        <v>31501</v>
      </c>
      <c r="B31411" t="s">
        <v>72</v>
      </c>
      <c r="C31411" s="1">
        <v>40411</v>
      </c>
      <c r="E31411" s="2"/>
      <c r="H31411">
        <f>ROW()</f>
        <v>31411</v>
      </c>
    </row>
    <row r="31412" spans="1:8">
      <c r="A31412">
        <v>31502</v>
      </c>
      <c r="B31412" t="s">
        <v>73</v>
      </c>
      <c r="C31412" s="1">
        <v>40411</v>
      </c>
      <c r="E31412" s="2"/>
      <c r="H31412">
        <f>ROW()</f>
        <v>31412</v>
      </c>
    </row>
    <row r="31413" spans="1:8">
      <c r="A31413">
        <v>31503</v>
      </c>
      <c r="B31413" t="s">
        <v>74</v>
      </c>
      <c r="C31413" s="1">
        <v>40411</v>
      </c>
      <c r="E31413" s="2"/>
      <c r="H31413">
        <f>ROW()</f>
        <v>31413</v>
      </c>
    </row>
    <row r="31414" spans="1:8">
      <c r="A31414">
        <v>31504</v>
      </c>
      <c r="B31414" t="s">
        <v>75</v>
      </c>
      <c r="C31414" s="1">
        <v>40411</v>
      </c>
      <c r="E31414" s="2"/>
      <c r="H31414">
        <f>ROW()</f>
        <v>31414</v>
      </c>
    </row>
    <row r="31415" spans="1:8">
      <c r="A31415">
        <v>31505</v>
      </c>
      <c r="B31415" t="s">
        <v>76</v>
      </c>
      <c r="C31415" s="1">
        <v>40411</v>
      </c>
      <c r="E31415" s="2"/>
      <c r="H31415">
        <f>ROW()</f>
        <v>31415</v>
      </c>
    </row>
    <row r="31416" spans="1:8">
      <c r="A31416">
        <v>31506</v>
      </c>
      <c r="B31416" t="s">
        <v>77</v>
      </c>
      <c r="C31416" s="1">
        <v>40411</v>
      </c>
      <c r="E31416" s="2"/>
      <c r="H31416">
        <f>ROW()</f>
        <v>31416</v>
      </c>
    </row>
    <row r="31417" spans="1:8">
      <c r="A31417">
        <v>31507</v>
      </c>
      <c r="B31417" t="s">
        <v>78</v>
      </c>
      <c r="C31417" s="1">
        <v>40411</v>
      </c>
      <c r="E31417" s="2"/>
      <c r="H31417">
        <f>ROW()</f>
        <v>31417</v>
      </c>
    </row>
    <row r="31418" spans="1:8">
      <c r="A31418">
        <v>31508</v>
      </c>
      <c r="B31418" t="s">
        <v>79</v>
      </c>
      <c r="C31418" s="1">
        <v>40411</v>
      </c>
      <c r="E31418" s="2"/>
      <c r="H31418">
        <f>ROW()</f>
        <v>31418</v>
      </c>
    </row>
    <row r="31419" spans="1:8">
      <c r="A31419">
        <v>31509</v>
      </c>
      <c r="B31419" t="s">
        <v>80</v>
      </c>
      <c r="C31419" s="1">
        <v>40411</v>
      </c>
      <c r="E31419" s="2"/>
      <c r="H31419">
        <f>ROW()</f>
        <v>31419</v>
      </c>
    </row>
    <row r="31420" spans="1:8">
      <c r="A31420">
        <v>31510</v>
      </c>
      <c r="B31420" t="s">
        <v>81</v>
      </c>
      <c r="C31420" s="1">
        <v>40411</v>
      </c>
      <c r="E31420" s="2"/>
      <c r="H31420">
        <f>ROW()</f>
        <v>31420</v>
      </c>
    </row>
    <row r="31421" spans="1:8">
      <c r="A31421">
        <v>31511</v>
      </c>
      <c r="B31421" t="s">
        <v>82</v>
      </c>
      <c r="C31421" s="1">
        <v>40411</v>
      </c>
      <c r="E31421" s="2"/>
      <c r="H31421">
        <f>ROW()</f>
        <v>31421</v>
      </c>
    </row>
    <row r="31422" spans="1:8">
      <c r="A31422">
        <v>31512</v>
      </c>
      <c r="B31422" t="s">
        <v>83</v>
      </c>
      <c r="C31422" s="1">
        <v>40411</v>
      </c>
      <c r="E31422" s="2"/>
      <c r="H31422">
        <f>ROW()</f>
        <v>31422</v>
      </c>
    </row>
    <row r="31423" spans="1:8">
      <c r="A31423">
        <v>31513</v>
      </c>
      <c r="B31423" t="s">
        <v>84</v>
      </c>
      <c r="C31423" s="1">
        <v>40411</v>
      </c>
      <c r="E31423" s="2"/>
      <c r="H31423">
        <f>ROW()</f>
        <v>31423</v>
      </c>
    </row>
    <row r="31424" spans="1:8">
      <c r="A31424">
        <v>31514</v>
      </c>
      <c r="B31424" t="s">
        <v>85</v>
      </c>
      <c r="C31424" s="1">
        <v>40411</v>
      </c>
      <c r="E31424" s="2"/>
      <c r="H31424">
        <f>ROW()</f>
        <v>31424</v>
      </c>
    </row>
    <row r="31425" spans="1:8">
      <c r="A31425">
        <v>31515</v>
      </c>
      <c r="B31425" t="s">
        <v>86</v>
      </c>
      <c r="C31425" s="1">
        <v>40411</v>
      </c>
      <c r="E31425" s="2"/>
      <c r="H31425">
        <f>ROW()</f>
        <v>31425</v>
      </c>
    </row>
    <row r="31426" spans="1:8">
      <c r="A31426">
        <v>31516</v>
      </c>
      <c r="B31426" t="s">
        <v>87</v>
      </c>
      <c r="C31426" s="1">
        <v>40411</v>
      </c>
      <c r="E31426" s="2"/>
      <c r="H31426">
        <f>ROW()</f>
        <v>31426</v>
      </c>
    </row>
    <row r="31427" spans="1:8">
      <c r="A31427">
        <v>31517</v>
      </c>
      <c r="B31427" t="s">
        <v>88</v>
      </c>
      <c r="C31427" s="1">
        <v>40411</v>
      </c>
      <c r="E31427" s="2"/>
      <c r="H31427">
        <f>ROW()</f>
        <v>31427</v>
      </c>
    </row>
    <row r="31428" spans="1:8">
      <c r="A31428">
        <v>31518</v>
      </c>
      <c r="B31428" t="s">
        <v>89</v>
      </c>
      <c r="C31428" s="1">
        <v>40411</v>
      </c>
      <c r="E31428" s="2"/>
      <c r="H31428">
        <f>ROW()</f>
        <v>31428</v>
      </c>
    </row>
    <row r="31429" spans="1:8">
      <c r="A31429">
        <v>31519</v>
      </c>
      <c r="B31429" t="s">
        <v>90</v>
      </c>
      <c r="C31429" s="1">
        <v>40411</v>
      </c>
      <c r="E31429" s="2"/>
      <c r="H31429">
        <f>ROW()</f>
        <v>31429</v>
      </c>
    </row>
    <row r="31430" spans="1:8">
      <c r="A31430">
        <v>31520</v>
      </c>
      <c r="B31430" t="s">
        <v>91</v>
      </c>
      <c r="C31430" s="1">
        <v>40411</v>
      </c>
      <c r="E31430" s="2"/>
      <c r="H31430">
        <f>ROW()</f>
        <v>31430</v>
      </c>
    </row>
    <row r="31431" spans="1:8">
      <c r="A31431">
        <v>31521</v>
      </c>
      <c r="B31431" t="s">
        <v>92</v>
      </c>
      <c r="C31431" s="1">
        <v>40411</v>
      </c>
      <c r="E31431" s="2"/>
      <c r="H31431">
        <f>ROW()</f>
        <v>31431</v>
      </c>
    </row>
    <row r="31432" spans="1:8">
      <c r="A31432">
        <v>31522</v>
      </c>
      <c r="B31432" t="s">
        <v>93</v>
      </c>
      <c r="C31432" s="1">
        <v>40411</v>
      </c>
      <c r="E31432" s="2"/>
      <c r="H31432">
        <f>ROW()</f>
        <v>31432</v>
      </c>
    </row>
    <row r="31433" spans="1:8">
      <c r="A31433">
        <v>31523</v>
      </c>
      <c r="B31433" t="s">
        <v>94</v>
      </c>
      <c r="C31433" s="1">
        <v>40411</v>
      </c>
      <c r="E31433" s="2"/>
      <c r="H31433">
        <f>ROW()</f>
        <v>31433</v>
      </c>
    </row>
    <row r="31434" spans="1:8">
      <c r="A31434">
        <v>31524</v>
      </c>
      <c r="B31434" t="s">
        <v>95</v>
      </c>
      <c r="C31434" s="1">
        <v>40411</v>
      </c>
      <c r="E31434" s="2"/>
      <c r="H31434">
        <f>ROW()</f>
        <v>31434</v>
      </c>
    </row>
    <row r="31435" spans="1:8">
      <c r="A31435">
        <v>31525</v>
      </c>
      <c r="B31435" t="s">
        <v>0</v>
      </c>
      <c r="C31435" s="1">
        <v>40410</v>
      </c>
      <c r="E31435" s="2"/>
      <c r="H31435">
        <f>ROW()</f>
        <v>31435</v>
      </c>
    </row>
    <row r="31436" spans="1:8">
      <c r="A31436">
        <v>31526</v>
      </c>
      <c r="B31436" t="s">
        <v>4</v>
      </c>
      <c r="C31436" s="1">
        <v>40410</v>
      </c>
      <c r="E31436" s="2"/>
      <c r="H31436">
        <f>ROW()</f>
        <v>31436</v>
      </c>
    </row>
    <row r="31437" spans="1:8">
      <c r="A31437">
        <v>31527</v>
      </c>
      <c r="B31437" t="s">
        <v>5</v>
      </c>
      <c r="C31437" s="1">
        <v>40410</v>
      </c>
      <c r="E31437" s="2"/>
      <c r="H31437">
        <f>ROW()</f>
        <v>31437</v>
      </c>
    </row>
    <row r="31438" spans="1:8">
      <c r="A31438">
        <v>31528</v>
      </c>
      <c r="B31438" t="s">
        <v>6</v>
      </c>
      <c r="C31438" s="1">
        <v>40410</v>
      </c>
      <c r="E31438" s="2"/>
      <c r="H31438">
        <f>ROW()</f>
        <v>31438</v>
      </c>
    </row>
    <row r="31439" spans="1:8">
      <c r="A31439">
        <v>31529</v>
      </c>
      <c r="B31439" t="s">
        <v>10</v>
      </c>
      <c r="C31439" s="1">
        <v>40410</v>
      </c>
      <c r="E31439" s="2"/>
      <c r="H31439">
        <f>ROW()</f>
        <v>31439</v>
      </c>
    </row>
    <row r="31440" spans="1:8">
      <c r="A31440">
        <v>31530</v>
      </c>
      <c r="B31440" t="s">
        <v>11</v>
      </c>
      <c r="C31440" s="1">
        <v>40410</v>
      </c>
      <c r="E31440" s="2"/>
      <c r="H31440">
        <f>ROW()</f>
        <v>31440</v>
      </c>
    </row>
    <row r="31441" spans="1:8">
      <c r="A31441">
        <v>31531</v>
      </c>
      <c r="B31441" t="s">
        <v>12</v>
      </c>
      <c r="C31441" s="1">
        <v>40410</v>
      </c>
      <c r="E31441" s="2"/>
      <c r="H31441">
        <f>ROW()</f>
        <v>31441</v>
      </c>
    </row>
    <row r="31442" spans="1:8">
      <c r="A31442">
        <v>31532</v>
      </c>
      <c r="B31442" t="s">
        <v>13</v>
      </c>
      <c r="C31442" s="1">
        <v>40410</v>
      </c>
      <c r="E31442" s="2"/>
      <c r="H31442">
        <f>ROW()</f>
        <v>31442</v>
      </c>
    </row>
    <row r="31443" spans="1:8">
      <c r="A31443">
        <v>31533</v>
      </c>
      <c r="B31443" t="s">
        <v>14</v>
      </c>
      <c r="C31443" s="1">
        <v>40410</v>
      </c>
      <c r="E31443" s="2"/>
      <c r="H31443">
        <f>ROW()</f>
        <v>31443</v>
      </c>
    </row>
    <row r="31444" spans="1:8">
      <c r="A31444">
        <v>31534</v>
      </c>
      <c r="B31444" t="s">
        <v>15</v>
      </c>
      <c r="C31444" s="1">
        <v>40410</v>
      </c>
      <c r="E31444" s="2"/>
      <c r="H31444">
        <f>ROW()</f>
        <v>31444</v>
      </c>
    </row>
    <row r="31445" spans="1:8">
      <c r="A31445">
        <v>31535</v>
      </c>
      <c r="B31445" t="s">
        <v>16</v>
      </c>
      <c r="C31445" s="1">
        <v>40410</v>
      </c>
      <c r="E31445" s="2"/>
      <c r="H31445">
        <f>ROW()</f>
        <v>31445</v>
      </c>
    </row>
    <row r="31446" spans="1:8">
      <c r="A31446">
        <v>31536</v>
      </c>
      <c r="B31446" t="s">
        <v>17</v>
      </c>
      <c r="C31446" s="1">
        <v>40410</v>
      </c>
      <c r="E31446" s="2"/>
      <c r="H31446">
        <f>ROW()</f>
        <v>31446</v>
      </c>
    </row>
    <row r="31447" spans="1:8">
      <c r="A31447">
        <v>31537</v>
      </c>
      <c r="B31447" t="s">
        <v>18</v>
      </c>
      <c r="C31447" s="1">
        <v>40410</v>
      </c>
      <c r="E31447" s="2"/>
      <c r="H31447">
        <f>ROW()</f>
        <v>31447</v>
      </c>
    </row>
    <row r="31448" spans="1:8">
      <c r="A31448">
        <v>31538</v>
      </c>
      <c r="B31448" t="s">
        <v>19</v>
      </c>
      <c r="C31448" s="1">
        <v>40410</v>
      </c>
      <c r="E31448" s="2"/>
      <c r="H31448">
        <f>ROW()</f>
        <v>31448</v>
      </c>
    </row>
    <row r="31449" spans="1:8">
      <c r="A31449">
        <v>31539</v>
      </c>
      <c r="B31449" t="s">
        <v>20</v>
      </c>
      <c r="C31449" s="1">
        <v>40410</v>
      </c>
      <c r="E31449" s="2"/>
      <c r="H31449">
        <f>ROW()</f>
        <v>31449</v>
      </c>
    </row>
    <row r="31450" spans="1:8">
      <c r="A31450">
        <v>31540</v>
      </c>
      <c r="B31450" t="s">
        <v>21</v>
      </c>
      <c r="C31450" s="1">
        <v>40410</v>
      </c>
      <c r="E31450" s="2"/>
      <c r="H31450">
        <f>ROW()</f>
        <v>31450</v>
      </c>
    </row>
    <row r="31451" spans="1:8">
      <c r="A31451">
        <v>31541</v>
      </c>
      <c r="B31451" t="s">
        <v>22</v>
      </c>
      <c r="C31451" s="1">
        <v>40410</v>
      </c>
      <c r="E31451" s="2"/>
      <c r="H31451">
        <f>ROW()</f>
        <v>31451</v>
      </c>
    </row>
    <row r="31452" spans="1:8">
      <c r="A31452">
        <v>31542</v>
      </c>
      <c r="B31452" t="s">
        <v>23</v>
      </c>
      <c r="C31452" s="1">
        <v>40410</v>
      </c>
      <c r="E31452" s="2"/>
      <c r="H31452">
        <f>ROW()</f>
        <v>31452</v>
      </c>
    </row>
    <row r="31453" spans="1:8">
      <c r="A31453">
        <v>31543</v>
      </c>
      <c r="B31453" t="s">
        <v>24</v>
      </c>
      <c r="C31453" s="1">
        <v>40410</v>
      </c>
      <c r="E31453" s="2"/>
      <c r="H31453">
        <f>ROW()</f>
        <v>31453</v>
      </c>
    </row>
    <row r="31454" spans="1:8">
      <c r="A31454">
        <v>31544</v>
      </c>
      <c r="B31454" t="s">
        <v>25</v>
      </c>
      <c r="C31454" s="1">
        <v>40410</v>
      </c>
      <c r="E31454" s="2"/>
      <c r="H31454">
        <f>ROW()</f>
        <v>31454</v>
      </c>
    </row>
    <row r="31455" spans="1:8">
      <c r="A31455">
        <v>31545</v>
      </c>
      <c r="B31455" t="s">
        <v>26</v>
      </c>
      <c r="C31455" s="1">
        <v>40410</v>
      </c>
      <c r="E31455" s="2"/>
      <c r="H31455">
        <f>ROW()</f>
        <v>31455</v>
      </c>
    </row>
    <row r="31456" spans="1:8">
      <c r="A31456">
        <v>31546</v>
      </c>
      <c r="B31456" t="s">
        <v>27</v>
      </c>
      <c r="C31456" s="1">
        <v>40410</v>
      </c>
      <c r="E31456" s="2"/>
      <c r="H31456">
        <f>ROW()</f>
        <v>31456</v>
      </c>
    </row>
    <row r="31457" spans="1:8">
      <c r="A31457">
        <v>31547</v>
      </c>
      <c r="B31457" t="s">
        <v>28</v>
      </c>
      <c r="C31457" s="1">
        <v>40410</v>
      </c>
      <c r="E31457" s="2"/>
      <c r="H31457">
        <f>ROW()</f>
        <v>31457</v>
      </c>
    </row>
    <row r="31458" spans="1:8">
      <c r="A31458">
        <v>31548</v>
      </c>
      <c r="B31458" t="s">
        <v>29</v>
      </c>
      <c r="C31458" s="1">
        <v>40410</v>
      </c>
      <c r="E31458" s="2"/>
      <c r="H31458">
        <f>ROW()</f>
        <v>31458</v>
      </c>
    </row>
    <row r="31459" spans="1:8">
      <c r="A31459">
        <v>31549</v>
      </c>
      <c r="B31459" t="s">
        <v>30</v>
      </c>
      <c r="C31459" s="1">
        <v>40410</v>
      </c>
      <c r="E31459" s="2"/>
      <c r="H31459">
        <f>ROW()</f>
        <v>31459</v>
      </c>
    </row>
    <row r="31460" spans="1:8">
      <c r="A31460">
        <v>31550</v>
      </c>
      <c r="B31460" t="s">
        <v>31</v>
      </c>
      <c r="C31460" s="1">
        <v>40410</v>
      </c>
      <c r="E31460" s="2"/>
      <c r="H31460">
        <f>ROW()</f>
        <v>31460</v>
      </c>
    </row>
    <row r="31461" spans="1:8">
      <c r="A31461">
        <v>31551</v>
      </c>
      <c r="B31461" t="s">
        <v>32</v>
      </c>
      <c r="C31461" s="1">
        <v>40410</v>
      </c>
      <c r="E31461" s="2"/>
      <c r="H31461">
        <f>ROW()</f>
        <v>31461</v>
      </c>
    </row>
    <row r="31462" spans="1:8">
      <c r="A31462">
        <v>31552</v>
      </c>
      <c r="B31462" t="s">
        <v>33</v>
      </c>
      <c r="C31462" s="1">
        <v>40410</v>
      </c>
      <c r="E31462" s="2"/>
      <c r="H31462">
        <f>ROW()</f>
        <v>31462</v>
      </c>
    </row>
    <row r="31463" spans="1:8">
      <c r="A31463">
        <v>31553</v>
      </c>
      <c r="B31463" t="s">
        <v>34</v>
      </c>
      <c r="C31463" s="1">
        <v>40410</v>
      </c>
      <c r="E31463" s="2"/>
      <c r="H31463">
        <f>ROW()</f>
        <v>31463</v>
      </c>
    </row>
    <row r="31464" spans="1:8">
      <c r="A31464">
        <v>31554</v>
      </c>
      <c r="B31464" t="s">
        <v>35</v>
      </c>
      <c r="C31464" s="1">
        <v>40410</v>
      </c>
      <c r="E31464" s="2"/>
      <c r="H31464">
        <f>ROW()</f>
        <v>31464</v>
      </c>
    </row>
    <row r="31465" spans="1:8">
      <c r="A31465">
        <v>31555</v>
      </c>
      <c r="B31465" t="s">
        <v>36</v>
      </c>
      <c r="C31465" s="1">
        <v>40410</v>
      </c>
      <c r="E31465" s="2"/>
      <c r="H31465">
        <f>ROW()</f>
        <v>31465</v>
      </c>
    </row>
    <row r="31466" spans="1:8">
      <c r="A31466">
        <v>31556</v>
      </c>
      <c r="B31466" t="s">
        <v>37</v>
      </c>
      <c r="C31466" s="1">
        <v>40410</v>
      </c>
      <c r="E31466" s="2"/>
      <c r="H31466">
        <f>ROW()</f>
        <v>31466</v>
      </c>
    </row>
    <row r="31467" spans="1:8">
      <c r="A31467">
        <v>31557</v>
      </c>
      <c r="B31467" t="s">
        <v>39</v>
      </c>
      <c r="C31467" s="1">
        <v>40410</v>
      </c>
      <c r="E31467" s="2"/>
      <c r="H31467">
        <f>ROW()</f>
        <v>31467</v>
      </c>
    </row>
    <row r="31468" spans="1:8">
      <c r="A31468">
        <v>31558</v>
      </c>
      <c r="B31468" t="s">
        <v>40</v>
      </c>
      <c r="C31468" s="1">
        <v>40410</v>
      </c>
      <c r="E31468" s="2"/>
      <c r="H31468">
        <f>ROW()</f>
        <v>31468</v>
      </c>
    </row>
    <row r="31469" spans="1:8">
      <c r="A31469">
        <v>31559</v>
      </c>
      <c r="B31469" t="s">
        <v>41</v>
      </c>
      <c r="C31469" s="1">
        <v>40410</v>
      </c>
      <c r="E31469" s="2"/>
      <c r="H31469">
        <f>ROW()</f>
        <v>31469</v>
      </c>
    </row>
    <row r="31470" spans="1:8">
      <c r="A31470">
        <v>31560</v>
      </c>
      <c r="B31470" t="s">
        <v>42</v>
      </c>
      <c r="C31470" s="1">
        <v>40410</v>
      </c>
      <c r="E31470" s="2"/>
      <c r="H31470">
        <f>ROW()</f>
        <v>31470</v>
      </c>
    </row>
    <row r="31471" spans="1:8">
      <c r="A31471">
        <v>31561</v>
      </c>
      <c r="B31471" t="s">
        <v>43</v>
      </c>
      <c r="C31471" s="1">
        <v>40410</v>
      </c>
      <c r="E31471" s="2"/>
      <c r="H31471">
        <f>ROW()</f>
        <v>31471</v>
      </c>
    </row>
    <row r="31472" spans="1:8">
      <c r="A31472">
        <v>31562</v>
      </c>
      <c r="B31472" t="s">
        <v>44</v>
      </c>
      <c r="C31472" s="1">
        <v>40410</v>
      </c>
      <c r="E31472" s="2"/>
      <c r="H31472">
        <f>ROW()</f>
        <v>31472</v>
      </c>
    </row>
    <row r="31473" spans="1:8">
      <c r="A31473">
        <v>31563</v>
      </c>
      <c r="B31473" t="s">
        <v>45</v>
      </c>
      <c r="C31473" s="1">
        <v>40410</v>
      </c>
      <c r="E31473" s="2"/>
      <c r="H31473">
        <f>ROW()</f>
        <v>31473</v>
      </c>
    </row>
    <row r="31474" spans="1:8">
      <c r="A31474">
        <v>31564</v>
      </c>
      <c r="B31474" t="s">
        <v>46</v>
      </c>
      <c r="C31474" s="1">
        <v>40410</v>
      </c>
      <c r="E31474" s="2"/>
      <c r="H31474">
        <f>ROW()</f>
        <v>31474</v>
      </c>
    </row>
    <row r="31475" spans="1:8">
      <c r="A31475">
        <v>31565</v>
      </c>
      <c r="B31475" t="s">
        <v>47</v>
      </c>
      <c r="C31475" s="1">
        <v>40410</v>
      </c>
      <c r="E31475" s="2"/>
      <c r="H31475">
        <f>ROW()</f>
        <v>31475</v>
      </c>
    </row>
    <row r="31476" spans="1:8">
      <c r="A31476">
        <v>31566</v>
      </c>
      <c r="B31476" t="s">
        <v>48</v>
      </c>
      <c r="C31476" s="1">
        <v>40410</v>
      </c>
      <c r="E31476" s="2"/>
      <c r="H31476">
        <f>ROW()</f>
        <v>31476</v>
      </c>
    </row>
    <row r="31477" spans="1:8">
      <c r="A31477">
        <v>31567</v>
      </c>
      <c r="B31477" t="s">
        <v>49</v>
      </c>
      <c r="C31477" s="1">
        <v>40410</v>
      </c>
      <c r="E31477" s="2"/>
      <c r="H31477">
        <f>ROW()</f>
        <v>31477</v>
      </c>
    </row>
    <row r="31478" spans="1:8">
      <c r="A31478">
        <v>31568</v>
      </c>
      <c r="B31478" t="s">
        <v>50</v>
      </c>
      <c r="C31478" s="1">
        <v>40410</v>
      </c>
      <c r="E31478" s="2"/>
      <c r="H31478">
        <f>ROW()</f>
        <v>31478</v>
      </c>
    </row>
    <row r="31479" spans="1:8">
      <c r="A31479">
        <v>31569</v>
      </c>
      <c r="B31479" t="s">
        <v>51</v>
      </c>
      <c r="C31479" s="1">
        <v>40410</v>
      </c>
      <c r="E31479" s="2"/>
      <c r="H31479">
        <f>ROW()</f>
        <v>31479</v>
      </c>
    </row>
    <row r="31480" spans="1:8">
      <c r="A31480">
        <v>31570</v>
      </c>
      <c r="B31480" t="s">
        <v>52</v>
      </c>
      <c r="C31480" s="1">
        <v>40410</v>
      </c>
      <c r="E31480" s="2"/>
      <c r="H31480">
        <f>ROW()</f>
        <v>31480</v>
      </c>
    </row>
    <row r="31481" spans="1:8">
      <c r="A31481">
        <v>31571</v>
      </c>
      <c r="B31481" t="s">
        <v>56</v>
      </c>
      <c r="C31481" s="1">
        <v>40410</v>
      </c>
      <c r="E31481" s="2"/>
      <c r="H31481">
        <f>ROW()</f>
        <v>31481</v>
      </c>
    </row>
    <row r="31482" spans="1:8">
      <c r="A31482">
        <v>31572</v>
      </c>
      <c r="B31482" t="s">
        <v>57</v>
      </c>
      <c r="C31482" s="1">
        <v>40410</v>
      </c>
      <c r="E31482" s="2"/>
      <c r="H31482">
        <f>ROW()</f>
        <v>31482</v>
      </c>
    </row>
    <row r="31483" spans="1:8">
      <c r="A31483">
        <v>31573</v>
      </c>
      <c r="B31483" t="s">
        <v>58</v>
      </c>
      <c r="C31483" s="1">
        <v>40410</v>
      </c>
      <c r="E31483" s="2"/>
      <c r="H31483">
        <f>ROW()</f>
        <v>31483</v>
      </c>
    </row>
    <row r="31484" spans="1:8">
      <c r="A31484">
        <v>31574</v>
      </c>
      <c r="B31484" t="s">
        <v>59</v>
      </c>
      <c r="C31484" s="1">
        <v>40410</v>
      </c>
      <c r="E31484" s="2"/>
      <c r="H31484">
        <f>ROW()</f>
        <v>31484</v>
      </c>
    </row>
    <row r="31485" spans="1:8">
      <c r="A31485">
        <v>31575</v>
      </c>
      <c r="B31485" t="s">
        <v>60</v>
      </c>
      <c r="C31485" s="1">
        <v>40410</v>
      </c>
      <c r="E31485" s="2"/>
      <c r="H31485">
        <f>ROW()</f>
        <v>31485</v>
      </c>
    </row>
    <row r="31486" spans="1:8">
      <c r="A31486">
        <v>31576</v>
      </c>
      <c r="B31486" t="s">
        <v>61</v>
      </c>
      <c r="C31486" s="1">
        <v>40410</v>
      </c>
      <c r="E31486" s="2"/>
      <c r="H31486">
        <f>ROW()</f>
        <v>31486</v>
      </c>
    </row>
    <row r="31487" spans="1:8">
      <c r="A31487">
        <v>31577</v>
      </c>
      <c r="B31487" t="s">
        <v>62</v>
      </c>
      <c r="C31487" s="1">
        <v>40410</v>
      </c>
      <c r="E31487" s="2"/>
      <c r="H31487">
        <f>ROW()</f>
        <v>31487</v>
      </c>
    </row>
    <row r="31488" spans="1:8">
      <c r="A31488">
        <v>31578</v>
      </c>
      <c r="B31488" t="s">
        <v>63</v>
      </c>
      <c r="C31488" s="1">
        <v>40410</v>
      </c>
      <c r="E31488" s="2"/>
      <c r="H31488">
        <f>ROW()</f>
        <v>31488</v>
      </c>
    </row>
    <row r="31489" spans="1:8">
      <c r="A31489">
        <v>31579</v>
      </c>
      <c r="B31489" t="s">
        <v>64</v>
      </c>
      <c r="C31489" s="1">
        <v>40410</v>
      </c>
      <c r="E31489" s="2"/>
      <c r="H31489">
        <f>ROW()</f>
        <v>31489</v>
      </c>
    </row>
    <row r="31490" spans="1:8">
      <c r="A31490">
        <v>31580</v>
      </c>
      <c r="B31490" t="s">
        <v>65</v>
      </c>
      <c r="C31490" s="1">
        <v>40410</v>
      </c>
      <c r="E31490" s="2"/>
      <c r="H31490">
        <f>ROW()</f>
        <v>31490</v>
      </c>
    </row>
    <row r="31491" spans="1:8">
      <c r="A31491">
        <v>31581</v>
      </c>
      <c r="B31491" t="s">
        <v>66</v>
      </c>
      <c r="C31491" s="1">
        <v>40410</v>
      </c>
      <c r="E31491" s="2"/>
      <c r="H31491">
        <f>ROW()</f>
        <v>31491</v>
      </c>
    </row>
    <row r="31492" spans="1:8">
      <c r="A31492">
        <v>31582</v>
      </c>
      <c r="B31492" t="s">
        <v>67</v>
      </c>
      <c r="C31492" s="1">
        <v>40410</v>
      </c>
      <c r="E31492" s="2"/>
      <c r="H31492">
        <f>ROW()</f>
        <v>31492</v>
      </c>
    </row>
    <row r="31493" spans="1:8">
      <c r="A31493">
        <v>31583</v>
      </c>
      <c r="B31493" t="s">
        <v>68</v>
      </c>
      <c r="C31493" s="1">
        <v>40410</v>
      </c>
      <c r="E31493" s="2"/>
      <c r="H31493">
        <f>ROW()</f>
        <v>31493</v>
      </c>
    </row>
    <row r="31494" spans="1:8">
      <c r="A31494">
        <v>31584</v>
      </c>
      <c r="B31494" t="s">
        <v>69</v>
      </c>
      <c r="C31494" s="1">
        <v>40410</v>
      </c>
      <c r="E31494" s="2"/>
      <c r="H31494">
        <f>ROW()</f>
        <v>31494</v>
      </c>
    </row>
    <row r="31495" spans="1:8">
      <c r="A31495">
        <v>31585</v>
      </c>
      <c r="B31495" t="s">
        <v>70</v>
      </c>
      <c r="C31495" s="1">
        <v>40410</v>
      </c>
      <c r="E31495" s="2"/>
      <c r="H31495">
        <f>ROW()</f>
        <v>31495</v>
      </c>
    </row>
    <row r="31496" spans="1:8">
      <c r="A31496">
        <v>31586</v>
      </c>
      <c r="B31496" t="s">
        <v>71</v>
      </c>
      <c r="C31496" s="1">
        <v>40410</v>
      </c>
      <c r="E31496" s="2"/>
      <c r="H31496">
        <f>ROW()</f>
        <v>31496</v>
      </c>
    </row>
    <row r="31497" spans="1:8">
      <c r="A31497">
        <v>31587</v>
      </c>
      <c r="B31497" t="s">
        <v>72</v>
      </c>
      <c r="C31497" s="1">
        <v>40410</v>
      </c>
      <c r="E31497" s="2"/>
      <c r="H31497">
        <f>ROW()</f>
        <v>31497</v>
      </c>
    </row>
    <row r="31498" spans="1:8">
      <c r="A31498">
        <v>31588</v>
      </c>
      <c r="B31498" t="s">
        <v>73</v>
      </c>
      <c r="C31498" s="1">
        <v>40410</v>
      </c>
      <c r="E31498" s="2"/>
      <c r="H31498">
        <f>ROW()</f>
        <v>31498</v>
      </c>
    </row>
    <row r="31499" spans="1:8">
      <c r="A31499">
        <v>31589</v>
      </c>
      <c r="B31499" t="s">
        <v>74</v>
      </c>
      <c r="C31499" s="1">
        <v>40410</v>
      </c>
      <c r="E31499" s="2"/>
      <c r="H31499">
        <f>ROW()</f>
        <v>31499</v>
      </c>
    </row>
    <row r="31500" spans="1:8">
      <c r="A31500">
        <v>31590</v>
      </c>
      <c r="B31500" t="s">
        <v>75</v>
      </c>
      <c r="C31500" s="1">
        <v>40410</v>
      </c>
      <c r="E31500" s="2"/>
      <c r="H31500">
        <f>ROW()</f>
        <v>31500</v>
      </c>
    </row>
    <row r="31501" spans="1:8">
      <c r="A31501">
        <v>31591</v>
      </c>
      <c r="B31501" t="s">
        <v>76</v>
      </c>
      <c r="C31501" s="1">
        <v>40410</v>
      </c>
      <c r="E31501" s="2"/>
      <c r="H31501">
        <f>ROW()</f>
        <v>31501</v>
      </c>
    </row>
    <row r="31502" spans="1:8">
      <c r="A31502">
        <v>31592</v>
      </c>
      <c r="B31502" t="s">
        <v>77</v>
      </c>
      <c r="C31502" s="1">
        <v>40410</v>
      </c>
      <c r="E31502" s="2"/>
      <c r="H31502">
        <f>ROW()</f>
        <v>31502</v>
      </c>
    </row>
    <row r="31503" spans="1:8">
      <c r="A31503">
        <v>31593</v>
      </c>
      <c r="B31503" t="s">
        <v>78</v>
      </c>
      <c r="C31503" s="1">
        <v>40410</v>
      </c>
      <c r="E31503" s="2"/>
      <c r="H31503">
        <f>ROW()</f>
        <v>31503</v>
      </c>
    </row>
    <row r="31504" spans="1:8">
      <c r="A31504">
        <v>31594</v>
      </c>
      <c r="B31504" t="s">
        <v>79</v>
      </c>
      <c r="C31504" s="1">
        <v>40410</v>
      </c>
      <c r="E31504" s="2"/>
      <c r="H31504">
        <f>ROW()</f>
        <v>31504</v>
      </c>
    </row>
    <row r="31505" spans="1:8">
      <c r="A31505">
        <v>31595</v>
      </c>
      <c r="B31505" t="s">
        <v>80</v>
      </c>
      <c r="C31505" s="1">
        <v>40410</v>
      </c>
      <c r="E31505" s="2"/>
      <c r="H31505">
        <f>ROW()</f>
        <v>31505</v>
      </c>
    </row>
    <row r="31506" spans="1:8">
      <c r="A31506">
        <v>31596</v>
      </c>
      <c r="B31506" t="s">
        <v>81</v>
      </c>
      <c r="C31506" s="1">
        <v>40410</v>
      </c>
      <c r="E31506" s="2"/>
      <c r="H31506">
        <f>ROW()</f>
        <v>31506</v>
      </c>
    </row>
    <row r="31507" spans="1:8">
      <c r="A31507">
        <v>31597</v>
      </c>
      <c r="B31507" t="s">
        <v>82</v>
      </c>
      <c r="C31507" s="1">
        <v>40410</v>
      </c>
      <c r="E31507" s="2"/>
      <c r="H31507">
        <f>ROW()</f>
        <v>31507</v>
      </c>
    </row>
    <row r="31508" spans="1:8">
      <c r="A31508">
        <v>31598</v>
      </c>
      <c r="B31508" t="s">
        <v>83</v>
      </c>
      <c r="C31508" s="1">
        <v>40410</v>
      </c>
      <c r="E31508" s="2"/>
      <c r="H31508">
        <f>ROW()</f>
        <v>31508</v>
      </c>
    </row>
    <row r="31509" spans="1:8">
      <c r="A31509">
        <v>31599</v>
      </c>
      <c r="B31509" t="s">
        <v>84</v>
      </c>
      <c r="C31509" s="1">
        <v>40410</v>
      </c>
      <c r="E31509" s="2"/>
      <c r="H31509">
        <f>ROW()</f>
        <v>31509</v>
      </c>
    </row>
    <row r="31510" spans="1:8">
      <c r="A31510">
        <v>31600</v>
      </c>
      <c r="B31510" t="s">
        <v>85</v>
      </c>
      <c r="C31510" s="1">
        <v>40410</v>
      </c>
      <c r="E31510" s="2"/>
      <c r="H31510">
        <f>ROW()</f>
        <v>31510</v>
      </c>
    </row>
    <row r="31511" spans="1:8">
      <c r="A31511">
        <v>31601</v>
      </c>
      <c r="B31511" t="s">
        <v>86</v>
      </c>
      <c r="C31511" s="1">
        <v>40410</v>
      </c>
      <c r="E31511" s="2"/>
      <c r="H31511">
        <f>ROW()</f>
        <v>31511</v>
      </c>
    </row>
    <row r="31512" spans="1:8">
      <c r="A31512">
        <v>31602</v>
      </c>
      <c r="B31512" t="s">
        <v>87</v>
      </c>
      <c r="C31512" s="1">
        <v>40410</v>
      </c>
      <c r="E31512" s="2"/>
      <c r="H31512">
        <f>ROW()</f>
        <v>31512</v>
      </c>
    </row>
    <row r="31513" spans="1:8">
      <c r="A31513">
        <v>31603</v>
      </c>
      <c r="B31513" t="s">
        <v>88</v>
      </c>
      <c r="C31513" s="1">
        <v>40410</v>
      </c>
      <c r="E31513" s="2"/>
      <c r="H31513">
        <f>ROW()</f>
        <v>31513</v>
      </c>
    </row>
    <row r="31514" spans="1:8">
      <c r="A31514">
        <v>31604</v>
      </c>
      <c r="B31514" t="s">
        <v>89</v>
      </c>
      <c r="C31514" s="1">
        <v>40410</v>
      </c>
      <c r="E31514" s="2"/>
      <c r="H31514">
        <f>ROW()</f>
        <v>31514</v>
      </c>
    </row>
    <row r="31515" spans="1:8">
      <c r="A31515">
        <v>31605</v>
      </c>
      <c r="B31515" t="s">
        <v>90</v>
      </c>
      <c r="C31515" s="1">
        <v>40410</v>
      </c>
      <c r="E31515" s="2"/>
      <c r="H31515">
        <f>ROW()</f>
        <v>31515</v>
      </c>
    </row>
    <row r="31516" spans="1:8">
      <c r="A31516">
        <v>31606</v>
      </c>
      <c r="B31516" t="s">
        <v>91</v>
      </c>
      <c r="C31516" s="1">
        <v>40410</v>
      </c>
      <c r="E31516" s="2"/>
      <c r="H31516">
        <f>ROW()</f>
        <v>31516</v>
      </c>
    </row>
    <row r="31517" spans="1:8">
      <c r="A31517">
        <v>31607</v>
      </c>
      <c r="B31517" t="s">
        <v>92</v>
      </c>
      <c r="C31517" s="1">
        <v>40410</v>
      </c>
      <c r="E31517" s="2"/>
      <c r="H31517">
        <f>ROW()</f>
        <v>31517</v>
      </c>
    </row>
    <row r="31518" spans="1:8">
      <c r="A31518">
        <v>31608</v>
      </c>
      <c r="B31518" t="s">
        <v>93</v>
      </c>
      <c r="C31518" s="1">
        <v>40410</v>
      </c>
      <c r="E31518" s="2"/>
      <c r="H31518">
        <f>ROW()</f>
        <v>31518</v>
      </c>
    </row>
    <row r="31519" spans="1:8">
      <c r="A31519">
        <v>31609</v>
      </c>
      <c r="B31519" t="s">
        <v>94</v>
      </c>
      <c r="C31519" s="1">
        <v>40410</v>
      </c>
      <c r="E31519" s="2"/>
      <c r="H31519">
        <f>ROW()</f>
        <v>31519</v>
      </c>
    </row>
    <row r="31520" spans="1:8">
      <c r="A31520">
        <v>31610</v>
      </c>
      <c r="B31520" t="s">
        <v>95</v>
      </c>
      <c r="C31520" s="1">
        <v>40410</v>
      </c>
      <c r="E31520" s="2"/>
      <c r="H31520">
        <f>ROW()</f>
        <v>31520</v>
      </c>
    </row>
    <row r="31521" spans="1:8">
      <c r="A31521">
        <v>31611</v>
      </c>
      <c r="B31521" t="s">
        <v>0</v>
      </c>
      <c r="C31521" s="1">
        <v>40409</v>
      </c>
      <c r="E31521" s="2"/>
      <c r="H31521">
        <f>ROW()</f>
        <v>31521</v>
      </c>
    </row>
    <row r="31522" spans="1:8">
      <c r="A31522">
        <v>31612</v>
      </c>
      <c r="B31522" t="s">
        <v>4</v>
      </c>
      <c r="C31522" s="1">
        <v>40409</v>
      </c>
      <c r="E31522" s="2"/>
      <c r="H31522">
        <f>ROW()</f>
        <v>31522</v>
      </c>
    </row>
    <row r="31523" spans="1:8">
      <c r="A31523">
        <v>31613</v>
      </c>
      <c r="B31523" t="s">
        <v>5</v>
      </c>
      <c r="C31523" s="1">
        <v>40409</v>
      </c>
      <c r="E31523" s="2"/>
      <c r="H31523">
        <f>ROW()</f>
        <v>31523</v>
      </c>
    </row>
    <row r="31524" spans="1:8">
      <c r="A31524">
        <v>31614</v>
      </c>
      <c r="B31524" t="s">
        <v>6</v>
      </c>
      <c r="C31524" s="1">
        <v>40409</v>
      </c>
      <c r="E31524" s="2"/>
      <c r="H31524">
        <f>ROW()</f>
        <v>31524</v>
      </c>
    </row>
    <row r="31525" spans="1:8">
      <c r="A31525">
        <v>31615</v>
      </c>
      <c r="B31525" t="s">
        <v>10</v>
      </c>
      <c r="C31525" s="1">
        <v>40409</v>
      </c>
      <c r="E31525" s="2"/>
      <c r="H31525">
        <f>ROW()</f>
        <v>31525</v>
      </c>
    </row>
    <row r="31526" spans="1:8">
      <c r="A31526">
        <v>31616</v>
      </c>
      <c r="B31526" t="s">
        <v>11</v>
      </c>
      <c r="C31526" s="1">
        <v>40409</v>
      </c>
      <c r="E31526" s="2"/>
      <c r="H31526">
        <f>ROW()</f>
        <v>31526</v>
      </c>
    </row>
    <row r="31527" spans="1:8">
      <c r="A31527">
        <v>31617</v>
      </c>
      <c r="B31527" t="s">
        <v>12</v>
      </c>
      <c r="C31527" s="1">
        <v>40409</v>
      </c>
      <c r="E31527" s="2"/>
      <c r="H31527">
        <f>ROW()</f>
        <v>31527</v>
      </c>
    </row>
    <row r="31528" spans="1:8">
      <c r="A31528">
        <v>31618</v>
      </c>
      <c r="B31528" t="s">
        <v>13</v>
      </c>
      <c r="C31528" s="1">
        <v>40409</v>
      </c>
      <c r="E31528" s="2"/>
      <c r="H31528">
        <f>ROW()</f>
        <v>31528</v>
      </c>
    </row>
    <row r="31529" spans="1:8">
      <c r="A31529">
        <v>31619</v>
      </c>
      <c r="B31529" t="s">
        <v>14</v>
      </c>
      <c r="C31529" s="1">
        <v>40409</v>
      </c>
      <c r="E31529" s="2"/>
      <c r="H31529">
        <f>ROW()</f>
        <v>31529</v>
      </c>
    </row>
    <row r="31530" spans="1:8">
      <c r="A31530">
        <v>31620</v>
      </c>
      <c r="B31530" t="s">
        <v>15</v>
      </c>
      <c r="C31530" s="1">
        <v>40409</v>
      </c>
      <c r="E31530" s="2"/>
      <c r="H31530">
        <f>ROW()</f>
        <v>31530</v>
      </c>
    </row>
    <row r="31531" spans="1:8">
      <c r="A31531">
        <v>31621</v>
      </c>
      <c r="B31531" t="s">
        <v>16</v>
      </c>
      <c r="C31531" s="1">
        <v>40409</v>
      </c>
      <c r="E31531" s="2"/>
      <c r="H31531">
        <f>ROW()</f>
        <v>31531</v>
      </c>
    </row>
    <row r="31532" spans="1:8">
      <c r="A31532">
        <v>31622</v>
      </c>
      <c r="B31532" t="s">
        <v>17</v>
      </c>
      <c r="C31532" s="1">
        <v>40409</v>
      </c>
      <c r="E31532" s="2"/>
      <c r="H31532">
        <f>ROW()</f>
        <v>31532</v>
      </c>
    </row>
    <row r="31533" spans="1:8">
      <c r="A31533">
        <v>31623</v>
      </c>
      <c r="B31533" t="s">
        <v>18</v>
      </c>
      <c r="C31533" s="1">
        <v>40409</v>
      </c>
      <c r="E31533" s="2"/>
      <c r="H31533">
        <f>ROW()</f>
        <v>31533</v>
      </c>
    </row>
    <row r="31534" spans="1:8">
      <c r="A31534">
        <v>31624</v>
      </c>
      <c r="B31534" t="s">
        <v>19</v>
      </c>
      <c r="C31534" s="1">
        <v>40409</v>
      </c>
      <c r="E31534" s="2"/>
      <c r="H31534">
        <f>ROW()</f>
        <v>31534</v>
      </c>
    </row>
    <row r="31535" spans="1:8">
      <c r="A31535">
        <v>31625</v>
      </c>
      <c r="B31535" t="s">
        <v>20</v>
      </c>
      <c r="C31535" s="1">
        <v>40409</v>
      </c>
      <c r="E31535" s="2"/>
      <c r="H31535">
        <f>ROW()</f>
        <v>31535</v>
      </c>
    </row>
    <row r="31536" spans="1:8">
      <c r="A31536">
        <v>31626</v>
      </c>
      <c r="B31536" t="s">
        <v>21</v>
      </c>
      <c r="C31536" s="1">
        <v>40409</v>
      </c>
      <c r="E31536" s="2"/>
      <c r="H31536">
        <f>ROW()</f>
        <v>31536</v>
      </c>
    </row>
    <row r="31537" spans="1:8">
      <c r="A31537">
        <v>31627</v>
      </c>
      <c r="B31537" t="s">
        <v>22</v>
      </c>
      <c r="C31537" s="1">
        <v>40409</v>
      </c>
      <c r="E31537" s="2"/>
      <c r="H31537">
        <f>ROW()</f>
        <v>31537</v>
      </c>
    </row>
    <row r="31538" spans="1:8">
      <c r="A31538">
        <v>31628</v>
      </c>
      <c r="B31538" t="s">
        <v>23</v>
      </c>
      <c r="C31538" s="1">
        <v>40409</v>
      </c>
      <c r="E31538" s="2"/>
      <c r="H31538">
        <f>ROW()</f>
        <v>31538</v>
      </c>
    </row>
    <row r="31539" spans="1:8">
      <c r="A31539">
        <v>31629</v>
      </c>
      <c r="B31539" t="s">
        <v>24</v>
      </c>
      <c r="C31539" s="1">
        <v>40409</v>
      </c>
      <c r="E31539" s="2"/>
      <c r="H31539">
        <f>ROW()</f>
        <v>31539</v>
      </c>
    </row>
    <row r="31540" spans="1:8">
      <c r="A31540">
        <v>31630</v>
      </c>
      <c r="B31540" t="s">
        <v>25</v>
      </c>
      <c r="C31540" s="1">
        <v>40409</v>
      </c>
      <c r="E31540" s="2"/>
      <c r="H31540">
        <f>ROW()</f>
        <v>31540</v>
      </c>
    </row>
    <row r="31541" spans="1:8">
      <c r="A31541">
        <v>31631</v>
      </c>
      <c r="B31541" t="s">
        <v>26</v>
      </c>
      <c r="C31541" s="1">
        <v>40409</v>
      </c>
      <c r="E31541" s="2"/>
      <c r="H31541">
        <f>ROW()</f>
        <v>31541</v>
      </c>
    </row>
    <row r="31542" spans="1:8">
      <c r="A31542">
        <v>31632</v>
      </c>
      <c r="B31542" t="s">
        <v>27</v>
      </c>
      <c r="C31542" s="1">
        <v>40409</v>
      </c>
      <c r="E31542" s="2"/>
      <c r="H31542">
        <f>ROW()</f>
        <v>31542</v>
      </c>
    </row>
    <row r="31543" spans="1:8">
      <c r="A31543">
        <v>31633</v>
      </c>
      <c r="B31543" t="s">
        <v>28</v>
      </c>
      <c r="C31543" s="1">
        <v>40409</v>
      </c>
      <c r="E31543" s="2"/>
      <c r="H31543">
        <f>ROW()</f>
        <v>31543</v>
      </c>
    </row>
    <row r="31544" spans="1:8">
      <c r="A31544">
        <v>31634</v>
      </c>
      <c r="B31544" t="s">
        <v>29</v>
      </c>
      <c r="C31544" s="1">
        <v>40409</v>
      </c>
      <c r="E31544" s="2"/>
      <c r="H31544">
        <f>ROW()</f>
        <v>31544</v>
      </c>
    </row>
    <row r="31545" spans="1:8">
      <c r="A31545">
        <v>31635</v>
      </c>
      <c r="B31545" t="s">
        <v>30</v>
      </c>
      <c r="C31545" s="1">
        <v>40409</v>
      </c>
      <c r="E31545" s="2"/>
      <c r="H31545">
        <f>ROW()</f>
        <v>31545</v>
      </c>
    </row>
    <row r="31546" spans="1:8">
      <c r="A31546">
        <v>31636</v>
      </c>
      <c r="B31546" t="s">
        <v>31</v>
      </c>
      <c r="C31546" s="1">
        <v>40409</v>
      </c>
      <c r="E31546" s="2"/>
      <c r="H31546">
        <f>ROW()</f>
        <v>31546</v>
      </c>
    </row>
    <row r="31547" spans="1:8">
      <c r="A31547">
        <v>31637</v>
      </c>
      <c r="B31547" t="s">
        <v>32</v>
      </c>
      <c r="C31547" s="1">
        <v>40409</v>
      </c>
      <c r="E31547" s="2"/>
      <c r="H31547">
        <f>ROW()</f>
        <v>31547</v>
      </c>
    </row>
    <row r="31548" spans="1:8">
      <c r="A31548">
        <v>31638</v>
      </c>
      <c r="B31548" t="s">
        <v>33</v>
      </c>
      <c r="C31548" s="1">
        <v>40409</v>
      </c>
      <c r="E31548" s="2"/>
      <c r="H31548">
        <f>ROW()</f>
        <v>31548</v>
      </c>
    </row>
    <row r="31549" spans="1:8">
      <c r="A31549">
        <v>31639</v>
      </c>
      <c r="B31549" t="s">
        <v>34</v>
      </c>
      <c r="C31549" s="1">
        <v>40409</v>
      </c>
      <c r="E31549" s="2"/>
      <c r="H31549">
        <f>ROW()</f>
        <v>31549</v>
      </c>
    </row>
    <row r="31550" spans="1:8">
      <c r="A31550">
        <v>31640</v>
      </c>
      <c r="B31550" t="s">
        <v>35</v>
      </c>
      <c r="C31550" s="1">
        <v>40409</v>
      </c>
      <c r="E31550" s="2"/>
      <c r="H31550">
        <f>ROW()</f>
        <v>31550</v>
      </c>
    </row>
    <row r="31551" spans="1:8">
      <c r="A31551">
        <v>31641</v>
      </c>
      <c r="B31551" t="s">
        <v>36</v>
      </c>
      <c r="C31551" s="1">
        <v>40409</v>
      </c>
      <c r="E31551" s="2"/>
      <c r="H31551">
        <f>ROW()</f>
        <v>31551</v>
      </c>
    </row>
    <row r="31552" spans="1:8">
      <c r="A31552">
        <v>31642</v>
      </c>
      <c r="B31552" t="s">
        <v>37</v>
      </c>
      <c r="C31552" s="1">
        <v>40409</v>
      </c>
      <c r="E31552" s="2"/>
      <c r="H31552">
        <f>ROW()</f>
        <v>31552</v>
      </c>
    </row>
    <row r="31553" spans="1:8">
      <c r="A31553">
        <v>31643</v>
      </c>
      <c r="B31553" t="s">
        <v>39</v>
      </c>
      <c r="C31553" s="1">
        <v>40409</v>
      </c>
      <c r="E31553" s="2"/>
      <c r="H31553">
        <f>ROW()</f>
        <v>31553</v>
      </c>
    </row>
    <row r="31554" spans="1:8">
      <c r="A31554">
        <v>31644</v>
      </c>
      <c r="B31554" t="s">
        <v>40</v>
      </c>
      <c r="C31554" s="1">
        <v>40409</v>
      </c>
      <c r="E31554" s="2"/>
      <c r="H31554">
        <f>ROW()</f>
        <v>31554</v>
      </c>
    </row>
    <row r="31555" spans="1:8">
      <c r="A31555">
        <v>31645</v>
      </c>
      <c r="B31555" t="s">
        <v>41</v>
      </c>
      <c r="C31555" s="1">
        <v>40409</v>
      </c>
      <c r="E31555" s="2"/>
      <c r="H31555">
        <f>ROW()</f>
        <v>31555</v>
      </c>
    </row>
    <row r="31556" spans="1:8">
      <c r="A31556">
        <v>31646</v>
      </c>
      <c r="B31556" t="s">
        <v>42</v>
      </c>
      <c r="C31556" s="1">
        <v>40409</v>
      </c>
      <c r="E31556" s="2"/>
      <c r="H31556">
        <f>ROW()</f>
        <v>31556</v>
      </c>
    </row>
    <row r="31557" spans="1:8">
      <c r="A31557">
        <v>31647</v>
      </c>
      <c r="B31557" t="s">
        <v>43</v>
      </c>
      <c r="C31557" s="1">
        <v>40409</v>
      </c>
      <c r="E31557" s="2"/>
      <c r="H31557">
        <f>ROW()</f>
        <v>31557</v>
      </c>
    </row>
    <row r="31558" spans="1:8">
      <c r="A31558">
        <v>31648</v>
      </c>
      <c r="B31558" t="s">
        <v>44</v>
      </c>
      <c r="C31558" s="1">
        <v>40409</v>
      </c>
      <c r="E31558" s="2"/>
      <c r="H31558">
        <f>ROW()</f>
        <v>31558</v>
      </c>
    </row>
    <row r="31559" spans="1:8">
      <c r="A31559">
        <v>31649</v>
      </c>
      <c r="B31559" t="s">
        <v>45</v>
      </c>
      <c r="C31559" s="1">
        <v>40409</v>
      </c>
      <c r="E31559" s="2"/>
      <c r="H31559">
        <f>ROW()</f>
        <v>31559</v>
      </c>
    </row>
    <row r="31560" spans="1:8">
      <c r="A31560">
        <v>31650</v>
      </c>
      <c r="B31560" t="s">
        <v>46</v>
      </c>
      <c r="C31560" s="1">
        <v>40409</v>
      </c>
      <c r="E31560" s="2"/>
      <c r="H31560">
        <f>ROW()</f>
        <v>31560</v>
      </c>
    </row>
    <row r="31561" spans="1:8">
      <c r="A31561">
        <v>31651</v>
      </c>
      <c r="B31561" t="s">
        <v>47</v>
      </c>
      <c r="C31561" s="1">
        <v>40409</v>
      </c>
      <c r="E31561" s="2"/>
      <c r="H31561">
        <f>ROW()</f>
        <v>31561</v>
      </c>
    </row>
    <row r="31562" spans="1:8">
      <c r="A31562">
        <v>31652</v>
      </c>
      <c r="B31562" t="s">
        <v>48</v>
      </c>
      <c r="C31562" s="1">
        <v>40409</v>
      </c>
      <c r="E31562" s="2"/>
      <c r="H31562">
        <f>ROW()</f>
        <v>31562</v>
      </c>
    </row>
    <row r="31563" spans="1:8">
      <c r="A31563">
        <v>31653</v>
      </c>
      <c r="B31563" t="s">
        <v>49</v>
      </c>
      <c r="C31563" s="1">
        <v>40409</v>
      </c>
      <c r="E31563" s="2"/>
      <c r="H31563">
        <f>ROW()</f>
        <v>31563</v>
      </c>
    </row>
    <row r="31564" spans="1:8">
      <c r="A31564">
        <v>31654</v>
      </c>
      <c r="B31564" t="s">
        <v>50</v>
      </c>
      <c r="C31564" s="1">
        <v>40409</v>
      </c>
      <c r="E31564" s="2"/>
      <c r="H31564">
        <f>ROW()</f>
        <v>31564</v>
      </c>
    </row>
    <row r="31565" spans="1:8">
      <c r="A31565">
        <v>31655</v>
      </c>
      <c r="B31565" t="s">
        <v>51</v>
      </c>
      <c r="C31565" s="1">
        <v>40409</v>
      </c>
      <c r="E31565" s="2"/>
      <c r="H31565">
        <f>ROW()</f>
        <v>31565</v>
      </c>
    </row>
    <row r="31566" spans="1:8">
      <c r="A31566">
        <v>31656</v>
      </c>
      <c r="B31566" t="s">
        <v>52</v>
      </c>
      <c r="C31566" s="1">
        <v>40409</v>
      </c>
      <c r="E31566" s="2"/>
      <c r="H31566">
        <f>ROW()</f>
        <v>31566</v>
      </c>
    </row>
    <row r="31567" spans="1:8">
      <c r="A31567">
        <v>31657</v>
      </c>
      <c r="B31567" t="s">
        <v>56</v>
      </c>
      <c r="C31567" s="1">
        <v>40409</v>
      </c>
      <c r="E31567" s="2"/>
      <c r="H31567">
        <f>ROW()</f>
        <v>31567</v>
      </c>
    </row>
    <row r="31568" spans="1:8">
      <c r="A31568">
        <v>31658</v>
      </c>
      <c r="B31568" t="s">
        <v>57</v>
      </c>
      <c r="C31568" s="1">
        <v>40409</v>
      </c>
      <c r="E31568" s="2"/>
      <c r="H31568">
        <f>ROW()</f>
        <v>31568</v>
      </c>
    </row>
    <row r="31569" spans="1:8">
      <c r="A31569">
        <v>31659</v>
      </c>
      <c r="B31569" t="s">
        <v>58</v>
      </c>
      <c r="C31569" s="1">
        <v>40409</v>
      </c>
      <c r="E31569" s="2"/>
      <c r="H31569">
        <f>ROW()</f>
        <v>31569</v>
      </c>
    </row>
    <row r="31570" spans="1:8">
      <c r="A31570">
        <v>31660</v>
      </c>
      <c r="B31570" t="s">
        <v>59</v>
      </c>
      <c r="C31570" s="1">
        <v>40409</v>
      </c>
      <c r="E31570" s="2"/>
      <c r="H31570">
        <f>ROW()</f>
        <v>31570</v>
      </c>
    </row>
    <row r="31571" spans="1:8">
      <c r="A31571">
        <v>31661</v>
      </c>
      <c r="B31571" t="s">
        <v>60</v>
      </c>
      <c r="C31571" s="1">
        <v>40409</v>
      </c>
      <c r="E31571" s="2"/>
      <c r="H31571">
        <f>ROW()</f>
        <v>31571</v>
      </c>
    </row>
    <row r="31572" spans="1:8">
      <c r="A31572">
        <v>31662</v>
      </c>
      <c r="B31572" t="s">
        <v>61</v>
      </c>
      <c r="C31572" s="1">
        <v>40409</v>
      </c>
      <c r="E31572" s="2"/>
      <c r="H31572">
        <f>ROW()</f>
        <v>31572</v>
      </c>
    </row>
    <row r="31573" spans="1:8">
      <c r="A31573">
        <v>31663</v>
      </c>
      <c r="B31573" t="s">
        <v>62</v>
      </c>
      <c r="C31573" s="1">
        <v>40409</v>
      </c>
      <c r="E31573" s="2"/>
      <c r="H31573">
        <f>ROW()</f>
        <v>31573</v>
      </c>
    </row>
    <row r="31574" spans="1:8">
      <c r="A31574">
        <v>31664</v>
      </c>
      <c r="B31574" t="s">
        <v>63</v>
      </c>
      <c r="C31574" s="1">
        <v>40409</v>
      </c>
      <c r="E31574" s="2"/>
      <c r="H31574">
        <f>ROW()</f>
        <v>31574</v>
      </c>
    </row>
    <row r="31575" spans="1:8">
      <c r="A31575">
        <v>31665</v>
      </c>
      <c r="B31575" t="s">
        <v>64</v>
      </c>
      <c r="C31575" s="1">
        <v>40409</v>
      </c>
      <c r="E31575" s="2"/>
      <c r="H31575">
        <f>ROW()</f>
        <v>31575</v>
      </c>
    </row>
    <row r="31576" spans="1:8">
      <c r="A31576">
        <v>31666</v>
      </c>
      <c r="B31576" t="s">
        <v>65</v>
      </c>
      <c r="C31576" s="1">
        <v>40409</v>
      </c>
      <c r="E31576" s="2"/>
      <c r="H31576">
        <f>ROW()</f>
        <v>31576</v>
      </c>
    </row>
    <row r="31577" spans="1:8">
      <c r="A31577">
        <v>31667</v>
      </c>
      <c r="B31577" t="s">
        <v>66</v>
      </c>
      <c r="C31577" s="1">
        <v>40409</v>
      </c>
      <c r="E31577" s="2"/>
      <c r="H31577">
        <f>ROW()</f>
        <v>31577</v>
      </c>
    </row>
    <row r="31578" spans="1:8">
      <c r="A31578">
        <v>31668</v>
      </c>
      <c r="B31578" t="s">
        <v>67</v>
      </c>
      <c r="C31578" s="1">
        <v>40409</v>
      </c>
      <c r="E31578" s="2"/>
      <c r="H31578">
        <f>ROW()</f>
        <v>31578</v>
      </c>
    </row>
    <row r="31579" spans="1:8">
      <c r="A31579">
        <v>31669</v>
      </c>
      <c r="B31579" t="s">
        <v>68</v>
      </c>
      <c r="C31579" s="1">
        <v>40409</v>
      </c>
      <c r="E31579" s="2"/>
      <c r="H31579">
        <f>ROW()</f>
        <v>31579</v>
      </c>
    </row>
    <row r="31580" spans="1:8">
      <c r="A31580">
        <v>31670</v>
      </c>
      <c r="B31580" t="s">
        <v>69</v>
      </c>
      <c r="C31580" s="1">
        <v>40409</v>
      </c>
      <c r="E31580" s="2"/>
      <c r="H31580">
        <f>ROW()</f>
        <v>31580</v>
      </c>
    </row>
    <row r="31581" spans="1:8">
      <c r="A31581">
        <v>31671</v>
      </c>
      <c r="B31581" t="s">
        <v>70</v>
      </c>
      <c r="C31581" s="1">
        <v>40409</v>
      </c>
      <c r="E31581" s="2"/>
      <c r="H31581">
        <f>ROW()</f>
        <v>31581</v>
      </c>
    </row>
    <row r="31582" spans="1:8">
      <c r="A31582">
        <v>31672</v>
      </c>
      <c r="B31582" t="s">
        <v>71</v>
      </c>
      <c r="C31582" s="1">
        <v>40409</v>
      </c>
      <c r="E31582" s="2"/>
      <c r="H31582">
        <f>ROW()</f>
        <v>31582</v>
      </c>
    </row>
    <row r="31583" spans="1:8">
      <c r="A31583">
        <v>31673</v>
      </c>
      <c r="B31583" t="s">
        <v>72</v>
      </c>
      <c r="C31583" s="1">
        <v>40409</v>
      </c>
      <c r="E31583" s="2"/>
      <c r="H31583">
        <f>ROW()</f>
        <v>31583</v>
      </c>
    </row>
    <row r="31584" spans="1:8">
      <c r="A31584">
        <v>31674</v>
      </c>
      <c r="B31584" t="s">
        <v>73</v>
      </c>
      <c r="C31584" s="1">
        <v>40409</v>
      </c>
      <c r="E31584" s="2"/>
      <c r="H31584">
        <f>ROW()</f>
        <v>31584</v>
      </c>
    </row>
    <row r="31585" spans="1:8">
      <c r="A31585">
        <v>31675</v>
      </c>
      <c r="B31585" t="s">
        <v>74</v>
      </c>
      <c r="C31585" s="1">
        <v>40409</v>
      </c>
      <c r="E31585" s="2"/>
      <c r="H31585">
        <f>ROW()</f>
        <v>31585</v>
      </c>
    </row>
    <row r="31586" spans="1:8">
      <c r="A31586">
        <v>31676</v>
      </c>
      <c r="B31586" t="s">
        <v>75</v>
      </c>
      <c r="C31586" s="1">
        <v>40409</v>
      </c>
      <c r="E31586" s="2"/>
      <c r="H31586">
        <f>ROW()</f>
        <v>31586</v>
      </c>
    </row>
    <row r="31587" spans="1:8">
      <c r="A31587">
        <v>31677</v>
      </c>
      <c r="B31587" t="s">
        <v>76</v>
      </c>
      <c r="C31587" s="1">
        <v>40409</v>
      </c>
      <c r="E31587" s="2"/>
      <c r="H31587">
        <f>ROW()</f>
        <v>31587</v>
      </c>
    </row>
    <row r="31588" spans="1:8">
      <c r="A31588">
        <v>31678</v>
      </c>
      <c r="B31588" t="s">
        <v>77</v>
      </c>
      <c r="C31588" s="1">
        <v>40409</v>
      </c>
      <c r="E31588" s="2"/>
      <c r="H31588">
        <f>ROW()</f>
        <v>31588</v>
      </c>
    </row>
    <row r="31589" spans="1:8">
      <c r="A31589">
        <v>31679</v>
      </c>
      <c r="B31589" t="s">
        <v>78</v>
      </c>
      <c r="C31589" s="1">
        <v>40409</v>
      </c>
      <c r="E31589" s="2"/>
      <c r="H31589">
        <f>ROW()</f>
        <v>31589</v>
      </c>
    </row>
    <row r="31590" spans="1:8">
      <c r="A31590">
        <v>31680</v>
      </c>
      <c r="B31590" t="s">
        <v>79</v>
      </c>
      <c r="C31590" s="1">
        <v>40409</v>
      </c>
      <c r="E31590" s="2"/>
      <c r="H31590">
        <f>ROW()</f>
        <v>31590</v>
      </c>
    </row>
    <row r="31591" spans="1:8">
      <c r="A31591">
        <v>31681</v>
      </c>
      <c r="B31591" t="s">
        <v>80</v>
      </c>
      <c r="C31591" s="1">
        <v>40409</v>
      </c>
      <c r="E31591" s="2"/>
      <c r="H31591">
        <f>ROW()</f>
        <v>31591</v>
      </c>
    </row>
    <row r="31592" spans="1:8">
      <c r="A31592">
        <v>31682</v>
      </c>
      <c r="B31592" t="s">
        <v>81</v>
      </c>
      <c r="C31592" s="1">
        <v>40409</v>
      </c>
      <c r="E31592" s="2"/>
      <c r="H31592">
        <f>ROW()</f>
        <v>31592</v>
      </c>
    </row>
    <row r="31593" spans="1:8">
      <c r="A31593">
        <v>31683</v>
      </c>
      <c r="B31593" t="s">
        <v>82</v>
      </c>
      <c r="C31593" s="1">
        <v>40409</v>
      </c>
      <c r="E31593" s="2"/>
      <c r="H31593">
        <f>ROW()</f>
        <v>31593</v>
      </c>
    </row>
    <row r="31594" spans="1:8">
      <c r="A31594">
        <v>31684</v>
      </c>
      <c r="B31594" t="s">
        <v>83</v>
      </c>
      <c r="C31594" s="1">
        <v>40409</v>
      </c>
      <c r="E31594" s="2"/>
      <c r="H31594">
        <f>ROW()</f>
        <v>31594</v>
      </c>
    </row>
    <row r="31595" spans="1:8">
      <c r="A31595">
        <v>31685</v>
      </c>
      <c r="B31595" t="s">
        <v>84</v>
      </c>
      <c r="C31595" s="1">
        <v>40409</v>
      </c>
      <c r="E31595" s="2"/>
      <c r="H31595">
        <f>ROW()</f>
        <v>31595</v>
      </c>
    </row>
    <row r="31596" spans="1:8">
      <c r="A31596">
        <v>31686</v>
      </c>
      <c r="B31596" t="s">
        <v>85</v>
      </c>
      <c r="C31596" s="1">
        <v>40409</v>
      </c>
      <c r="E31596" s="2"/>
      <c r="H31596">
        <f>ROW()</f>
        <v>31596</v>
      </c>
    </row>
    <row r="31597" spans="1:8">
      <c r="A31597">
        <v>31687</v>
      </c>
      <c r="B31597" t="s">
        <v>86</v>
      </c>
      <c r="C31597" s="1">
        <v>40409</v>
      </c>
      <c r="E31597" s="2"/>
      <c r="H31597">
        <f>ROW()</f>
        <v>31597</v>
      </c>
    </row>
    <row r="31598" spans="1:8">
      <c r="A31598">
        <v>31688</v>
      </c>
      <c r="B31598" t="s">
        <v>87</v>
      </c>
      <c r="C31598" s="1">
        <v>40409</v>
      </c>
      <c r="E31598" s="2"/>
      <c r="H31598">
        <f>ROW()</f>
        <v>31598</v>
      </c>
    </row>
    <row r="31599" spans="1:8">
      <c r="A31599">
        <v>31689</v>
      </c>
      <c r="B31599" t="s">
        <v>88</v>
      </c>
      <c r="C31599" s="1">
        <v>40409</v>
      </c>
      <c r="E31599" s="2"/>
      <c r="H31599">
        <f>ROW()</f>
        <v>31599</v>
      </c>
    </row>
    <row r="31600" spans="1:8">
      <c r="A31600">
        <v>31690</v>
      </c>
      <c r="B31600" t="s">
        <v>89</v>
      </c>
      <c r="C31600" s="1">
        <v>40409</v>
      </c>
      <c r="E31600" s="2"/>
      <c r="H31600">
        <f>ROW()</f>
        <v>31600</v>
      </c>
    </row>
    <row r="31601" spans="1:8">
      <c r="A31601">
        <v>31691</v>
      </c>
      <c r="B31601" t="s">
        <v>90</v>
      </c>
      <c r="C31601" s="1">
        <v>40409</v>
      </c>
      <c r="E31601" s="2"/>
      <c r="H31601">
        <f>ROW()</f>
        <v>31601</v>
      </c>
    </row>
    <row r="31602" spans="1:8">
      <c r="A31602">
        <v>31692</v>
      </c>
      <c r="B31602" t="s">
        <v>91</v>
      </c>
      <c r="C31602" s="1">
        <v>40409</v>
      </c>
      <c r="E31602" s="2"/>
      <c r="H31602">
        <f>ROW()</f>
        <v>31602</v>
      </c>
    </row>
    <row r="31603" spans="1:8">
      <c r="A31603">
        <v>31693</v>
      </c>
      <c r="B31603" t="s">
        <v>92</v>
      </c>
      <c r="C31603" s="1">
        <v>40409</v>
      </c>
      <c r="E31603" s="2"/>
      <c r="H31603">
        <f>ROW()</f>
        <v>31603</v>
      </c>
    </row>
    <row r="31604" spans="1:8">
      <c r="A31604">
        <v>31694</v>
      </c>
      <c r="B31604" t="s">
        <v>93</v>
      </c>
      <c r="C31604" s="1">
        <v>40409</v>
      </c>
      <c r="E31604" s="2"/>
      <c r="H31604">
        <f>ROW()</f>
        <v>31604</v>
      </c>
    </row>
    <row r="31605" spans="1:8">
      <c r="A31605">
        <v>31695</v>
      </c>
      <c r="B31605" t="s">
        <v>94</v>
      </c>
      <c r="C31605" s="1">
        <v>40409</v>
      </c>
      <c r="E31605" s="2"/>
      <c r="H31605">
        <f>ROW()</f>
        <v>31605</v>
      </c>
    </row>
    <row r="31606" spans="1:8">
      <c r="A31606">
        <v>31696</v>
      </c>
      <c r="B31606" t="s">
        <v>95</v>
      </c>
      <c r="C31606" s="1">
        <v>40409</v>
      </c>
      <c r="E31606" s="2"/>
      <c r="H31606">
        <f>ROW()</f>
        <v>31606</v>
      </c>
    </row>
    <row r="31607" spans="1:8">
      <c r="A31607">
        <v>31697</v>
      </c>
      <c r="B31607" t="s">
        <v>0</v>
      </c>
      <c r="C31607" s="1">
        <v>40408</v>
      </c>
      <c r="E31607" s="2"/>
      <c r="H31607">
        <f>ROW()</f>
        <v>31607</v>
      </c>
    </row>
    <row r="31608" spans="1:8">
      <c r="A31608">
        <v>31698</v>
      </c>
      <c r="B31608" t="s">
        <v>4</v>
      </c>
      <c r="C31608" s="1">
        <v>40408</v>
      </c>
      <c r="E31608" s="2"/>
      <c r="H31608">
        <f>ROW()</f>
        <v>31608</v>
      </c>
    </row>
    <row r="31609" spans="1:8">
      <c r="A31609">
        <v>31699</v>
      </c>
      <c r="B31609" t="s">
        <v>5</v>
      </c>
      <c r="C31609" s="1">
        <v>40408</v>
      </c>
      <c r="E31609" s="2"/>
      <c r="H31609">
        <f>ROW()</f>
        <v>31609</v>
      </c>
    </row>
    <row r="31610" spans="1:8">
      <c r="A31610">
        <v>31700</v>
      </c>
      <c r="B31610" t="s">
        <v>6</v>
      </c>
      <c r="C31610" s="1">
        <v>40408</v>
      </c>
      <c r="E31610" s="2"/>
      <c r="H31610">
        <f>ROW()</f>
        <v>31610</v>
      </c>
    </row>
    <row r="31611" spans="1:8">
      <c r="A31611">
        <v>31701</v>
      </c>
      <c r="B31611" t="s">
        <v>10</v>
      </c>
      <c r="C31611" s="1">
        <v>40408</v>
      </c>
      <c r="E31611" s="2"/>
      <c r="H31611">
        <f>ROW()</f>
        <v>31611</v>
      </c>
    </row>
    <row r="31612" spans="1:8">
      <c r="A31612">
        <v>31702</v>
      </c>
      <c r="B31612" t="s">
        <v>11</v>
      </c>
      <c r="C31612" s="1">
        <v>40408</v>
      </c>
      <c r="E31612" s="2"/>
      <c r="H31612">
        <f>ROW()</f>
        <v>31612</v>
      </c>
    </row>
    <row r="31613" spans="1:8">
      <c r="A31613">
        <v>31703</v>
      </c>
      <c r="B31613" t="s">
        <v>12</v>
      </c>
      <c r="C31613" s="1">
        <v>40408</v>
      </c>
      <c r="E31613" s="2"/>
      <c r="H31613">
        <f>ROW()</f>
        <v>31613</v>
      </c>
    </row>
    <row r="31614" spans="1:8">
      <c r="A31614">
        <v>31704</v>
      </c>
      <c r="B31614" t="s">
        <v>13</v>
      </c>
      <c r="C31614" s="1">
        <v>40408</v>
      </c>
      <c r="E31614" s="2"/>
      <c r="H31614">
        <f>ROW()</f>
        <v>31614</v>
      </c>
    </row>
    <row r="31615" spans="1:8">
      <c r="A31615">
        <v>31705</v>
      </c>
      <c r="B31615" t="s">
        <v>14</v>
      </c>
      <c r="C31615" s="1">
        <v>40408</v>
      </c>
      <c r="E31615" s="2"/>
      <c r="H31615">
        <f>ROW()</f>
        <v>31615</v>
      </c>
    </row>
    <row r="31616" spans="1:8">
      <c r="A31616">
        <v>31706</v>
      </c>
      <c r="B31616" t="s">
        <v>15</v>
      </c>
      <c r="C31616" s="1">
        <v>40408</v>
      </c>
      <c r="E31616" s="2"/>
      <c r="H31616">
        <f>ROW()</f>
        <v>31616</v>
      </c>
    </row>
    <row r="31617" spans="1:8">
      <c r="A31617">
        <v>31707</v>
      </c>
      <c r="B31617" t="s">
        <v>16</v>
      </c>
      <c r="C31617" s="1">
        <v>40408</v>
      </c>
      <c r="E31617" s="2"/>
      <c r="H31617">
        <f>ROW()</f>
        <v>31617</v>
      </c>
    </row>
    <row r="31618" spans="1:8">
      <c r="A31618">
        <v>31708</v>
      </c>
      <c r="B31618" t="s">
        <v>17</v>
      </c>
      <c r="C31618" s="1">
        <v>40408</v>
      </c>
      <c r="E31618" s="2"/>
      <c r="H31618">
        <f>ROW()</f>
        <v>31618</v>
      </c>
    </row>
    <row r="31619" spans="1:8">
      <c r="A31619">
        <v>31709</v>
      </c>
      <c r="B31619" t="s">
        <v>18</v>
      </c>
      <c r="C31619" s="1">
        <v>40408</v>
      </c>
      <c r="E31619" s="2"/>
      <c r="H31619">
        <f>ROW()</f>
        <v>31619</v>
      </c>
    </row>
    <row r="31620" spans="1:8">
      <c r="A31620">
        <v>31710</v>
      </c>
      <c r="B31620" t="s">
        <v>19</v>
      </c>
      <c r="C31620" s="1">
        <v>40408</v>
      </c>
      <c r="E31620" s="2"/>
      <c r="H31620">
        <f>ROW()</f>
        <v>31620</v>
      </c>
    </row>
    <row r="31621" spans="1:8">
      <c r="A31621">
        <v>31711</v>
      </c>
      <c r="B31621" t="s">
        <v>20</v>
      </c>
      <c r="C31621" s="1">
        <v>40408</v>
      </c>
      <c r="E31621" s="2"/>
      <c r="H31621">
        <f>ROW()</f>
        <v>31621</v>
      </c>
    </row>
    <row r="31622" spans="1:8">
      <c r="A31622">
        <v>31712</v>
      </c>
      <c r="B31622" t="s">
        <v>21</v>
      </c>
      <c r="C31622" s="1">
        <v>40408</v>
      </c>
      <c r="E31622" s="2"/>
      <c r="H31622">
        <f>ROW()</f>
        <v>31622</v>
      </c>
    </row>
    <row r="31623" spans="1:8">
      <c r="A31623">
        <v>31713</v>
      </c>
      <c r="B31623" t="s">
        <v>22</v>
      </c>
      <c r="C31623" s="1">
        <v>40408</v>
      </c>
      <c r="E31623" s="2"/>
      <c r="H31623">
        <f>ROW()</f>
        <v>31623</v>
      </c>
    </row>
    <row r="31624" spans="1:8">
      <c r="A31624">
        <v>31714</v>
      </c>
      <c r="B31624" t="s">
        <v>23</v>
      </c>
      <c r="C31624" s="1">
        <v>40408</v>
      </c>
      <c r="E31624" s="2"/>
      <c r="H31624">
        <f>ROW()</f>
        <v>31624</v>
      </c>
    </row>
    <row r="31625" spans="1:8">
      <c r="A31625">
        <v>31715</v>
      </c>
      <c r="B31625" t="s">
        <v>24</v>
      </c>
      <c r="C31625" s="1">
        <v>40408</v>
      </c>
      <c r="E31625" s="2"/>
      <c r="H31625">
        <f>ROW()</f>
        <v>31625</v>
      </c>
    </row>
    <row r="31626" spans="1:8">
      <c r="A31626">
        <v>31716</v>
      </c>
      <c r="B31626" t="s">
        <v>25</v>
      </c>
      <c r="C31626" s="1">
        <v>40408</v>
      </c>
      <c r="E31626" s="2"/>
      <c r="H31626">
        <f>ROW()</f>
        <v>31626</v>
      </c>
    </row>
    <row r="31627" spans="1:8">
      <c r="A31627">
        <v>31717</v>
      </c>
      <c r="B31627" t="s">
        <v>26</v>
      </c>
      <c r="C31627" s="1">
        <v>40408</v>
      </c>
      <c r="E31627" s="2"/>
      <c r="H31627">
        <f>ROW()</f>
        <v>31627</v>
      </c>
    </row>
    <row r="31628" spans="1:8">
      <c r="A31628">
        <v>31718</v>
      </c>
      <c r="B31628" t="s">
        <v>27</v>
      </c>
      <c r="C31628" s="1">
        <v>40408</v>
      </c>
      <c r="E31628" s="2"/>
      <c r="H31628">
        <f>ROW()</f>
        <v>31628</v>
      </c>
    </row>
    <row r="31629" spans="1:8">
      <c r="A31629">
        <v>31719</v>
      </c>
      <c r="B31629" t="s">
        <v>28</v>
      </c>
      <c r="C31629" s="1">
        <v>40408</v>
      </c>
      <c r="E31629" s="2"/>
      <c r="H31629">
        <f>ROW()</f>
        <v>31629</v>
      </c>
    </row>
    <row r="31630" spans="1:8">
      <c r="A31630">
        <v>31720</v>
      </c>
      <c r="B31630" t="s">
        <v>29</v>
      </c>
      <c r="C31630" s="1">
        <v>40408</v>
      </c>
      <c r="E31630" s="2"/>
      <c r="H31630">
        <f>ROW()</f>
        <v>31630</v>
      </c>
    </row>
    <row r="31631" spans="1:8">
      <c r="A31631">
        <v>31721</v>
      </c>
      <c r="B31631" t="s">
        <v>30</v>
      </c>
      <c r="C31631" s="1">
        <v>40408</v>
      </c>
      <c r="E31631" s="2"/>
      <c r="H31631">
        <f>ROW()</f>
        <v>31631</v>
      </c>
    </row>
    <row r="31632" spans="1:8">
      <c r="A31632">
        <v>31722</v>
      </c>
      <c r="B31632" t="s">
        <v>31</v>
      </c>
      <c r="C31632" s="1">
        <v>40408</v>
      </c>
      <c r="E31632" s="2"/>
      <c r="H31632">
        <f>ROW()</f>
        <v>31632</v>
      </c>
    </row>
    <row r="31633" spans="1:8">
      <c r="A31633">
        <v>31723</v>
      </c>
      <c r="B31633" t="s">
        <v>32</v>
      </c>
      <c r="C31633" s="1">
        <v>40408</v>
      </c>
      <c r="E31633" s="2"/>
      <c r="H31633">
        <f>ROW()</f>
        <v>31633</v>
      </c>
    </row>
    <row r="31634" spans="1:8">
      <c r="A31634">
        <v>31724</v>
      </c>
      <c r="B31634" t="s">
        <v>33</v>
      </c>
      <c r="C31634" s="1">
        <v>40408</v>
      </c>
      <c r="E31634" s="2"/>
      <c r="H31634">
        <f>ROW()</f>
        <v>31634</v>
      </c>
    </row>
    <row r="31635" spans="1:8">
      <c r="A31635">
        <v>31725</v>
      </c>
      <c r="B31635" t="s">
        <v>34</v>
      </c>
      <c r="C31635" s="1">
        <v>40408</v>
      </c>
      <c r="E31635" s="2"/>
      <c r="H31635">
        <f>ROW()</f>
        <v>31635</v>
      </c>
    </row>
    <row r="31636" spans="1:8">
      <c r="A31636">
        <v>31726</v>
      </c>
      <c r="B31636" t="s">
        <v>35</v>
      </c>
      <c r="C31636" s="1">
        <v>40408</v>
      </c>
      <c r="E31636" s="2"/>
      <c r="H31636">
        <f>ROW()</f>
        <v>31636</v>
      </c>
    </row>
    <row r="31637" spans="1:8">
      <c r="A31637">
        <v>31727</v>
      </c>
      <c r="B31637" t="s">
        <v>36</v>
      </c>
      <c r="C31637" s="1">
        <v>40408</v>
      </c>
      <c r="E31637" s="2"/>
      <c r="H31637">
        <f>ROW()</f>
        <v>31637</v>
      </c>
    </row>
    <row r="31638" spans="1:8">
      <c r="A31638">
        <v>31728</v>
      </c>
      <c r="B31638" t="s">
        <v>37</v>
      </c>
      <c r="C31638" s="1">
        <v>40408</v>
      </c>
      <c r="E31638" s="2"/>
      <c r="H31638">
        <f>ROW()</f>
        <v>31638</v>
      </c>
    </row>
    <row r="31639" spans="1:8">
      <c r="A31639">
        <v>31729</v>
      </c>
      <c r="B31639" t="s">
        <v>39</v>
      </c>
      <c r="C31639" s="1">
        <v>40408</v>
      </c>
      <c r="E31639" s="2"/>
      <c r="H31639">
        <f>ROW()</f>
        <v>31639</v>
      </c>
    </row>
    <row r="31640" spans="1:8">
      <c r="A31640">
        <v>31730</v>
      </c>
      <c r="B31640" t="s">
        <v>40</v>
      </c>
      <c r="C31640" s="1">
        <v>40408</v>
      </c>
      <c r="E31640" s="2"/>
      <c r="H31640">
        <f>ROW()</f>
        <v>31640</v>
      </c>
    </row>
    <row r="31641" spans="1:8">
      <c r="A31641">
        <v>31731</v>
      </c>
      <c r="B31641" t="s">
        <v>41</v>
      </c>
      <c r="C31641" s="1">
        <v>40408</v>
      </c>
      <c r="E31641" s="2"/>
      <c r="H31641">
        <f>ROW()</f>
        <v>31641</v>
      </c>
    </row>
    <row r="31642" spans="1:8">
      <c r="A31642">
        <v>31732</v>
      </c>
      <c r="B31642" t="s">
        <v>42</v>
      </c>
      <c r="C31642" s="1">
        <v>40408</v>
      </c>
      <c r="E31642" s="2"/>
      <c r="H31642">
        <f>ROW()</f>
        <v>31642</v>
      </c>
    </row>
    <row r="31643" spans="1:8">
      <c r="A31643">
        <v>31733</v>
      </c>
      <c r="B31643" t="s">
        <v>43</v>
      </c>
      <c r="C31643" s="1">
        <v>40408</v>
      </c>
      <c r="E31643" s="2"/>
      <c r="H31643">
        <f>ROW()</f>
        <v>31643</v>
      </c>
    </row>
    <row r="31644" spans="1:8">
      <c r="A31644">
        <v>31734</v>
      </c>
      <c r="B31644" t="s">
        <v>44</v>
      </c>
      <c r="C31644" s="1">
        <v>40408</v>
      </c>
      <c r="E31644" s="2"/>
      <c r="H31644">
        <f>ROW()</f>
        <v>31644</v>
      </c>
    </row>
    <row r="31645" spans="1:8">
      <c r="A31645">
        <v>31735</v>
      </c>
      <c r="B31645" t="s">
        <v>45</v>
      </c>
      <c r="C31645" s="1">
        <v>40408</v>
      </c>
      <c r="E31645" s="2"/>
      <c r="H31645">
        <f>ROW()</f>
        <v>31645</v>
      </c>
    </row>
    <row r="31646" spans="1:8">
      <c r="A31646">
        <v>31736</v>
      </c>
      <c r="B31646" t="s">
        <v>46</v>
      </c>
      <c r="C31646" s="1">
        <v>40408</v>
      </c>
      <c r="E31646" s="2"/>
      <c r="H31646">
        <f>ROW()</f>
        <v>31646</v>
      </c>
    </row>
    <row r="31647" spans="1:8">
      <c r="A31647">
        <v>31737</v>
      </c>
      <c r="B31647" t="s">
        <v>47</v>
      </c>
      <c r="C31647" s="1">
        <v>40408</v>
      </c>
      <c r="E31647" s="2"/>
      <c r="H31647">
        <f>ROW()</f>
        <v>31647</v>
      </c>
    </row>
    <row r="31648" spans="1:8">
      <c r="A31648">
        <v>31738</v>
      </c>
      <c r="B31648" t="s">
        <v>48</v>
      </c>
      <c r="C31648" s="1">
        <v>40408</v>
      </c>
      <c r="E31648" s="2"/>
      <c r="H31648">
        <f>ROW()</f>
        <v>31648</v>
      </c>
    </row>
    <row r="31649" spans="1:8">
      <c r="A31649">
        <v>31739</v>
      </c>
      <c r="B31649" t="s">
        <v>49</v>
      </c>
      <c r="C31649" s="1">
        <v>40408</v>
      </c>
      <c r="E31649" s="2"/>
      <c r="H31649">
        <f>ROW()</f>
        <v>31649</v>
      </c>
    </row>
    <row r="31650" spans="1:8">
      <c r="A31650">
        <v>31740</v>
      </c>
      <c r="B31650" t="s">
        <v>50</v>
      </c>
      <c r="C31650" s="1">
        <v>40408</v>
      </c>
      <c r="E31650" s="2"/>
      <c r="H31650">
        <f>ROW()</f>
        <v>31650</v>
      </c>
    </row>
    <row r="31651" spans="1:8">
      <c r="A31651">
        <v>31741</v>
      </c>
      <c r="B31651" t="s">
        <v>51</v>
      </c>
      <c r="C31651" s="1">
        <v>40408</v>
      </c>
      <c r="E31651" s="2"/>
      <c r="H31651">
        <f>ROW()</f>
        <v>31651</v>
      </c>
    </row>
    <row r="31652" spans="1:8">
      <c r="A31652">
        <v>31742</v>
      </c>
      <c r="B31652" t="s">
        <v>52</v>
      </c>
      <c r="C31652" s="1">
        <v>40408</v>
      </c>
      <c r="E31652" s="2"/>
      <c r="H31652">
        <f>ROW()</f>
        <v>31652</v>
      </c>
    </row>
    <row r="31653" spans="1:8">
      <c r="A31653">
        <v>31743</v>
      </c>
      <c r="B31653" t="s">
        <v>56</v>
      </c>
      <c r="C31653" s="1">
        <v>40408</v>
      </c>
      <c r="E31653" s="2"/>
      <c r="H31653">
        <f>ROW()</f>
        <v>31653</v>
      </c>
    </row>
    <row r="31654" spans="1:8">
      <c r="A31654">
        <v>31744</v>
      </c>
      <c r="B31654" t="s">
        <v>57</v>
      </c>
      <c r="C31654" s="1">
        <v>40408</v>
      </c>
      <c r="E31654" s="2"/>
      <c r="H31654">
        <f>ROW()</f>
        <v>31654</v>
      </c>
    </row>
    <row r="31655" spans="1:8">
      <c r="A31655">
        <v>31745</v>
      </c>
      <c r="B31655" t="s">
        <v>58</v>
      </c>
      <c r="C31655" s="1">
        <v>40408</v>
      </c>
      <c r="E31655" s="2"/>
      <c r="H31655">
        <f>ROW()</f>
        <v>31655</v>
      </c>
    </row>
    <row r="31656" spans="1:8">
      <c r="A31656">
        <v>31746</v>
      </c>
      <c r="B31656" t="s">
        <v>59</v>
      </c>
      <c r="C31656" s="1">
        <v>40408</v>
      </c>
      <c r="E31656" s="2"/>
      <c r="H31656">
        <f>ROW()</f>
        <v>31656</v>
      </c>
    </row>
    <row r="31657" spans="1:8">
      <c r="A31657">
        <v>31747</v>
      </c>
      <c r="B31657" t="s">
        <v>60</v>
      </c>
      <c r="C31657" s="1">
        <v>40408</v>
      </c>
      <c r="E31657" s="2"/>
      <c r="H31657">
        <f>ROW()</f>
        <v>31657</v>
      </c>
    </row>
    <row r="31658" spans="1:8">
      <c r="A31658">
        <v>31748</v>
      </c>
      <c r="B31658" t="s">
        <v>61</v>
      </c>
      <c r="C31658" s="1">
        <v>40408</v>
      </c>
      <c r="E31658" s="2"/>
      <c r="H31658">
        <f>ROW()</f>
        <v>31658</v>
      </c>
    </row>
    <row r="31659" spans="1:8">
      <c r="A31659">
        <v>31749</v>
      </c>
      <c r="B31659" t="s">
        <v>62</v>
      </c>
      <c r="C31659" s="1">
        <v>40408</v>
      </c>
      <c r="E31659" s="2"/>
      <c r="H31659">
        <f>ROW()</f>
        <v>31659</v>
      </c>
    </row>
    <row r="31660" spans="1:8">
      <c r="A31660">
        <v>31750</v>
      </c>
      <c r="B31660" t="s">
        <v>63</v>
      </c>
      <c r="C31660" s="1">
        <v>40408</v>
      </c>
      <c r="E31660" s="2"/>
      <c r="H31660">
        <f>ROW()</f>
        <v>31660</v>
      </c>
    </row>
    <row r="31661" spans="1:8">
      <c r="A31661">
        <v>31751</v>
      </c>
      <c r="B31661" t="s">
        <v>64</v>
      </c>
      <c r="C31661" s="1">
        <v>40408</v>
      </c>
      <c r="E31661" s="2"/>
      <c r="H31661">
        <f>ROW()</f>
        <v>31661</v>
      </c>
    </row>
    <row r="31662" spans="1:8">
      <c r="A31662">
        <v>31752</v>
      </c>
      <c r="B31662" t="s">
        <v>65</v>
      </c>
      <c r="C31662" s="1">
        <v>40408</v>
      </c>
      <c r="E31662" s="2"/>
      <c r="H31662">
        <f>ROW()</f>
        <v>31662</v>
      </c>
    </row>
    <row r="31663" spans="1:8">
      <c r="A31663">
        <v>31753</v>
      </c>
      <c r="B31663" t="s">
        <v>66</v>
      </c>
      <c r="C31663" s="1">
        <v>40408</v>
      </c>
      <c r="E31663" s="2"/>
      <c r="H31663">
        <f>ROW()</f>
        <v>31663</v>
      </c>
    </row>
    <row r="31664" spans="1:8">
      <c r="A31664">
        <v>31754</v>
      </c>
      <c r="B31664" t="s">
        <v>67</v>
      </c>
      <c r="C31664" s="1">
        <v>40408</v>
      </c>
      <c r="E31664" s="2"/>
      <c r="H31664">
        <f>ROW()</f>
        <v>31664</v>
      </c>
    </row>
    <row r="31665" spans="1:8">
      <c r="A31665">
        <v>31755</v>
      </c>
      <c r="B31665" t="s">
        <v>68</v>
      </c>
      <c r="C31665" s="1">
        <v>40408</v>
      </c>
      <c r="E31665" s="2"/>
      <c r="H31665">
        <f>ROW()</f>
        <v>31665</v>
      </c>
    </row>
    <row r="31666" spans="1:8">
      <c r="A31666">
        <v>31756</v>
      </c>
      <c r="B31666" t="s">
        <v>69</v>
      </c>
      <c r="C31666" s="1">
        <v>40408</v>
      </c>
      <c r="E31666" s="2"/>
      <c r="H31666">
        <f>ROW()</f>
        <v>31666</v>
      </c>
    </row>
    <row r="31667" spans="1:8">
      <c r="A31667">
        <v>31757</v>
      </c>
      <c r="B31667" t="s">
        <v>70</v>
      </c>
      <c r="C31667" s="1">
        <v>40408</v>
      </c>
      <c r="E31667" s="2"/>
      <c r="H31667">
        <f>ROW()</f>
        <v>31667</v>
      </c>
    </row>
    <row r="31668" spans="1:8">
      <c r="A31668">
        <v>31758</v>
      </c>
      <c r="B31668" t="s">
        <v>71</v>
      </c>
      <c r="C31668" s="1">
        <v>40408</v>
      </c>
      <c r="E31668" s="2"/>
      <c r="H31668">
        <f>ROW()</f>
        <v>31668</v>
      </c>
    </row>
    <row r="31669" spans="1:8">
      <c r="A31669">
        <v>31759</v>
      </c>
      <c r="B31669" t="s">
        <v>72</v>
      </c>
      <c r="C31669" s="1">
        <v>40408</v>
      </c>
      <c r="E31669" s="2"/>
      <c r="H31669">
        <f>ROW()</f>
        <v>31669</v>
      </c>
    </row>
    <row r="31670" spans="1:8">
      <c r="A31670">
        <v>31760</v>
      </c>
      <c r="B31670" t="s">
        <v>73</v>
      </c>
      <c r="C31670" s="1">
        <v>40408</v>
      </c>
      <c r="E31670" s="2"/>
      <c r="H31670">
        <f>ROW()</f>
        <v>31670</v>
      </c>
    </row>
    <row r="31671" spans="1:8">
      <c r="A31671">
        <v>31761</v>
      </c>
      <c r="B31671" t="s">
        <v>74</v>
      </c>
      <c r="C31671" s="1">
        <v>40408</v>
      </c>
      <c r="E31671" s="2"/>
      <c r="H31671">
        <f>ROW()</f>
        <v>31671</v>
      </c>
    </row>
    <row r="31672" spans="1:8">
      <c r="A31672">
        <v>31762</v>
      </c>
      <c r="B31672" t="s">
        <v>75</v>
      </c>
      <c r="C31672" s="1">
        <v>40408</v>
      </c>
      <c r="E31672" s="2"/>
      <c r="H31672">
        <f>ROW()</f>
        <v>31672</v>
      </c>
    </row>
    <row r="31673" spans="1:8">
      <c r="A31673">
        <v>31763</v>
      </c>
      <c r="B31673" t="s">
        <v>76</v>
      </c>
      <c r="C31673" s="1">
        <v>40408</v>
      </c>
      <c r="E31673" s="2"/>
      <c r="H31673">
        <f>ROW()</f>
        <v>31673</v>
      </c>
    </row>
    <row r="31674" spans="1:8">
      <c r="A31674">
        <v>31764</v>
      </c>
      <c r="B31674" t="s">
        <v>77</v>
      </c>
      <c r="C31674" s="1">
        <v>40408</v>
      </c>
      <c r="E31674" s="2"/>
      <c r="H31674">
        <f>ROW()</f>
        <v>31674</v>
      </c>
    </row>
    <row r="31675" spans="1:8">
      <c r="A31675">
        <v>31765</v>
      </c>
      <c r="B31675" t="s">
        <v>78</v>
      </c>
      <c r="C31675" s="1">
        <v>40408</v>
      </c>
      <c r="E31675" s="2"/>
      <c r="H31675">
        <f>ROW()</f>
        <v>31675</v>
      </c>
    </row>
    <row r="31676" spans="1:8">
      <c r="A31676">
        <v>31766</v>
      </c>
      <c r="B31676" t="s">
        <v>79</v>
      </c>
      <c r="C31676" s="1">
        <v>40408</v>
      </c>
      <c r="E31676" s="2"/>
      <c r="H31676">
        <f>ROW()</f>
        <v>31676</v>
      </c>
    </row>
    <row r="31677" spans="1:8">
      <c r="A31677">
        <v>31767</v>
      </c>
      <c r="B31677" t="s">
        <v>80</v>
      </c>
      <c r="C31677" s="1">
        <v>40408</v>
      </c>
      <c r="E31677" s="2"/>
      <c r="H31677">
        <f>ROW()</f>
        <v>31677</v>
      </c>
    </row>
    <row r="31678" spans="1:8">
      <c r="A31678">
        <v>31768</v>
      </c>
      <c r="B31678" t="s">
        <v>81</v>
      </c>
      <c r="C31678" s="1">
        <v>40408</v>
      </c>
      <c r="E31678" s="2"/>
      <c r="H31678">
        <f>ROW()</f>
        <v>31678</v>
      </c>
    </row>
    <row r="31679" spans="1:8">
      <c r="A31679">
        <v>31769</v>
      </c>
      <c r="B31679" t="s">
        <v>82</v>
      </c>
      <c r="C31679" s="1">
        <v>40408</v>
      </c>
      <c r="E31679" s="2"/>
      <c r="H31679">
        <f>ROW()</f>
        <v>31679</v>
      </c>
    </row>
    <row r="31680" spans="1:8">
      <c r="A31680">
        <v>31770</v>
      </c>
      <c r="B31680" t="s">
        <v>83</v>
      </c>
      <c r="C31680" s="1">
        <v>40408</v>
      </c>
      <c r="E31680" s="2"/>
      <c r="H31680">
        <f>ROW()</f>
        <v>31680</v>
      </c>
    </row>
    <row r="31681" spans="1:8">
      <c r="A31681">
        <v>31771</v>
      </c>
      <c r="B31681" t="s">
        <v>84</v>
      </c>
      <c r="C31681" s="1">
        <v>40408</v>
      </c>
      <c r="E31681" s="2"/>
      <c r="H31681">
        <f>ROW()</f>
        <v>31681</v>
      </c>
    </row>
    <row r="31682" spans="1:8">
      <c r="A31682">
        <v>31772</v>
      </c>
      <c r="B31682" t="s">
        <v>85</v>
      </c>
      <c r="C31682" s="1">
        <v>40408</v>
      </c>
      <c r="E31682" s="2"/>
      <c r="H31682">
        <f>ROW()</f>
        <v>31682</v>
      </c>
    </row>
    <row r="31683" spans="1:8">
      <c r="A31683">
        <v>31773</v>
      </c>
      <c r="B31683" t="s">
        <v>86</v>
      </c>
      <c r="C31683" s="1">
        <v>40408</v>
      </c>
      <c r="E31683" s="2"/>
      <c r="H31683">
        <f>ROW()</f>
        <v>31683</v>
      </c>
    </row>
    <row r="31684" spans="1:8">
      <c r="A31684">
        <v>31774</v>
      </c>
      <c r="B31684" t="s">
        <v>87</v>
      </c>
      <c r="C31684" s="1">
        <v>40408</v>
      </c>
      <c r="E31684" s="2"/>
      <c r="H31684">
        <f>ROW()</f>
        <v>31684</v>
      </c>
    </row>
    <row r="31685" spans="1:8">
      <c r="A31685">
        <v>31775</v>
      </c>
      <c r="B31685" t="s">
        <v>88</v>
      </c>
      <c r="C31685" s="1">
        <v>40408</v>
      </c>
      <c r="E31685" s="2"/>
      <c r="H31685">
        <f>ROW()</f>
        <v>31685</v>
      </c>
    </row>
    <row r="31686" spans="1:8">
      <c r="A31686">
        <v>31776</v>
      </c>
      <c r="B31686" t="s">
        <v>89</v>
      </c>
      <c r="C31686" s="1">
        <v>40408</v>
      </c>
      <c r="E31686" s="2"/>
      <c r="H31686">
        <f>ROW()</f>
        <v>31686</v>
      </c>
    </row>
    <row r="31687" spans="1:8">
      <c r="A31687">
        <v>31777</v>
      </c>
      <c r="B31687" t="s">
        <v>90</v>
      </c>
      <c r="C31687" s="1">
        <v>40408</v>
      </c>
      <c r="E31687" s="2"/>
      <c r="H31687">
        <f>ROW()</f>
        <v>31687</v>
      </c>
    </row>
    <row r="31688" spans="1:8">
      <c r="A31688">
        <v>31778</v>
      </c>
      <c r="B31688" t="s">
        <v>91</v>
      </c>
      <c r="C31688" s="1">
        <v>40408</v>
      </c>
      <c r="E31688" s="2"/>
      <c r="H31688">
        <f>ROW()</f>
        <v>31688</v>
      </c>
    </row>
    <row r="31689" spans="1:8">
      <c r="A31689">
        <v>31779</v>
      </c>
      <c r="B31689" t="s">
        <v>92</v>
      </c>
      <c r="C31689" s="1">
        <v>40408</v>
      </c>
      <c r="E31689" s="2"/>
      <c r="H31689">
        <f>ROW()</f>
        <v>31689</v>
      </c>
    </row>
    <row r="31690" spans="1:8">
      <c r="A31690">
        <v>31780</v>
      </c>
      <c r="B31690" t="s">
        <v>93</v>
      </c>
      <c r="C31690" s="1">
        <v>40408</v>
      </c>
      <c r="E31690" s="2"/>
      <c r="H31690">
        <f>ROW()</f>
        <v>31690</v>
      </c>
    </row>
    <row r="31691" spans="1:8">
      <c r="A31691">
        <v>31781</v>
      </c>
      <c r="B31691" t="s">
        <v>94</v>
      </c>
      <c r="C31691" s="1">
        <v>40408</v>
      </c>
      <c r="E31691" s="2"/>
      <c r="H31691">
        <f>ROW()</f>
        <v>31691</v>
      </c>
    </row>
    <row r="31692" spans="1:8">
      <c r="A31692">
        <v>31782</v>
      </c>
      <c r="B31692" t="s">
        <v>95</v>
      </c>
      <c r="C31692" s="1">
        <v>40408</v>
      </c>
      <c r="E31692" s="2"/>
      <c r="H31692">
        <f>ROW()</f>
        <v>31692</v>
      </c>
    </row>
    <row r="31693" spans="1:8">
      <c r="A31693">
        <v>31783</v>
      </c>
      <c r="B31693" t="s">
        <v>0</v>
      </c>
      <c r="C31693" s="1">
        <v>40407</v>
      </c>
      <c r="E31693" s="2"/>
      <c r="H31693">
        <f>ROW()</f>
        <v>31693</v>
      </c>
    </row>
    <row r="31694" spans="1:8">
      <c r="A31694">
        <v>31784</v>
      </c>
      <c r="B31694" t="s">
        <v>4</v>
      </c>
      <c r="C31694" s="1">
        <v>40407</v>
      </c>
      <c r="E31694" s="2"/>
      <c r="H31694">
        <f>ROW()</f>
        <v>31694</v>
      </c>
    </row>
    <row r="31695" spans="1:8">
      <c r="A31695">
        <v>31785</v>
      </c>
      <c r="B31695" t="s">
        <v>5</v>
      </c>
      <c r="C31695" s="1">
        <v>40407</v>
      </c>
      <c r="E31695" s="2"/>
      <c r="H31695">
        <f>ROW()</f>
        <v>31695</v>
      </c>
    </row>
    <row r="31696" spans="1:8">
      <c r="A31696">
        <v>31786</v>
      </c>
      <c r="B31696" t="s">
        <v>6</v>
      </c>
      <c r="C31696" s="1">
        <v>40407</v>
      </c>
      <c r="E31696" s="2"/>
      <c r="H31696">
        <f>ROW()</f>
        <v>31696</v>
      </c>
    </row>
    <row r="31697" spans="1:8">
      <c r="A31697">
        <v>31787</v>
      </c>
      <c r="B31697" t="s">
        <v>10</v>
      </c>
      <c r="C31697" s="1">
        <v>40407</v>
      </c>
      <c r="E31697" s="2"/>
      <c r="H31697">
        <f>ROW()</f>
        <v>31697</v>
      </c>
    </row>
    <row r="31698" spans="1:8">
      <c r="A31698">
        <v>31788</v>
      </c>
      <c r="B31698" t="s">
        <v>11</v>
      </c>
      <c r="C31698" s="1">
        <v>40407</v>
      </c>
      <c r="E31698" s="2"/>
      <c r="H31698">
        <f>ROW()</f>
        <v>31698</v>
      </c>
    </row>
    <row r="31699" spans="1:8">
      <c r="A31699">
        <v>31789</v>
      </c>
      <c r="B31699" t="s">
        <v>12</v>
      </c>
      <c r="C31699" s="1">
        <v>40407</v>
      </c>
      <c r="E31699" s="2"/>
      <c r="H31699">
        <f>ROW()</f>
        <v>31699</v>
      </c>
    </row>
    <row r="31700" spans="1:8">
      <c r="A31700">
        <v>31790</v>
      </c>
      <c r="B31700" t="s">
        <v>13</v>
      </c>
      <c r="C31700" s="1">
        <v>40407</v>
      </c>
      <c r="E31700" s="2"/>
      <c r="H31700">
        <f>ROW()</f>
        <v>31700</v>
      </c>
    </row>
    <row r="31701" spans="1:8">
      <c r="A31701">
        <v>31791</v>
      </c>
      <c r="B31701" t="s">
        <v>14</v>
      </c>
      <c r="C31701" s="1">
        <v>40407</v>
      </c>
      <c r="E31701" s="2"/>
      <c r="H31701">
        <f>ROW()</f>
        <v>31701</v>
      </c>
    </row>
    <row r="31702" spans="1:8">
      <c r="A31702">
        <v>31792</v>
      </c>
      <c r="B31702" t="s">
        <v>15</v>
      </c>
      <c r="C31702" s="1">
        <v>40407</v>
      </c>
      <c r="E31702" s="2"/>
      <c r="H31702">
        <f>ROW()</f>
        <v>31702</v>
      </c>
    </row>
    <row r="31703" spans="1:8">
      <c r="A31703">
        <v>31793</v>
      </c>
      <c r="B31703" t="s">
        <v>16</v>
      </c>
      <c r="C31703" s="1">
        <v>40407</v>
      </c>
      <c r="E31703" s="2"/>
      <c r="H31703">
        <f>ROW()</f>
        <v>31703</v>
      </c>
    </row>
    <row r="31704" spans="1:8">
      <c r="A31704">
        <v>31794</v>
      </c>
      <c r="B31704" t="s">
        <v>17</v>
      </c>
      <c r="C31704" s="1">
        <v>40407</v>
      </c>
      <c r="E31704" s="2"/>
      <c r="H31704">
        <f>ROW()</f>
        <v>31704</v>
      </c>
    </row>
    <row r="31705" spans="1:8">
      <c r="A31705">
        <v>31795</v>
      </c>
      <c r="B31705" t="s">
        <v>18</v>
      </c>
      <c r="C31705" s="1">
        <v>40407</v>
      </c>
      <c r="E31705" s="2"/>
      <c r="H31705">
        <f>ROW()</f>
        <v>31705</v>
      </c>
    </row>
    <row r="31706" spans="1:8">
      <c r="A31706">
        <v>31796</v>
      </c>
      <c r="B31706" t="s">
        <v>19</v>
      </c>
      <c r="C31706" s="1">
        <v>40407</v>
      </c>
      <c r="E31706" s="2"/>
      <c r="H31706">
        <f>ROW()</f>
        <v>31706</v>
      </c>
    </row>
    <row r="31707" spans="1:8">
      <c r="A31707">
        <v>31797</v>
      </c>
      <c r="B31707" t="s">
        <v>20</v>
      </c>
      <c r="C31707" s="1">
        <v>40407</v>
      </c>
      <c r="E31707" s="2"/>
      <c r="H31707">
        <f>ROW()</f>
        <v>31707</v>
      </c>
    </row>
    <row r="31708" spans="1:8">
      <c r="A31708">
        <v>31798</v>
      </c>
      <c r="B31708" t="s">
        <v>21</v>
      </c>
      <c r="C31708" s="1">
        <v>40407</v>
      </c>
      <c r="E31708" s="2"/>
      <c r="H31708">
        <f>ROW()</f>
        <v>31708</v>
      </c>
    </row>
    <row r="31709" spans="1:8">
      <c r="A31709">
        <v>31799</v>
      </c>
      <c r="B31709" t="s">
        <v>22</v>
      </c>
      <c r="C31709" s="1">
        <v>40407</v>
      </c>
      <c r="E31709" s="2"/>
      <c r="H31709">
        <f>ROW()</f>
        <v>31709</v>
      </c>
    </row>
    <row r="31710" spans="1:8">
      <c r="A31710">
        <v>31800</v>
      </c>
      <c r="B31710" t="s">
        <v>23</v>
      </c>
      <c r="C31710" s="1">
        <v>40407</v>
      </c>
      <c r="E31710" s="2"/>
      <c r="H31710">
        <f>ROW()</f>
        <v>31710</v>
      </c>
    </row>
    <row r="31711" spans="1:8">
      <c r="A31711">
        <v>31801</v>
      </c>
      <c r="B31711" t="s">
        <v>24</v>
      </c>
      <c r="C31711" s="1">
        <v>40407</v>
      </c>
      <c r="E31711" s="2"/>
      <c r="H31711">
        <f>ROW()</f>
        <v>31711</v>
      </c>
    </row>
    <row r="31712" spans="1:8">
      <c r="A31712">
        <v>31802</v>
      </c>
      <c r="B31712" t="s">
        <v>25</v>
      </c>
      <c r="C31712" s="1">
        <v>40407</v>
      </c>
      <c r="E31712" s="2"/>
      <c r="H31712">
        <f>ROW()</f>
        <v>31712</v>
      </c>
    </row>
    <row r="31713" spans="1:8">
      <c r="A31713">
        <v>31803</v>
      </c>
      <c r="B31713" t="s">
        <v>26</v>
      </c>
      <c r="C31713" s="1">
        <v>40407</v>
      </c>
      <c r="E31713" s="2"/>
      <c r="H31713">
        <f>ROW()</f>
        <v>31713</v>
      </c>
    </row>
    <row r="31714" spans="1:8">
      <c r="A31714">
        <v>31804</v>
      </c>
      <c r="B31714" t="s">
        <v>27</v>
      </c>
      <c r="C31714" s="1">
        <v>40407</v>
      </c>
      <c r="E31714" s="2"/>
      <c r="H31714">
        <f>ROW()</f>
        <v>31714</v>
      </c>
    </row>
    <row r="31715" spans="1:8">
      <c r="A31715">
        <v>31805</v>
      </c>
      <c r="B31715" t="s">
        <v>28</v>
      </c>
      <c r="C31715" s="1">
        <v>40407</v>
      </c>
      <c r="E31715" s="2"/>
      <c r="H31715">
        <f>ROW()</f>
        <v>31715</v>
      </c>
    </row>
    <row r="31716" spans="1:8">
      <c r="A31716">
        <v>31806</v>
      </c>
      <c r="B31716" t="s">
        <v>29</v>
      </c>
      <c r="C31716" s="1">
        <v>40407</v>
      </c>
      <c r="E31716" s="2"/>
      <c r="H31716">
        <f>ROW()</f>
        <v>31716</v>
      </c>
    </row>
    <row r="31717" spans="1:8">
      <c r="A31717">
        <v>31807</v>
      </c>
      <c r="B31717" t="s">
        <v>30</v>
      </c>
      <c r="C31717" s="1">
        <v>40407</v>
      </c>
      <c r="E31717" s="2"/>
      <c r="H31717">
        <f>ROW()</f>
        <v>31717</v>
      </c>
    </row>
    <row r="31718" spans="1:8">
      <c r="A31718">
        <v>31808</v>
      </c>
      <c r="B31718" t="s">
        <v>31</v>
      </c>
      <c r="C31718" s="1">
        <v>40407</v>
      </c>
      <c r="E31718" s="2"/>
      <c r="H31718">
        <f>ROW()</f>
        <v>31718</v>
      </c>
    </row>
    <row r="31719" spans="1:8">
      <c r="A31719">
        <v>31809</v>
      </c>
      <c r="B31719" t="s">
        <v>32</v>
      </c>
      <c r="C31719" s="1">
        <v>40407</v>
      </c>
      <c r="E31719" s="2"/>
      <c r="H31719">
        <f>ROW()</f>
        <v>31719</v>
      </c>
    </row>
    <row r="31720" spans="1:8">
      <c r="A31720">
        <v>31810</v>
      </c>
      <c r="B31720" t="s">
        <v>33</v>
      </c>
      <c r="C31720" s="1">
        <v>40407</v>
      </c>
      <c r="E31720" s="2"/>
      <c r="H31720">
        <f>ROW()</f>
        <v>31720</v>
      </c>
    </row>
    <row r="31721" spans="1:8">
      <c r="A31721">
        <v>31811</v>
      </c>
      <c r="B31721" t="s">
        <v>34</v>
      </c>
      <c r="C31721" s="1">
        <v>40407</v>
      </c>
      <c r="E31721" s="2"/>
      <c r="H31721">
        <f>ROW()</f>
        <v>31721</v>
      </c>
    </row>
    <row r="31722" spans="1:8">
      <c r="A31722">
        <v>31812</v>
      </c>
      <c r="B31722" t="s">
        <v>35</v>
      </c>
      <c r="C31722" s="1">
        <v>40407</v>
      </c>
      <c r="E31722" s="2"/>
      <c r="H31722">
        <f>ROW()</f>
        <v>31722</v>
      </c>
    </row>
    <row r="31723" spans="1:8">
      <c r="A31723">
        <v>31813</v>
      </c>
      <c r="B31723" t="s">
        <v>36</v>
      </c>
      <c r="C31723" s="1">
        <v>40407</v>
      </c>
      <c r="E31723" s="2"/>
      <c r="H31723">
        <f>ROW()</f>
        <v>31723</v>
      </c>
    </row>
    <row r="31724" spans="1:8">
      <c r="A31724">
        <v>31814</v>
      </c>
      <c r="B31724" t="s">
        <v>37</v>
      </c>
      <c r="C31724" s="1">
        <v>40407</v>
      </c>
      <c r="E31724" s="2"/>
      <c r="H31724">
        <f>ROW()</f>
        <v>31724</v>
      </c>
    </row>
    <row r="31725" spans="1:8">
      <c r="A31725">
        <v>31815</v>
      </c>
      <c r="B31725" t="s">
        <v>39</v>
      </c>
      <c r="C31725" s="1">
        <v>40407</v>
      </c>
      <c r="E31725" s="2"/>
      <c r="H31725">
        <f>ROW()</f>
        <v>31725</v>
      </c>
    </row>
    <row r="31726" spans="1:8">
      <c r="A31726">
        <v>31816</v>
      </c>
      <c r="B31726" t="s">
        <v>40</v>
      </c>
      <c r="C31726" s="1">
        <v>40407</v>
      </c>
      <c r="E31726" s="2"/>
      <c r="H31726">
        <f>ROW()</f>
        <v>31726</v>
      </c>
    </row>
    <row r="31727" spans="1:8">
      <c r="A31727">
        <v>31817</v>
      </c>
      <c r="B31727" t="s">
        <v>41</v>
      </c>
      <c r="C31727" s="1">
        <v>40407</v>
      </c>
      <c r="E31727" s="2"/>
      <c r="H31727">
        <f>ROW()</f>
        <v>31727</v>
      </c>
    </row>
    <row r="31728" spans="1:8">
      <c r="A31728">
        <v>31818</v>
      </c>
      <c r="B31728" t="s">
        <v>42</v>
      </c>
      <c r="C31728" s="1">
        <v>40407</v>
      </c>
      <c r="E31728" s="2"/>
      <c r="H31728">
        <f>ROW()</f>
        <v>31728</v>
      </c>
    </row>
    <row r="31729" spans="1:8">
      <c r="A31729">
        <v>31819</v>
      </c>
      <c r="B31729" t="s">
        <v>43</v>
      </c>
      <c r="C31729" s="1">
        <v>40407</v>
      </c>
      <c r="E31729" s="2"/>
      <c r="H31729">
        <f>ROW()</f>
        <v>31729</v>
      </c>
    </row>
    <row r="31730" spans="1:8">
      <c r="A31730">
        <v>31820</v>
      </c>
      <c r="B31730" t="s">
        <v>44</v>
      </c>
      <c r="C31730" s="1">
        <v>40407</v>
      </c>
      <c r="E31730" s="2"/>
      <c r="H31730">
        <f>ROW()</f>
        <v>31730</v>
      </c>
    </row>
    <row r="31731" spans="1:8">
      <c r="A31731">
        <v>31821</v>
      </c>
      <c r="B31731" t="s">
        <v>45</v>
      </c>
      <c r="C31731" s="1">
        <v>40407</v>
      </c>
      <c r="E31731" s="2"/>
      <c r="H31731">
        <f>ROW()</f>
        <v>31731</v>
      </c>
    </row>
    <row r="31732" spans="1:8">
      <c r="A31732">
        <v>31822</v>
      </c>
      <c r="B31732" t="s">
        <v>46</v>
      </c>
      <c r="C31732" s="1">
        <v>40407</v>
      </c>
      <c r="E31732" s="2"/>
      <c r="H31732">
        <f>ROW()</f>
        <v>31732</v>
      </c>
    </row>
    <row r="31733" spans="1:8">
      <c r="A31733">
        <v>31823</v>
      </c>
      <c r="B31733" t="s">
        <v>47</v>
      </c>
      <c r="C31733" s="1">
        <v>40407</v>
      </c>
      <c r="E31733" s="2"/>
      <c r="H31733">
        <f>ROW()</f>
        <v>31733</v>
      </c>
    </row>
    <row r="31734" spans="1:8">
      <c r="A31734">
        <v>31824</v>
      </c>
      <c r="B31734" t="s">
        <v>48</v>
      </c>
      <c r="C31734" s="1">
        <v>40407</v>
      </c>
      <c r="E31734" s="2"/>
      <c r="H31734">
        <f>ROW()</f>
        <v>31734</v>
      </c>
    </row>
    <row r="31735" spans="1:8">
      <c r="A31735">
        <v>31825</v>
      </c>
      <c r="B31735" t="s">
        <v>49</v>
      </c>
      <c r="C31735" s="1">
        <v>40407</v>
      </c>
      <c r="E31735" s="2"/>
      <c r="H31735">
        <f>ROW()</f>
        <v>31735</v>
      </c>
    </row>
    <row r="31736" spans="1:8">
      <c r="A31736">
        <v>31826</v>
      </c>
      <c r="B31736" t="s">
        <v>50</v>
      </c>
      <c r="C31736" s="1">
        <v>40407</v>
      </c>
      <c r="E31736" s="2"/>
      <c r="H31736">
        <f>ROW()</f>
        <v>31736</v>
      </c>
    </row>
    <row r="31737" spans="1:8">
      <c r="A31737">
        <v>31827</v>
      </c>
      <c r="B31737" t="s">
        <v>51</v>
      </c>
      <c r="C31737" s="1">
        <v>40407</v>
      </c>
      <c r="E31737" s="2"/>
      <c r="H31737">
        <f>ROW()</f>
        <v>31737</v>
      </c>
    </row>
    <row r="31738" spans="1:8">
      <c r="A31738">
        <v>31828</v>
      </c>
      <c r="B31738" t="s">
        <v>52</v>
      </c>
      <c r="C31738" s="1">
        <v>40407</v>
      </c>
      <c r="E31738" s="2"/>
      <c r="H31738">
        <f>ROW()</f>
        <v>31738</v>
      </c>
    </row>
    <row r="31739" spans="1:8">
      <c r="A31739">
        <v>31829</v>
      </c>
      <c r="B31739" t="s">
        <v>56</v>
      </c>
      <c r="C31739" s="1">
        <v>40407</v>
      </c>
      <c r="E31739" s="2"/>
      <c r="H31739">
        <f>ROW()</f>
        <v>31739</v>
      </c>
    </row>
    <row r="31740" spans="1:8">
      <c r="A31740">
        <v>31830</v>
      </c>
      <c r="B31740" t="s">
        <v>57</v>
      </c>
      <c r="C31740" s="1">
        <v>40407</v>
      </c>
      <c r="E31740" s="2"/>
      <c r="H31740">
        <f>ROW()</f>
        <v>31740</v>
      </c>
    </row>
    <row r="31741" spans="1:8">
      <c r="A31741">
        <v>31831</v>
      </c>
      <c r="B31741" t="s">
        <v>58</v>
      </c>
      <c r="C31741" s="1">
        <v>40407</v>
      </c>
      <c r="E31741" s="2"/>
      <c r="H31741">
        <f>ROW()</f>
        <v>31741</v>
      </c>
    </row>
    <row r="31742" spans="1:8">
      <c r="A31742">
        <v>31832</v>
      </c>
      <c r="B31742" t="s">
        <v>59</v>
      </c>
      <c r="C31742" s="1">
        <v>40407</v>
      </c>
      <c r="E31742" s="2"/>
      <c r="H31742">
        <f>ROW()</f>
        <v>31742</v>
      </c>
    </row>
    <row r="31743" spans="1:8">
      <c r="A31743">
        <v>31833</v>
      </c>
      <c r="B31743" t="s">
        <v>60</v>
      </c>
      <c r="C31743" s="1">
        <v>40407</v>
      </c>
      <c r="E31743" s="2"/>
      <c r="H31743">
        <f>ROW()</f>
        <v>31743</v>
      </c>
    </row>
    <row r="31744" spans="1:8">
      <c r="A31744">
        <v>31834</v>
      </c>
      <c r="B31744" t="s">
        <v>61</v>
      </c>
      <c r="C31744" s="1">
        <v>40407</v>
      </c>
      <c r="E31744" s="2"/>
      <c r="H31744">
        <f>ROW()</f>
        <v>31744</v>
      </c>
    </row>
    <row r="31745" spans="1:8">
      <c r="A31745">
        <v>31835</v>
      </c>
      <c r="B31745" t="s">
        <v>62</v>
      </c>
      <c r="C31745" s="1">
        <v>40407</v>
      </c>
      <c r="E31745" s="2"/>
      <c r="H31745">
        <f>ROW()</f>
        <v>31745</v>
      </c>
    </row>
    <row r="31746" spans="1:8">
      <c r="A31746">
        <v>31836</v>
      </c>
      <c r="B31746" t="s">
        <v>63</v>
      </c>
      <c r="C31746" s="1">
        <v>40407</v>
      </c>
      <c r="E31746" s="2"/>
      <c r="H31746">
        <f>ROW()</f>
        <v>31746</v>
      </c>
    </row>
    <row r="31747" spans="1:8">
      <c r="A31747">
        <v>31837</v>
      </c>
      <c r="B31747" t="s">
        <v>64</v>
      </c>
      <c r="C31747" s="1">
        <v>40407</v>
      </c>
      <c r="E31747" s="2"/>
      <c r="H31747">
        <f>ROW()</f>
        <v>31747</v>
      </c>
    </row>
    <row r="31748" spans="1:8">
      <c r="A31748">
        <v>31838</v>
      </c>
      <c r="B31748" t="s">
        <v>65</v>
      </c>
      <c r="C31748" s="1">
        <v>40407</v>
      </c>
      <c r="E31748" s="2"/>
      <c r="H31748">
        <f>ROW()</f>
        <v>31748</v>
      </c>
    </row>
    <row r="31749" spans="1:8">
      <c r="A31749">
        <v>31839</v>
      </c>
      <c r="B31749" t="s">
        <v>66</v>
      </c>
      <c r="C31749" s="1">
        <v>40407</v>
      </c>
      <c r="E31749" s="2"/>
      <c r="H31749">
        <f>ROW()</f>
        <v>31749</v>
      </c>
    </row>
    <row r="31750" spans="1:8">
      <c r="A31750">
        <v>31840</v>
      </c>
      <c r="B31750" t="s">
        <v>67</v>
      </c>
      <c r="C31750" s="1">
        <v>40407</v>
      </c>
      <c r="E31750" s="2"/>
      <c r="H31750">
        <f>ROW()</f>
        <v>31750</v>
      </c>
    </row>
    <row r="31751" spans="1:8">
      <c r="A31751">
        <v>31841</v>
      </c>
      <c r="B31751" t="s">
        <v>68</v>
      </c>
      <c r="C31751" s="1">
        <v>40407</v>
      </c>
      <c r="E31751" s="2"/>
      <c r="H31751">
        <f>ROW()</f>
        <v>31751</v>
      </c>
    </row>
    <row r="31752" spans="1:8">
      <c r="A31752">
        <v>31842</v>
      </c>
      <c r="B31752" t="s">
        <v>69</v>
      </c>
      <c r="C31752" s="1">
        <v>40407</v>
      </c>
      <c r="E31752" s="2"/>
      <c r="H31752">
        <f>ROW()</f>
        <v>31752</v>
      </c>
    </row>
    <row r="31753" spans="1:8">
      <c r="A31753">
        <v>31843</v>
      </c>
      <c r="B31753" t="s">
        <v>70</v>
      </c>
      <c r="C31753" s="1">
        <v>40407</v>
      </c>
      <c r="E31753" s="2"/>
      <c r="H31753">
        <f>ROW()</f>
        <v>31753</v>
      </c>
    </row>
    <row r="31754" spans="1:8">
      <c r="A31754">
        <v>31844</v>
      </c>
      <c r="B31754" t="s">
        <v>71</v>
      </c>
      <c r="C31754" s="1">
        <v>40407</v>
      </c>
      <c r="E31754" s="2"/>
      <c r="H31754">
        <f>ROW()</f>
        <v>31754</v>
      </c>
    </row>
    <row r="31755" spans="1:8">
      <c r="A31755">
        <v>31845</v>
      </c>
      <c r="B31755" t="s">
        <v>72</v>
      </c>
      <c r="C31755" s="1">
        <v>40407</v>
      </c>
      <c r="E31755" s="2"/>
      <c r="H31755">
        <f>ROW()</f>
        <v>31755</v>
      </c>
    </row>
    <row r="31756" spans="1:8">
      <c r="A31756">
        <v>31846</v>
      </c>
      <c r="B31756" t="s">
        <v>73</v>
      </c>
      <c r="C31756" s="1">
        <v>40407</v>
      </c>
      <c r="E31756" s="2"/>
      <c r="H31756">
        <f>ROW()</f>
        <v>31756</v>
      </c>
    </row>
    <row r="31757" spans="1:8">
      <c r="A31757">
        <v>31847</v>
      </c>
      <c r="B31757" t="s">
        <v>74</v>
      </c>
      <c r="C31757" s="1">
        <v>40407</v>
      </c>
      <c r="E31757" s="2"/>
      <c r="H31757">
        <f>ROW()</f>
        <v>31757</v>
      </c>
    </row>
    <row r="31758" spans="1:8">
      <c r="A31758">
        <v>31848</v>
      </c>
      <c r="B31758" t="s">
        <v>75</v>
      </c>
      <c r="C31758" s="1">
        <v>40407</v>
      </c>
      <c r="E31758" s="2"/>
      <c r="H31758">
        <f>ROW()</f>
        <v>31758</v>
      </c>
    </row>
    <row r="31759" spans="1:8">
      <c r="A31759">
        <v>31849</v>
      </c>
      <c r="B31759" t="s">
        <v>76</v>
      </c>
      <c r="C31759" s="1">
        <v>40407</v>
      </c>
      <c r="E31759" s="2"/>
      <c r="H31759">
        <f>ROW()</f>
        <v>31759</v>
      </c>
    </row>
    <row r="31760" spans="1:8">
      <c r="A31760">
        <v>31850</v>
      </c>
      <c r="B31760" t="s">
        <v>77</v>
      </c>
      <c r="C31760" s="1">
        <v>40407</v>
      </c>
      <c r="E31760" s="2"/>
      <c r="H31760">
        <f>ROW()</f>
        <v>31760</v>
      </c>
    </row>
    <row r="31761" spans="1:8">
      <c r="A31761">
        <v>31851</v>
      </c>
      <c r="B31761" t="s">
        <v>78</v>
      </c>
      <c r="C31761" s="1">
        <v>40407</v>
      </c>
      <c r="E31761" s="2"/>
      <c r="H31761">
        <f>ROW()</f>
        <v>31761</v>
      </c>
    </row>
    <row r="31762" spans="1:8">
      <c r="A31762">
        <v>31852</v>
      </c>
      <c r="B31762" t="s">
        <v>79</v>
      </c>
      <c r="C31762" s="1">
        <v>40407</v>
      </c>
      <c r="E31762" s="2"/>
      <c r="H31762">
        <f>ROW()</f>
        <v>31762</v>
      </c>
    </row>
    <row r="31763" spans="1:8">
      <c r="A31763">
        <v>31853</v>
      </c>
      <c r="B31763" t="s">
        <v>80</v>
      </c>
      <c r="C31763" s="1">
        <v>40407</v>
      </c>
      <c r="E31763" s="2"/>
      <c r="H31763">
        <f>ROW()</f>
        <v>31763</v>
      </c>
    </row>
    <row r="31764" spans="1:8">
      <c r="A31764">
        <v>31854</v>
      </c>
      <c r="B31764" t="s">
        <v>81</v>
      </c>
      <c r="C31764" s="1">
        <v>40407</v>
      </c>
      <c r="E31764" s="2"/>
      <c r="H31764">
        <f>ROW()</f>
        <v>31764</v>
      </c>
    </row>
    <row r="31765" spans="1:8">
      <c r="A31765">
        <v>31855</v>
      </c>
      <c r="B31765" t="s">
        <v>82</v>
      </c>
      <c r="C31765" s="1">
        <v>40407</v>
      </c>
      <c r="E31765" s="2"/>
      <c r="H31765">
        <f>ROW()</f>
        <v>31765</v>
      </c>
    </row>
    <row r="31766" spans="1:8">
      <c r="A31766">
        <v>31856</v>
      </c>
      <c r="B31766" t="s">
        <v>83</v>
      </c>
      <c r="C31766" s="1">
        <v>40407</v>
      </c>
      <c r="E31766" s="2"/>
      <c r="H31766">
        <f>ROW()</f>
        <v>31766</v>
      </c>
    </row>
    <row r="31767" spans="1:8">
      <c r="A31767">
        <v>31857</v>
      </c>
      <c r="B31767" t="s">
        <v>84</v>
      </c>
      <c r="C31767" s="1">
        <v>40407</v>
      </c>
      <c r="E31767" s="2"/>
      <c r="H31767">
        <f>ROW()</f>
        <v>31767</v>
      </c>
    </row>
    <row r="31768" spans="1:8">
      <c r="A31768">
        <v>31858</v>
      </c>
      <c r="B31768" t="s">
        <v>85</v>
      </c>
      <c r="C31768" s="1">
        <v>40407</v>
      </c>
      <c r="E31768" s="2"/>
      <c r="H31768">
        <f>ROW()</f>
        <v>31768</v>
      </c>
    </row>
    <row r="31769" spans="1:8">
      <c r="A31769">
        <v>31859</v>
      </c>
      <c r="B31769" t="s">
        <v>86</v>
      </c>
      <c r="C31769" s="1">
        <v>40407</v>
      </c>
      <c r="E31769" s="2"/>
      <c r="H31769">
        <f>ROW()</f>
        <v>31769</v>
      </c>
    </row>
    <row r="31770" spans="1:8">
      <c r="A31770">
        <v>31860</v>
      </c>
      <c r="B31770" t="s">
        <v>87</v>
      </c>
      <c r="C31770" s="1">
        <v>40407</v>
      </c>
      <c r="E31770" s="2"/>
      <c r="H31770">
        <f>ROW()</f>
        <v>31770</v>
      </c>
    </row>
    <row r="31771" spans="1:8">
      <c r="A31771">
        <v>31861</v>
      </c>
      <c r="B31771" t="s">
        <v>88</v>
      </c>
      <c r="C31771" s="1">
        <v>40407</v>
      </c>
      <c r="E31771" s="2"/>
      <c r="H31771">
        <f>ROW()</f>
        <v>31771</v>
      </c>
    </row>
    <row r="31772" spans="1:8">
      <c r="A31772">
        <v>31862</v>
      </c>
      <c r="B31772" t="s">
        <v>89</v>
      </c>
      <c r="C31772" s="1">
        <v>40407</v>
      </c>
      <c r="E31772" s="2"/>
      <c r="H31772">
        <f>ROW()</f>
        <v>31772</v>
      </c>
    </row>
    <row r="31773" spans="1:8">
      <c r="A31773">
        <v>31863</v>
      </c>
      <c r="B31773" t="s">
        <v>90</v>
      </c>
      <c r="C31773" s="1">
        <v>40407</v>
      </c>
      <c r="E31773" s="2"/>
      <c r="H31773">
        <f>ROW()</f>
        <v>31773</v>
      </c>
    </row>
    <row r="31774" spans="1:8">
      <c r="A31774">
        <v>31864</v>
      </c>
      <c r="B31774" t="s">
        <v>91</v>
      </c>
      <c r="C31774" s="1">
        <v>40407</v>
      </c>
      <c r="E31774" s="2"/>
      <c r="H31774">
        <f>ROW()</f>
        <v>31774</v>
      </c>
    </row>
    <row r="31775" spans="1:8">
      <c r="A31775">
        <v>31865</v>
      </c>
      <c r="B31775" t="s">
        <v>92</v>
      </c>
      <c r="C31775" s="1">
        <v>40407</v>
      </c>
      <c r="E31775" s="2"/>
      <c r="H31775">
        <f>ROW()</f>
        <v>31775</v>
      </c>
    </row>
    <row r="31776" spans="1:8">
      <c r="A31776">
        <v>31866</v>
      </c>
      <c r="B31776" t="s">
        <v>93</v>
      </c>
      <c r="C31776" s="1">
        <v>40407</v>
      </c>
      <c r="E31776" s="2"/>
      <c r="H31776">
        <f>ROW()</f>
        <v>31776</v>
      </c>
    </row>
    <row r="31777" spans="1:8">
      <c r="A31777">
        <v>31867</v>
      </c>
      <c r="B31777" t="s">
        <v>94</v>
      </c>
      <c r="C31777" s="1">
        <v>40407</v>
      </c>
      <c r="E31777" s="2"/>
      <c r="H31777">
        <f>ROW()</f>
        <v>31777</v>
      </c>
    </row>
    <row r="31778" spans="1:8">
      <c r="A31778">
        <v>31868</v>
      </c>
      <c r="B31778" t="s">
        <v>95</v>
      </c>
      <c r="C31778" s="1">
        <v>40407</v>
      </c>
      <c r="E31778" s="2"/>
      <c r="H31778">
        <f>ROW()</f>
        <v>31778</v>
      </c>
    </row>
    <row r="31779" spans="1:8">
      <c r="A31779">
        <v>31869</v>
      </c>
      <c r="B31779" t="s">
        <v>0</v>
      </c>
      <c r="C31779" s="1">
        <v>40406</v>
      </c>
      <c r="E31779" s="2"/>
      <c r="H31779">
        <f>ROW()</f>
        <v>31779</v>
      </c>
    </row>
    <row r="31780" spans="1:8">
      <c r="A31780">
        <v>31870</v>
      </c>
      <c r="B31780" t="s">
        <v>4</v>
      </c>
      <c r="C31780" s="1">
        <v>40406</v>
      </c>
      <c r="E31780" s="2"/>
      <c r="H31780">
        <f>ROW()</f>
        <v>31780</v>
      </c>
    </row>
    <row r="31781" spans="1:8">
      <c r="A31781">
        <v>31871</v>
      </c>
      <c r="B31781" t="s">
        <v>5</v>
      </c>
      <c r="C31781" s="1">
        <v>40406</v>
      </c>
      <c r="E31781" s="2"/>
      <c r="H31781">
        <f>ROW()</f>
        <v>31781</v>
      </c>
    </row>
    <row r="31782" spans="1:8">
      <c r="A31782">
        <v>31872</v>
      </c>
      <c r="B31782" t="s">
        <v>6</v>
      </c>
      <c r="C31782" s="1">
        <v>40406</v>
      </c>
      <c r="E31782" s="2"/>
      <c r="H31782">
        <f>ROW()</f>
        <v>31782</v>
      </c>
    </row>
    <row r="31783" spans="1:8">
      <c r="A31783">
        <v>31873</v>
      </c>
      <c r="B31783" t="s">
        <v>10</v>
      </c>
      <c r="C31783" s="1">
        <v>40406</v>
      </c>
      <c r="E31783" s="2"/>
      <c r="H31783">
        <f>ROW()</f>
        <v>31783</v>
      </c>
    </row>
    <row r="31784" spans="1:8">
      <c r="A31784">
        <v>31874</v>
      </c>
      <c r="B31784" t="s">
        <v>11</v>
      </c>
      <c r="C31784" s="1">
        <v>40406</v>
      </c>
      <c r="E31784" s="2"/>
      <c r="H31784">
        <f>ROW()</f>
        <v>31784</v>
      </c>
    </row>
    <row r="31785" spans="1:8">
      <c r="A31785">
        <v>31875</v>
      </c>
      <c r="B31785" t="s">
        <v>12</v>
      </c>
      <c r="C31785" s="1">
        <v>40406</v>
      </c>
      <c r="E31785" s="2"/>
      <c r="H31785">
        <f>ROW()</f>
        <v>31785</v>
      </c>
    </row>
    <row r="31786" spans="1:8">
      <c r="A31786">
        <v>31876</v>
      </c>
      <c r="B31786" t="s">
        <v>13</v>
      </c>
      <c r="C31786" s="1">
        <v>40406</v>
      </c>
      <c r="E31786" s="2"/>
      <c r="H31786">
        <f>ROW()</f>
        <v>31786</v>
      </c>
    </row>
    <row r="31787" spans="1:8">
      <c r="A31787">
        <v>31877</v>
      </c>
      <c r="B31787" t="s">
        <v>14</v>
      </c>
      <c r="C31787" s="1">
        <v>40406</v>
      </c>
      <c r="E31787" s="2"/>
      <c r="H31787">
        <f>ROW()</f>
        <v>31787</v>
      </c>
    </row>
    <row r="31788" spans="1:8">
      <c r="A31788">
        <v>31878</v>
      </c>
      <c r="B31788" t="s">
        <v>15</v>
      </c>
      <c r="C31788" s="1">
        <v>40406</v>
      </c>
      <c r="E31788" s="2"/>
      <c r="H31788">
        <f>ROW()</f>
        <v>31788</v>
      </c>
    </row>
    <row r="31789" spans="1:8">
      <c r="A31789">
        <v>31879</v>
      </c>
      <c r="B31789" t="s">
        <v>16</v>
      </c>
      <c r="C31789" s="1">
        <v>40406</v>
      </c>
      <c r="E31789" s="2"/>
      <c r="H31789">
        <f>ROW()</f>
        <v>31789</v>
      </c>
    </row>
    <row r="31790" spans="1:8">
      <c r="A31790">
        <v>31880</v>
      </c>
      <c r="B31790" t="s">
        <v>17</v>
      </c>
      <c r="C31790" s="1">
        <v>40406</v>
      </c>
      <c r="E31790" s="2"/>
      <c r="H31790">
        <f>ROW()</f>
        <v>31790</v>
      </c>
    </row>
    <row r="31791" spans="1:8">
      <c r="A31791">
        <v>31881</v>
      </c>
      <c r="B31791" t="s">
        <v>18</v>
      </c>
      <c r="C31791" s="1">
        <v>40406</v>
      </c>
      <c r="E31791" s="2"/>
      <c r="H31791">
        <f>ROW()</f>
        <v>31791</v>
      </c>
    </row>
    <row r="31792" spans="1:8">
      <c r="A31792">
        <v>31882</v>
      </c>
      <c r="B31792" t="s">
        <v>19</v>
      </c>
      <c r="C31792" s="1">
        <v>40406</v>
      </c>
      <c r="E31792" s="2"/>
      <c r="H31792">
        <f>ROW()</f>
        <v>31792</v>
      </c>
    </row>
    <row r="31793" spans="1:8">
      <c r="A31793">
        <v>31883</v>
      </c>
      <c r="B31793" t="s">
        <v>20</v>
      </c>
      <c r="C31793" s="1">
        <v>40406</v>
      </c>
      <c r="E31793" s="2"/>
      <c r="H31793">
        <f>ROW()</f>
        <v>31793</v>
      </c>
    </row>
    <row r="31794" spans="1:8">
      <c r="A31794">
        <v>31884</v>
      </c>
      <c r="B31794" t="s">
        <v>21</v>
      </c>
      <c r="C31794" s="1">
        <v>40406</v>
      </c>
      <c r="E31794" s="2"/>
      <c r="H31794">
        <f>ROW()</f>
        <v>31794</v>
      </c>
    </row>
    <row r="31795" spans="1:8">
      <c r="A31795">
        <v>31885</v>
      </c>
      <c r="B31795" t="s">
        <v>22</v>
      </c>
      <c r="C31795" s="1">
        <v>40406</v>
      </c>
      <c r="E31795" s="2"/>
      <c r="H31795">
        <f>ROW()</f>
        <v>31795</v>
      </c>
    </row>
    <row r="31796" spans="1:8">
      <c r="A31796">
        <v>31886</v>
      </c>
      <c r="B31796" t="s">
        <v>23</v>
      </c>
      <c r="C31796" s="1">
        <v>40406</v>
      </c>
      <c r="E31796" s="2"/>
      <c r="H31796">
        <f>ROW()</f>
        <v>31796</v>
      </c>
    </row>
    <row r="31797" spans="1:8">
      <c r="A31797">
        <v>31887</v>
      </c>
      <c r="B31797" t="s">
        <v>24</v>
      </c>
      <c r="C31797" s="1">
        <v>40406</v>
      </c>
      <c r="E31797" s="2"/>
      <c r="H31797">
        <f>ROW()</f>
        <v>31797</v>
      </c>
    </row>
    <row r="31798" spans="1:8">
      <c r="A31798">
        <v>31888</v>
      </c>
      <c r="B31798" t="s">
        <v>25</v>
      </c>
      <c r="C31798" s="1">
        <v>40406</v>
      </c>
      <c r="E31798" s="2"/>
      <c r="H31798">
        <f>ROW()</f>
        <v>31798</v>
      </c>
    </row>
    <row r="31799" spans="1:8">
      <c r="A31799">
        <v>31889</v>
      </c>
      <c r="B31799" t="s">
        <v>26</v>
      </c>
      <c r="C31799" s="1">
        <v>40406</v>
      </c>
      <c r="E31799" s="2"/>
      <c r="H31799">
        <f>ROW()</f>
        <v>31799</v>
      </c>
    </row>
    <row r="31800" spans="1:8">
      <c r="A31800">
        <v>31890</v>
      </c>
      <c r="B31800" t="s">
        <v>27</v>
      </c>
      <c r="C31800" s="1">
        <v>40406</v>
      </c>
      <c r="E31800" s="2"/>
      <c r="H31800">
        <f>ROW()</f>
        <v>31800</v>
      </c>
    </row>
    <row r="31801" spans="1:8">
      <c r="A31801">
        <v>31891</v>
      </c>
      <c r="B31801" t="s">
        <v>28</v>
      </c>
      <c r="C31801" s="1">
        <v>40406</v>
      </c>
      <c r="E31801" s="2"/>
      <c r="H31801">
        <f>ROW()</f>
        <v>31801</v>
      </c>
    </row>
    <row r="31802" spans="1:8">
      <c r="A31802">
        <v>31892</v>
      </c>
      <c r="B31802" t="s">
        <v>29</v>
      </c>
      <c r="C31802" s="1">
        <v>40406</v>
      </c>
      <c r="E31802" s="2"/>
      <c r="H31802">
        <f>ROW()</f>
        <v>31802</v>
      </c>
    </row>
    <row r="31803" spans="1:8">
      <c r="A31803">
        <v>31893</v>
      </c>
      <c r="B31803" t="s">
        <v>30</v>
      </c>
      <c r="C31803" s="1">
        <v>40406</v>
      </c>
      <c r="E31803" s="2"/>
      <c r="H31803">
        <f>ROW()</f>
        <v>31803</v>
      </c>
    </row>
    <row r="31804" spans="1:8">
      <c r="A31804">
        <v>31894</v>
      </c>
      <c r="B31804" t="s">
        <v>31</v>
      </c>
      <c r="C31804" s="1">
        <v>40406</v>
      </c>
      <c r="E31804" s="2"/>
      <c r="H31804">
        <f>ROW()</f>
        <v>31804</v>
      </c>
    </row>
    <row r="31805" spans="1:8">
      <c r="A31805">
        <v>31895</v>
      </c>
      <c r="B31805" t="s">
        <v>32</v>
      </c>
      <c r="C31805" s="1">
        <v>40406</v>
      </c>
      <c r="E31805" s="2"/>
      <c r="H31805">
        <f>ROW()</f>
        <v>31805</v>
      </c>
    </row>
    <row r="31806" spans="1:8">
      <c r="A31806">
        <v>31896</v>
      </c>
      <c r="B31806" t="s">
        <v>33</v>
      </c>
      <c r="C31806" s="1">
        <v>40406</v>
      </c>
      <c r="E31806" s="2"/>
      <c r="H31806">
        <f>ROW()</f>
        <v>31806</v>
      </c>
    </row>
    <row r="31807" spans="1:8">
      <c r="A31807">
        <v>31897</v>
      </c>
      <c r="B31807" t="s">
        <v>34</v>
      </c>
      <c r="C31807" s="1">
        <v>40406</v>
      </c>
      <c r="E31807" s="2"/>
      <c r="H31807">
        <f>ROW()</f>
        <v>31807</v>
      </c>
    </row>
    <row r="31808" spans="1:8">
      <c r="A31808">
        <v>31898</v>
      </c>
      <c r="B31808" t="s">
        <v>35</v>
      </c>
      <c r="C31808" s="1">
        <v>40406</v>
      </c>
      <c r="E31808" s="2"/>
      <c r="H31808">
        <f>ROW()</f>
        <v>31808</v>
      </c>
    </row>
    <row r="31809" spans="1:8">
      <c r="A31809">
        <v>31899</v>
      </c>
      <c r="B31809" t="s">
        <v>36</v>
      </c>
      <c r="C31809" s="1">
        <v>40406</v>
      </c>
      <c r="E31809" s="2"/>
      <c r="H31809">
        <f>ROW()</f>
        <v>31809</v>
      </c>
    </row>
    <row r="31810" spans="1:8">
      <c r="A31810">
        <v>31900</v>
      </c>
      <c r="B31810" t="s">
        <v>37</v>
      </c>
      <c r="C31810" s="1">
        <v>40406</v>
      </c>
      <c r="E31810" s="2"/>
      <c r="H31810">
        <f>ROW()</f>
        <v>31810</v>
      </c>
    </row>
    <row r="31811" spans="1:8">
      <c r="A31811">
        <v>31901</v>
      </c>
      <c r="B31811" t="s">
        <v>39</v>
      </c>
      <c r="C31811" s="1">
        <v>40406</v>
      </c>
      <c r="E31811" s="2"/>
      <c r="H31811">
        <f>ROW()</f>
        <v>31811</v>
      </c>
    </row>
    <row r="31812" spans="1:8">
      <c r="A31812">
        <v>31902</v>
      </c>
      <c r="B31812" t="s">
        <v>40</v>
      </c>
      <c r="C31812" s="1">
        <v>40406</v>
      </c>
      <c r="E31812" s="2"/>
      <c r="H31812">
        <f>ROW()</f>
        <v>31812</v>
      </c>
    </row>
    <row r="31813" spans="1:8">
      <c r="A31813">
        <v>31903</v>
      </c>
      <c r="B31813" t="s">
        <v>41</v>
      </c>
      <c r="C31813" s="1">
        <v>40406</v>
      </c>
      <c r="E31813" s="2"/>
      <c r="H31813">
        <f>ROW()</f>
        <v>31813</v>
      </c>
    </row>
    <row r="31814" spans="1:8">
      <c r="A31814">
        <v>31904</v>
      </c>
      <c r="B31814" t="s">
        <v>42</v>
      </c>
      <c r="C31814" s="1">
        <v>40406</v>
      </c>
      <c r="E31814" s="2"/>
      <c r="H31814">
        <f>ROW()</f>
        <v>31814</v>
      </c>
    </row>
    <row r="31815" spans="1:8">
      <c r="A31815">
        <v>31905</v>
      </c>
      <c r="B31815" t="s">
        <v>43</v>
      </c>
      <c r="C31815" s="1">
        <v>40406</v>
      </c>
      <c r="E31815" s="2"/>
      <c r="H31815">
        <f>ROW()</f>
        <v>31815</v>
      </c>
    </row>
    <row r="31816" spans="1:8">
      <c r="A31816">
        <v>31906</v>
      </c>
      <c r="B31816" t="s">
        <v>44</v>
      </c>
      <c r="C31816" s="1">
        <v>40406</v>
      </c>
      <c r="E31816" s="2"/>
      <c r="H31816">
        <f>ROW()</f>
        <v>31816</v>
      </c>
    </row>
    <row r="31817" spans="1:8">
      <c r="A31817">
        <v>31907</v>
      </c>
      <c r="B31817" t="s">
        <v>45</v>
      </c>
      <c r="C31817" s="1">
        <v>40406</v>
      </c>
      <c r="E31817" s="2"/>
      <c r="H31817">
        <f>ROW()</f>
        <v>31817</v>
      </c>
    </row>
    <row r="31818" spans="1:8">
      <c r="A31818">
        <v>31908</v>
      </c>
      <c r="B31818" t="s">
        <v>46</v>
      </c>
      <c r="C31818" s="1">
        <v>40406</v>
      </c>
      <c r="E31818" s="2"/>
      <c r="H31818">
        <f>ROW()</f>
        <v>31818</v>
      </c>
    </row>
    <row r="31819" spans="1:8">
      <c r="A31819">
        <v>31909</v>
      </c>
      <c r="B31819" t="s">
        <v>47</v>
      </c>
      <c r="C31819" s="1">
        <v>40406</v>
      </c>
      <c r="E31819" s="2"/>
      <c r="H31819">
        <f>ROW()</f>
        <v>31819</v>
      </c>
    </row>
    <row r="31820" spans="1:8">
      <c r="A31820">
        <v>31910</v>
      </c>
      <c r="B31820" t="s">
        <v>48</v>
      </c>
      <c r="C31820" s="1">
        <v>40406</v>
      </c>
      <c r="E31820" s="2"/>
      <c r="H31820">
        <f>ROW()</f>
        <v>31820</v>
      </c>
    </row>
    <row r="31821" spans="1:8">
      <c r="A31821">
        <v>31911</v>
      </c>
      <c r="B31821" t="s">
        <v>49</v>
      </c>
      <c r="C31821" s="1">
        <v>40406</v>
      </c>
      <c r="E31821" s="2"/>
      <c r="H31821">
        <f>ROW()</f>
        <v>31821</v>
      </c>
    </row>
    <row r="31822" spans="1:8">
      <c r="A31822">
        <v>31912</v>
      </c>
      <c r="B31822" t="s">
        <v>50</v>
      </c>
      <c r="C31822" s="1">
        <v>40406</v>
      </c>
      <c r="E31822" s="2"/>
      <c r="H31822">
        <f>ROW()</f>
        <v>31822</v>
      </c>
    </row>
    <row r="31823" spans="1:8">
      <c r="A31823">
        <v>31913</v>
      </c>
      <c r="B31823" t="s">
        <v>51</v>
      </c>
      <c r="C31823" s="1">
        <v>40406</v>
      </c>
      <c r="E31823" s="2"/>
      <c r="H31823">
        <f>ROW()</f>
        <v>31823</v>
      </c>
    </row>
    <row r="31824" spans="1:8">
      <c r="A31824">
        <v>31914</v>
      </c>
      <c r="B31824" t="s">
        <v>52</v>
      </c>
      <c r="C31824" s="1">
        <v>40406</v>
      </c>
      <c r="E31824" s="2"/>
      <c r="H31824">
        <f>ROW()</f>
        <v>31824</v>
      </c>
    </row>
    <row r="31825" spans="1:8">
      <c r="A31825">
        <v>31915</v>
      </c>
      <c r="B31825" t="s">
        <v>56</v>
      </c>
      <c r="C31825" s="1">
        <v>40406</v>
      </c>
      <c r="E31825" s="2"/>
      <c r="H31825">
        <f>ROW()</f>
        <v>31825</v>
      </c>
    </row>
    <row r="31826" spans="1:8">
      <c r="A31826">
        <v>31916</v>
      </c>
      <c r="B31826" t="s">
        <v>57</v>
      </c>
      <c r="C31826" s="1">
        <v>40406</v>
      </c>
      <c r="E31826" s="2"/>
      <c r="H31826">
        <f>ROW()</f>
        <v>31826</v>
      </c>
    </row>
    <row r="31827" spans="1:8">
      <c r="A31827">
        <v>31917</v>
      </c>
      <c r="B31827" t="s">
        <v>58</v>
      </c>
      <c r="C31827" s="1">
        <v>40406</v>
      </c>
      <c r="E31827" s="2"/>
      <c r="H31827">
        <f>ROW()</f>
        <v>31827</v>
      </c>
    </row>
    <row r="31828" spans="1:8">
      <c r="A31828">
        <v>31918</v>
      </c>
      <c r="B31828" t="s">
        <v>59</v>
      </c>
      <c r="C31828" s="1">
        <v>40406</v>
      </c>
      <c r="E31828" s="2"/>
      <c r="H31828">
        <f>ROW()</f>
        <v>31828</v>
      </c>
    </row>
    <row r="31829" spans="1:8">
      <c r="A31829">
        <v>31919</v>
      </c>
      <c r="B31829" t="s">
        <v>60</v>
      </c>
      <c r="C31829" s="1">
        <v>40406</v>
      </c>
      <c r="E31829" s="2"/>
      <c r="H31829">
        <f>ROW()</f>
        <v>31829</v>
      </c>
    </row>
    <row r="31830" spans="1:8">
      <c r="A31830">
        <v>31920</v>
      </c>
      <c r="B31830" t="s">
        <v>61</v>
      </c>
      <c r="C31830" s="1">
        <v>40406</v>
      </c>
      <c r="E31830" s="2"/>
      <c r="H31830">
        <f>ROW()</f>
        <v>31830</v>
      </c>
    </row>
    <row r="31831" spans="1:8">
      <c r="A31831">
        <v>31921</v>
      </c>
      <c r="B31831" t="s">
        <v>62</v>
      </c>
      <c r="C31831" s="1">
        <v>40406</v>
      </c>
      <c r="E31831" s="2"/>
      <c r="H31831">
        <f>ROW()</f>
        <v>31831</v>
      </c>
    </row>
    <row r="31832" spans="1:8">
      <c r="A31832">
        <v>31922</v>
      </c>
      <c r="B31832" t="s">
        <v>63</v>
      </c>
      <c r="C31832" s="1">
        <v>40406</v>
      </c>
      <c r="E31832" s="2"/>
      <c r="H31832">
        <f>ROW()</f>
        <v>31832</v>
      </c>
    </row>
    <row r="31833" spans="1:8">
      <c r="A31833">
        <v>31923</v>
      </c>
      <c r="B31833" t="s">
        <v>64</v>
      </c>
      <c r="C31833" s="1">
        <v>40406</v>
      </c>
      <c r="E31833" s="2"/>
      <c r="H31833">
        <f>ROW()</f>
        <v>31833</v>
      </c>
    </row>
    <row r="31834" spans="1:8">
      <c r="A31834">
        <v>31924</v>
      </c>
      <c r="B31834" t="s">
        <v>65</v>
      </c>
      <c r="C31834" s="1">
        <v>40406</v>
      </c>
      <c r="E31834" s="2"/>
      <c r="H31834">
        <f>ROW()</f>
        <v>31834</v>
      </c>
    </row>
    <row r="31835" spans="1:8">
      <c r="A31835">
        <v>31925</v>
      </c>
      <c r="B31835" t="s">
        <v>66</v>
      </c>
      <c r="C31835" s="1">
        <v>40406</v>
      </c>
      <c r="E31835" s="2"/>
      <c r="H31835">
        <f>ROW()</f>
        <v>31835</v>
      </c>
    </row>
    <row r="31836" spans="1:8">
      <c r="A31836">
        <v>31926</v>
      </c>
      <c r="B31836" t="s">
        <v>67</v>
      </c>
      <c r="C31836" s="1">
        <v>40406</v>
      </c>
      <c r="E31836" s="2"/>
      <c r="H31836">
        <f>ROW()</f>
        <v>31836</v>
      </c>
    </row>
    <row r="31837" spans="1:8">
      <c r="A31837">
        <v>31927</v>
      </c>
      <c r="B31837" t="s">
        <v>68</v>
      </c>
      <c r="C31837" s="1">
        <v>40406</v>
      </c>
      <c r="E31837" s="2"/>
      <c r="H31837">
        <f>ROW()</f>
        <v>31837</v>
      </c>
    </row>
    <row r="31838" spans="1:8">
      <c r="A31838">
        <v>31928</v>
      </c>
      <c r="B31838" t="s">
        <v>69</v>
      </c>
      <c r="C31838" s="1">
        <v>40406</v>
      </c>
      <c r="E31838" s="2"/>
      <c r="H31838">
        <f>ROW()</f>
        <v>31838</v>
      </c>
    </row>
    <row r="31839" spans="1:8">
      <c r="A31839">
        <v>31929</v>
      </c>
      <c r="B31839" t="s">
        <v>70</v>
      </c>
      <c r="C31839" s="1">
        <v>40406</v>
      </c>
      <c r="E31839" s="2"/>
      <c r="H31839">
        <f>ROW()</f>
        <v>31839</v>
      </c>
    </row>
    <row r="31840" spans="1:8">
      <c r="A31840">
        <v>31930</v>
      </c>
      <c r="B31840" t="s">
        <v>71</v>
      </c>
      <c r="C31840" s="1">
        <v>40406</v>
      </c>
      <c r="E31840" s="2"/>
      <c r="H31840">
        <f>ROW()</f>
        <v>31840</v>
      </c>
    </row>
    <row r="31841" spans="1:8">
      <c r="A31841">
        <v>31931</v>
      </c>
      <c r="B31841" t="s">
        <v>72</v>
      </c>
      <c r="C31841" s="1">
        <v>40406</v>
      </c>
      <c r="E31841" s="2"/>
      <c r="H31841">
        <f>ROW()</f>
        <v>31841</v>
      </c>
    </row>
    <row r="31842" spans="1:8">
      <c r="A31842">
        <v>31932</v>
      </c>
      <c r="B31842" t="s">
        <v>73</v>
      </c>
      <c r="C31842" s="1">
        <v>40406</v>
      </c>
      <c r="E31842" s="2"/>
      <c r="H31842">
        <f>ROW()</f>
        <v>31842</v>
      </c>
    </row>
    <row r="31843" spans="1:8">
      <c r="A31843">
        <v>31933</v>
      </c>
      <c r="B31843" t="s">
        <v>74</v>
      </c>
      <c r="C31843" s="1">
        <v>40406</v>
      </c>
      <c r="E31843" s="2"/>
      <c r="H31843">
        <f>ROW()</f>
        <v>31843</v>
      </c>
    </row>
    <row r="31844" spans="1:8">
      <c r="A31844">
        <v>31934</v>
      </c>
      <c r="B31844" t="s">
        <v>75</v>
      </c>
      <c r="C31844" s="1">
        <v>40406</v>
      </c>
      <c r="E31844" s="2"/>
      <c r="H31844">
        <f>ROW()</f>
        <v>31844</v>
      </c>
    </row>
    <row r="31845" spans="1:8">
      <c r="A31845">
        <v>31935</v>
      </c>
      <c r="B31845" t="s">
        <v>76</v>
      </c>
      <c r="C31845" s="1">
        <v>40406</v>
      </c>
      <c r="E31845" s="2"/>
      <c r="H31845">
        <f>ROW()</f>
        <v>31845</v>
      </c>
    </row>
    <row r="31846" spans="1:8">
      <c r="A31846">
        <v>31936</v>
      </c>
      <c r="B31846" t="s">
        <v>77</v>
      </c>
      <c r="C31846" s="1">
        <v>40406</v>
      </c>
      <c r="E31846" s="2"/>
      <c r="H31846">
        <f>ROW()</f>
        <v>31846</v>
      </c>
    </row>
    <row r="31847" spans="1:8">
      <c r="A31847">
        <v>31937</v>
      </c>
      <c r="B31847" t="s">
        <v>78</v>
      </c>
      <c r="C31847" s="1">
        <v>40406</v>
      </c>
      <c r="E31847" s="2"/>
      <c r="H31847">
        <f>ROW()</f>
        <v>31847</v>
      </c>
    </row>
    <row r="31848" spans="1:8">
      <c r="A31848">
        <v>31938</v>
      </c>
      <c r="B31848" t="s">
        <v>79</v>
      </c>
      <c r="C31848" s="1">
        <v>40406</v>
      </c>
      <c r="E31848" s="2"/>
      <c r="H31848">
        <f>ROW()</f>
        <v>31848</v>
      </c>
    </row>
    <row r="31849" spans="1:8">
      <c r="A31849">
        <v>31939</v>
      </c>
      <c r="B31849" t="s">
        <v>80</v>
      </c>
      <c r="C31849" s="1">
        <v>40406</v>
      </c>
      <c r="E31849" s="2"/>
      <c r="H31849">
        <f>ROW()</f>
        <v>31849</v>
      </c>
    </row>
    <row r="31850" spans="1:8">
      <c r="A31850">
        <v>31940</v>
      </c>
      <c r="B31850" t="s">
        <v>81</v>
      </c>
      <c r="C31850" s="1">
        <v>40406</v>
      </c>
      <c r="E31850" s="2"/>
      <c r="H31850">
        <f>ROW()</f>
        <v>31850</v>
      </c>
    </row>
    <row r="31851" spans="1:8">
      <c r="A31851">
        <v>31941</v>
      </c>
      <c r="B31851" t="s">
        <v>82</v>
      </c>
      <c r="C31851" s="1">
        <v>40406</v>
      </c>
      <c r="E31851" s="2"/>
      <c r="H31851">
        <f>ROW()</f>
        <v>31851</v>
      </c>
    </row>
    <row r="31852" spans="1:8">
      <c r="A31852">
        <v>31942</v>
      </c>
      <c r="B31852" t="s">
        <v>83</v>
      </c>
      <c r="C31852" s="1">
        <v>40406</v>
      </c>
      <c r="E31852" s="2"/>
      <c r="H31852">
        <f>ROW()</f>
        <v>31852</v>
      </c>
    </row>
    <row r="31853" spans="1:8">
      <c r="A31853">
        <v>31943</v>
      </c>
      <c r="B31853" t="s">
        <v>84</v>
      </c>
      <c r="C31853" s="1">
        <v>40406</v>
      </c>
      <c r="E31853" s="2"/>
      <c r="H31853">
        <f>ROW()</f>
        <v>31853</v>
      </c>
    </row>
    <row r="31854" spans="1:8">
      <c r="A31854">
        <v>31944</v>
      </c>
      <c r="B31854" t="s">
        <v>85</v>
      </c>
      <c r="C31854" s="1">
        <v>40406</v>
      </c>
      <c r="E31854" s="2"/>
      <c r="H31854">
        <f>ROW()</f>
        <v>31854</v>
      </c>
    </row>
    <row r="31855" spans="1:8">
      <c r="A31855">
        <v>31945</v>
      </c>
      <c r="B31855" t="s">
        <v>86</v>
      </c>
      <c r="C31855" s="1">
        <v>40406</v>
      </c>
      <c r="E31855" s="2"/>
      <c r="H31855">
        <f>ROW()</f>
        <v>31855</v>
      </c>
    </row>
    <row r="31856" spans="1:8">
      <c r="A31856">
        <v>31946</v>
      </c>
      <c r="B31856" t="s">
        <v>87</v>
      </c>
      <c r="C31856" s="1">
        <v>40406</v>
      </c>
      <c r="E31856" s="2"/>
      <c r="H31856">
        <f>ROW()</f>
        <v>31856</v>
      </c>
    </row>
    <row r="31857" spans="1:8">
      <c r="A31857">
        <v>31947</v>
      </c>
      <c r="B31857" t="s">
        <v>88</v>
      </c>
      <c r="C31857" s="1">
        <v>40406</v>
      </c>
      <c r="E31857" s="2"/>
      <c r="H31857">
        <f>ROW()</f>
        <v>31857</v>
      </c>
    </row>
    <row r="31858" spans="1:8">
      <c r="A31858">
        <v>31948</v>
      </c>
      <c r="B31858" t="s">
        <v>89</v>
      </c>
      <c r="C31858" s="1">
        <v>40406</v>
      </c>
      <c r="E31858" s="2"/>
      <c r="H31858">
        <f>ROW()</f>
        <v>31858</v>
      </c>
    </row>
    <row r="31859" spans="1:8">
      <c r="A31859">
        <v>31949</v>
      </c>
      <c r="B31859" t="s">
        <v>90</v>
      </c>
      <c r="C31859" s="1">
        <v>40406</v>
      </c>
      <c r="E31859" s="2"/>
      <c r="H31859">
        <f>ROW()</f>
        <v>31859</v>
      </c>
    </row>
    <row r="31860" spans="1:8">
      <c r="A31860">
        <v>31950</v>
      </c>
      <c r="B31860" t="s">
        <v>91</v>
      </c>
      <c r="C31860" s="1">
        <v>40406</v>
      </c>
      <c r="E31860" s="2"/>
      <c r="H31860">
        <f>ROW()</f>
        <v>31860</v>
      </c>
    </row>
    <row r="31861" spans="1:8">
      <c r="A31861">
        <v>31951</v>
      </c>
      <c r="B31861" t="s">
        <v>92</v>
      </c>
      <c r="C31861" s="1">
        <v>40406</v>
      </c>
      <c r="E31861" s="2"/>
      <c r="H31861">
        <f>ROW()</f>
        <v>31861</v>
      </c>
    </row>
    <row r="31862" spans="1:8">
      <c r="A31862">
        <v>31952</v>
      </c>
      <c r="B31862" t="s">
        <v>93</v>
      </c>
      <c r="C31862" s="1">
        <v>40406</v>
      </c>
      <c r="E31862" s="2"/>
      <c r="H31862">
        <f>ROW()</f>
        <v>31862</v>
      </c>
    </row>
    <row r="31863" spans="1:8">
      <c r="A31863">
        <v>31953</v>
      </c>
      <c r="B31863" t="s">
        <v>94</v>
      </c>
      <c r="C31863" s="1">
        <v>40406</v>
      </c>
      <c r="E31863" s="2"/>
      <c r="H31863">
        <f>ROW()</f>
        <v>31863</v>
      </c>
    </row>
    <row r="31864" spans="1:8">
      <c r="A31864">
        <v>31954</v>
      </c>
      <c r="B31864" t="s">
        <v>95</v>
      </c>
      <c r="C31864" s="1">
        <v>40406</v>
      </c>
      <c r="E31864" s="2"/>
      <c r="H31864">
        <f>ROW()</f>
        <v>31864</v>
      </c>
    </row>
    <row r="31865" spans="1:8">
      <c r="A31865">
        <v>31955</v>
      </c>
      <c r="B31865" t="s">
        <v>0</v>
      </c>
      <c r="C31865" s="1">
        <v>40405</v>
      </c>
      <c r="E31865" s="2"/>
      <c r="H31865">
        <f>ROW()</f>
        <v>31865</v>
      </c>
    </row>
    <row r="31866" spans="1:8">
      <c r="A31866">
        <v>31956</v>
      </c>
      <c r="B31866" t="s">
        <v>4</v>
      </c>
      <c r="C31866" s="1">
        <v>40405</v>
      </c>
      <c r="E31866" s="2"/>
      <c r="H31866">
        <f>ROW()</f>
        <v>31866</v>
      </c>
    </row>
    <row r="31867" spans="1:8">
      <c r="A31867">
        <v>31957</v>
      </c>
      <c r="B31867" t="s">
        <v>5</v>
      </c>
      <c r="C31867" s="1">
        <v>40405</v>
      </c>
      <c r="E31867" s="2"/>
      <c r="H31867">
        <f>ROW()</f>
        <v>31867</v>
      </c>
    </row>
    <row r="31868" spans="1:8">
      <c r="A31868">
        <v>31958</v>
      </c>
      <c r="B31868" t="s">
        <v>6</v>
      </c>
      <c r="C31868" s="1">
        <v>40405</v>
      </c>
      <c r="E31868" s="2"/>
      <c r="H31868">
        <f>ROW()</f>
        <v>31868</v>
      </c>
    </row>
    <row r="31869" spans="1:8">
      <c r="A31869">
        <v>31959</v>
      </c>
      <c r="B31869" t="s">
        <v>10</v>
      </c>
      <c r="C31869" s="1">
        <v>40405</v>
      </c>
      <c r="E31869" s="2"/>
      <c r="H31869">
        <f>ROW()</f>
        <v>31869</v>
      </c>
    </row>
    <row r="31870" spans="1:8">
      <c r="A31870">
        <v>31960</v>
      </c>
      <c r="B31870" t="s">
        <v>11</v>
      </c>
      <c r="C31870" s="1">
        <v>40405</v>
      </c>
      <c r="E31870" s="2"/>
      <c r="H31870">
        <f>ROW()</f>
        <v>31870</v>
      </c>
    </row>
    <row r="31871" spans="1:8">
      <c r="A31871">
        <v>31961</v>
      </c>
      <c r="B31871" t="s">
        <v>12</v>
      </c>
      <c r="C31871" s="1">
        <v>40405</v>
      </c>
      <c r="E31871" s="2"/>
      <c r="H31871">
        <f>ROW()</f>
        <v>31871</v>
      </c>
    </row>
    <row r="31872" spans="1:8">
      <c r="A31872">
        <v>31962</v>
      </c>
      <c r="B31872" t="s">
        <v>13</v>
      </c>
      <c r="C31872" s="1">
        <v>40405</v>
      </c>
      <c r="E31872" s="2"/>
      <c r="H31872">
        <f>ROW()</f>
        <v>31872</v>
      </c>
    </row>
    <row r="31873" spans="1:8">
      <c r="A31873">
        <v>31963</v>
      </c>
      <c r="B31873" t="s">
        <v>14</v>
      </c>
      <c r="C31873" s="1">
        <v>40405</v>
      </c>
      <c r="E31873" s="2"/>
      <c r="H31873">
        <f>ROW()</f>
        <v>31873</v>
      </c>
    </row>
    <row r="31874" spans="1:8">
      <c r="A31874">
        <v>31964</v>
      </c>
      <c r="B31874" t="s">
        <v>15</v>
      </c>
      <c r="C31874" s="1">
        <v>40405</v>
      </c>
      <c r="E31874" s="2"/>
      <c r="H31874">
        <f>ROW()</f>
        <v>31874</v>
      </c>
    </row>
    <row r="31875" spans="1:8">
      <c r="A31875">
        <v>31965</v>
      </c>
      <c r="B31875" t="s">
        <v>16</v>
      </c>
      <c r="C31875" s="1">
        <v>40405</v>
      </c>
      <c r="E31875" s="2"/>
      <c r="H31875">
        <f>ROW()</f>
        <v>31875</v>
      </c>
    </row>
    <row r="31876" spans="1:8">
      <c r="A31876">
        <v>31966</v>
      </c>
      <c r="B31876" t="s">
        <v>17</v>
      </c>
      <c r="C31876" s="1">
        <v>40405</v>
      </c>
      <c r="E31876" s="2"/>
      <c r="H31876">
        <f>ROW()</f>
        <v>31876</v>
      </c>
    </row>
    <row r="31877" spans="1:8">
      <c r="A31877">
        <v>31967</v>
      </c>
      <c r="B31877" t="s">
        <v>18</v>
      </c>
      <c r="C31877" s="1">
        <v>40405</v>
      </c>
      <c r="E31877" s="2"/>
      <c r="H31877">
        <f>ROW()</f>
        <v>31877</v>
      </c>
    </row>
    <row r="31878" spans="1:8">
      <c r="A31878">
        <v>31968</v>
      </c>
      <c r="B31878" t="s">
        <v>19</v>
      </c>
      <c r="C31878" s="1">
        <v>40405</v>
      </c>
      <c r="E31878" s="2"/>
      <c r="H31878">
        <f>ROW()</f>
        <v>31878</v>
      </c>
    </row>
    <row r="31879" spans="1:8">
      <c r="A31879">
        <v>31969</v>
      </c>
      <c r="B31879" t="s">
        <v>20</v>
      </c>
      <c r="C31879" s="1">
        <v>40405</v>
      </c>
      <c r="E31879" s="2"/>
      <c r="H31879">
        <f>ROW()</f>
        <v>31879</v>
      </c>
    </row>
    <row r="31880" spans="1:8">
      <c r="A31880">
        <v>31970</v>
      </c>
      <c r="B31880" t="s">
        <v>21</v>
      </c>
      <c r="C31880" s="1">
        <v>40405</v>
      </c>
      <c r="E31880" s="2"/>
      <c r="H31880">
        <f>ROW()</f>
        <v>31880</v>
      </c>
    </row>
    <row r="31881" spans="1:8">
      <c r="A31881">
        <v>31971</v>
      </c>
      <c r="B31881" t="s">
        <v>22</v>
      </c>
      <c r="C31881" s="1">
        <v>40405</v>
      </c>
      <c r="E31881" s="2"/>
      <c r="H31881">
        <f>ROW()</f>
        <v>31881</v>
      </c>
    </row>
    <row r="31882" spans="1:8">
      <c r="A31882">
        <v>31972</v>
      </c>
      <c r="B31882" t="s">
        <v>23</v>
      </c>
      <c r="C31882" s="1">
        <v>40405</v>
      </c>
      <c r="E31882" s="2"/>
      <c r="H31882">
        <f>ROW()</f>
        <v>31882</v>
      </c>
    </row>
    <row r="31883" spans="1:8">
      <c r="A31883">
        <v>31973</v>
      </c>
      <c r="B31883" t="s">
        <v>24</v>
      </c>
      <c r="C31883" s="1">
        <v>40405</v>
      </c>
      <c r="E31883" s="2"/>
      <c r="H31883">
        <f>ROW()</f>
        <v>31883</v>
      </c>
    </row>
    <row r="31884" spans="1:8">
      <c r="A31884">
        <v>31974</v>
      </c>
      <c r="B31884" t="s">
        <v>25</v>
      </c>
      <c r="C31884" s="1">
        <v>40405</v>
      </c>
      <c r="E31884" s="2"/>
      <c r="H31884">
        <f>ROW()</f>
        <v>31884</v>
      </c>
    </row>
    <row r="31885" spans="1:8">
      <c r="A31885">
        <v>31975</v>
      </c>
      <c r="B31885" t="s">
        <v>26</v>
      </c>
      <c r="C31885" s="1">
        <v>40405</v>
      </c>
      <c r="E31885" s="2"/>
      <c r="H31885">
        <f>ROW()</f>
        <v>31885</v>
      </c>
    </row>
    <row r="31886" spans="1:8">
      <c r="A31886">
        <v>31976</v>
      </c>
      <c r="B31886" t="s">
        <v>27</v>
      </c>
      <c r="C31886" s="1">
        <v>40405</v>
      </c>
      <c r="E31886" s="2"/>
      <c r="H31886">
        <f>ROW()</f>
        <v>31886</v>
      </c>
    </row>
    <row r="31887" spans="1:8">
      <c r="A31887">
        <v>31977</v>
      </c>
      <c r="B31887" t="s">
        <v>28</v>
      </c>
      <c r="C31887" s="1">
        <v>40405</v>
      </c>
      <c r="E31887" s="2"/>
      <c r="H31887">
        <f>ROW()</f>
        <v>31887</v>
      </c>
    </row>
    <row r="31888" spans="1:8">
      <c r="A31888">
        <v>31978</v>
      </c>
      <c r="B31888" t="s">
        <v>29</v>
      </c>
      <c r="C31888" s="1">
        <v>40405</v>
      </c>
      <c r="E31888" s="2"/>
      <c r="H31888">
        <f>ROW()</f>
        <v>31888</v>
      </c>
    </row>
    <row r="31889" spans="1:8">
      <c r="A31889">
        <v>31979</v>
      </c>
      <c r="B31889" t="s">
        <v>30</v>
      </c>
      <c r="C31889" s="1">
        <v>40405</v>
      </c>
      <c r="E31889" s="2"/>
      <c r="H31889">
        <f>ROW()</f>
        <v>31889</v>
      </c>
    </row>
    <row r="31890" spans="1:8">
      <c r="A31890">
        <v>31980</v>
      </c>
      <c r="B31890" t="s">
        <v>31</v>
      </c>
      <c r="C31890" s="1">
        <v>40405</v>
      </c>
      <c r="E31890" s="2"/>
      <c r="H31890">
        <f>ROW()</f>
        <v>31890</v>
      </c>
    </row>
    <row r="31891" spans="1:8">
      <c r="A31891">
        <v>31981</v>
      </c>
      <c r="B31891" t="s">
        <v>32</v>
      </c>
      <c r="C31891" s="1">
        <v>40405</v>
      </c>
      <c r="E31891" s="2"/>
      <c r="H31891">
        <f>ROW()</f>
        <v>31891</v>
      </c>
    </row>
    <row r="31892" spans="1:8">
      <c r="A31892">
        <v>31982</v>
      </c>
      <c r="B31892" t="s">
        <v>33</v>
      </c>
      <c r="C31892" s="1">
        <v>40405</v>
      </c>
      <c r="E31892" s="2"/>
      <c r="H31892">
        <f>ROW()</f>
        <v>31892</v>
      </c>
    </row>
    <row r="31893" spans="1:8">
      <c r="A31893">
        <v>31983</v>
      </c>
      <c r="B31893" t="s">
        <v>34</v>
      </c>
      <c r="C31893" s="1">
        <v>40405</v>
      </c>
      <c r="E31893" s="2"/>
      <c r="H31893">
        <f>ROW()</f>
        <v>31893</v>
      </c>
    </row>
    <row r="31894" spans="1:8">
      <c r="A31894">
        <v>31984</v>
      </c>
      <c r="B31894" t="s">
        <v>35</v>
      </c>
      <c r="C31894" s="1">
        <v>40405</v>
      </c>
      <c r="E31894" s="2"/>
      <c r="H31894">
        <f>ROW()</f>
        <v>31894</v>
      </c>
    </row>
    <row r="31895" spans="1:8">
      <c r="A31895">
        <v>31985</v>
      </c>
      <c r="B31895" t="s">
        <v>36</v>
      </c>
      <c r="C31895" s="1">
        <v>40405</v>
      </c>
      <c r="E31895" s="2"/>
      <c r="H31895">
        <f>ROW()</f>
        <v>31895</v>
      </c>
    </row>
    <row r="31896" spans="1:8">
      <c r="A31896">
        <v>31986</v>
      </c>
      <c r="B31896" t="s">
        <v>37</v>
      </c>
      <c r="C31896" s="1">
        <v>40405</v>
      </c>
      <c r="E31896" s="2"/>
      <c r="H31896">
        <f>ROW()</f>
        <v>31896</v>
      </c>
    </row>
    <row r="31897" spans="1:8">
      <c r="A31897">
        <v>31987</v>
      </c>
      <c r="B31897" t="s">
        <v>39</v>
      </c>
      <c r="C31897" s="1">
        <v>40405</v>
      </c>
      <c r="E31897" s="2"/>
      <c r="H31897">
        <f>ROW()</f>
        <v>31897</v>
      </c>
    </row>
    <row r="31898" spans="1:8">
      <c r="A31898">
        <v>31988</v>
      </c>
      <c r="B31898" t="s">
        <v>40</v>
      </c>
      <c r="C31898" s="1">
        <v>40405</v>
      </c>
      <c r="E31898" s="2"/>
      <c r="H31898">
        <f>ROW()</f>
        <v>31898</v>
      </c>
    </row>
    <row r="31899" spans="1:8">
      <c r="A31899">
        <v>31989</v>
      </c>
      <c r="B31899" t="s">
        <v>41</v>
      </c>
      <c r="C31899" s="1">
        <v>40405</v>
      </c>
      <c r="E31899" s="2"/>
      <c r="H31899">
        <f>ROW()</f>
        <v>31899</v>
      </c>
    </row>
    <row r="31900" spans="1:8">
      <c r="A31900">
        <v>31990</v>
      </c>
      <c r="B31900" t="s">
        <v>42</v>
      </c>
      <c r="C31900" s="1">
        <v>40405</v>
      </c>
      <c r="E31900" s="2"/>
      <c r="H31900">
        <f>ROW()</f>
        <v>31900</v>
      </c>
    </row>
    <row r="31901" spans="1:8">
      <c r="A31901">
        <v>31991</v>
      </c>
      <c r="B31901" t="s">
        <v>43</v>
      </c>
      <c r="C31901" s="1">
        <v>40405</v>
      </c>
      <c r="E31901" s="2"/>
      <c r="H31901">
        <f>ROW()</f>
        <v>31901</v>
      </c>
    </row>
    <row r="31902" spans="1:8">
      <c r="A31902">
        <v>31992</v>
      </c>
      <c r="B31902" t="s">
        <v>44</v>
      </c>
      <c r="C31902" s="1">
        <v>40405</v>
      </c>
      <c r="E31902" s="2"/>
      <c r="H31902">
        <f>ROW()</f>
        <v>31902</v>
      </c>
    </row>
    <row r="31903" spans="1:8">
      <c r="A31903">
        <v>31993</v>
      </c>
      <c r="B31903" t="s">
        <v>45</v>
      </c>
      <c r="C31903" s="1">
        <v>40405</v>
      </c>
      <c r="E31903" s="2"/>
      <c r="H31903">
        <f>ROW()</f>
        <v>31903</v>
      </c>
    </row>
    <row r="31904" spans="1:8">
      <c r="A31904">
        <v>31994</v>
      </c>
      <c r="B31904" t="s">
        <v>46</v>
      </c>
      <c r="C31904" s="1">
        <v>40405</v>
      </c>
      <c r="E31904" s="2"/>
      <c r="H31904">
        <f>ROW()</f>
        <v>31904</v>
      </c>
    </row>
    <row r="31905" spans="1:8">
      <c r="A31905">
        <v>31995</v>
      </c>
      <c r="B31905" t="s">
        <v>47</v>
      </c>
      <c r="C31905" s="1">
        <v>40405</v>
      </c>
      <c r="E31905" s="2"/>
      <c r="H31905">
        <f>ROW()</f>
        <v>31905</v>
      </c>
    </row>
    <row r="31906" spans="1:8">
      <c r="A31906">
        <v>31996</v>
      </c>
      <c r="B31906" t="s">
        <v>48</v>
      </c>
      <c r="C31906" s="1">
        <v>40405</v>
      </c>
      <c r="E31906" s="2"/>
      <c r="H31906">
        <f>ROW()</f>
        <v>31906</v>
      </c>
    </row>
    <row r="31907" spans="1:8">
      <c r="A31907">
        <v>31997</v>
      </c>
      <c r="B31907" t="s">
        <v>49</v>
      </c>
      <c r="C31907" s="1">
        <v>40405</v>
      </c>
      <c r="E31907" s="2"/>
      <c r="H31907">
        <f>ROW()</f>
        <v>31907</v>
      </c>
    </row>
    <row r="31908" spans="1:8">
      <c r="A31908">
        <v>31998</v>
      </c>
      <c r="B31908" t="s">
        <v>50</v>
      </c>
      <c r="C31908" s="1">
        <v>40405</v>
      </c>
      <c r="E31908" s="2"/>
      <c r="H31908">
        <f>ROW()</f>
        <v>31908</v>
      </c>
    </row>
    <row r="31909" spans="1:8">
      <c r="A31909">
        <v>31999</v>
      </c>
      <c r="B31909" t="s">
        <v>51</v>
      </c>
      <c r="C31909" s="1">
        <v>40405</v>
      </c>
      <c r="E31909" s="2"/>
      <c r="H31909">
        <f>ROW()</f>
        <v>31909</v>
      </c>
    </row>
    <row r="31910" spans="1:8">
      <c r="A31910">
        <v>32000</v>
      </c>
      <c r="B31910" t="s">
        <v>52</v>
      </c>
      <c r="C31910" s="1">
        <v>40405</v>
      </c>
      <c r="E31910" s="2"/>
      <c r="H31910">
        <f>ROW()</f>
        <v>31910</v>
      </c>
    </row>
    <row r="31911" spans="1:8">
      <c r="A31911">
        <v>32001</v>
      </c>
      <c r="B31911" t="s">
        <v>56</v>
      </c>
      <c r="C31911" s="1">
        <v>40405</v>
      </c>
      <c r="E31911" s="2"/>
      <c r="H31911">
        <f>ROW()</f>
        <v>31911</v>
      </c>
    </row>
    <row r="31912" spans="1:8">
      <c r="A31912">
        <v>32002</v>
      </c>
      <c r="B31912" t="s">
        <v>57</v>
      </c>
      <c r="C31912" s="1">
        <v>40405</v>
      </c>
      <c r="E31912" s="2"/>
      <c r="H31912">
        <f>ROW()</f>
        <v>31912</v>
      </c>
    </row>
    <row r="31913" spans="1:8">
      <c r="A31913">
        <v>32003</v>
      </c>
      <c r="B31913" t="s">
        <v>58</v>
      </c>
      <c r="C31913" s="1">
        <v>40405</v>
      </c>
      <c r="E31913" s="2"/>
      <c r="H31913">
        <f>ROW()</f>
        <v>31913</v>
      </c>
    </row>
    <row r="31914" spans="1:8">
      <c r="A31914">
        <v>32004</v>
      </c>
      <c r="B31914" t="s">
        <v>59</v>
      </c>
      <c r="C31914" s="1">
        <v>40405</v>
      </c>
      <c r="E31914" s="2"/>
      <c r="H31914">
        <f>ROW()</f>
        <v>31914</v>
      </c>
    </row>
    <row r="31915" spans="1:8">
      <c r="A31915">
        <v>32005</v>
      </c>
      <c r="B31915" t="s">
        <v>60</v>
      </c>
      <c r="C31915" s="1">
        <v>40405</v>
      </c>
      <c r="E31915" s="2"/>
      <c r="H31915">
        <f>ROW()</f>
        <v>31915</v>
      </c>
    </row>
    <row r="31916" spans="1:8">
      <c r="A31916">
        <v>32006</v>
      </c>
      <c r="B31916" t="s">
        <v>61</v>
      </c>
      <c r="C31916" s="1">
        <v>40405</v>
      </c>
      <c r="E31916" s="2"/>
      <c r="H31916">
        <f>ROW()</f>
        <v>31916</v>
      </c>
    </row>
    <row r="31917" spans="1:8">
      <c r="A31917">
        <v>32007</v>
      </c>
      <c r="B31917" t="s">
        <v>62</v>
      </c>
      <c r="C31917" s="1">
        <v>40405</v>
      </c>
      <c r="E31917" s="2"/>
      <c r="H31917">
        <f>ROW()</f>
        <v>31917</v>
      </c>
    </row>
    <row r="31918" spans="1:8">
      <c r="A31918">
        <v>32008</v>
      </c>
      <c r="B31918" t="s">
        <v>63</v>
      </c>
      <c r="C31918" s="1">
        <v>40405</v>
      </c>
      <c r="E31918" s="2"/>
      <c r="H31918">
        <f>ROW()</f>
        <v>31918</v>
      </c>
    </row>
    <row r="31919" spans="1:8">
      <c r="A31919">
        <v>32009</v>
      </c>
      <c r="B31919" t="s">
        <v>64</v>
      </c>
      <c r="C31919" s="1">
        <v>40405</v>
      </c>
      <c r="E31919" s="2"/>
      <c r="H31919">
        <f>ROW()</f>
        <v>31919</v>
      </c>
    </row>
    <row r="31920" spans="1:8">
      <c r="A31920">
        <v>32010</v>
      </c>
      <c r="B31920" t="s">
        <v>65</v>
      </c>
      <c r="C31920" s="1">
        <v>40405</v>
      </c>
      <c r="E31920" s="2"/>
      <c r="H31920">
        <f>ROW()</f>
        <v>31920</v>
      </c>
    </row>
    <row r="31921" spans="1:8">
      <c r="A31921">
        <v>32041</v>
      </c>
      <c r="B31921" t="s">
        <v>0</v>
      </c>
      <c r="C31921" s="1">
        <v>40404</v>
      </c>
      <c r="E31921" s="2"/>
      <c r="H31921">
        <f>ROW()</f>
        <v>31921</v>
      </c>
    </row>
    <row r="31922" spans="1:8">
      <c r="A31922">
        <v>32042</v>
      </c>
      <c r="B31922" t="s">
        <v>4</v>
      </c>
      <c r="C31922" s="1">
        <v>40404</v>
      </c>
      <c r="E31922" s="2"/>
      <c r="H31922">
        <f>ROW()</f>
        <v>31922</v>
      </c>
    </row>
    <row r="31923" spans="1:8">
      <c r="A31923">
        <v>32043</v>
      </c>
      <c r="B31923" t="s">
        <v>5</v>
      </c>
      <c r="C31923" s="1">
        <v>40404</v>
      </c>
      <c r="E31923" s="2"/>
      <c r="H31923">
        <f>ROW()</f>
        <v>31923</v>
      </c>
    </row>
    <row r="31924" spans="1:8">
      <c r="A31924">
        <v>32044</v>
      </c>
      <c r="B31924" t="s">
        <v>6</v>
      </c>
      <c r="C31924" s="1">
        <v>40404</v>
      </c>
      <c r="E31924" s="2"/>
      <c r="H31924">
        <f>ROW()</f>
        <v>31924</v>
      </c>
    </row>
    <row r="31925" spans="1:8">
      <c r="A31925">
        <v>32045</v>
      </c>
      <c r="B31925" t="s">
        <v>10</v>
      </c>
      <c r="C31925" s="1">
        <v>40404</v>
      </c>
      <c r="E31925" s="2"/>
      <c r="H31925">
        <f>ROW()</f>
        <v>31925</v>
      </c>
    </row>
    <row r="31926" spans="1:8">
      <c r="A31926">
        <v>32046</v>
      </c>
      <c r="B31926" t="s">
        <v>11</v>
      </c>
      <c r="C31926" s="1">
        <v>40404</v>
      </c>
      <c r="E31926" s="2"/>
      <c r="H31926">
        <f>ROW()</f>
        <v>31926</v>
      </c>
    </row>
    <row r="31927" spans="1:8">
      <c r="A31927">
        <v>32047</v>
      </c>
      <c r="B31927" t="s">
        <v>12</v>
      </c>
      <c r="C31927" s="1">
        <v>40404</v>
      </c>
      <c r="E31927" s="2"/>
      <c r="H31927">
        <f>ROW()</f>
        <v>31927</v>
      </c>
    </row>
    <row r="31928" spans="1:8">
      <c r="A31928">
        <v>32048</v>
      </c>
      <c r="B31928" t="s">
        <v>13</v>
      </c>
      <c r="C31928" s="1">
        <v>40404</v>
      </c>
      <c r="E31928" s="2"/>
      <c r="H31928">
        <f>ROW()</f>
        <v>31928</v>
      </c>
    </row>
    <row r="31929" spans="1:8">
      <c r="A31929">
        <v>32049</v>
      </c>
      <c r="B31929" t="s">
        <v>14</v>
      </c>
      <c r="C31929" s="1">
        <v>40404</v>
      </c>
      <c r="E31929" s="2"/>
      <c r="H31929">
        <f>ROW()</f>
        <v>31929</v>
      </c>
    </row>
    <row r="31930" spans="1:8">
      <c r="A31930">
        <v>32050</v>
      </c>
      <c r="B31930" t="s">
        <v>15</v>
      </c>
      <c r="C31930" s="1">
        <v>40404</v>
      </c>
      <c r="E31930" s="2"/>
      <c r="H31930">
        <f>ROW()</f>
        <v>31930</v>
      </c>
    </row>
    <row r="31931" spans="1:8">
      <c r="A31931">
        <v>32051</v>
      </c>
      <c r="B31931" t="s">
        <v>16</v>
      </c>
      <c r="C31931" s="1">
        <v>40404</v>
      </c>
      <c r="E31931" s="2"/>
      <c r="H31931">
        <f>ROW()</f>
        <v>31931</v>
      </c>
    </row>
    <row r="31932" spans="1:8">
      <c r="A31932">
        <v>32052</v>
      </c>
      <c r="B31932" t="s">
        <v>17</v>
      </c>
      <c r="C31932" s="1">
        <v>40404</v>
      </c>
      <c r="E31932" s="2"/>
      <c r="H31932">
        <f>ROW()</f>
        <v>31932</v>
      </c>
    </row>
    <row r="31933" spans="1:8">
      <c r="A31933">
        <v>32053</v>
      </c>
      <c r="B31933" t="s">
        <v>18</v>
      </c>
      <c r="C31933" s="1">
        <v>40404</v>
      </c>
      <c r="E31933" s="2"/>
      <c r="H31933">
        <f>ROW()</f>
        <v>31933</v>
      </c>
    </row>
    <row r="31934" spans="1:8">
      <c r="A31934">
        <v>32054</v>
      </c>
      <c r="B31934" t="s">
        <v>19</v>
      </c>
      <c r="C31934" s="1">
        <v>40404</v>
      </c>
      <c r="E31934" s="2"/>
      <c r="H31934">
        <f>ROW()</f>
        <v>31934</v>
      </c>
    </row>
    <row r="31935" spans="1:8">
      <c r="A31935">
        <v>32055</v>
      </c>
      <c r="B31935" t="s">
        <v>20</v>
      </c>
      <c r="C31935" s="1">
        <v>40404</v>
      </c>
      <c r="E31935" s="2"/>
      <c r="H31935">
        <f>ROW()</f>
        <v>31935</v>
      </c>
    </row>
    <row r="31936" spans="1:8">
      <c r="A31936">
        <v>32056</v>
      </c>
      <c r="B31936" t="s">
        <v>21</v>
      </c>
      <c r="C31936" s="1">
        <v>40404</v>
      </c>
      <c r="E31936" s="2"/>
      <c r="H31936">
        <f>ROW()</f>
        <v>31936</v>
      </c>
    </row>
    <row r="31937" spans="1:8">
      <c r="A31937">
        <v>32057</v>
      </c>
      <c r="B31937" t="s">
        <v>22</v>
      </c>
      <c r="C31937" s="1">
        <v>40404</v>
      </c>
      <c r="E31937" s="2"/>
      <c r="H31937">
        <f>ROW()</f>
        <v>31937</v>
      </c>
    </row>
    <row r="31938" spans="1:8">
      <c r="A31938">
        <v>32058</v>
      </c>
      <c r="B31938" t="s">
        <v>23</v>
      </c>
      <c r="C31938" s="1">
        <v>40404</v>
      </c>
      <c r="E31938" s="2"/>
      <c r="H31938">
        <f>ROW()</f>
        <v>31938</v>
      </c>
    </row>
    <row r="31939" spans="1:8">
      <c r="A31939">
        <v>32059</v>
      </c>
      <c r="B31939" t="s">
        <v>24</v>
      </c>
      <c r="C31939" s="1">
        <v>40404</v>
      </c>
      <c r="E31939" s="2"/>
      <c r="H31939">
        <f>ROW()</f>
        <v>31939</v>
      </c>
    </row>
    <row r="31940" spans="1:8">
      <c r="A31940">
        <v>32060</v>
      </c>
      <c r="B31940" t="s">
        <v>25</v>
      </c>
      <c r="C31940" s="1">
        <v>40404</v>
      </c>
      <c r="E31940" s="2"/>
      <c r="H31940">
        <f>ROW()</f>
        <v>31940</v>
      </c>
    </row>
    <row r="31941" spans="1:8">
      <c r="A31941">
        <v>32061</v>
      </c>
      <c r="B31941" t="s">
        <v>26</v>
      </c>
      <c r="C31941" s="1">
        <v>40404</v>
      </c>
      <c r="E31941" s="2"/>
      <c r="H31941">
        <f>ROW()</f>
        <v>31941</v>
      </c>
    </row>
    <row r="31942" spans="1:8">
      <c r="A31942">
        <v>32062</v>
      </c>
      <c r="B31942" t="s">
        <v>27</v>
      </c>
      <c r="C31942" s="1">
        <v>40404</v>
      </c>
      <c r="E31942" s="2"/>
      <c r="H31942">
        <f>ROW()</f>
        <v>31942</v>
      </c>
    </row>
    <row r="31943" spans="1:8">
      <c r="A31943">
        <v>32063</v>
      </c>
      <c r="B31943" t="s">
        <v>28</v>
      </c>
      <c r="C31943" s="1">
        <v>40404</v>
      </c>
      <c r="E31943" s="2"/>
      <c r="H31943">
        <f>ROW()</f>
        <v>31943</v>
      </c>
    </row>
    <row r="31944" spans="1:8">
      <c r="A31944">
        <v>32064</v>
      </c>
      <c r="B31944" t="s">
        <v>29</v>
      </c>
      <c r="C31944" s="1">
        <v>40404</v>
      </c>
      <c r="E31944" s="2"/>
      <c r="H31944">
        <f>ROW()</f>
        <v>31944</v>
      </c>
    </row>
    <row r="31945" spans="1:8">
      <c r="A31945">
        <v>32065</v>
      </c>
      <c r="B31945" t="s">
        <v>30</v>
      </c>
      <c r="C31945" s="1">
        <v>40404</v>
      </c>
      <c r="E31945" s="2"/>
      <c r="H31945">
        <f>ROW()</f>
        <v>31945</v>
      </c>
    </row>
    <row r="31946" spans="1:8">
      <c r="A31946">
        <v>32066</v>
      </c>
      <c r="B31946" t="s">
        <v>31</v>
      </c>
      <c r="C31946" s="1">
        <v>40404</v>
      </c>
      <c r="E31946" s="2"/>
      <c r="H31946">
        <f>ROW()</f>
        <v>31946</v>
      </c>
    </row>
    <row r="31947" spans="1:8">
      <c r="A31947">
        <v>32067</v>
      </c>
      <c r="B31947" t="s">
        <v>32</v>
      </c>
      <c r="C31947" s="1">
        <v>40404</v>
      </c>
      <c r="E31947" s="2"/>
      <c r="H31947">
        <f>ROW()</f>
        <v>31947</v>
      </c>
    </row>
    <row r="31948" spans="1:8">
      <c r="A31948">
        <v>32068</v>
      </c>
      <c r="B31948" t="s">
        <v>33</v>
      </c>
      <c r="C31948" s="1">
        <v>40404</v>
      </c>
      <c r="E31948" s="2"/>
      <c r="H31948">
        <f>ROW()</f>
        <v>31948</v>
      </c>
    </row>
    <row r="31949" spans="1:8">
      <c r="A31949">
        <v>32069</v>
      </c>
      <c r="B31949" t="s">
        <v>34</v>
      </c>
      <c r="C31949" s="1">
        <v>40404</v>
      </c>
      <c r="E31949" s="2"/>
      <c r="H31949">
        <f>ROW()</f>
        <v>31949</v>
      </c>
    </row>
    <row r="31950" spans="1:8">
      <c r="A31950">
        <v>32070</v>
      </c>
      <c r="B31950" t="s">
        <v>35</v>
      </c>
      <c r="C31950" s="1">
        <v>40404</v>
      </c>
      <c r="E31950" s="2"/>
      <c r="H31950">
        <f>ROW()</f>
        <v>31950</v>
      </c>
    </row>
    <row r="31951" spans="1:8">
      <c r="A31951">
        <v>32071</v>
      </c>
      <c r="B31951" t="s">
        <v>36</v>
      </c>
      <c r="C31951" s="1">
        <v>40404</v>
      </c>
      <c r="E31951" s="2"/>
      <c r="H31951">
        <f>ROW()</f>
        <v>31951</v>
      </c>
    </row>
    <row r="31952" spans="1:8">
      <c r="A31952">
        <v>32072</v>
      </c>
      <c r="B31952" t="s">
        <v>37</v>
      </c>
      <c r="C31952" s="1">
        <v>40404</v>
      </c>
      <c r="E31952" s="2"/>
      <c r="H31952">
        <f>ROW()</f>
        <v>31952</v>
      </c>
    </row>
    <row r="31953" spans="1:8">
      <c r="A31953">
        <v>32073</v>
      </c>
      <c r="B31953" t="s">
        <v>39</v>
      </c>
      <c r="C31953" s="1">
        <v>40404</v>
      </c>
      <c r="E31953" s="2"/>
      <c r="H31953">
        <f>ROW()</f>
        <v>31953</v>
      </c>
    </row>
    <row r="31954" spans="1:8">
      <c r="A31954">
        <v>32074</v>
      </c>
      <c r="B31954" t="s">
        <v>40</v>
      </c>
      <c r="C31954" s="1">
        <v>40404</v>
      </c>
      <c r="E31954" s="2"/>
      <c r="H31954">
        <f>ROW()</f>
        <v>31954</v>
      </c>
    </row>
    <row r="31955" spans="1:8">
      <c r="A31955">
        <v>32075</v>
      </c>
      <c r="B31955" t="s">
        <v>41</v>
      </c>
      <c r="C31955" s="1">
        <v>40404</v>
      </c>
      <c r="E31955" s="2"/>
      <c r="H31955">
        <f>ROW()</f>
        <v>31955</v>
      </c>
    </row>
    <row r="31956" spans="1:8">
      <c r="A31956">
        <v>32076</v>
      </c>
      <c r="B31956" t="s">
        <v>42</v>
      </c>
      <c r="C31956" s="1">
        <v>40404</v>
      </c>
      <c r="E31956" s="2"/>
      <c r="H31956">
        <f>ROW()</f>
        <v>31956</v>
      </c>
    </row>
    <row r="31957" spans="1:8">
      <c r="A31957">
        <v>32077</v>
      </c>
      <c r="B31957" t="s">
        <v>43</v>
      </c>
      <c r="C31957" s="1">
        <v>40404</v>
      </c>
      <c r="E31957" s="2"/>
      <c r="H31957">
        <f>ROW()</f>
        <v>31957</v>
      </c>
    </row>
    <row r="31958" spans="1:8">
      <c r="A31958">
        <v>32078</v>
      </c>
      <c r="B31958" t="s">
        <v>44</v>
      </c>
      <c r="C31958" s="1">
        <v>40404</v>
      </c>
      <c r="E31958" s="2"/>
      <c r="H31958">
        <f>ROW()</f>
        <v>31958</v>
      </c>
    </row>
    <row r="31959" spans="1:8">
      <c r="A31959">
        <v>32079</v>
      </c>
      <c r="B31959" t="s">
        <v>45</v>
      </c>
      <c r="C31959" s="1">
        <v>40404</v>
      </c>
      <c r="E31959" s="2"/>
      <c r="H31959">
        <f>ROW()</f>
        <v>31959</v>
      </c>
    </row>
    <row r="31960" spans="1:8">
      <c r="A31960">
        <v>32080</v>
      </c>
      <c r="B31960" t="s">
        <v>46</v>
      </c>
      <c r="C31960" s="1">
        <v>40404</v>
      </c>
      <c r="E31960" s="2"/>
      <c r="H31960">
        <f>ROW()</f>
        <v>31960</v>
      </c>
    </row>
    <row r="31961" spans="1:8">
      <c r="A31961">
        <v>32081</v>
      </c>
      <c r="B31961" t="s">
        <v>47</v>
      </c>
      <c r="C31961" s="1">
        <v>40404</v>
      </c>
      <c r="E31961" s="2"/>
      <c r="H31961">
        <f>ROW()</f>
        <v>31961</v>
      </c>
    </row>
    <row r="31962" spans="1:8">
      <c r="A31962">
        <v>32082</v>
      </c>
      <c r="B31962" t="s">
        <v>48</v>
      </c>
      <c r="C31962" s="1">
        <v>40404</v>
      </c>
      <c r="E31962" s="2"/>
      <c r="H31962">
        <f>ROW()</f>
        <v>31962</v>
      </c>
    </row>
    <row r="31963" spans="1:8">
      <c r="A31963">
        <v>32083</v>
      </c>
      <c r="B31963" t="s">
        <v>49</v>
      </c>
      <c r="C31963" s="1">
        <v>40404</v>
      </c>
      <c r="E31963" s="2"/>
      <c r="H31963">
        <f>ROW()</f>
        <v>31963</v>
      </c>
    </row>
    <row r="31964" spans="1:8">
      <c r="A31964">
        <v>32084</v>
      </c>
      <c r="B31964" t="s">
        <v>50</v>
      </c>
      <c r="C31964" s="1">
        <v>40404</v>
      </c>
      <c r="E31964" s="2"/>
      <c r="H31964">
        <f>ROW()</f>
        <v>31964</v>
      </c>
    </row>
    <row r="31965" spans="1:8">
      <c r="A31965">
        <v>32085</v>
      </c>
      <c r="B31965" t="s">
        <v>51</v>
      </c>
      <c r="C31965" s="1">
        <v>40404</v>
      </c>
      <c r="E31965" s="2"/>
      <c r="H31965">
        <f>ROW()</f>
        <v>31965</v>
      </c>
    </row>
    <row r="31966" spans="1:8">
      <c r="A31966">
        <v>32086</v>
      </c>
      <c r="B31966" t="s">
        <v>52</v>
      </c>
      <c r="C31966" s="1">
        <v>40404</v>
      </c>
      <c r="E31966" s="2"/>
      <c r="H31966">
        <f>ROW()</f>
        <v>31966</v>
      </c>
    </row>
    <row r="31967" spans="1:8">
      <c r="A31967">
        <v>32087</v>
      </c>
      <c r="B31967" t="s">
        <v>56</v>
      </c>
      <c r="C31967" s="1">
        <v>40404</v>
      </c>
      <c r="E31967" s="2"/>
      <c r="H31967">
        <f>ROW()</f>
        <v>31967</v>
      </c>
    </row>
    <row r="31968" spans="1:8">
      <c r="A31968">
        <v>32088</v>
      </c>
      <c r="B31968" t="s">
        <v>57</v>
      </c>
      <c r="C31968" s="1">
        <v>40404</v>
      </c>
      <c r="E31968" s="2"/>
      <c r="H31968">
        <f>ROW()</f>
        <v>31968</v>
      </c>
    </row>
    <row r="31969" spans="1:8">
      <c r="A31969">
        <v>32089</v>
      </c>
      <c r="B31969" t="s">
        <v>58</v>
      </c>
      <c r="C31969" s="1">
        <v>40404</v>
      </c>
      <c r="E31969" s="2"/>
      <c r="H31969">
        <f>ROW()</f>
        <v>31969</v>
      </c>
    </row>
    <row r="31970" spans="1:8">
      <c r="A31970">
        <v>32090</v>
      </c>
      <c r="B31970" t="s">
        <v>59</v>
      </c>
      <c r="C31970" s="1">
        <v>40404</v>
      </c>
      <c r="E31970" s="2"/>
      <c r="H31970">
        <f>ROW()</f>
        <v>31970</v>
      </c>
    </row>
    <row r="31971" spans="1:8">
      <c r="A31971">
        <v>32091</v>
      </c>
      <c r="B31971" t="s">
        <v>60</v>
      </c>
      <c r="C31971" s="1">
        <v>40404</v>
      </c>
      <c r="E31971" s="2"/>
      <c r="H31971">
        <f>ROW()</f>
        <v>31971</v>
      </c>
    </row>
    <row r="31972" spans="1:8">
      <c r="A31972">
        <v>32092</v>
      </c>
      <c r="B31972" t="s">
        <v>61</v>
      </c>
      <c r="C31972" s="1">
        <v>40404</v>
      </c>
      <c r="E31972" s="2"/>
      <c r="H31972">
        <f>ROW()</f>
        <v>31972</v>
      </c>
    </row>
    <row r="31973" spans="1:8">
      <c r="A31973">
        <v>32093</v>
      </c>
      <c r="B31973" t="s">
        <v>62</v>
      </c>
      <c r="C31973" s="1">
        <v>40404</v>
      </c>
      <c r="E31973" s="2"/>
      <c r="H31973">
        <f>ROW()</f>
        <v>31973</v>
      </c>
    </row>
    <row r="31974" spans="1:8">
      <c r="A31974">
        <v>32094</v>
      </c>
      <c r="B31974" t="s">
        <v>63</v>
      </c>
      <c r="C31974" s="1">
        <v>40404</v>
      </c>
      <c r="E31974" s="2"/>
      <c r="H31974">
        <f>ROW()</f>
        <v>31974</v>
      </c>
    </row>
    <row r="31975" spans="1:8">
      <c r="A31975">
        <v>32095</v>
      </c>
      <c r="B31975" t="s">
        <v>64</v>
      </c>
      <c r="C31975" s="1">
        <v>40404</v>
      </c>
      <c r="E31975" s="2"/>
      <c r="H31975">
        <f>ROW()</f>
        <v>31975</v>
      </c>
    </row>
    <row r="31976" spans="1:8">
      <c r="A31976">
        <v>32096</v>
      </c>
      <c r="B31976" t="s">
        <v>65</v>
      </c>
      <c r="C31976" s="1">
        <v>40404</v>
      </c>
      <c r="E31976" s="2"/>
      <c r="H31976">
        <f>ROW()</f>
        <v>31976</v>
      </c>
    </row>
    <row r="31977" spans="1:8">
      <c r="A31977">
        <v>32097</v>
      </c>
      <c r="B31977" t="s">
        <v>66</v>
      </c>
      <c r="C31977" s="1">
        <v>40404</v>
      </c>
      <c r="E31977" s="2"/>
      <c r="H31977">
        <f>ROW()</f>
        <v>31977</v>
      </c>
    </row>
    <row r="31978" spans="1:8">
      <c r="A31978">
        <v>32098</v>
      </c>
      <c r="B31978" t="s">
        <v>67</v>
      </c>
      <c r="C31978" s="1">
        <v>40404</v>
      </c>
      <c r="E31978" s="2"/>
      <c r="H31978">
        <f>ROW()</f>
        <v>31978</v>
      </c>
    </row>
    <row r="31979" spans="1:8">
      <c r="A31979">
        <v>32099</v>
      </c>
      <c r="B31979" t="s">
        <v>68</v>
      </c>
      <c r="C31979" s="1">
        <v>40404</v>
      </c>
      <c r="E31979" s="2"/>
      <c r="H31979">
        <f>ROW()</f>
        <v>31979</v>
      </c>
    </row>
    <row r="31980" spans="1:8">
      <c r="A31980">
        <v>32100</v>
      </c>
      <c r="B31980" t="s">
        <v>69</v>
      </c>
      <c r="C31980" s="1">
        <v>40404</v>
      </c>
      <c r="E31980" s="2"/>
      <c r="H31980">
        <f>ROW()</f>
        <v>31980</v>
      </c>
    </row>
    <row r="31981" spans="1:8">
      <c r="A31981">
        <v>32101</v>
      </c>
      <c r="B31981" t="s">
        <v>70</v>
      </c>
      <c r="C31981" s="1">
        <v>40404</v>
      </c>
      <c r="E31981" s="2"/>
      <c r="H31981">
        <f>ROW()</f>
        <v>31981</v>
      </c>
    </row>
    <row r="31982" spans="1:8">
      <c r="A31982">
        <v>32102</v>
      </c>
      <c r="B31982" t="s">
        <v>71</v>
      </c>
      <c r="C31982" s="1">
        <v>40404</v>
      </c>
      <c r="E31982" s="2"/>
      <c r="H31982">
        <f>ROW()</f>
        <v>31982</v>
      </c>
    </row>
    <row r="31983" spans="1:8">
      <c r="A31983">
        <v>32103</v>
      </c>
      <c r="B31983" t="s">
        <v>72</v>
      </c>
      <c r="C31983" s="1">
        <v>40404</v>
      </c>
      <c r="E31983" s="2"/>
      <c r="H31983">
        <f>ROW()</f>
        <v>31983</v>
      </c>
    </row>
    <row r="31984" spans="1:8">
      <c r="A31984">
        <v>32104</v>
      </c>
      <c r="B31984" t="s">
        <v>73</v>
      </c>
      <c r="C31984" s="1">
        <v>40404</v>
      </c>
      <c r="E31984" s="2"/>
      <c r="H31984">
        <f>ROW()</f>
        <v>31984</v>
      </c>
    </row>
    <row r="31985" spans="1:8">
      <c r="A31985">
        <v>32105</v>
      </c>
      <c r="B31985" t="s">
        <v>74</v>
      </c>
      <c r="C31985" s="1">
        <v>40404</v>
      </c>
      <c r="E31985" s="2"/>
      <c r="H31985">
        <f>ROW()</f>
        <v>31985</v>
      </c>
    </row>
    <row r="31986" spans="1:8">
      <c r="A31986">
        <v>32106</v>
      </c>
      <c r="B31986" t="s">
        <v>75</v>
      </c>
      <c r="C31986" s="1">
        <v>40404</v>
      </c>
      <c r="E31986" s="2"/>
      <c r="H31986">
        <f>ROW()</f>
        <v>31986</v>
      </c>
    </row>
    <row r="31987" spans="1:8">
      <c r="A31987">
        <v>32107</v>
      </c>
      <c r="B31987" t="s">
        <v>76</v>
      </c>
      <c r="C31987" s="1">
        <v>40404</v>
      </c>
      <c r="E31987" s="2"/>
      <c r="H31987">
        <f>ROW()</f>
        <v>31987</v>
      </c>
    </row>
    <row r="31988" spans="1:8">
      <c r="A31988">
        <v>32108</v>
      </c>
      <c r="B31988" t="s">
        <v>77</v>
      </c>
      <c r="C31988" s="1">
        <v>40404</v>
      </c>
      <c r="E31988" s="2"/>
      <c r="H31988">
        <f>ROW()</f>
        <v>31988</v>
      </c>
    </row>
    <row r="31989" spans="1:8">
      <c r="A31989">
        <v>32109</v>
      </c>
      <c r="B31989" t="s">
        <v>78</v>
      </c>
      <c r="C31989" s="1">
        <v>40404</v>
      </c>
      <c r="E31989" s="2"/>
      <c r="H31989">
        <f>ROW()</f>
        <v>31989</v>
      </c>
    </row>
    <row r="31990" spans="1:8">
      <c r="A31990">
        <v>32110</v>
      </c>
      <c r="B31990" t="s">
        <v>79</v>
      </c>
      <c r="C31990" s="1">
        <v>40404</v>
      </c>
      <c r="E31990" s="2"/>
      <c r="H31990">
        <f>ROW()</f>
        <v>31990</v>
      </c>
    </row>
    <row r="31991" spans="1:8">
      <c r="A31991">
        <v>32111</v>
      </c>
      <c r="B31991" t="s">
        <v>80</v>
      </c>
      <c r="C31991" s="1">
        <v>40404</v>
      </c>
      <c r="E31991" s="2"/>
      <c r="H31991">
        <f>ROW()</f>
        <v>31991</v>
      </c>
    </row>
    <row r="31992" spans="1:8">
      <c r="A31992">
        <v>32112</v>
      </c>
      <c r="B31992" t="s">
        <v>81</v>
      </c>
      <c r="C31992" s="1">
        <v>40404</v>
      </c>
      <c r="E31992" s="2"/>
      <c r="H31992">
        <f>ROW()</f>
        <v>31992</v>
      </c>
    </row>
    <row r="31993" spans="1:8">
      <c r="A31993">
        <v>32113</v>
      </c>
      <c r="B31993" t="s">
        <v>82</v>
      </c>
      <c r="C31993" s="1">
        <v>40404</v>
      </c>
      <c r="E31993" s="2"/>
      <c r="H31993">
        <f>ROW()</f>
        <v>31993</v>
      </c>
    </row>
    <row r="31994" spans="1:8">
      <c r="A31994">
        <v>32114</v>
      </c>
      <c r="B31994" t="s">
        <v>83</v>
      </c>
      <c r="C31994" s="1">
        <v>40404</v>
      </c>
      <c r="E31994" s="2"/>
      <c r="H31994">
        <f>ROW()</f>
        <v>31994</v>
      </c>
    </row>
    <row r="31995" spans="1:8">
      <c r="A31995">
        <v>32115</v>
      </c>
      <c r="B31995" t="s">
        <v>84</v>
      </c>
      <c r="C31995" s="1">
        <v>40404</v>
      </c>
      <c r="E31995" s="2"/>
      <c r="H31995">
        <f>ROW()</f>
        <v>31995</v>
      </c>
    </row>
    <row r="31996" spans="1:8">
      <c r="A31996">
        <v>32116</v>
      </c>
      <c r="B31996" t="s">
        <v>85</v>
      </c>
      <c r="C31996" s="1">
        <v>40404</v>
      </c>
      <c r="E31996" s="2"/>
      <c r="H31996">
        <f>ROW()</f>
        <v>31996</v>
      </c>
    </row>
    <row r="31997" spans="1:8">
      <c r="A31997">
        <v>32117</v>
      </c>
      <c r="B31997" t="s">
        <v>86</v>
      </c>
      <c r="C31997" s="1">
        <v>40404</v>
      </c>
      <c r="E31997" s="2"/>
      <c r="H31997">
        <f>ROW()</f>
        <v>31997</v>
      </c>
    </row>
    <row r="31998" spans="1:8">
      <c r="A31998">
        <v>32118</v>
      </c>
      <c r="B31998" t="s">
        <v>87</v>
      </c>
      <c r="C31998" s="1">
        <v>40404</v>
      </c>
      <c r="E31998" s="2"/>
      <c r="H31998">
        <f>ROW()</f>
        <v>31998</v>
      </c>
    </row>
    <row r="31999" spans="1:8">
      <c r="A31999">
        <v>32119</v>
      </c>
      <c r="B31999" t="s">
        <v>88</v>
      </c>
      <c r="C31999" s="1">
        <v>40404</v>
      </c>
      <c r="E31999" s="2"/>
      <c r="H31999">
        <f>ROW()</f>
        <v>31999</v>
      </c>
    </row>
    <row r="32000" spans="1:8">
      <c r="A32000">
        <v>32120</v>
      </c>
      <c r="B32000" t="s">
        <v>89</v>
      </c>
      <c r="C32000" s="1">
        <v>40404</v>
      </c>
      <c r="E32000" s="2"/>
      <c r="H32000">
        <f>ROW()</f>
        <v>32000</v>
      </c>
    </row>
    <row r="32001" spans="1:8">
      <c r="A32001">
        <v>32121</v>
      </c>
      <c r="B32001" t="s">
        <v>90</v>
      </c>
      <c r="C32001" s="1">
        <v>40404</v>
      </c>
      <c r="E32001" s="2"/>
      <c r="H32001">
        <f>ROW()</f>
        <v>32001</v>
      </c>
    </row>
    <row r="32002" spans="1:8">
      <c r="A32002">
        <v>32122</v>
      </c>
      <c r="B32002" t="s">
        <v>91</v>
      </c>
      <c r="C32002" s="1">
        <v>40404</v>
      </c>
      <c r="E32002" s="2"/>
      <c r="H32002">
        <f>ROW()</f>
        <v>32002</v>
      </c>
    </row>
    <row r="32003" spans="1:8">
      <c r="A32003">
        <v>32123</v>
      </c>
      <c r="B32003" t="s">
        <v>92</v>
      </c>
      <c r="C32003" s="1">
        <v>40404</v>
      </c>
      <c r="E32003" s="2"/>
      <c r="H32003">
        <f>ROW()</f>
        <v>32003</v>
      </c>
    </row>
    <row r="32004" spans="1:8">
      <c r="A32004">
        <v>32124</v>
      </c>
      <c r="B32004" t="s">
        <v>93</v>
      </c>
      <c r="C32004" s="1">
        <v>40404</v>
      </c>
      <c r="E32004" s="2"/>
      <c r="H32004">
        <f>ROW()</f>
        <v>32004</v>
      </c>
    </row>
    <row r="32005" spans="1:8">
      <c r="A32005">
        <v>32125</v>
      </c>
      <c r="B32005" t="s">
        <v>94</v>
      </c>
      <c r="C32005" s="1">
        <v>40404</v>
      </c>
      <c r="E32005" s="2"/>
      <c r="H32005">
        <f>ROW()</f>
        <v>32005</v>
      </c>
    </row>
    <row r="32006" spans="1:8">
      <c r="A32006">
        <v>32126</v>
      </c>
      <c r="B32006" t="s">
        <v>95</v>
      </c>
      <c r="C32006" s="1">
        <v>40404</v>
      </c>
      <c r="E32006" s="2"/>
      <c r="H32006">
        <f>ROW()</f>
        <v>32006</v>
      </c>
    </row>
    <row r="32007" spans="1:8">
      <c r="A32007">
        <v>32127</v>
      </c>
      <c r="B32007" t="s">
        <v>0</v>
      </c>
      <c r="C32007" s="1">
        <v>40403</v>
      </c>
      <c r="E32007" s="2"/>
      <c r="H32007">
        <f>ROW()</f>
        <v>32007</v>
      </c>
    </row>
    <row r="32008" spans="1:8">
      <c r="A32008">
        <v>32128</v>
      </c>
      <c r="B32008" t="s">
        <v>0</v>
      </c>
      <c r="C32008" s="1">
        <v>40403</v>
      </c>
      <c r="E32008" s="2"/>
      <c r="H32008">
        <f>ROW()</f>
        <v>32008</v>
      </c>
    </row>
    <row r="32009" spans="1:8">
      <c r="A32009">
        <v>32129</v>
      </c>
      <c r="B32009" t="s">
        <v>4</v>
      </c>
      <c r="C32009" s="1">
        <v>40403</v>
      </c>
      <c r="E32009" s="2"/>
      <c r="H32009">
        <f>ROW()</f>
        <v>32009</v>
      </c>
    </row>
    <row r="32010" spans="1:8">
      <c r="A32010">
        <v>32130</v>
      </c>
      <c r="B32010" t="s">
        <v>4</v>
      </c>
      <c r="C32010" s="1">
        <v>40403</v>
      </c>
      <c r="E32010" s="2"/>
      <c r="H32010">
        <f>ROW()</f>
        <v>32010</v>
      </c>
    </row>
    <row r="32011" spans="1:8">
      <c r="A32011">
        <v>32131</v>
      </c>
      <c r="B32011" t="s">
        <v>5</v>
      </c>
      <c r="C32011" s="1">
        <v>40403</v>
      </c>
      <c r="E32011" s="2"/>
      <c r="H32011">
        <f>ROW()</f>
        <v>32011</v>
      </c>
    </row>
    <row r="32012" spans="1:8">
      <c r="A32012">
        <v>32132</v>
      </c>
      <c r="B32012" t="s">
        <v>5</v>
      </c>
      <c r="C32012" s="1">
        <v>40403</v>
      </c>
      <c r="E32012" s="2"/>
      <c r="H32012">
        <f>ROW()</f>
        <v>32012</v>
      </c>
    </row>
    <row r="32013" spans="1:8">
      <c r="A32013">
        <v>32133</v>
      </c>
      <c r="B32013" t="s">
        <v>6</v>
      </c>
      <c r="C32013" s="1">
        <v>40403</v>
      </c>
      <c r="E32013" s="2"/>
      <c r="H32013">
        <f>ROW()</f>
        <v>32013</v>
      </c>
    </row>
    <row r="32014" spans="1:8">
      <c r="A32014">
        <v>32134</v>
      </c>
      <c r="B32014" t="s">
        <v>6</v>
      </c>
      <c r="C32014" s="1">
        <v>40403</v>
      </c>
      <c r="E32014" s="2"/>
      <c r="H32014">
        <f>ROW()</f>
        <v>32014</v>
      </c>
    </row>
    <row r="32015" spans="1:8">
      <c r="A32015">
        <v>32135</v>
      </c>
      <c r="B32015" t="s">
        <v>10</v>
      </c>
      <c r="C32015" s="1">
        <v>40403</v>
      </c>
      <c r="E32015" s="2"/>
      <c r="H32015">
        <f>ROW()</f>
        <v>32015</v>
      </c>
    </row>
    <row r="32016" spans="1:8">
      <c r="A32016">
        <v>32136</v>
      </c>
      <c r="B32016" t="s">
        <v>10</v>
      </c>
      <c r="C32016" s="1">
        <v>40403</v>
      </c>
      <c r="E32016" s="2"/>
      <c r="H32016">
        <f>ROW()</f>
        <v>32016</v>
      </c>
    </row>
    <row r="32017" spans="1:8">
      <c r="A32017">
        <v>32137</v>
      </c>
      <c r="B32017" t="s">
        <v>11</v>
      </c>
      <c r="C32017" s="1">
        <v>40403</v>
      </c>
      <c r="E32017" s="2"/>
      <c r="H32017">
        <f>ROW()</f>
        <v>32017</v>
      </c>
    </row>
    <row r="32018" spans="1:8">
      <c r="A32018">
        <v>32138</v>
      </c>
      <c r="B32018" t="s">
        <v>11</v>
      </c>
      <c r="C32018" s="1">
        <v>40403</v>
      </c>
      <c r="E32018" s="2"/>
      <c r="H32018">
        <f>ROW()</f>
        <v>32018</v>
      </c>
    </row>
    <row r="32019" spans="1:8">
      <c r="A32019">
        <v>32139</v>
      </c>
      <c r="B32019" t="s">
        <v>12</v>
      </c>
      <c r="C32019" s="1">
        <v>40403</v>
      </c>
      <c r="E32019" s="2"/>
      <c r="H32019">
        <f>ROW()</f>
        <v>32019</v>
      </c>
    </row>
    <row r="32020" spans="1:8">
      <c r="A32020">
        <v>32140</v>
      </c>
      <c r="B32020" t="s">
        <v>12</v>
      </c>
      <c r="C32020" s="1">
        <v>40403</v>
      </c>
      <c r="E32020" s="2"/>
      <c r="H32020">
        <f>ROW()</f>
        <v>32020</v>
      </c>
    </row>
    <row r="32021" spans="1:8">
      <c r="A32021">
        <v>32141</v>
      </c>
      <c r="B32021" t="s">
        <v>13</v>
      </c>
      <c r="C32021" s="1">
        <v>40403</v>
      </c>
      <c r="E32021" s="2"/>
      <c r="H32021">
        <f>ROW()</f>
        <v>32021</v>
      </c>
    </row>
    <row r="32022" spans="1:8">
      <c r="A32022">
        <v>32142</v>
      </c>
      <c r="B32022" t="s">
        <v>13</v>
      </c>
      <c r="C32022" s="1">
        <v>40403</v>
      </c>
      <c r="E32022" s="2"/>
      <c r="H32022">
        <f>ROW()</f>
        <v>32022</v>
      </c>
    </row>
    <row r="32023" spans="1:8">
      <c r="A32023">
        <v>32143</v>
      </c>
      <c r="B32023" t="s">
        <v>14</v>
      </c>
      <c r="C32023" s="1">
        <v>40403</v>
      </c>
      <c r="E32023" s="2"/>
      <c r="H32023">
        <f>ROW()</f>
        <v>32023</v>
      </c>
    </row>
    <row r="32024" spans="1:8">
      <c r="A32024">
        <v>32144</v>
      </c>
      <c r="B32024" t="s">
        <v>14</v>
      </c>
      <c r="C32024" s="1">
        <v>40403</v>
      </c>
      <c r="E32024" s="2"/>
      <c r="H32024">
        <f>ROW()</f>
        <v>32024</v>
      </c>
    </row>
    <row r="32025" spans="1:8">
      <c r="A32025">
        <v>32145</v>
      </c>
      <c r="B32025" t="s">
        <v>15</v>
      </c>
      <c r="C32025" s="1">
        <v>40403</v>
      </c>
      <c r="E32025" s="2"/>
      <c r="H32025">
        <f>ROW()</f>
        <v>32025</v>
      </c>
    </row>
    <row r="32026" spans="1:8">
      <c r="A32026">
        <v>32146</v>
      </c>
      <c r="B32026" t="s">
        <v>15</v>
      </c>
      <c r="C32026" s="1">
        <v>40403</v>
      </c>
      <c r="E32026" s="2"/>
      <c r="H32026">
        <f>ROW()</f>
        <v>32026</v>
      </c>
    </row>
    <row r="32027" spans="1:8">
      <c r="A32027">
        <v>32147</v>
      </c>
      <c r="B32027" t="s">
        <v>16</v>
      </c>
      <c r="C32027" s="1">
        <v>40403</v>
      </c>
      <c r="E32027" s="2"/>
      <c r="H32027">
        <f>ROW()</f>
        <v>32027</v>
      </c>
    </row>
    <row r="32028" spans="1:8">
      <c r="A32028">
        <v>32148</v>
      </c>
      <c r="B32028" t="s">
        <v>16</v>
      </c>
      <c r="C32028" s="1">
        <v>40403</v>
      </c>
      <c r="E32028" s="2"/>
      <c r="H32028">
        <f>ROW()</f>
        <v>32028</v>
      </c>
    </row>
    <row r="32029" spans="1:8">
      <c r="A32029">
        <v>32149</v>
      </c>
      <c r="B32029" t="s">
        <v>17</v>
      </c>
      <c r="C32029" s="1">
        <v>40403</v>
      </c>
      <c r="E32029" s="2"/>
      <c r="H32029">
        <f>ROW()</f>
        <v>32029</v>
      </c>
    </row>
    <row r="32030" spans="1:8">
      <c r="A32030">
        <v>32150</v>
      </c>
      <c r="B32030" t="s">
        <v>17</v>
      </c>
      <c r="C32030" s="1">
        <v>40403</v>
      </c>
      <c r="E32030" s="2"/>
      <c r="H32030">
        <f>ROW()</f>
        <v>32030</v>
      </c>
    </row>
    <row r="32031" spans="1:8">
      <c r="A32031">
        <v>32151</v>
      </c>
      <c r="B32031" t="s">
        <v>18</v>
      </c>
      <c r="C32031" s="1">
        <v>40403</v>
      </c>
      <c r="E32031" s="2"/>
      <c r="H32031">
        <f>ROW()</f>
        <v>32031</v>
      </c>
    </row>
    <row r="32032" spans="1:8">
      <c r="A32032">
        <v>32152</v>
      </c>
      <c r="B32032" t="s">
        <v>18</v>
      </c>
      <c r="C32032" s="1">
        <v>40403</v>
      </c>
      <c r="E32032" s="2"/>
      <c r="H32032">
        <f>ROW()</f>
        <v>32032</v>
      </c>
    </row>
    <row r="32033" spans="1:8">
      <c r="A32033">
        <v>32153</v>
      </c>
      <c r="B32033" t="s">
        <v>19</v>
      </c>
      <c r="C32033" s="1">
        <v>40403</v>
      </c>
      <c r="E32033" s="2"/>
      <c r="H32033">
        <f>ROW()</f>
        <v>32033</v>
      </c>
    </row>
    <row r="32034" spans="1:8">
      <c r="A32034">
        <v>32154</v>
      </c>
      <c r="B32034" t="s">
        <v>19</v>
      </c>
      <c r="C32034" s="1">
        <v>40403</v>
      </c>
      <c r="E32034" s="2"/>
      <c r="H32034">
        <f>ROW()</f>
        <v>32034</v>
      </c>
    </row>
    <row r="32035" spans="1:8">
      <c r="A32035">
        <v>32155</v>
      </c>
      <c r="B32035" t="s">
        <v>20</v>
      </c>
      <c r="C32035" s="1">
        <v>40403</v>
      </c>
      <c r="E32035" s="2"/>
      <c r="H32035">
        <f>ROW()</f>
        <v>32035</v>
      </c>
    </row>
    <row r="32036" spans="1:8">
      <c r="A32036">
        <v>32156</v>
      </c>
      <c r="B32036" t="s">
        <v>20</v>
      </c>
      <c r="C32036" s="1">
        <v>40403</v>
      </c>
      <c r="E32036" s="2"/>
      <c r="H32036">
        <f>ROW()</f>
        <v>32036</v>
      </c>
    </row>
    <row r="32037" spans="1:8">
      <c r="A32037">
        <v>32157</v>
      </c>
      <c r="B32037" t="s">
        <v>21</v>
      </c>
      <c r="C32037" s="1">
        <v>40403</v>
      </c>
      <c r="E32037" s="2"/>
      <c r="H32037">
        <f>ROW()</f>
        <v>32037</v>
      </c>
    </row>
    <row r="32038" spans="1:8">
      <c r="A32038">
        <v>32158</v>
      </c>
      <c r="B32038" t="s">
        <v>21</v>
      </c>
      <c r="C32038" s="1">
        <v>40403</v>
      </c>
      <c r="E32038" s="2"/>
      <c r="H32038">
        <f>ROW()</f>
        <v>32038</v>
      </c>
    </row>
    <row r="32039" spans="1:8">
      <c r="A32039">
        <v>32159</v>
      </c>
      <c r="B32039" t="s">
        <v>22</v>
      </c>
      <c r="C32039" s="1">
        <v>40403</v>
      </c>
      <c r="E32039" s="2"/>
      <c r="H32039">
        <f>ROW()</f>
        <v>32039</v>
      </c>
    </row>
    <row r="32040" spans="1:8">
      <c r="A32040">
        <v>32160</v>
      </c>
      <c r="B32040" t="s">
        <v>22</v>
      </c>
      <c r="C32040" s="1">
        <v>40403</v>
      </c>
      <c r="E32040" s="2"/>
      <c r="H32040">
        <f>ROW()</f>
        <v>32040</v>
      </c>
    </row>
    <row r="32041" spans="1:8">
      <c r="A32041">
        <v>32161</v>
      </c>
      <c r="B32041" t="s">
        <v>23</v>
      </c>
      <c r="C32041" s="1">
        <v>40403</v>
      </c>
      <c r="E32041" s="2"/>
      <c r="H32041">
        <f>ROW()</f>
        <v>32041</v>
      </c>
    </row>
    <row r="32042" spans="1:8">
      <c r="A32042">
        <v>32162</v>
      </c>
      <c r="B32042" t="s">
        <v>23</v>
      </c>
      <c r="C32042" s="1">
        <v>40403</v>
      </c>
      <c r="E32042" s="2"/>
      <c r="H32042">
        <f>ROW()</f>
        <v>32042</v>
      </c>
    </row>
    <row r="32043" spans="1:8">
      <c r="A32043">
        <v>32163</v>
      </c>
      <c r="B32043" t="s">
        <v>24</v>
      </c>
      <c r="C32043" s="1">
        <v>40403</v>
      </c>
      <c r="E32043" s="2"/>
      <c r="H32043">
        <f>ROW()</f>
        <v>32043</v>
      </c>
    </row>
    <row r="32044" spans="1:8">
      <c r="A32044">
        <v>32164</v>
      </c>
      <c r="B32044" t="s">
        <v>24</v>
      </c>
      <c r="C32044" s="1">
        <v>40403</v>
      </c>
      <c r="E32044" s="2"/>
      <c r="H32044">
        <f>ROW()</f>
        <v>32044</v>
      </c>
    </row>
    <row r="32045" spans="1:8">
      <c r="A32045">
        <v>32165</v>
      </c>
      <c r="B32045" t="s">
        <v>25</v>
      </c>
      <c r="C32045" s="1">
        <v>40403</v>
      </c>
      <c r="E32045" s="2"/>
      <c r="H32045">
        <f>ROW()</f>
        <v>32045</v>
      </c>
    </row>
    <row r="32046" spans="1:8">
      <c r="A32046">
        <v>32166</v>
      </c>
      <c r="B32046" t="s">
        <v>25</v>
      </c>
      <c r="C32046" s="1">
        <v>40403</v>
      </c>
      <c r="E32046" s="2"/>
      <c r="H32046">
        <f>ROW()</f>
        <v>32046</v>
      </c>
    </row>
    <row r="32047" spans="1:8">
      <c r="A32047">
        <v>32167</v>
      </c>
      <c r="B32047" t="s">
        <v>26</v>
      </c>
      <c r="C32047" s="1">
        <v>40403</v>
      </c>
      <c r="E32047" s="2"/>
      <c r="H32047">
        <f>ROW()</f>
        <v>32047</v>
      </c>
    </row>
    <row r="32048" spans="1:8">
      <c r="A32048">
        <v>32168</v>
      </c>
      <c r="B32048" t="s">
        <v>26</v>
      </c>
      <c r="C32048" s="1">
        <v>40403</v>
      </c>
      <c r="E32048" s="2"/>
      <c r="H32048">
        <f>ROW()</f>
        <v>32048</v>
      </c>
    </row>
    <row r="32049" spans="1:8">
      <c r="A32049">
        <v>32169</v>
      </c>
      <c r="B32049" t="s">
        <v>27</v>
      </c>
      <c r="C32049" s="1">
        <v>40403</v>
      </c>
      <c r="E32049" s="2"/>
      <c r="H32049">
        <f>ROW()</f>
        <v>32049</v>
      </c>
    </row>
    <row r="32050" spans="1:8">
      <c r="A32050">
        <v>32170</v>
      </c>
      <c r="B32050" t="s">
        <v>27</v>
      </c>
      <c r="C32050" s="1">
        <v>40403</v>
      </c>
      <c r="E32050" s="2"/>
      <c r="H32050">
        <f>ROW()</f>
        <v>32050</v>
      </c>
    </row>
    <row r="32051" spans="1:8">
      <c r="A32051">
        <v>32171</v>
      </c>
      <c r="B32051" t="s">
        <v>28</v>
      </c>
      <c r="C32051" s="1">
        <v>40403</v>
      </c>
      <c r="E32051" s="2"/>
      <c r="H32051">
        <f>ROW()</f>
        <v>32051</v>
      </c>
    </row>
    <row r="32052" spans="1:8">
      <c r="A32052">
        <v>32172</v>
      </c>
      <c r="B32052" t="s">
        <v>28</v>
      </c>
      <c r="C32052" s="1">
        <v>40403</v>
      </c>
      <c r="E32052" s="2"/>
      <c r="H32052">
        <f>ROW()</f>
        <v>32052</v>
      </c>
    </row>
    <row r="32053" spans="1:8">
      <c r="A32053">
        <v>32173</v>
      </c>
      <c r="B32053" t="s">
        <v>29</v>
      </c>
      <c r="C32053" s="1">
        <v>40403</v>
      </c>
      <c r="E32053" s="2"/>
      <c r="H32053">
        <f>ROW()</f>
        <v>32053</v>
      </c>
    </row>
    <row r="32054" spans="1:8">
      <c r="A32054">
        <v>32174</v>
      </c>
      <c r="B32054" t="s">
        <v>29</v>
      </c>
      <c r="C32054" s="1">
        <v>40403</v>
      </c>
      <c r="E32054" s="2"/>
      <c r="H32054">
        <f>ROW()</f>
        <v>32054</v>
      </c>
    </row>
    <row r="32055" spans="1:8">
      <c r="A32055">
        <v>32175</v>
      </c>
      <c r="B32055" t="s">
        <v>30</v>
      </c>
      <c r="C32055" s="1">
        <v>40403</v>
      </c>
      <c r="E32055" s="2"/>
      <c r="H32055">
        <f>ROW()</f>
        <v>32055</v>
      </c>
    </row>
    <row r="32056" spans="1:8">
      <c r="A32056">
        <v>32176</v>
      </c>
      <c r="B32056" t="s">
        <v>30</v>
      </c>
      <c r="C32056" s="1">
        <v>40403</v>
      </c>
      <c r="E32056" s="2"/>
      <c r="H32056">
        <f>ROW()</f>
        <v>32056</v>
      </c>
    </row>
    <row r="32057" spans="1:8">
      <c r="A32057">
        <v>32177</v>
      </c>
      <c r="B32057" t="s">
        <v>31</v>
      </c>
      <c r="C32057" s="1">
        <v>40403</v>
      </c>
      <c r="E32057" s="2"/>
      <c r="H32057">
        <f>ROW()</f>
        <v>32057</v>
      </c>
    </row>
    <row r="32058" spans="1:8">
      <c r="A32058">
        <v>32178</v>
      </c>
      <c r="B32058" t="s">
        <v>31</v>
      </c>
      <c r="C32058" s="1">
        <v>40403</v>
      </c>
      <c r="E32058" s="2"/>
      <c r="H32058">
        <f>ROW()</f>
        <v>32058</v>
      </c>
    </row>
    <row r="32059" spans="1:8">
      <c r="A32059">
        <v>32179</v>
      </c>
      <c r="B32059" t="s">
        <v>32</v>
      </c>
      <c r="C32059" s="1">
        <v>40403</v>
      </c>
      <c r="E32059" s="2"/>
      <c r="H32059">
        <f>ROW()</f>
        <v>32059</v>
      </c>
    </row>
    <row r="32060" spans="1:8">
      <c r="A32060">
        <v>32180</v>
      </c>
      <c r="B32060" t="s">
        <v>32</v>
      </c>
      <c r="C32060" s="1">
        <v>40403</v>
      </c>
      <c r="E32060" s="2"/>
      <c r="H32060">
        <f>ROW()</f>
        <v>32060</v>
      </c>
    </row>
    <row r="32061" spans="1:8">
      <c r="A32061">
        <v>32181</v>
      </c>
      <c r="B32061" t="s">
        <v>33</v>
      </c>
      <c r="C32061" s="1">
        <v>40403</v>
      </c>
      <c r="E32061" s="2"/>
      <c r="H32061">
        <f>ROW()</f>
        <v>32061</v>
      </c>
    </row>
    <row r="32062" spans="1:8">
      <c r="A32062">
        <v>32182</v>
      </c>
      <c r="B32062" t="s">
        <v>33</v>
      </c>
      <c r="C32062" s="1">
        <v>40403</v>
      </c>
      <c r="E32062" s="2"/>
      <c r="H32062">
        <f>ROW()</f>
        <v>32062</v>
      </c>
    </row>
    <row r="32063" spans="1:8">
      <c r="A32063">
        <v>32183</v>
      </c>
      <c r="B32063" t="s">
        <v>34</v>
      </c>
      <c r="C32063" s="1">
        <v>40403</v>
      </c>
      <c r="E32063" s="2"/>
      <c r="H32063">
        <f>ROW()</f>
        <v>32063</v>
      </c>
    </row>
    <row r="32064" spans="1:8">
      <c r="A32064">
        <v>32184</v>
      </c>
      <c r="B32064" t="s">
        <v>34</v>
      </c>
      <c r="C32064" s="1">
        <v>40403</v>
      </c>
      <c r="E32064" s="2"/>
      <c r="H32064">
        <f>ROW()</f>
        <v>32064</v>
      </c>
    </row>
    <row r="32065" spans="1:8">
      <c r="A32065">
        <v>32185</v>
      </c>
      <c r="B32065" t="s">
        <v>35</v>
      </c>
      <c r="C32065" s="1">
        <v>40403</v>
      </c>
      <c r="E32065" s="2"/>
      <c r="H32065">
        <f>ROW()</f>
        <v>32065</v>
      </c>
    </row>
    <row r="32066" spans="1:8">
      <c r="A32066">
        <v>32186</v>
      </c>
      <c r="B32066" t="s">
        <v>35</v>
      </c>
      <c r="C32066" s="1">
        <v>40403</v>
      </c>
      <c r="E32066" s="2"/>
      <c r="H32066">
        <f>ROW()</f>
        <v>32066</v>
      </c>
    </row>
    <row r="32067" spans="1:8">
      <c r="A32067">
        <v>32187</v>
      </c>
      <c r="B32067" t="s">
        <v>36</v>
      </c>
      <c r="C32067" s="1">
        <v>40403</v>
      </c>
      <c r="E32067" s="2"/>
      <c r="H32067">
        <f>ROW()</f>
        <v>32067</v>
      </c>
    </row>
    <row r="32068" spans="1:8">
      <c r="A32068">
        <v>32188</v>
      </c>
      <c r="B32068" t="s">
        <v>36</v>
      </c>
      <c r="C32068" s="1">
        <v>40403</v>
      </c>
      <c r="E32068" s="2"/>
      <c r="H32068">
        <f>ROW()</f>
        <v>32068</v>
      </c>
    </row>
    <row r="32069" spans="1:8">
      <c r="A32069">
        <v>32189</v>
      </c>
      <c r="B32069" t="s">
        <v>37</v>
      </c>
      <c r="C32069" s="1">
        <v>40403</v>
      </c>
      <c r="E32069" s="2"/>
      <c r="H32069">
        <f>ROW()</f>
        <v>32069</v>
      </c>
    </row>
    <row r="32070" spans="1:8">
      <c r="A32070">
        <v>32190</v>
      </c>
      <c r="B32070" t="s">
        <v>37</v>
      </c>
      <c r="C32070" s="1">
        <v>40403</v>
      </c>
      <c r="E32070" s="2"/>
      <c r="H32070">
        <f>ROW()</f>
        <v>32070</v>
      </c>
    </row>
    <row r="32071" spans="1:8">
      <c r="A32071">
        <v>32191</v>
      </c>
      <c r="B32071" t="s">
        <v>39</v>
      </c>
      <c r="C32071" s="1">
        <v>40403</v>
      </c>
      <c r="E32071" s="2"/>
      <c r="H32071">
        <f>ROW()</f>
        <v>32071</v>
      </c>
    </row>
    <row r="32072" spans="1:8">
      <c r="A32072">
        <v>32192</v>
      </c>
      <c r="B32072" t="s">
        <v>39</v>
      </c>
      <c r="C32072" s="1">
        <v>40403</v>
      </c>
      <c r="E32072" s="2"/>
      <c r="H32072">
        <f>ROW()</f>
        <v>32072</v>
      </c>
    </row>
    <row r="32073" spans="1:8">
      <c r="A32073">
        <v>32193</v>
      </c>
      <c r="B32073" t="s">
        <v>40</v>
      </c>
      <c r="C32073" s="1">
        <v>40403</v>
      </c>
      <c r="E32073" s="2"/>
      <c r="H32073">
        <f>ROW()</f>
        <v>32073</v>
      </c>
    </row>
    <row r="32074" spans="1:8">
      <c r="A32074">
        <v>32194</v>
      </c>
      <c r="B32074" t="s">
        <v>40</v>
      </c>
      <c r="C32074" s="1">
        <v>40403</v>
      </c>
      <c r="E32074" s="2"/>
      <c r="H32074">
        <f>ROW()</f>
        <v>32074</v>
      </c>
    </row>
    <row r="32075" spans="1:8">
      <c r="A32075">
        <v>32195</v>
      </c>
      <c r="B32075" t="s">
        <v>41</v>
      </c>
      <c r="C32075" s="1">
        <v>40403</v>
      </c>
      <c r="E32075" s="2"/>
      <c r="H32075">
        <f>ROW()</f>
        <v>32075</v>
      </c>
    </row>
    <row r="32076" spans="1:8">
      <c r="A32076">
        <v>32196</v>
      </c>
      <c r="B32076" t="s">
        <v>41</v>
      </c>
      <c r="C32076" s="1">
        <v>40403</v>
      </c>
      <c r="E32076" s="2"/>
      <c r="H32076">
        <f>ROW()</f>
        <v>32076</v>
      </c>
    </row>
    <row r="32077" spans="1:8">
      <c r="A32077">
        <v>32197</v>
      </c>
      <c r="B32077" t="s">
        <v>42</v>
      </c>
      <c r="C32077" s="1">
        <v>40403</v>
      </c>
      <c r="E32077" s="2"/>
      <c r="H32077">
        <f>ROW()</f>
        <v>32077</v>
      </c>
    </row>
    <row r="32078" spans="1:8">
      <c r="A32078">
        <v>32198</v>
      </c>
      <c r="B32078" t="s">
        <v>42</v>
      </c>
      <c r="C32078" s="1">
        <v>40403</v>
      </c>
      <c r="E32078" s="2"/>
      <c r="H32078">
        <f>ROW()</f>
        <v>32078</v>
      </c>
    </row>
    <row r="32079" spans="1:8">
      <c r="A32079">
        <v>32199</v>
      </c>
      <c r="B32079" t="s">
        <v>43</v>
      </c>
      <c r="C32079" s="1">
        <v>40403</v>
      </c>
      <c r="E32079" s="2"/>
      <c r="H32079">
        <f>ROW()</f>
        <v>32079</v>
      </c>
    </row>
    <row r="32080" spans="1:8">
      <c r="A32080">
        <v>32200</v>
      </c>
      <c r="B32080" t="s">
        <v>43</v>
      </c>
      <c r="C32080" s="1">
        <v>40403</v>
      </c>
      <c r="E32080" s="2"/>
      <c r="H32080">
        <f>ROW()</f>
        <v>32080</v>
      </c>
    </row>
    <row r="32081" spans="1:8">
      <c r="A32081">
        <v>32201</v>
      </c>
      <c r="B32081" t="s">
        <v>44</v>
      </c>
      <c r="C32081" s="1">
        <v>40403</v>
      </c>
      <c r="E32081" s="2"/>
      <c r="H32081">
        <f>ROW()</f>
        <v>32081</v>
      </c>
    </row>
    <row r="32082" spans="1:8">
      <c r="A32082">
        <v>32202</v>
      </c>
      <c r="B32082" t="s">
        <v>44</v>
      </c>
      <c r="C32082" s="1">
        <v>40403</v>
      </c>
      <c r="E32082" s="2"/>
      <c r="H32082">
        <f>ROW()</f>
        <v>32082</v>
      </c>
    </row>
    <row r="32083" spans="1:8">
      <c r="A32083">
        <v>32203</v>
      </c>
      <c r="B32083" t="s">
        <v>45</v>
      </c>
      <c r="C32083" s="1">
        <v>40403</v>
      </c>
      <c r="E32083" s="2"/>
      <c r="H32083">
        <f>ROW()</f>
        <v>32083</v>
      </c>
    </row>
    <row r="32084" spans="1:8">
      <c r="A32084">
        <v>32204</v>
      </c>
      <c r="B32084" t="s">
        <v>45</v>
      </c>
      <c r="C32084" s="1">
        <v>40403</v>
      </c>
      <c r="E32084" s="2"/>
      <c r="H32084">
        <f>ROW()</f>
        <v>32084</v>
      </c>
    </row>
    <row r="32085" spans="1:8">
      <c r="A32085">
        <v>32205</v>
      </c>
      <c r="B32085" t="s">
        <v>46</v>
      </c>
      <c r="C32085" s="1">
        <v>40403</v>
      </c>
      <c r="E32085" s="2"/>
      <c r="H32085">
        <f>ROW()</f>
        <v>32085</v>
      </c>
    </row>
    <row r="32086" spans="1:8">
      <c r="A32086">
        <v>32206</v>
      </c>
      <c r="B32086" t="s">
        <v>46</v>
      </c>
      <c r="C32086" s="1">
        <v>40403</v>
      </c>
      <c r="E32086" s="2"/>
      <c r="H32086">
        <f>ROW()</f>
        <v>32086</v>
      </c>
    </row>
    <row r="32087" spans="1:8">
      <c r="A32087">
        <v>32207</v>
      </c>
      <c r="B32087" t="s">
        <v>47</v>
      </c>
      <c r="C32087" s="1">
        <v>40403</v>
      </c>
      <c r="E32087" s="2"/>
      <c r="H32087">
        <f>ROW()</f>
        <v>32087</v>
      </c>
    </row>
    <row r="32088" spans="1:8">
      <c r="A32088">
        <v>32208</v>
      </c>
      <c r="B32088" t="s">
        <v>47</v>
      </c>
      <c r="C32088" s="1">
        <v>40403</v>
      </c>
      <c r="E32088" s="2"/>
      <c r="H32088">
        <f>ROW()</f>
        <v>32088</v>
      </c>
    </row>
    <row r="32089" spans="1:8">
      <c r="A32089">
        <v>32209</v>
      </c>
      <c r="B32089" t="s">
        <v>48</v>
      </c>
      <c r="C32089" s="1">
        <v>40403</v>
      </c>
      <c r="E32089" s="2"/>
      <c r="H32089">
        <f>ROW()</f>
        <v>32089</v>
      </c>
    </row>
    <row r="32090" spans="1:8">
      <c r="A32090">
        <v>32210</v>
      </c>
      <c r="B32090" t="s">
        <v>48</v>
      </c>
      <c r="C32090" s="1">
        <v>40403</v>
      </c>
      <c r="E32090" s="2"/>
      <c r="H32090">
        <f>ROW()</f>
        <v>32090</v>
      </c>
    </row>
    <row r="32091" spans="1:8">
      <c r="A32091">
        <v>32211</v>
      </c>
      <c r="B32091" t="s">
        <v>49</v>
      </c>
      <c r="C32091" s="1">
        <v>40403</v>
      </c>
      <c r="E32091" s="2"/>
      <c r="H32091">
        <f>ROW()</f>
        <v>32091</v>
      </c>
    </row>
    <row r="32092" spans="1:8">
      <c r="A32092">
        <v>32212</v>
      </c>
      <c r="B32092" t="s">
        <v>49</v>
      </c>
      <c r="C32092" s="1">
        <v>40403</v>
      </c>
      <c r="E32092" s="2"/>
      <c r="H32092">
        <f>ROW()</f>
        <v>32092</v>
      </c>
    </row>
    <row r="32093" spans="1:8">
      <c r="A32093">
        <v>32213</v>
      </c>
      <c r="B32093" t="s">
        <v>50</v>
      </c>
      <c r="C32093" s="1">
        <v>40403</v>
      </c>
      <c r="E32093" s="2"/>
      <c r="H32093">
        <f>ROW()</f>
        <v>32093</v>
      </c>
    </row>
    <row r="32094" spans="1:8">
      <c r="A32094">
        <v>32214</v>
      </c>
      <c r="B32094" t="s">
        <v>50</v>
      </c>
      <c r="C32094" s="1">
        <v>40403</v>
      </c>
      <c r="E32094" s="2"/>
      <c r="H32094">
        <f>ROW()</f>
        <v>32094</v>
      </c>
    </row>
    <row r="32095" spans="1:8">
      <c r="A32095">
        <v>32215</v>
      </c>
      <c r="B32095" t="s">
        <v>51</v>
      </c>
      <c r="C32095" s="1">
        <v>40403</v>
      </c>
      <c r="E32095" s="2"/>
      <c r="H32095">
        <f>ROW()</f>
        <v>32095</v>
      </c>
    </row>
    <row r="32096" spans="1:8">
      <c r="A32096">
        <v>32216</v>
      </c>
      <c r="B32096" t="s">
        <v>51</v>
      </c>
      <c r="C32096" s="1">
        <v>40403</v>
      </c>
      <c r="E32096" s="2"/>
      <c r="H32096">
        <f>ROW()</f>
        <v>32096</v>
      </c>
    </row>
    <row r="32097" spans="1:8">
      <c r="A32097">
        <v>32217</v>
      </c>
      <c r="B32097" t="s">
        <v>52</v>
      </c>
      <c r="C32097" s="1">
        <v>40403</v>
      </c>
      <c r="E32097" s="2"/>
      <c r="H32097">
        <f>ROW()</f>
        <v>32097</v>
      </c>
    </row>
    <row r="32098" spans="1:8">
      <c r="A32098">
        <v>32218</v>
      </c>
      <c r="B32098" t="s">
        <v>52</v>
      </c>
      <c r="C32098" s="1">
        <v>40403</v>
      </c>
      <c r="E32098" s="2"/>
      <c r="H32098">
        <f>ROW()</f>
        <v>32098</v>
      </c>
    </row>
    <row r="32099" spans="1:8">
      <c r="A32099">
        <v>32219</v>
      </c>
      <c r="B32099" t="s">
        <v>56</v>
      </c>
      <c r="C32099" s="1">
        <v>40403</v>
      </c>
      <c r="E32099" s="2"/>
      <c r="H32099">
        <f>ROW()</f>
        <v>32099</v>
      </c>
    </row>
    <row r="32100" spans="1:8">
      <c r="A32100">
        <v>32220</v>
      </c>
      <c r="B32100" t="s">
        <v>56</v>
      </c>
      <c r="C32100" s="1">
        <v>40403</v>
      </c>
      <c r="E32100" s="2"/>
      <c r="H32100">
        <f>ROW()</f>
        <v>32100</v>
      </c>
    </row>
    <row r="32101" spans="1:8">
      <c r="A32101">
        <v>32221</v>
      </c>
      <c r="B32101" t="s">
        <v>57</v>
      </c>
      <c r="C32101" s="1">
        <v>40403</v>
      </c>
      <c r="E32101" s="2"/>
      <c r="H32101">
        <f>ROW()</f>
        <v>32101</v>
      </c>
    </row>
    <row r="32102" spans="1:8">
      <c r="A32102">
        <v>32222</v>
      </c>
      <c r="B32102" t="s">
        <v>57</v>
      </c>
      <c r="C32102" s="1">
        <v>40403</v>
      </c>
      <c r="E32102" s="2"/>
      <c r="H32102">
        <f>ROW()</f>
        <v>32102</v>
      </c>
    </row>
    <row r="32103" spans="1:8">
      <c r="A32103">
        <v>32223</v>
      </c>
      <c r="B32103" t="s">
        <v>58</v>
      </c>
      <c r="C32103" s="1">
        <v>40403</v>
      </c>
      <c r="E32103" s="2"/>
      <c r="H32103">
        <f>ROW()</f>
        <v>32103</v>
      </c>
    </row>
    <row r="32104" spans="1:8">
      <c r="A32104">
        <v>32224</v>
      </c>
      <c r="B32104" t="s">
        <v>58</v>
      </c>
      <c r="C32104" s="1">
        <v>40403</v>
      </c>
      <c r="E32104" s="2"/>
      <c r="H32104">
        <f>ROW()</f>
        <v>32104</v>
      </c>
    </row>
    <row r="32105" spans="1:8">
      <c r="A32105">
        <v>32225</v>
      </c>
      <c r="B32105" t="s">
        <v>59</v>
      </c>
      <c r="C32105" s="1">
        <v>40403</v>
      </c>
      <c r="E32105" s="2"/>
      <c r="H32105">
        <f>ROW()</f>
        <v>32105</v>
      </c>
    </row>
    <row r="32106" spans="1:8">
      <c r="A32106">
        <v>32226</v>
      </c>
      <c r="B32106" t="s">
        <v>59</v>
      </c>
      <c r="C32106" s="1">
        <v>40403</v>
      </c>
      <c r="E32106" s="2"/>
      <c r="H32106">
        <f>ROW()</f>
        <v>32106</v>
      </c>
    </row>
    <row r="32107" spans="1:8">
      <c r="A32107">
        <v>32227</v>
      </c>
      <c r="B32107" t="s">
        <v>60</v>
      </c>
      <c r="C32107" s="1">
        <v>40403</v>
      </c>
      <c r="E32107" s="2"/>
      <c r="H32107">
        <f>ROW()</f>
        <v>32107</v>
      </c>
    </row>
    <row r="32108" spans="1:8">
      <c r="A32108">
        <v>32228</v>
      </c>
      <c r="B32108" t="s">
        <v>60</v>
      </c>
      <c r="C32108" s="1">
        <v>40403</v>
      </c>
      <c r="E32108" s="2"/>
      <c r="H32108">
        <f>ROW()</f>
        <v>32108</v>
      </c>
    </row>
    <row r="32109" spans="1:8">
      <c r="A32109">
        <v>32229</v>
      </c>
      <c r="B32109" t="s">
        <v>61</v>
      </c>
      <c r="C32109" s="1">
        <v>40403</v>
      </c>
      <c r="E32109" s="2"/>
      <c r="H32109">
        <f>ROW()</f>
        <v>32109</v>
      </c>
    </row>
    <row r="32110" spans="1:8">
      <c r="A32110">
        <v>32230</v>
      </c>
      <c r="B32110" t="s">
        <v>61</v>
      </c>
      <c r="C32110" s="1">
        <v>40403</v>
      </c>
      <c r="E32110" s="2"/>
      <c r="H32110">
        <f>ROW()</f>
        <v>32110</v>
      </c>
    </row>
    <row r="32111" spans="1:8">
      <c r="A32111">
        <v>32231</v>
      </c>
      <c r="B32111" t="s">
        <v>62</v>
      </c>
      <c r="C32111" s="1">
        <v>40403</v>
      </c>
      <c r="E32111" s="2"/>
      <c r="H32111">
        <f>ROW()</f>
        <v>32111</v>
      </c>
    </row>
    <row r="32112" spans="1:8">
      <c r="A32112">
        <v>32232</v>
      </c>
      <c r="B32112" t="s">
        <v>62</v>
      </c>
      <c r="C32112" s="1">
        <v>40403</v>
      </c>
      <c r="E32112" s="2"/>
      <c r="H32112">
        <f>ROW()</f>
        <v>32112</v>
      </c>
    </row>
    <row r="32113" spans="1:8">
      <c r="A32113">
        <v>32233</v>
      </c>
      <c r="B32113" t="s">
        <v>63</v>
      </c>
      <c r="C32113" s="1">
        <v>40403</v>
      </c>
      <c r="E32113" s="2"/>
      <c r="H32113">
        <f>ROW()</f>
        <v>32113</v>
      </c>
    </row>
    <row r="32114" spans="1:8">
      <c r="A32114">
        <v>32234</v>
      </c>
      <c r="B32114" t="s">
        <v>63</v>
      </c>
      <c r="C32114" s="1">
        <v>40403</v>
      </c>
      <c r="E32114" s="2"/>
      <c r="H32114">
        <f>ROW()</f>
        <v>32114</v>
      </c>
    </row>
    <row r="32115" spans="1:8">
      <c r="A32115">
        <v>32235</v>
      </c>
      <c r="B32115" t="s">
        <v>64</v>
      </c>
      <c r="C32115" s="1">
        <v>40403</v>
      </c>
      <c r="E32115" s="2"/>
      <c r="H32115">
        <f>ROW()</f>
        <v>32115</v>
      </c>
    </row>
    <row r="32116" spans="1:8">
      <c r="A32116">
        <v>32236</v>
      </c>
      <c r="B32116" t="s">
        <v>64</v>
      </c>
      <c r="C32116" s="1">
        <v>40403</v>
      </c>
      <c r="E32116" s="2"/>
      <c r="H32116">
        <f>ROW()</f>
        <v>32116</v>
      </c>
    </row>
    <row r="32117" spans="1:8">
      <c r="A32117">
        <v>32237</v>
      </c>
      <c r="B32117" t="s">
        <v>65</v>
      </c>
      <c r="C32117" s="1">
        <v>40403</v>
      </c>
      <c r="E32117" s="2"/>
      <c r="H32117">
        <f>ROW()</f>
        <v>32117</v>
      </c>
    </row>
    <row r="32118" spans="1:8">
      <c r="A32118">
        <v>32238</v>
      </c>
      <c r="B32118" t="s">
        <v>65</v>
      </c>
      <c r="C32118" s="1">
        <v>40403</v>
      </c>
      <c r="E32118" s="2"/>
      <c r="H32118">
        <f>ROW()</f>
        <v>32118</v>
      </c>
    </row>
    <row r="32119" spans="1:8">
      <c r="A32119">
        <v>32239</v>
      </c>
      <c r="B32119" t="s">
        <v>66</v>
      </c>
      <c r="C32119" s="1">
        <v>40403</v>
      </c>
      <c r="E32119" s="2"/>
      <c r="H32119">
        <f>ROW()</f>
        <v>32119</v>
      </c>
    </row>
    <row r="32120" spans="1:8">
      <c r="A32120">
        <v>32240</v>
      </c>
      <c r="B32120" t="s">
        <v>66</v>
      </c>
      <c r="C32120" s="1">
        <v>40403</v>
      </c>
      <c r="E32120" s="2"/>
      <c r="H32120">
        <f>ROW()</f>
        <v>32120</v>
      </c>
    </row>
    <row r="32121" spans="1:8">
      <c r="A32121">
        <v>32241</v>
      </c>
      <c r="B32121" t="s">
        <v>67</v>
      </c>
      <c r="C32121" s="1">
        <v>40403</v>
      </c>
      <c r="E32121" s="2"/>
      <c r="H32121">
        <f>ROW()</f>
        <v>32121</v>
      </c>
    </row>
    <row r="32122" spans="1:8">
      <c r="A32122">
        <v>32242</v>
      </c>
      <c r="B32122" t="s">
        <v>67</v>
      </c>
      <c r="C32122" s="1">
        <v>40403</v>
      </c>
      <c r="E32122" s="2"/>
      <c r="H32122">
        <f>ROW()</f>
        <v>32122</v>
      </c>
    </row>
    <row r="32123" spans="1:8">
      <c r="A32123">
        <v>32243</v>
      </c>
      <c r="B32123" t="s">
        <v>68</v>
      </c>
      <c r="C32123" s="1">
        <v>40403</v>
      </c>
      <c r="E32123" s="2"/>
      <c r="H32123">
        <f>ROW()</f>
        <v>32123</v>
      </c>
    </row>
    <row r="32124" spans="1:8">
      <c r="A32124">
        <v>32244</v>
      </c>
      <c r="B32124" t="s">
        <v>68</v>
      </c>
      <c r="C32124" s="1">
        <v>40403</v>
      </c>
      <c r="E32124" s="2"/>
      <c r="H32124">
        <f>ROW()</f>
        <v>32124</v>
      </c>
    </row>
    <row r="32125" spans="1:8">
      <c r="A32125">
        <v>32245</v>
      </c>
      <c r="B32125" t="s">
        <v>69</v>
      </c>
      <c r="C32125" s="1">
        <v>40403</v>
      </c>
      <c r="E32125" s="2"/>
      <c r="H32125">
        <f>ROW()</f>
        <v>32125</v>
      </c>
    </row>
    <row r="32126" spans="1:8">
      <c r="A32126">
        <v>32246</v>
      </c>
      <c r="B32126" t="s">
        <v>69</v>
      </c>
      <c r="C32126" s="1">
        <v>40403</v>
      </c>
      <c r="E32126" s="2"/>
      <c r="H32126">
        <f>ROW()</f>
        <v>32126</v>
      </c>
    </row>
    <row r="32127" spans="1:8">
      <c r="A32127">
        <v>32247</v>
      </c>
      <c r="B32127" t="s">
        <v>70</v>
      </c>
      <c r="C32127" s="1">
        <v>40403</v>
      </c>
      <c r="E32127" s="2"/>
      <c r="H32127">
        <f>ROW()</f>
        <v>32127</v>
      </c>
    </row>
    <row r="32128" spans="1:8">
      <c r="A32128">
        <v>32248</v>
      </c>
      <c r="B32128" t="s">
        <v>70</v>
      </c>
      <c r="C32128" s="1">
        <v>40403</v>
      </c>
      <c r="E32128" s="2"/>
      <c r="H32128">
        <f>ROW()</f>
        <v>32128</v>
      </c>
    </row>
    <row r="32129" spans="1:8">
      <c r="A32129">
        <v>32249</v>
      </c>
      <c r="B32129" t="s">
        <v>71</v>
      </c>
      <c r="C32129" s="1">
        <v>40403</v>
      </c>
      <c r="E32129" s="2"/>
      <c r="H32129">
        <f>ROW()</f>
        <v>32129</v>
      </c>
    </row>
    <row r="32130" spans="1:8">
      <c r="A32130">
        <v>32250</v>
      </c>
      <c r="B32130" t="s">
        <v>71</v>
      </c>
      <c r="C32130" s="1">
        <v>40403</v>
      </c>
      <c r="E32130" s="2"/>
      <c r="H32130">
        <f>ROW()</f>
        <v>32130</v>
      </c>
    </row>
    <row r="32131" spans="1:8">
      <c r="A32131">
        <v>32251</v>
      </c>
      <c r="B32131" t="s">
        <v>72</v>
      </c>
      <c r="C32131" s="1">
        <v>40403</v>
      </c>
      <c r="E32131" s="2"/>
      <c r="H32131">
        <f>ROW()</f>
        <v>32131</v>
      </c>
    </row>
    <row r="32132" spans="1:8">
      <c r="A32132">
        <v>32252</v>
      </c>
      <c r="B32132" t="s">
        <v>72</v>
      </c>
      <c r="C32132" s="1">
        <v>40403</v>
      </c>
      <c r="E32132" s="2"/>
      <c r="H32132">
        <f>ROW()</f>
        <v>32132</v>
      </c>
    </row>
    <row r="32133" spans="1:8">
      <c r="A32133">
        <v>32253</v>
      </c>
      <c r="B32133" t="s">
        <v>73</v>
      </c>
      <c r="C32133" s="1">
        <v>40403</v>
      </c>
      <c r="E32133" s="2"/>
      <c r="H32133">
        <f>ROW()</f>
        <v>32133</v>
      </c>
    </row>
    <row r="32134" spans="1:8">
      <c r="A32134">
        <v>32254</v>
      </c>
      <c r="B32134" t="s">
        <v>73</v>
      </c>
      <c r="C32134" s="1">
        <v>40403</v>
      </c>
      <c r="E32134" s="2"/>
      <c r="H32134">
        <f>ROW()</f>
        <v>32134</v>
      </c>
    </row>
    <row r="32135" spans="1:8">
      <c r="A32135">
        <v>32255</v>
      </c>
      <c r="B32135" t="s">
        <v>74</v>
      </c>
      <c r="C32135" s="1">
        <v>40403</v>
      </c>
      <c r="E32135" s="2"/>
      <c r="H32135">
        <f>ROW()</f>
        <v>32135</v>
      </c>
    </row>
    <row r="32136" spans="1:8">
      <c r="A32136">
        <v>32256</v>
      </c>
      <c r="B32136" t="s">
        <v>74</v>
      </c>
      <c r="C32136" s="1">
        <v>40403</v>
      </c>
      <c r="E32136" s="2"/>
      <c r="H32136">
        <f>ROW()</f>
        <v>32136</v>
      </c>
    </row>
    <row r="32137" spans="1:8">
      <c r="A32137">
        <v>32257</v>
      </c>
      <c r="B32137" t="s">
        <v>75</v>
      </c>
      <c r="C32137" s="1">
        <v>40403</v>
      </c>
      <c r="E32137" s="2"/>
      <c r="H32137">
        <f>ROW()</f>
        <v>32137</v>
      </c>
    </row>
    <row r="32138" spans="1:8">
      <c r="A32138">
        <v>32258</v>
      </c>
      <c r="B32138" t="s">
        <v>75</v>
      </c>
      <c r="C32138" s="1">
        <v>40403</v>
      </c>
      <c r="E32138" s="2"/>
      <c r="H32138">
        <f>ROW()</f>
        <v>32138</v>
      </c>
    </row>
    <row r="32139" spans="1:8">
      <c r="A32139">
        <v>32259</v>
      </c>
      <c r="B32139" t="s">
        <v>76</v>
      </c>
      <c r="C32139" s="1">
        <v>40403</v>
      </c>
      <c r="E32139" s="2"/>
      <c r="H32139">
        <f>ROW()</f>
        <v>32139</v>
      </c>
    </row>
    <row r="32140" spans="1:8">
      <c r="A32140">
        <v>32260</v>
      </c>
      <c r="B32140" t="s">
        <v>76</v>
      </c>
      <c r="C32140" s="1">
        <v>40403</v>
      </c>
      <c r="E32140" s="2"/>
      <c r="H32140">
        <f>ROW()</f>
        <v>32140</v>
      </c>
    </row>
    <row r="32141" spans="1:8">
      <c r="A32141">
        <v>32261</v>
      </c>
      <c r="B32141" t="s">
        <v>77</v>
      </c>
      <c r="C32141" s="1">
        <v>40403</v>
      </c>
      <c r="E32141" s="2"/>
      <c r="H32141">
        <f>ROW()</f>
        <v>32141</v>
      </c>
    </row>
    <row r="32142" spans="1:8">
      <c r="A32142">
        <v>32262</v>
      </c>
      <c r="B32142" t="s">
        <v>77</v>
      </c>
      <c r="C32142" s="1">
        <v>40403</v>
      </c>
      <c r="E32142" s="2"/>
      <c r="H32142">
        <f>ROW()</f>
        <v>32142</v>
      </c>
    </row>
    <row r="32143" spans="1:8">
      <c r="A32143">
        <v>32263</v>
      </c>
      <c r="B32143" t="s">
        <v>78</v>
      </c>
      <c r="C32143" s="1">
        <v>40403</v>
      </c>
      <c r="E32143" s="2"/>
      <c r="H32143">
        <f>ROW()</f>
        <v>32143</v>
      </c>
    </row>
    <row r="32144" spans="1:8">
      <c r="A32144">
        <v>32264</v>
      </c>
      <c r="B32144" t="s">
        <v>78</v>
      </c>
      <c r="C32144" s="1">
        <v>40403</v>
      </c>
      <c r="E32144" s="2"/>
      <c r="H32144">
        <f>ROW()</f>
        <v>32144</v>
      </c>
    </row>
    <row r="32145" spans="1:8">
      <c r="A32145">
        <v>32265</v>
      </c>
      <c r="B32145" t="s">
        <v>79</v>
      </c>
      <c r="C32145" s="1">
        <v>40403</v>
      </c>
      <c r="E32145" s="2"/>
      <c r="H32145">
        <f>ROW()</f>
        <v>32145</v>
      </c>
    </row>
    <row r="32146" spans="1:8">
      <c r="A32146">
        <v>32266</v>
      </c>
      <c r="B32146" t="s">
        <v>79</v>
      </c>
      <c r="C32146" s="1">
        <v>40403</v>
      </c>
      <c r="E32146" s="2"/>
      <c r="H32146">
        <f>ROW()</f>
        <v>32146</v>
      </c>
    </row>
    <row r="32147" spans="1:8">
      <c r="A32147">
        <v>32267</v>
      </c>
      <c r="B32147" t="s">
        <v>80</v>
      </c>
      <c r="C32147" s="1">
        <v>40403</v>
      </c>
      <c r="E32147" s="2"/>
      <c r="H32147">
        <f>ROW()</f>
        <v>32147</v>
      </c>
    </row>
    <row r="32148" spans="1:8">
      <c r="A32148">
        <v>32268</v>
      </c>
      <c r="B32148" t="s">
        <v>80</v>
      </c>
      <c r="C32148" s="1">
        <v>40403</v>
      </c>
      <c r="E32148" s="2"/>
      <c r="H32148">
        <f>ROW()</f>
        <v>32148</v>
      </c>
    </row>
    <row r="32149" spans="1:8">
      <c r="A32149">
        <v>32269</v>
      </c>
      <c r="B32149" t="s">
        <v>81</v>
      </c>
      <c r="C32149" s="1">
        <v>40403</v>
      </c>
      <c r="E32149" s="2"/>
      <c r="H32149">
        <f>ROW()</f>
        <v>32149</v>
      </c>
    </row>
    <row r="32150" spans="1:8">
      <c r="A32150">
        <v>32270</v>
      </c>
      <c r="B32150" t="s">
        <v>81</v>
      </c>
      <c r="C32150" s="1">
        <v>40403</v>
      </c>
      <c r="E32150" s="2"/>
      <c r="H32150">
        <f>ROW()</f>
        <v>32150</v>
      </c>
    </row>
    <row r="32151" spans="1:8">
      <c r="A32151">
        <v>32271</v>
      </c>
      <c r="B32151" t="s">
        <v>82</v>
      </c>
      <c r="C32151" s="1">
        <v>40403</v>
      </c>
      <c r="E32151" s="2"/>
      <c r="H32151">
        <f>ROW()</f>
        <v>32151</v>
      </c>
    </row>
    <row r="32152" spans="1:8">
      <c r="A32152">
        <v>32272</v>
      </c>
      <c r="B32152" t="s">
        <v>82</v>
      </c>
      <c r="C32152" s="1">
        <v>40403</v>
      </c>
      <c r="E32152" s="2"/>
      <c r="H32152">
        <f>ROW()</f>
        <v>32152</v>
      </c>
    </row>
    <row r="32153" spans="1:8">
      <c r="A32153">
        <v>32273</v>
      </c>
      <c r="B32153" t="s">
        <v>83</v>
      </c>
      <c r="C32153" s="1">
        <v>40403</v>
      </c>
      <c r="E32153" s="2"/>
      <c r="H32153">
        <f>ROW()</f>
        <v>32153</v>
      </c>
    </row>
    <row r="32154" spans="1:8">
      <c r="A32154">
        <v>32274</v>
      </c>
      <c r="B32154" t="s">
        <v>83</v>
      </c>
      <c r="C32154" s="1">
        <v>40403</v>
      </c>
      <c r="E32154" s="2"/>
      <c r="H32154">
        <f>ROW()</f>
        <v>32154</v>
      </c>
    </row>
    <row r="32155" spans="1:8">
      <c r="A32155">
        <v>32275</v>
      </c>
      <c r="B32155" t="s">
        <v>84</v>
      </c>
      <c r="C32155" s="1">
        <v>40403</v>
      </c>
      <c r="E32155" s="2"/>
      <c r="H32155">
        <f>ROW()</f>
        <v>32155</v>
      </c>
    </row>
    <row r="32156" spans="1:8">
      <c r="A32156">
        <v>32276</v>
      </c>
      <c r="B32156" t="s">
        <v>84</v>
      </c>
      <c r="C32156" s="1">
        <v>40403</v>
      </c>
      <c r="E32156" s="2"/>
      <c r="H32156">
        <f>ROW()</f>
        <v>32156</v>
      </c>
    </row>
    <row r="32157" spans="1:8">
      <c r="A32157">
        <v>32277</v>
      </c>
      <c r="B32157" t="s">
        <v>85</v>
      </c>
      <c r="C32157" s="1">
        <v>40403</v>
      </c>
      <c r="E32157" s="2"/>
      <c r="H32157">
        <f>ROW()</f>
        <v>32157</v>
      </c>
    </row>
    <row r="32158" spans="1:8">
      <c r="A32158">
        <v>32278</v>
      </c>
      <c r="B32158" t="s">
        <v>85</v>
      </c>
      <c r="C32158" s="1">
        <v>40403</v>
      </c>
      <c r="E32158" s="2"/>
      <c r="H32158">
        <f>ROW()</f>
        <v>32158</v>
      </c>
    </row>
    <row r="32159" spans="1:8">
      <c r="A32159">
        <v>32279</v>
      </c>
      <c r="B32159" t="s">
        <v>86</v>
      </c>
      <c r="C32159" s="1">
        <v>40403</v>
      </c>
      <c r="E32159" s="2"/>
      <c r="H32159">
        <f>ROW()</f>
        <v>32159</v>
      </c>
    </row>
    <row r="32160" spans="1:8">
      <c r="A32160">
        <v>32280</v>
      </c>
      <c r="B32160" t="s">
        <v>86</v>
      </c>
      <c r="C32160" s="1">
        <v>40403</v>
      </c>
      <c r="E32160" s="2"/>
      <c r="H32160">
        <f>ROW()</f>
        <v>32160</v>
      </c>
    </row>
    <row r="32161" spans="1:8">
      <c r="A32161">
        <v>32281</v>
      </c>
      <c r="B32161" t="s">
        <v>87</v>
      </c>
      <c r="C32161" s="1">
        <v>40403</v>
      </c>
      <c r="E32161" s="2"/>
      <c r="H32161">
        <f>ROW()</f>
        <v>32161</v>
      </c>
    </row>
    <row r="32162" spans="1:8">
      <c r="A32162">
        <v>32282</v>
      </c>
      <c r="B32162" t="s">
        <v>87</v>
      </c>
      <c r="C32162" s="1">
        <v>40403</v>
      </c>
      <c r="E32162" s="2"/>
      <c r="H32162">
        <f>ROW()</f>
        <v>32162</v>
      </c>
    </row>
    <row r="32163" spans="1:8">
      <c r="A32163">
        <v>32283</v>
      </c>
      <c r="B32163" t="s">
        <v>88</v>
      </c>
      <c r="C32163" s="1">
        <v>40403</v>
      </c>
      <c r="E32163" s="2"/>
      <c r="H32163">
        <f>ROW()</f>
        <v>32163</v>
      </c>
    </row>
    <row r="32164" spans="1:8">
      <c r="A32164">
        <v>32284</v>
      </c>
      <c r="B32164" t="s">
        <v>88</v>
      </c>
      <c r="C32164" s="1">
        <v>40403</v>
      </c>
      <c r="E32164" s="2"/>
      <c r="H32164">
        <f>ROW()</f>
        <v>32164</v>
      </c>
    </row>
    <row r="32165" spans="1:8">
      <c r="A32165">
        <v>32285</v>
      </c>
      <c r="B32165" t="s">
        <v>89</v>
      </c>
      <c r="C32165" s="1">
        <v>40403</v>
      </c>
      <c r="E32165" s="2"/>
      <c r="H32165">
        <f>ROW()</f>
        <v>32165</v>
      </c>
    </row>
    <row r="32166" spans="1:8">
      <c r="A32166">
        <v>32286</v>
      </c>
      <c r="B32166" t="s">
        <v>89</v>
      </c>
      <c r="C32166" s="1">
        <v>40403</v>
      </c>
      <c r="E32166" s="2"/>
      <c r="H32166">
        <f>ROW()</f>
        <v>32166</v>
      </c>
    </row>
    <row r="32167" spans="1:8">
      <c r="A32167">
        <v>32287</v>
      </c>
      <c r="B32167" t="s">
        <v>90</v>
      </c>
      <c r="C32167" s="1">
        <v>40403</v>
      </c>
      <c r="E32167" s="2"/>
      <c r="H32167">
        <f>ROW()</f>
        <v>32167</v>
      </c>
    </row>
    <row r="32168" spans="1:8">
      <c r="A32168">
        <v>32288</v>
      </c>
      <c r="B32168" t="s">
        <v>90</v>
      </c>
      <c r="C32168" s="1">
        <v>40403</v>
      </c>
      <c r="E32168" s="2"/>
      <c r="H32168">
        <f>ROW()</f>
        <v>32168</v>
      </c>
    </row>
    <row r="32169" spans="1:8">
      <c r="A32169">
        <v>32289</v>
      </c>
      <c r="B32169" t="s">
        <v>91</v>
      </c>
      <c r="C32169" s="1">
        <v>40403</v>
      </c>
      <c r="E32169" s="2"/>
      <c r="H32169">
        <f>ROW()</f>
        <v>32169</v>
      </c>
    </row>
    <row r="32170" spans="1:8">
      <c r="A32170">
        <v>32290</v>
      </c>
      <c r="B32170" t="s">
        <v>91</v>
      </c>
      <c r="C32170" s="1">
        <v>40403</v>
      </c>
      <c r="E32170" s="2"/>
      <c r="H32170">
        <f>ROW()</f>
        <v>32170</v>
      </c>
    </row>
    <row r="32171" spans="1:8">
      <c r="A32171">
        <v>32291</v>
      </c>
      <c r="B32171" t="s">
        <v>92</v>
      </c>
      <c r="C32171" s="1">
        <v>40403</v>
      </c>
      <c r="E32171" s="2"/>
      <c r="H32171">
        <f>ROW()</f>
        <v>32171</v>
      </c>
    </row>
    <row r="32172" spans="1:8">
      <c r="A32172">
        <v>32292</v>
      </c>
      <c r="B32172" t="s">
        <v>92</v>
      </c>
      <c r="C32172" s="1">
        <v>40403</v>
      </c>
      <c r="E32172" s="2"/>
      <c r="H32172">
        <f>ROW()</f>
        <v>32172</v>
      </c>
    </row>
    <row r="32173" spans="1:8">
      <c r="A32173">
        <v>32293</v>
      </c>
      <c r="B32173" t="s">
        <v>93</v>
      </c>
      <c r="C32173" s="1">
        <v>40403</v>
      </c>
      <c r="E32173" s="2"/>
      <c r="H32173">
        <f>ROW()</f>
        <v>32173</v>
      </c>
    </row>
    <row r="32174" spans="1:8">
      <c r="A32174">
        <v>32294</v>
      </c>
      <c r="B32174" t="s">
        <v>93</v>
      </c>
      <c r="C32174" s="1">
        <v>40403</v>
      </c>
      <c r="E32174" s="2"/>
      <c r="H32174">
        <f>ROW()</f>
        <v>32174</v>
      </c>
    </row>
    <row r="32175" spans="1:8">
      <c r="A32175">
        <v>32295</v>
      </c>
      <c r="B32175" t="s">
        <v>94</v>
      </c>
      <c r="C32175" s="1">
        <v>40403</v>
      </c>
      <c r="E32175" s="2"/>
      <c r="H32175">
        <f>ROW()</f>
        <v>32175</v>
      </c>
    </row>
    <row r="32176" spans="1:8">
      <c r="A32176">
        <v>32296</v>
      </c>
      <c r="B32176" t="s">
        <v>94</v>
      </c>
      <c r="C32176" s="1">
        <v>40403</v>
      </c>
      <c r="E32176" s="2"/>
      <c r="H32176">
        <f>ROW()</f>
        <v>32176</v>
      </c>
    </row>
    <row r="32177" spans="1:8">
      <c r="A32177">
        <v>32297</v>
      </c>
      <c r="B32177" t="s">
        <v>95</v>
      </c>
      <c r="C32177" s="1">
        <v>40403</v>
      </c>
      <c r="E32177" s="2"/>
      <c r="H32177">
        <f>ROW()</f>
        <v>32177</v>
      </c>
    </row>
    <row r="32178" spans="1:8">
      <c r="A32178">
        <v>32298</v>
      </c>
      <c r="B32178" t="s">
        <v>95</v>
      </c>
      <c r="C32178" s="1">
        <v>40403</v>
      </c>
      <c r="E32178" s="2"/>
      <c r="H32178">
        <f>ROW()</f>
        <v>32178</v>
      </c>
    </row>
    <row r="32179" spans="1:8">
      <c r="A32179">
        <v>32299</v>
      </c>
      <c r="B32179" t="s">
        <v>0</v>
      </c>
      <c r="C32179" s="1">
        <v>40402</v>
      </c>
      <c r="E32179" s="2"/>
      <c r="H32179">
        <f>ROW()</f>
        <v>32179</v>
      </c>
    </row>
    <row r="32180" spans="1:8">
      <c r="A32180">
        <v>32300</v>
      </c>
      <c r="B32180" t="s">
        <v>4</v>
      </c>
      <c r="C32180" s="1">
        <v>40402</v>
      </c>
      <c r="E32180" s="2"/>
      <c r="H32180">
        <f>ROW()</f>
        <v>32180</v>
      </c>
    </row>
    <row r="32181" spans="1:8">
      <c r="A32181">
        <v>32301</v>
      </c>
      <c r="B32181" t="s">
        <v>5</v>
      </c>
      <c r="C32181" s="1">
        <v>40402</v>
      </c>
      <c r="E32181" s="2"/>
      <c r="H32181">
        <f>ROW()</f>
        <v>32181</v>
      </c>
    </row>
    <row r="32182" spans="1:8">
      <c r="A32182">
        <v>32302</v>
      </c>
      <c r="B32182" t="s">
        <v>6</v>
      </c>
      <c r="C32182" s="1">
        <v>40402</v>
      </c>
      <c r="E32182" s="2"/>
      <c r="H32182">
        <f>ROW()</f>
        <v>32182</v>
      </c>
    </row>
    <row r="32183" spans="1:8">
      <c r="A32183">
        <v>32303</v>
      </c>
      <c r="B32183" t="s">
        <v>10</v>
      </c>
      <c r="C32183" s="1">
        <v>40402</v>
      </c>
      <c r="E32183" s="2"/>
      <c r="H32183">
        <f>ROW()</f>
        <v>32183</v>
      </c>
    </row>
    <row r="32184" spans="1:8">
      <c r="A32184">
        <v>32304</v>
      </c>
      <c r="B32184" t="s">
        <v>11</v>
      </c>
      <c r="C32184" s="1">
        <v>40402</v>
      </c>
      <c r="E32184" s="2"/>
      <c r="H32184">
        <f>ROW()</f>
        <v>32184</v>
      </c>
    </row>
    <row r="32185" spans="1:8">
      <c r="A32185">
        <v>32305</v>
      </c>
      <c r="B32185" t="s">
        <v>12</v>
      </c>
      <c r="C32185" s="1">
        <v>40402</v>
      </c>
      <c r="E32185" s="2"/>
      <c r="H32185">
        <f>ROW()</f>
        <v>32185</v>
      </c>
    </row>
    <row r="32186" spans="1:8">
      <c r="A32186">
        <v>32306</v>
      </c>
      <c r="B32186" t="s">
        <v>13</v>
      </c>
      <c r="C32186" s="1">
        <v>40402</v>
      </c>
      <c r="E32186" s="2"/>
      <c r="H32186">
        <f>ROW()</f>
        <v>32186</v>
      </c>
    </row>
    <row r="32187" spans="1:8">
      <c r="A32187">
        <v>32307</v>
      </c>
      <c r="B32187" t="s">
        <v>14</v>
      </c>
      <c r="C32187" s="1">
        <v>40402</v>
      </c>
      <c r="E32187" s="2"/>
      <c r="H32187">
        <f>ROW()</f>
        <v>32187</v>
      </c>
    </row>
    <row r="32188" spans="1:8">
      <c r="A32188">
        <v>32308</v>
      </c>
      <c r="B32188" t="s">
        <v>15</v>
      </c>
      <c r="C32188" s="1">
        <v>40402</v>
      </c>
      <c r="E32188" s="2"/>
      <c r="H32188">
        <f>ROW()</f>
        <v>32188</v>
      </c>
    </row>
    <row r="32189" spans="1:8">
      <c r="A32189">
        <v>32309</v>
      </c>
      <c r="B32189" t="s">
        <v>16</v>
      </c>
      <c r="C32189" s="1">
        <v>40402</v>
      </c>
      <c r="E32189" s="2"/>
      <c r="H32189">
        <f>ROW()</f>
        <v>32189</v>
      </c>
    </row>
    <row r="32190" spans="1:8">
      <c r="A32190">
        <v>32310</v>
      </c>
      <c r="B32190" t="s">
        <v>17</v>
      </c>
      <c r="C32190" s="1">
        <v>40402</v>
      </c>
      <c r="E32190" s="2"/>
      <c r="H32190">
        <f>ROW()</f>
        <v>32190</v>
      </c>
    </row>
    <row r="32191" spans="1:8">
      <c r="A32191">
        <v>32311</v>
      </c>
      <c r="B32191" t="s">
        <v>18</v>
      </c>
      <c r="C32191" s="1">
        <v>40402</v>
      </c>
      <c r="E32191" s="2"/>
      <c r="H32191">
        <f>ROW()</f>
        <v>32191</v>
      </c>
    </row>
    <row r="32192" spans="1:8">
      <c r="A32192">
        <v>32312</v>
      </c>
      <c r="B32192" t="s">
        <v>19</v>
      </c>
      <c r="C32192" s="1">
        <v>40402</v>
      </c>
      <c r="E32192" s="2"/>
      <c r="H32192">
        <f>ROW()</f>
        <v>32192</v>
      </c>
    </row>
    <row r="32193" spans="1:8">
      <c r="A32193">
        <v>32313</v>
      </c>
      <c r="B32193" t="s">
        <v>20</v>
      </c>
      <c r="C32193" s="1">
        <v>40402</v>
      </c>
      <c r="E32193" s="2"/>
      <c r="H32193">
        <f>ROW()</f>
        <v>32193</v>
      </c>
    </row>
    <row r="32194" spans="1:8">
      <c r="A32194">
        <v>32314</v>
      </c>
      <c r="B32194" t="s">
        <v>21</v>
      </c>
      <c r="C32194" s="1">
        <v>40402</v>
      </c>
      <c r="E32194" s="2"/>
      <c r="H32194">
        <f>ROW()</f>
        <v>32194</v>
      </c>
    </row>
    <row r="32195" spans="1:8">
      <c r="A32195">
        <v>32315</v>
      </c>
      <c r="B32195" t="s">
        <v>22</v>
      </c>
      <c r="C32195" s="1">
        <v>40402</v>
      </c>
      <c r="E32195" s="2"/>
      <c r="H32195">
        <f>ROW()</f>
        <v>32195</v>
      </c>
    </row>
    <row r="32196" spans="1:8">
      <c r="A32196">
        <v>32316</v>
      </c>
      <c r="B32196" t="s">
        <v>23</v>
      </c>
      <c r="C32196" s="1">
        <v>40402</v>
      </c>
      <c r="E32196" s="2"/>
      <c r="H32196">
        <f>ROW()</f>
        <v>32196</v>
      </c>
    </row>
    <row r="32197" spans="1:8">
      <c r="A32197">
        <v>32317</v>
      </c>
      <c r="B32197" t="s">
        <v>24</v>
      </c>
      <c r="C32197" s="1">
        <v>40402</v>
      </c>
      <c r="E32197" s="2"/>
      <c r="H32197">
        <f>ROW()</f>
        <v>32197</v>
      </c>
    </row>
    <row r="32198" spans="1:8">
      <c r="A32198">
        <v>32318</v>
      </c>
      <c r="B32198" t="s">
        <v>25</v>
      </c>
      <c r="C32198" s="1">
        <v>40402</v>
      </c>
      <c r="E32198" s="2"/>
      <c r="H32198">
        <f>ROW()</f>
        <v>32198</v>
      </c>
    </row>
    <row r="32199" spans="1:8">
      <c r="A32199">
        <v>32319</v>
      </c>
      <c r="B32199" t="s">
        <v>26</v>
      </c>
      <c r="C32199" s="1">
        <v>40402</v>
      </c>
      <c r="E32199" s="2"/>
      <c r="H32199">
        <f>ROW()</f>
        <v>32199</v>
      </c>
    </row>
    <row r="32200" spans="1:8">
      <c r="A32200">
        <v>32320</v>
      </c>
      <c r="B32200" t="s">
        <v>27</v>
      </c>
      <c r="C32200" s="1">
        <v>40402</v>
      </c>
      <c r="E32200" s="2"/>
      <c r="H32200">
        <f>ROW()</f>
        <v>32200</v>
      </c>
    </row>
    <row r="32201" spans="1:8">
      <c r="A32201">
        <v>32321</v>
      </c>
      <c r="B32201" t="s">
        <v>28</v>
      </c>
      <c r="C32201" s="1">
        <v>40402</v>
      </c>
      <c r="E32201" s="2"/>
      <c r="H32201">
        <f>ROW()</f>
        <v>32201</v>
      </c>
    </row>
    <row r="32202" spans="1:8">
      <c r="A32202">
        <v>32322</v>
      </c>
      <c r="B32202" t="s">
        <v>29</v>
      </c>
      <c r="C32202" s="1">
        <v>40402</v>
      </c>
      <c r="E32202" s="2"/>
      <c r="H32202">
        <f>ROW()</f>
        <v>32202</v>
      </c>
    </row>
    <row r="32203" spans="1:8">
      <c r="A32203">
        <v>32323</v>
      </c>
      <c r="B32203" t="s">
        <v>30</v>
      </c>
      <c r="C32203" s="1">
        <v>40402</v>
      </c>
      <c r="E32203" s="2"/>
      <c r="H32203">
        <f>ROW()</f>
        <v>32203</v>
      </c>
    </row>
    <row r="32204" spans="1:8">
      <c r="A32204">
        <v>32324</v>
      </c>
      <c r="B32204" t="s">
        <v>31</v>
      </c>
      <c r="C32204" s="1">
        <v>40402</v>
      </c>
      <c r="E32204" s="2"/>
      <c r="H32204">
        <f>ROW()</f>
        <v>32204</v>
      </c>
    </row>
    <row r="32205" spans="1:8">
      <c r="A32205">
        <v>32325</v>
      </c>
      <c r="B32205" t="s">
        <v>32</v>
      </c>
      <c r="C32205" s="1">
        <v>40402</v>
      </c>
      <c r="E32205" s="2"/>
      <c r="H32205">
        <f>ROW()</f>
        <v>32205</v>
      </c>
    </row>
    <row r="32206" spans="1:8">
      <c r="A32206">
        <v>32326</v>
      </c>
      <c r="B32206" t="s">
        <v>33</v>
      </c>
      <c r="C32206" s="1">
        <v>40402</v>
      </c>
      <c r="E32206" s="2"/>
      <c r="H32206">
        <f>ROW()</f>
        <v>32206</v>
      </c>
    </row>
    <row r="32207" spans="1:8">
      <c r="A32207">
        <v>32327</v>
      </c>
      <c r="B32207" t="s">
        <v>34</v>
      </c>
      <c r="C32207" s="1">
        <v>40402</v>
      </c>
      <c r="E32207" s="2"/>
      <c r="H32207">
        <f>ROW()</f>
        <v>32207</v>
      </c>
    </row>
    <row r="32208" spans="1:8">
      <c r="A32208">
        <v>32328</v>
      </c>
      <c r="B32208" t="s">
        <v>35</v>
      </c>
      <c r="C32208" s="1">
        <v>40402</v>
      </c>
      <c r="E32208" s="2"/>
      <c r="H32208">
        <f>ROW()</f>
        <v>32208</v>
      </c>
    </row>
    <row r="32209" spans="1:8">
      <c r="A32209">
        <v>32329</v>
      </c>
      <c r="B32209" t="s">
        <v>36</v>
      </c>
      <c r="C32209" s="1">
        <v>40402</v>
      </c>
      <c r="E32209" s="2"/>
      <c r="H32209">
        <f>ROW()</f>
        <v>32209</v>
      </c>
    </row>
    <row r="32210" spans="1:8">
      <c r="A32210">
        <v>32330</v>
      </c>
      <c r="B32210" t="s">
        <v>37</v>
      </c>
      <c r="C32210" s="1">
        <v>40402</v>
      </c>
      <c r="E32210" s="2"/>
      <c r="H32210">
        <f>ROW()</f>
        <v>32210</v>
      </c>
    </row>
    <row r="32211" spans="1:8">
      <c r="A32211">
        <v>32331</v>
      </c>
      <c r="B32211" t="s">
        <v>39</v>
      </c>
      <c r="C32211" s="1">
        <v>40402</v>
      </c>
      <c r="E32211" s="2"/>
      <c r="H32211">
        <f>ROW()</f>
        <v>32211</v>
      </c>
    </row>
    <row r="32212" spans="1:8">
      <c r="A32212">
        <v>32332</v>
      </c>
      <c r="B32212" t="s">
        <v>40</v>
      </c>
      <c r="C32212" s="1">
        <v>40402</v>
      </c>
      <c r="E32212" s="2"/>
      <c r="H32212">
        <f>ROW()</f>
        <v>32212</v>
      </c>
    </row>
    <row r="32213" spans="1:8">
      <c r="A32213">
        <v>32333</v>
      </c>
      <c r="B32213" t="s">
        <v>41</v>
      </c>
      <c r="C32213" s="1">
        <v>40402</v>
      </c>
      <c r="E32213" s="2"/>
      <c r="H32213">
        <f>ROW()</f>
        <v>32213</v>
      </c>
    </row>
    <row r="32214" spans="1:8">
      <c r="A32214">
        <v>32334</v>
      </c>
      <c r="B32214" t="s">
        <v>42</v>
      </c>
      <c r="C32214" s="1">
        <v>40402</v>
      </c>
      <c r="E32214" s="2"/>
      <c r="H32214">
        <f>ROW()</f>
        <v>32214</v>
      </c>
    </row>
    <row r="32215" spans="1:8">
      <c r="A32215">
        <v>32335</v>
      </c>
      <c r="B32215" t="s">
        <v>43</v>
      </c>
      <c r="C32215" s="1">
        <v>40402</v>
      </c>
      <c r="E32215" s="2"/>
      <c r="H32215">
        <f>ROW()</f>
        <v>32215</v>
      </c>
    </row>
    <row r="32216" spans="1:8">
      <c r="A32216">
        <v>32336</v>
      </c>
      <c r="B32216" t="s">
        <v>44</v>
      </c>
      <c r="C32216" s="1">
        <v>40402</v>
      </c>
      <c r="E32216" s="2"/>
      <c r="H32216">
        <f>ROW()</f>
        <v>32216</v>
      </c>
    </row>
    <row r="32217" spans="1:8">
      <c r="A32217">
        <v>32337</v>
      </c>
      <c r="B32217" t="s">
        <v>45</v>
      </c>
      <c r="C32217" s="1">
        <v>40402</v>
      </c>
      <c r="E32217" s="2"/>
      <c r="H32217">
        <f>ROW()</f>
        <v>32217</v>
      </c>
    </row>
    <row r="32218" spans="1:8">
      <c r="A32218">
        <v>32338</v>
      </c>
      <c r="B32218" t="s">
        <v>46</v>
      </c>
      <c r="C32218" s="1">
        <v>40402</v>
      </c>
      <c r="E32218" s="2"/>
      <c r="H32218">
        <f>ROW()</f>
        <v>32218</v>
      </c>
    </row>
    <row r="32219" spans="1:8">
      <c r="A32219">
        <v>32339</v>
      </c>
      <c r="B32219" t="s">
        <v>47</v>
      </c>
      <c r="C32219" s="1">
        <v>40402</v>
      </c>
      <c r="E32219" s="2"/>
      <c r="H32219">
        <f>ROW()</f>
        <v>32219</v>
      </c>
    </row>
    <row r="32220" spans="1:8">
      <c r="A32220">
        <v>32340</v>
      </c>
      <c r="B32220" t="s">
        <v>48</v>
      </c>
      <c r="C32220" s="1">
        <v>40402</v>
      </c>
      <c r="E32220" s="2"/>
      <c r="H32220">
        <f>ROW()</f>
        <v>32220</v>
      </c>
    </row>
    <row r="32221" spans="1:8">
      <c r="A32221">
        <v>32341</v>
      </c>
      <c r="B32221" t="s">
        <v>49</v>
      </c>
      <c r="C32221" s="1">
        <v>40402</v>
      </c>
      <c r="E32221" s="2"/>
      <c r="H32221">
        <f>ROW()</f>
        <v>32221</v>
      </c>
    </row>
    <row r="32222" spans="1:8">
      <c r="A32222">
        <v>32342</v>
      </c>
      <c r="B32222" t="s">
        <v>50</v>
      </c>
      <c r="C32222" s="1">
        <v>40402</v>
      </c>
      <c r="E32222" s="2"/>
      <c r="H32222">
        <f>ROW()</f>
        <v>32222</v>
      </c>
    </row>
    <row r="32223" spans="1:8">
      <c r="A32223">
        <v>32343</v>
      </c>
      <c r="B32223" t="s">
        <v>51</v>
      </c>
      <c r="C32223" s="1">
        <v>40402</v>
      </c>
      <c r="E32223" s="2"/>
      <c r="H32223">
        <f>ROW()</f>
        <v>32223</v>
      </c>
    </row>
    <row r="32224" spans="1:8">
      <c r="A32224">
        <v>32344</v>
      </c>
      <c r="B32224" t="s">
        <v>52</v>
      </c>
      <c r="C32224" s="1">
        <v>40402</v>
      </c>
      <c r="E32224" s="2"/>
      <c r="H32224">
        <f>ROW()</f>
        <v>32224</v>
      </c>
    </row>
    <row r="32225" spans="1:8">
      <c r="A32225">
        <v>32345</v>
      </c>
      <c r="B32225" t="s">
        <v>56</v>
      </c>
      <c r="C32225" s="1">
        <v>40402</v>
      </c>
      <c r="E32225" s="2"/>
      <c r="H32225">
        <f>ROW()</f>
        <v>32225</v>
      </c>
    </row>
    <row r="32226" spans="1:8">
      <c r="A32226">
        <v>32346</v>
      </c>
      <c r="B32226" t="s">
        <v>57</v>
      </c>
      <c r="C32226" s="1">
        <v>40402</v>
      </c>
      <c r="E32226" s="2"/>
      <c r="H32226">
        <f>ROW()</f>
        <v>32226</v>
      </c>
    </row>
    <row r="32227" spans="1:8">
      <c r="A32227">
        <v>32347</v>
      </c>
      <c r="B32227" t="s">
        <v>58</v>
      </c>
      <c r="C32227" s="1">
        <v>40402</v>
      </c>
      <c r="E32227" s="2"/>
      <c r="H32227">
        <f>ROW()</f>
        <v>32227</v>
      </c>
    </row>
    <row r="32228" spans="1:8">
      <c r="A32228">
        <v>32348</v>
      </c>
      <c r="B32228" t="s">
        <v>59</v>
      </c>
      <c r="C32228" s="1">
        <v>40402</v>
      </c>
      <c r="E32228" s="2"/>
      <c r="H32228">
        <f>ROW()</f>
        <v>32228</v>
      </c>
    </row>
    <row r="32229" spans="1:8">
      <c r="A32229">
        <v>32349</v>
      </c>
      <c r="B32229" t="s">
        <v>60</v>
      </c>
      <c r="C32229" s="1">
        <v>40402</v>
      </c>
      <c r="E32229" s="2"/>
      <c r="H32229">
        <f>ROW()</f>
        <v>32229</v>
      </c>
    </row>
    <row r="32230" spans="1:8">
      <c r="A32230">
        <v>32350</v>
      </c>
      <c r="B32230" t="s">
        <v>61</v>
      </c>
      <c r="C32230" s="1">
        <v>40402</v>
      </c>
      <c r="E32230" s="2"/>
      <c r="H32230">
        <f>ROW()</f>
        <v>32230</v>
      </c>
    </row>
    <row r="32231" spans="1:8">
      <c r="A32231">
        <v>32351</v>
      </c>
      <c r="B32231" t="s">
        <v>62</v>
      </c>
      <c r="C32231" s="1">
        <v>40402</v>
      </c>
      <c r="E32231" s="2"/>
      <c r="H32231">
        <f>ROW()</f>
        <v>32231</v>
      </c>
    </row>
    <row r="32232" spans="1:8">
      <c r="A32232">
        <v>32352</v>
      </c>
      <c r="B32232" t="s">
        <v>63</v>
      </c>
      <c r="C32232" s="1">
        <v>40402</v>
      </c>
      <c r="E32232" s="2"/>
      <c r="H32232">
        <f>ROW()</f>
        <v>32232</v>
      </c>
    </row>
    <row r="32233" spans="1:8">
      <c r="A32233">
        <v>32353</v>
      </c>
      <c r="B32233" t="s">
        <v>64</v>
      </c>
      <c r="C32233" s="1">
        <v>40402</v>
      </c>
      <c r="E32233" s="2"/>
      <c r="H32233">
        <f>ROW()</f>
        <v>32233</v>
      </c>
    </row>
    <row r="32234" spans="1:8">
      <c r="A32234">
        <v>32354</v>
      </c>
      <c r="B32234" t="s">
        <v>65</v>
      </c>
      <c r="C32234" s="1">
        <v>40402</v>
      </c>
      <c r="E32234" s="2"/>
      <c r="H32234">
        <f>ROW()</f>
        <v>32234</v>
      </c>
    </row>
    <row r="32235" spans="1:8">
      <c r="A32235">
        <v>32355</v>
      </c>
      <c r="B32235" t="s">
        <v>66</v>
      </c>
      <c r="C32235" s="1">
        <v>40402</v>
      </c>
      <c r="E32235" s="2"/>
      <c r="H32235">
        <f>ROW()</f>
        <v>32235</v>
      </c>
    </row>
    <row r="32236" spans="1:8">
      <c r="A32236">
        <v>32356</v>
      </c>
      <c r="B32236" t="s">
        <v>67</v>
      </c>
      <c r="C32236" s="1">
        <v>40402</v>
      </c>
      <c r="E32236" s="2"/>
      <c r="H32236">
        <f>ROW()</f>
        <v>32236</v>
      </c>
    </row>
    <row r="32237" spans="1:8">
      <c r="A32237">
        <v>32357</v>
      </c>
      <c r="B32237" t="s">
        <v>68</v>
      </c>
      <c r="C32237" s="1">
        <v>40402</v>
      </c>
      <c r="E32237" s="2"/>
      <c r="H32237">
        <f>ROW()</f>
        <v>32237</v>
      </c>
    </row>
    <row r="32238" spans="1:8">
      <c r="A32238">
        <v>32358</v>
      </c>
      <c r="B32238" t="s">
        <v>69</v>
      </c>
      <c r="C32238" s="1">
        <v>40402</v>
      </c>
      <c r="E32238" s="2"/>
      <c r="H32238">
        <f>ROW()</f>
        <v>32238</v>
      </c>
    </row>
    <row r="32239" spans="1:8">
      <c r="A32239">
        <v>32359</v>
      </c>
      <c r="B32239" t="s">
        <v>70</v>
      </c>
      <c r="C32239" s="1">
        <v>40402</v>
      </c>
      <c r="E32239" s="2"/>
      <c r="H32239">
        <f>ROW()</f>
        <v>32239</v>
      </c>
    </row>
    <row r="32240" spans="1:8">
      <c r="A32240">
        <v>32360</v>
      </c>
      <c r="B32240" t="s">
        <v>71</v>
      </c>
      <c r="C32240" s="1">
        <v>40402</v>
      </c>
      <c r="E32240" s="2"/>
      <c r="H32240">
        <f>ROW()</f>
        <v>32240</v>
      </c>
    </row>
    <row r="32241" spans="1:8">
      <c r="A32241">
        <v>32361</v>
      </c>
      <c r="B32241" t="s">
        <v>72</v>
      </c>
      <c r="C32241" s="1">
        <v>40402</v>
      </c>
      <c r="E32241" s="2"/>
      <c r="H32241">
        <f>ROW()</f>
        <v>32241</v>
      </c>
    </row>
    <row r="32242" spans="1:8">
      <c r="A32242">
        <v>32362</v>
      </c>
      <c r="B32242" t="s">
        <v>73</v>
      </c>
      <c r="C32242" s="1">
        <v>40402</v>
      </c>
      <c r="E32242" s="2"/>
      <c r="H32242">
        <f>ROW()</f>
        <v>32242</v>
      </c>
    </row>
    <row r="32243" spans="1:8">
      <c r="A32243">
        <v>32363</v>
      </c>
      <c r="B32243" t="s">
        <v>74</v>
      </c>
      <c r="C32243" s="1">
        <v>40402</v>
      </c>
      <c r="E32243" s="2"/>
      <c r="H32243">
        <f>ROW()</f>
        <v>32243</v>
      </c>
    </row>
    <row r="32244" spans="1:8">
      <c r="A32244">
        <v>32364</v>
      </c>
      <c r="B32244" t="s">
        <v>75</v>
      </c>
      <c r="C32244" s="1">
        <v>40402</v>
      </c>
      <c r="E32244" s="2"/>
      <c r="H32244">
        <f>ROW()</f>
        <v>32244</v>
      </c>
    </row>
    <row r="32245" spans="1:8">
      <c r="A32245">
        <v>32365</v>
      </c>
      <c r="B32245" t="s">
        <v>76</v>
      </c>
      <c r="C32245" s="1">
        <v>40402</v>
      </c>
      <c r="E32245" s="2"/>
      <c r="H32245">
        <f>ROW()</f>
        <v>32245</v>
      </c>
    </row>
    <row r="32246" spans="1:8">
      <c r="A32246">
        <v>32366</v>
      </c>
      <c r="B32246" t="s">
        <v>77</v>
      </c>
      <c r="C32246" s="1">
        <v>40402</v>
      </c>
      <c r="E32246" s="2"/>
      <c r="H32246">
        <f>ROW()</f>
        <v>32246</v>
      </c>
    </row>
    <row r="32247" spans="1:8">
      <c r="A32247">
        <v>32367</v>
      </c>
      <c r="B32247" t="s">
        <v>78</v>
      </c>
      <c r="C32247" s="1">
        <v>40402</v>
      </c>
      <c r="E32247" s="2"/>
      <c r="H32247">
        <f>ROW()</f>
        <v>32247</v>
      </c>
    </row>
    <row r="32248" spans="1:8">
      <c r="A32248">
        <v>32368</v>
      </c>
      <c r="B32248" t="s">
        <v>79</v>
      </c>
      <c r="C32248" s="1">
        <v>40402</v>
      </c>
      <c r="E32248" s="2"/>
      <c r="H32248">
        <f>ROW()</f>
        <v>32248</v>
      </c>
    </row>
    <row r="32249" spans="1:8">
      <c r="A32249">
        <v>32369</v>
      </c>
      <c r="B32249" t="s">
        <v>80</v>
      </c>
      <c r="C32249" s="1">
        <v>40402</v>
      </c>
      <c r="E32249" s="2"/>
      <c r="H32249">
        <f>ROW()</f>
        <v>32249</v>
      </c>
    </row>
    <row r="32250" spans="1:8">
      <c r="A32250">
        <v>32370</v>
      </c>
      <c r="B32250" t="s">
        <v>81</v>
      </c>
      <c r="C32250" s="1">
        <v>40402</v>
      </c>
      <c r="E32250" s="2"/>
      <c r="H32250">
        <f>ROW()</f>
        <v>32250</v>
      </c>
    </row>
    <row r="32251" spans="1:8">
      <c r="A32251">
        <v>32371</v>
      </c>
      <c r="B32251" t="s">
        <v>82</v>
      </c>
      <c r="C32251" s="1">
        <v>40402</v>
      </c>
      <c r="E32251" s="2"/>
      <c r="H32251">
        <f>ROW()</f>
        <v>32251</v>
      </c>
    </row>
    <row r="32252" spans="1:8">
      <c r="A32252">
        <v>32372</v>
      </c>
      <c r="B32252" t="s">
        <v>83</v>
      </c>
      <c r="C32252" s="1">
        <v>40402</v>
      </c>
      <c r="E32252" s="2"/>
      <c r="H32252">
        <f>ROW()</f>
        <v>32252</v>
      </c>
    </row>
    <row r="32253" spans="1:8">
      <c r="A32253">
        <v>32373</v>
      </c>
      <c r="B32253" t="s">
        <v>84</v>
      </c>
      <c r="C32253" s="1">
        <v>40402</v>
      </c>
      <c r="E32253" s="2"/>
      <c r="H32253">
        <f>ROW()</f>
        <v>32253</v>
      </c>
    </row>
    <row r="32254" spans="1:8">
      <c r="A32254">
        <v>32374</v>
      </c>
      <c r="B32254" t="s">
        <v>85</v>
      </c>
      <c r="C32254" s="1">
        <v>40402</v>
      </c>
      <c r="E32254" s="2"/>
      <c r="H32254">
        <f>ROW()</f>
        <v>32254</v>
      </c>
    </row>
    <row r="32255" spans="1:8">
      <c r="A32255">
        <v>32375</v>
      </c>
      <c r="B32255" t="s">
        <v>86</v>
      </c>
      <c r="C32255" s="1">
        <v>40402</v>
      </c>
      <c r="E32255" s="2"/>
      <c r="H32255">
        <f>ROW()</f>
        <v>32255</v>
      </c>
    </row>
    <row r="32256" spans="1:8">
      <c r="A32256">
        <v>32376</v>
      </c>
      <c r="B32256" t="s">
        <v>87</v>
      </c>
      <c r="C32256" s="1">
        <v>40402</v>
      </c>
      <c r="E32256" s="2"/>
      <c r="H32256">
        <f>ROW()</f>
        <v>32256</v>
      </c>
    </row>
    <row r="32257" spans="1:8">
      <c r="A32257">
        <v>32377</v>
      </c>
      <c r="B32257" t="s">
        <v>88</v>
      </c>
      <c r="C32257" s="1">
        <v>40402</v>
      </c>
      <c r="E32257" s="2"/>
      <c r="H32257">
        <f>ROW()</f>
        <v>32257</v>
      </c>
    </row>
    <row r="32258" spans="1:8">
      <c r="A32258">
        <v>32378</v>
      </c>
      <c r="B32258" t="s">
        <v>89</v>
      </c>
      <c r="C32258" s="1">
        <v>40402</v>
      </c>
      <c r="E32258" s="2"/>
      <c r="H32258">
        <f>ROW()</f>
        <v>32258</v>
      </c>
    </row>
    <row r="32259" spans="1:8">
      <c r="A32259">
        <v>32379</v>
      </c>
      <c r="B32259" t="s">
        <v>90</v>
      </c>
      <c r="C32259" s="1">
        <v>40402</v>
      </c>
      <c r="E32259" s="2"/>
      <c r="H32259">
        <f>ROW()</f>
        <v>32259</v>
      </c>
    </row>
    <row r="32260" spans="1:8">
      <c r="A32260">
        <v>32380</v>
      </c>
      <c r="B32260" t="s">
        <v>91</v>
      </c>
      <c r="C32260" s="1">
        <v>40402</v>
      </c>
      <c r="E32260" s="2"/>
      <c r="H32260">
        <f>ROW()</f>
        <v>32260</v>
      </c>
    </row>
    <row r="32261" spans="1:8">
      <c r="A32261">
        <v>32381</v>
      </c>
      <c r="B32261" t="s">
        <v>92</v>
      </c>
      <c r="C32261" s="1">
        <v>40402</v>
      </c>
      <c r="E32261" s="2"/>
      <c r="H32261">
        <f>ROW()</f>
        <v>32261</v>
      </c>
    </row>
    <row r="32262" spans="1:8">
      <c r="A32262">
        <v>32382</v>
      </c>
      <c r="B32262" t="s">
        <v>93</v>
      </c>
      <c r="C32262" s="1">
        <v>40402</v>
      </c>
      <c r="E32262" s="2"/>
      <c r="H32262">
        <f>ROW()</f>
        <v>32262</v>
      </c>
    </row>
    <row r="32263" spans="1:8">
      <c r="A32263">
        <v>32383</v>
      </c>
      <c r="B32263" t="s">
        <v>94</v>
      </c>
      <c r="C32263" s="1">
        <v>40402</v>
      </c>
      <c r="E32263" s="2"/>
      <c r="H32263">
        <f>ROW()</f>
        <v>32263</v>
      </c>
    </row>
    <row r="32264" spans="1:8">
      <c r="A32264">
        <v>32384</v>
      </c>
      <c r="B32264" t="s">
        <v>95</v>
      </c>
      <c r="C32264" s="1">
        <v>40402</v>
      </c>
      <c r="E32264" s="2"/>
      <c r="H32264">
        <f>ROW()</f>
        <v>32264</v>
      </c>
    </row>
    <row r="32265" spans="1:8">
      <c r="A32265">
        <v>32385</v>
      </c>
      <c r="B32265" t="s">
        <v>0</v>
      </c>
      <c r="C32265" s="1">
        <v>40401</v>
      </c>
      <c r="E32265" s="2"/>
      <c r="H32265">
        <f>ROW()</f>
        <v>32265</v>
      </c>
    </row>
    <row r="32266" spans="1:8">
      <c r="A32266">
        <v>32386</v>
      </c>
      <c r="B32266" t="s">
        <v>4</v>
      </c>
      <c r="C32266" s="1">
        <v>40401</v>
      </c>
      <c r="E32266" s="2"/>
      <c r="H32266">
        <f>ROW()</f>
        <v>32266</v>
      </c>
    </row>
    <row r="32267" spans="1:8">
      <c r="A32267">
        <v>32387</v>
      </c>
      <c r="B32267" t="s">
        <v>5</v>
      </c>
      <c r="C32267" s="1">
        <v>40401</v>
      </c>
      <c r="E32267" s="2"/>
      <c r="H32267">
        <f>ROW()</f>
        <v>32267</v>
      </c>
    </row>
    <row r="32268" spans="1:8">
      <c r="A32268">
        <v>32388</v>
      </c>
      <c r="B32268" t="s">
        <v>6</v>
      </c>
      <c r="C32268" s="1">
        <v>40401</v>
      </c>
      <c r="E32268" s="2"/>
      <c r="H32268">
        <f>ROW()</f>
        <v>32268</v>
      </c>
    </row>
    <row r="32269" spans="1:8">
      <c r="A32269">
        <v>32389</v>
      </c>
      <c r="B32269" t="s">
        <v>10</v>
      </c>
      <c r="C32269" s="1">
        <v>40401</v>
      </c>
      <c r="E32269" s="2"/>
      <c r="H32269">
        <f>ROW()</f>
        <v>32269</v>
      </c>
    </row>
    <row r="32270" spans="1:8">
      <c r="A32270">
        <v>32390</v>
      </c>
      <c r="B32270" t="s">
        <v>11</v>
      </c>
      <c r="C32270" s="1">
        <v>40401</v>
      </c>
      <c r="E32270" s="2"/>
      <c r="H32270">
        <f>ROW()</f>
        <v>32270</v>
      </c>
    </row>
    <row r="32271" spans="1:8">
      <c r="A32271">
        <v>32391</v>
      </c>
      <c r="B32271" t="s">
        <v>12</v>
      </c>
      <c r="C32271" s="1">
        <v>40401</v>
      </c>
      <c r="E32271" s="2"/>
      <c r="H32271">
        <f>ROW()</f>
        <v>32271</v>
      </c>
    </row>
    <row r="32272" spans="1:8">
      <c r="A32272">
        <v>32392</v>
      </c>
      <c r="B32272" t="s">
        <v>13</v>
      </c>
      <c r="C32272" s="1">
        <v>40401</v>
      </c>
      <c r="E32272" s="2"/>
      <c r="H32272">
        <f>ROW()</f>
        <v>32272</v>
      </c>
    </row>
    <row r="32273" spans="1:8">
      <c r="A32273">
        <v>32393</v>
      </c>
      <c r="B32273" t="s">
        <v>14</v>
      </c>
      <c r="C32273" s="1">
        <v>40401</v>
      </c>
      <c r="E32273" s="2"/>
      <c r="H32273">
        <f>ROW()</f>
        <v>32273</v>
      </c>
    </row>
    <row r="32274" spans="1:8">
      <c r="A32274">
        <v>32394</v>
      </c>
      <c r="B32274" t="s">
        <v>15</v>
      </c>
      <c r="C32274" s="1">
        <v>40401</v>
      </c>
      <c r="E32274" s="2"/>
      <c r="H32274">
        <f>ROW()</f>
        <v>32274</v>
      </c>
    </row>
    <row r="32275" spans="1:8">
      <c r="A32275">
        <v>32395</v>
      </c>
      <c r="B32275" t="s">
        <v>16</v>
      </c>
      <c r="C32275" s="1">
        <v>40401</v>
      </c>
      <c r="E32275" s="2"/>
      <c r="H32275">
        <f>ROW()</f>
        <v>32275</v>
      </c>
    </row>
    <row r="32276" spans="1:8">
      <c r="A32276">
        <v>32396</v>
      </c>
      <c r="B32276" t="s">
        <v>17</v>
      </c>
      <c r="C32276" s="1">
        <v>40401</v>
      </c>
      <c r="E32276" s="2"/>
      <c r="H32276">
        <f>ROW()</f>
        <v>32276</v>
      </c>
    </row>
    <row r="32277" spans="1:8">
      <c r="A32277">
        <v>32397</v>
      </c>
      <c r="B32277" t="s">
        <v>18</v>
      </c>
      <c r="C32277" s="1">
        <v>40401</v>
      </c>
      <c r="E32277" s="2"/>
      <c r="H32277">
        <f>ROW()</f>
        <v>32277</v>
      </c>
    </row>
    <row r="32278" spans="1:8">
      <c r="A32278">
        <v>32398</v>
      </c>
      <c r="B32278" t="s">
        <v>19</v>
      </c>
      <c r="C32278" s="1">
        <v>40401</v>
      </c>
      <c r="E32278" s="2"/>
      <c r="H32278">
        <f>ROW()</f>
        <v>32278</v>
      </c>
    </row>
    <row r="32279" spans="1:8">
      <c r="A32279">
        <v>32399</v>
      </c>
      <c r="B32279" t="s">
        <v>20</v>
      </c>
      <c r="C32279" s="1">
        <v>40401</v>
      </c>
      <c r="E32279" s="2"/>
      <c r="H32279">
        <f>ROW()</f>
        <v>32279</v>
      </c>
    </row>
    <row r="32280" spans="1:8">
      <c r="A32280">
        <v>32400</v>
      </c>
      <c r="B32280" t="s">
        <v>21</v>
      </c>
      <c r="C32280" s="1">
        <v>40401</v>
      </c>
      <c r="E32280" s="2"/>
      <c r="H32280">
        <f>ROW()</f>
        <v>32280</v>
      </c>
    </row>
    <row r="32281" spans="1:8">
      <c r="A32281">
        <v>32401</v>
      </c>
      <c r="B32281" t="s">
        <v>22</v>
      </c>
      <c r="C32281" s="1">
        <v>40401</v>
      </c>
      <c r="E32281" s="2"/>
      <c r="H32281">
        <f>ROW()</f>
        <v>32281</v>
      </c>
    </row>
    <row r="32282" spans="1:8">
      <c r="A32282">
        <v>32402</v>
      </c>
      <c r="B32282" t="s">
        <v>23</v>
      </c>
      <c r="C32282" s="1">
        <v>40401</v>
      </c>
      <c r="E32282" s="2"/>
      <c r="H32282">
        <f>ROW()</f>
        <v>32282</v>
      </c>
    </row>
    <row r="32283" spans="1:8">
      <c r="A32283">
        <v>32403</v>
      </c>
      <c r="B32283" t="s">
        <v>24</v>
      </c>
      <c r="C32283" s="1">
        <v>40401</v>
      </c>
      <c r="E32283" s="2"/>
      <c r="H32283">
        <f>ROW()</f>
        <v>32283</v>
      </c>
    </row>
    <row r="32284" spans="1:8">
      <c r="A32284">
        <v>32404</v>
      </c>
      <c r="B32284" t="s">
        <v>25</v>
      </c>
      <c r="C32284" s="1">
        <v>40401</v>
      </c>
      <c r="E32284" s="2"/>
      <c r="H32284">
        <f>ROW()</f>
        <v>32284</v>
      </c>
    </row>
    <row r="32285" spans="1:8">
      <c r="A32285">
        <v>32405</v>
      </c>
      <c r="B32285" t="s">
        <v>26</v>
      </c>
      <c r="C32285" s="1">
        <v>40401</v>
      </c>
      <c r="E32285" s="2"/>
      <c r="H32285">
        <f>ROW()</f>
        <v>32285</v>
      </c>
    </row>
    <row r="32286" spans="1:8">
      <c r="A32286">
        <v>32406</v>
      </c>
      <c r="B32286" t="s">
        <v>27</v>
      </c>
      <c r="C32286" s="1">
        <v>40401</v>
      </c>
      <c r="E32286" s="2"/>
      <c r="H32286">
        <f>ROW()</f>
        <v>32286</v>
      </c>
    </row>
    <row r="32287" spans="1:8">
      <c r="A32287">
        <v>32407</v>
      </c>
      <c r="B32287" t="s">
        <v>28</v>
      </c>
      <c r="C32287" s="1">
        <v>40401</v>
      </c>
      <c r="E32287" s="2"/>
      <c r="H32287">
        <f>ROW()</f>
        <v>32287</v>
      </c>
    </row>
    <row r="32288" spans="1:8">
      <c r="A32288">
        <v>32408</v>
      </c>
      <c r="B32288" t="s">
        <v>29</v>
      </c>
      <c r="C32288" s="1">
        <v>40401</v>
      </c>
      <c r="E32288" s="2"/>
      <c r="H32288">
        <f>ROW()</f>
        <v>32288</v>
      </c>
    </row>
    <row r="32289" spans="1:8">
      <c r="A32289">
        <v>32409</v>
      </c>
      <c r="B32289" t="s">
        <v>30</v>
      </c>
      <c r="C32289" s="1">
        <v>40401</v>
      </c>
      <c r="E32289" s="2"/>
      <c r="H32289">
        <f>ROW()</f>
        <v>32289</v>
      </c>
    </row>
    <row r="32290" spans="1:8">
      <c r="A32290">
        <v>32410</v>
      </c>
      <c r="B32290" t="s">
        <v>31</v>
      </c>
      <c r="C32290" s="1">
        <v>40401</v>
      </c>
      <c r="E32290" s="2"/>
      <c r="H32290">
        <f>ROW()</f>
        <v>32290</v>
      </c>
    </row>
    <row r="32291" spans="1:8">
      <c r="A32291">
        <v>32411</v>
      </c>
      <c r="B32291" t="s">
        <v>32</v>
      </c>
      <c r="C32291" s="1">
        <v>40401</v>
      </c>
      <c r="E32291" s="2"/>
      <c r="H32291">
        <f>ROW()</f>
        <v>32291</v>
      </c>
    </row>
    <row r="32292" spans="1:8">
      <c r="A32292">
        <v>32412</v>
      </c>
      <c r="B32292" t="s">
        <v>33</v>
      </c>
      <c r="C32292" s="1">
        <v>40401</v>
      </c>
      <c r="E32292" s="2"/>
      <c r="H32292">
        <f>ROW()</f>
        <v>32292</v>
      </c>
    </row>
    <row r="32293" spans="1:8">
      <c r="A32293">
        <v>32413</v>
      </c>
      <c r="B32293" t="s">
        <v>34</v>
      </c>
      <c r="C32293" s="1">
        <v>40401</v>
      </c>
      <c r="E32293" s="2"/>
      <c r="H32293">
        <f>ROW()</f>
        <v>32293</v>
      </c>
    </row>
    <row r="32294" spans="1:8">
      <c r="A32294">
        <v>32414</v>
      </c>
      <c r="B32294" t="s">
        <v>35</v>
      </c>
      <c r="C32294" s="1">
        <v>40401</v>
      </c>
      <c r="E32294" s="2"/>
      <c r="H32294">
        <f>ROW()</f>
        <v>32294</v>
      </c>
    </row>
    <row r="32295" spans="1:8">
      <c r="A32295">
        <v>32415</v>
      </c>
      <c r="B32295" t="s">
        <v>36</v>
      </c>
      <c r="C32295" s="1">
        <v>40401</v>
      </c>
      <c r="E32295" s="2"/>
      <c r="H32295">
        <f>ROW()</f>
        <v>32295</v>
      </c>
    </row>
    <row r="32296" spans="1:8">
      <c r="A32296">
        <v>32416</v>
      </c>
      <c r="B32296" t="s">
        <v>37</v>
      </c>
      <c r="C32296" s="1">
        <v>40401</v>
      </c>
      <c r="E32296" s="2"/>
      <c r="H32296">
        <f>ROW()</f>
        <v>32296</v>
      </c>
    </row>
    <row r="32297" spans="1:8">
      <c r="A32297">
        <v>32417</v>
      </c>
      <c r="B32297" t="s">
        <v>39</v>
      </c>
      <c r="C32297" s="1">
        <v>40401</v>
      </c>
      <c r="E32297" s="2"/>
      <c r="H32297">
        <f>ROW()</f>
        <v>32297</v>
      </c>
    </row>
    <row r="32298" spans="1:8">
      <c r="A32298">
        <v>32418</v>
      </c>
      <c r="B32298" t="s">
        <v>40</v>
      </c>
      <c r="C32298" s="1">
        <v>40401</v>
      </c>
      <c r="E32298" s="2"/>
      <c r="H32298">
        <f>ROW()</f>
        <v>32298</v>
      </c>
    </row>
    <row r="32299" spans="1:8">
      <c r="A32299">
        <v>32419</v>
      </c>
      <c r="B32299" t="s">
        <v>41</v>
      </c>
      <c r="C32299" s="1">
        <v>40401</v>
      </c>
      <c r="E32299" s="2"/>
      <c r="H32299">
        <f>ROW()</f>
        <v>32299</v>
      </c>
    </row>
    <row r="32300" spans="1:8">
      <c r="A32300">
        <v>32420</v>
      </c>
      <c r="B32300" t="s">
        <v>42</v>
      </c>
      <c r="C32300" s="1">
        <v>40401</v>
      </c>
      <c r="E32300" s="2"/>
      <c r="H32300">
        <f>ROW()</f>
        <v>32300</v>
      </c>
    </row>
    <row r="32301" spans="1:8">
      <c r="A32301">
        <v>32421</v>
      </c>
      <c r="B32301" t="s">
        <v>43</v>
      </c>
      <c r="C32301" s="1">
        <v>40401</v>
      </c>
      <c r="E32301" s="2"/>
      <c r="H32301">
        <f>ROW()</f>
        <v>32301</v>
      </c>
    </row>
    <row r="32302" spans="1:8">
      <c r="A32302">
        <v>32422</v>
      </c>
      <c r="B32302" t="s">
        <v>44</v>
      </c>
      <c r="C32302" s="1">
        <v>40401</v>
      </c>
      <c r="E32302" s="2"/>
      <c r="H32302">
        <f>ROW()</f>
        <v>32302</v>
      </c>
    </row>
    <row r="32303" spans="1:8">
      <c r="A32303">
        <v>32423</v>
      </c>
      <c r="B32303" t="s">
        <v>45</v>
      </c>
      <c r="C32303" s="1">
        <v>40401</v>
      </c>
      <c r="E32303" s="2"/>
      <c r="H32303">
        <f>ROW()</f>
        <v>32303</v>
      </c>
    </row>
    <row r="32304" spans="1:8">
      <c r="A32304">
        <v>32424</v>
      </c>
      <c r="B32304" t="s">
        <v>46</v>
      </c>
      <c r="C32304" s="1">
        <v>40401</v>
      </c>
      <c r="E32304" s="2"/>
      <c r="H32304">
        <f>ROW()</f>
        <v>32304</v>
      </c>
    </row>
    <row r="32305" spans="1:8">
      <c r="A32305">
        <v>32425</v>
      </c>
      <c r="B32305" t="s">
        <v>47</v>
      </c>
      <c r="C32305" s="1">
        <v>40401</v>
      </c>
      <c r="E32305" s="2"/>
      <c r="H32305">
        <f>ROW()</f>
        <v>32305</v>
      </c>
    </row>
    <row r="32306" spans="1:8">
      <c r="A32306">
        <v>32426</v>
      </c>
      <c r="B32306" t="s">
        <v>48</v>
      </c>
      <c r="C32306" s="1">
        <v>40401</v>
      </c>
      <c r="E32306" s="2"/>
      <c r="H32306">
        <f>ROW()</f>
        <v>32306</v>
      </c>
    </row>
    <row r="32307" spans="1:8">
      <c r="A32307">
        <v>32427</v>
      </c>
      <c r="B32307" t="s">
        <v>49</v>
      </c>
      <c r="C32307" s="1">
        <v>40401</v>
      </c>
      <c r="E32307" s="2"/>
      <c r="H32307">
        <f>ROW()</f>
        <v>32307</v>
      </c>
    </row>
    <row r="32308" spans="1:8">
      <c r="A32308">
        <v>32428</v>
      </c>
      <c r="B32308" t="s">
        <v>50</v>
      </c>
      <c r="C32308" s="1">
        <v>40401</v>
      </c>
      <c r="E32308" s="2"/>
      <c r="H32308">
        <f>ROW()</f>
        <v>32308</v>
      </c>
    </row>
    <row r="32309" spans="1:8">
      <c r="A32309">
        <v>32429</v>
      </c>
      <c r="B32309" t="s">
        <v>51</v>
      </c>
      <c r="C32309" s="1">
        <v>40401</v>
      </c>
      <c r="E32309" s="2"/>
      <c r="H32309">
        <f>ROW()</f>
        <v>32309</v>
      </c>
    </row>
    <row r="32310" spans="1:8">
      <c r="A32310">
        <v>32430</v>
      </c>
      <c r="B32310" t="s">
        <v>52</v>
      </c>
      <c r="C32310" s="1">
        <v>40401</v>
      </c>
      <c r="E32310" s="2"/>
      <c r="H32310">
        <f>ROW()</f>
        <v>32310</v>
      </c>
    </row>
    <row r="32311" spans="1:8">
      <c r="A32311">
        <v>32431</v>
      </c>
      <c r="B32311" t="s">
        <v>56</v>
      </c>
      <c r="C32311" s="1">
        <v>40401</v>
      </c>
      <c r="E32311" s="2"/>
      <c r="H32311">
        <f>ROW()</f>
        <v>32311</v>
      </c>
    </row>
    <row r="32312" spans="1:8">
      <c r="A32312">
        <v>32432</v>
      </c>
      <c r="B32312" t="s">
        <v>57</v>
      </c>
      <c r="C32312" s="1">
        <v>40401</v>
      </c>
      <c r="E32312" s="2"/>
      <c r="H32312">
        <f>ROW()</f>
        <v>32312</v>
      </c>
    </row>
    <row r="32313" spans="1:8">
      <c r="A32313">
        <v>32433</v>
      </c>
      <c r="B32313" t="s">
        <v>58</v>
      </c>
      <c r="C32313" s="1">
        <v>40401</v>
      </c>
      <c r="E32313" s="2"/>
      <c r="H32313">
        <f>ROW()</f>
        <v>32313</v>
      </c>
    </row>
    <row r="32314" spans="1:8">
      <c r="A32314">
        <v>32434</v>
      </c>
      <c r="B32314" t="s">
        <v>59</v>
      </c>
      <c r="C32314" s="1">
        <v>40401</v>
      </c>
      <c r="E32314" s="2"/>
      <c r="H32314">
        <f>ROW()</f>
        <v>32314</v>
      </c>
    </row>
    <row r="32315" spans="1:8">
      <c r="A32315">
        <v>32435</v>
      </c>
      <c r="B32315" t="s">
        <v>60</v>
      </c>
      <c r="C32315" s="1">
        <v>40401</v>
      </c>
      <c r="E32315" s="2"/>
      <c r="H32315">
        <f>ROW()</f>
        <v>32315</v>
      </c>
    </row>
    <row r="32316" spans="1:8">
      <c r="A32316">
        <v>32436</v>
      </c>
      <c r="B32316" t="s">
        <v>61</v>
      </c>
      <c r="C32316" s="1">
        <v>40401</v>
      </c>
      <c r="E32316" s="2"/>
      <c r="H32316">
        <f>ROW()</f>
        <v>32316</v>
      </c>
    </row>
    <row r="32317" spans="1:8">
      <c r="A32317">
        <v>32437</v>
      </c>
      <c r="B32317" t="s">
        <v>62</v>
      </c>
      <c r="C32317" s="1">
        <v>40401</v>
      </c>
      <c r="E32317" s="2"/>
      <c r="H32317">
        <f>ROW()</f>
        <v>32317</v>
      </c>
    </row>
    <row r="32318" spans="1:8">
      <c r="A32318">
        <v>32438</v>
      </c>
      <c r="B32318" t="s">
        <v>63</v>
      </c>
      <c r="C32318" s="1">
        <v>40401</v>
      </c>
      <c r="E32318" s="2"/>
      <c r="H32318">
        <f>ROW()</f>
        <v>32318</v>
      </c>
    </row>
    <row r="32319" spans="1:8">
      <c r="A32319">
        <v>32439</v>
      </c>
      <c r="B32319" t="s">
        <v>64</v>
      </c>
      <c r="C32319" s="1">
        <v>40401</v>
      </c>
      <c r="E32319" s="2"/>
      <c r="H32319">
        <f>ROW()</f>
        <v>32319</v>
      </c>
    </row>
    <row r="32320" spans="1:8">
      <c r="A32320">
        <v>32440</v>
      </c>
      <c r="B32320" t="s">
        <v>65</v>
      </c>
      <c r="C32320" s="1">
        <v>40401</v>
      </c>
      <c r="E32320" s="2"/>
      <c r="H32320">
        <f>ROW()</f>
        <v>32320</v>
      </c>
    </row>
    <row r="32321" spans="1:8">
      <c r="A32321">
        <v>32441</v>
      </c>
      <c r="B32321" t="s">
        <v>66</v>
      </c>
      <c r="C32321" s="1">
        <v>40401</v>
      </c>
      <c r="E32321" s="2"/>
      <c r="H32321">
        <f>ROW()</f>
        <v>32321</v>
      </c>
    </row>
    <row r="32322" spans="1:8">
      <c r="A32322">
        <v>32442</v>
      </c>
      <c r="B32322" t="s">
        <v>67</v>
      </c>
      <c r="C32322" s="1">
        <v>40401</v>
      </c>
      <c r="E32322" s="2"/>
      <c r="H32322">
        <f>ROW()</f>
        <v>32322</v>
      </c>
    </row>
    <row r="32323" spans="1:8">
      <c r="A32323">
        <v>32443</v>
      </c>
      <c r="B32323" t="s">
        <v>68</v>
      </c>
      <c r="C32323" s="1">
        <v>40401</v>
      </c>
      <c r="E32323" s="2"/>
      <c r="H32323">
        <f>ROW()</f>
        <v>32323</v>
      </c>
    </row>
    <row r="32324" spans="1:8">
      <c r="A32324">
        <v>32444</v>
      </c>
      <c r="B32324" t="s">
        <v>69</v>
      </c>
      <c r="C32324" s="1">
        <v>40401</v>
      </c>
      <c r="E32324" s="2"/>
      <c r="H32324">
        <f>ROW()</f>
        <v>32324</v>
      </c>
    </row>
    <row r="32325" spans="1:8">
      <c r="A32325">
        <v>32445</v>
      </c>
      <c r="B32325" t="s">
        <v>70</v>
      </c>
      <c r="C32325" s="1">
        <v>40401</v>
      </c>
      <c r="E32325" s="2"/>
      <c r="H32325">
        <f>ROW()</f>
        <v>32325</v>
      </c>
    </row>
    <row r="32326" spans="1:8">
      <c r="A32326">
        <v>32446</v>
      </c>
      <c r="B32326" t="s">
        <v>71</v>
      </c>
      <c r="C32326" s="1">
        <v>40401</v>
      </c>
      <c r="E32326" s="2"/>
      <c r="H32326">
        <f>ROW()</f>
        <v>32326</v>
      </c>
    </row>
    <row r="32327" spans="1:8">
      <c r="A32327">
        <v>32447</v>
      </c>
      <c r="B32327" t="s">
        <v>72</v>
      </c>
      <c r="C32327" s="1">
        <v>40401</v>
      </c>
      <c r="E32327" s="2"/>
      <c r="H32327">
        <f>ROW()</f>
        <v>32327</v>
      </c>
    </row>
    <row r="32328" spans="1:8">
      <c r="A32328">
        <v>32448</v>
      </c>
      <c r="B32328" t="s">
        <v>73</v>
      </c>
      <c r="C32328" s="1">
        <v>40401</v>
      </c>
      <c r="E32328" s="2"/>
      <c r="H32328">
        <f>ROW()</f>
        <v>32328</v>
      </c>
    </row>
    <row r="32329" spans="1:8">
      <c r="A32329">
        <v>32449</v>
      </c>
      <c r="B32329" t="s">
        <v>74</v>
      </c>
      <c r="C32329" s="1">
        <v>40401</v>
      </c>
      <c r="E32329" s="2"/>
      <c r="H32329">
        <f>ROW()</f>
        <v>32329</v>
      </c>
    </row>
    <row r="32330" spans="1:8">
      <c r="A32330">
        <v>32450</v>
      </c>
      <c r="B32330" t="s">
        <v>75</v>
      </c>
      <c r="C32330" s="1">
        <v>40401</v>
      </c>
      <c r="E32330" s="2"/>
      <c r="H32330">
        <f>ROW()</f>
        <v>32330</v>
      </c>
    </row>
    <row r="32331" spans="1:8">
      <c r="A32331">
        <v>32451</v>
      </c>
      <c r="B32331" t="s">
        <v>76</v>
      </c>
      <c r="C32331" s="1">
        <v>40401</v>
      </c>
      <c r="D32331">
        <v>83</v>
      </c>
      <c r="E32331" s="2" t="s">
        <v>1</v>
      </c>
      <c r="F32331" t="s">
        <v>2</v>
      </c>
      <c r="G32331" t="s">
        <v>3</v>
      </c>
      <c r="H32331">
        <f>ROW()</f>
        <v>32331</v>
      </c>
    </row>
    <row r="32332" spans="1:8">
      <c r="A32332">
        <v>32452</v>
      </c>
      <c r="B32332" t="s">
        <v>77</v>
      </c>
      <c r="C32332" s="1">
        <v>40401</v>
      </c>
      <c r="D32332">
        <v>71</v>
      </c>
      <c r="E32332" s="2" t="s">
        <v>1</v>
      </c>
      <c r="F32332" t="s">
        <v>2</v>
      </c>
      <c r="G32332" t="s">
        <v>3</v>
      </c>
      <c r="H32332">
        <f>ROW()</f>
        <v>32332</v>
      </c>
    </row>
    <row r="32333" spans="1:8">
      <c r="A32333">
        <v>32453</v>
      </c>
      <c r="B32333" t="s">
        <v>78</v>
      </c>
      <c r="C32333" s="1">
        <v>40401</v>
      </c>
      <c r="D32333">
        <v>88</v>
      </c>
      <c r="E32333" s="2" t="s">
        <v>1</v>
      </c>
      <c r="F32333" t="s">
        <v>2</v>
      </c>
      <c r="G32333" t="s">
        <v>3</v>
      </c>
      <c r="H32333">
        <f>ROW()</f>
        <v>32333</v>
      </c>
    </row>
    <row r="32334" spans="1:8">
      <c r="A32334">
        <v>32454</v>
      </c>
      <c r="B32334" t="s">
        <v>79</v>
      </c>
      <c r="C32334" s="1">
        <v>40401</v>
      </c>
      <c r="D32334">
        <v>98</v>
      </c>
      <c r="E32334" s="2" t="s">
        <v>38</v>
      </c>
      <c r="F32334" t="s">
        <v>2</v>
      </c>
      <c r="G32334" t="s">
        <v>3</v>
      </c>
      <c r="H32334">
        <f>ROW()</f>
        <v>32334</v>
      </c>
    </row>
    <row r="32335" spans="1:8">
      <c r="A32335">
        <v>32455</v>
      </c>
      <c r="B32335" t="s">
        <v>80</v>
      </c>
      <c r="C32335" s="1">
        <v>40401</v>
      </c>
      <c r="D32335">
        <v>61</v>
      </c>
      <c r="E32335" s="2" t="s">
        <v>1</v>
      </c>
      <c r="F32335" t="s">
        <v>2</v>
      </c>
      <c r="G32335" t="s">
        <v>3</v>
      </c>
      <c r="H32335">
        <f>ROW()</f>
        <v>32335</v>
      </c>
    </row>
    <row r="32336" spans="1:8">
      <c r="A32336">
        <v>32456</v>
      </c>
      <c r="B32336" t="s">
        <v>81</v>
      </c>
      <c r="C32336" s="1">
        <v>40401</v>
      </c>
      <c r="D32336">
        <v>55</v>
      </c>
      <c r="E32336" s="2" t="s">
        <v>1</v>
      </c>
      <c r="F32336" t="s">
        <v>2</v>
      </c>
      <c r="G32336" t="s">
        <v>3</v>
      </c>
      <c r="H32336">
        <f>ROW()</f>
        <v>32336</v>
      </c>
    </row>
    <row r="32337" spans="1:8">
      <c r="A32337">
        <v>32457</v>
      </c>
      <c r="B32337" t="s">
        <v>82</v>
      </c>
      <c r="C32337" s="1">
        <v>40401</v>
      </c>
      <c r="D32337">
        <v>54</v>
      </c>
      <c r="E32337" s="2" t="s">
        <v>1</v>
      </c>
      <c r="F32337" t="s">
        <v>2</v>
      </c>
      <c r="G32337" t="s">
        <v>3</v>
      </c>
      <c r="H32337">
        <f>ROW()</f>
        <v>32337</v>
      </c>
    </row>
    <row r="32338" spans="1:8">
      <c r="A32338">
        <v>32458</v>
      </c>
      <c r="B32338" t="s">
        <v>83</v>
      </c>
      <c r="C32338" s="1">
        <v>40401</v>
      </c>
      <c r="D32338">
        <v>48</v>
      </c>
      <c r="E32338" s="2" t="s">
        <v>7</v>
      </c>
      <c r="F32338" t="s">
        <v>8</v>
      </c>
      <c r="G32338" t="s">
        <v>9</v>
      </c>
      <c r="H32338">
        <f>ROW()</f>
        <v>32338</v>
      </c>
    </row>
    <row r="32339" spans="1:8">
      <c r="A32339">
        <v>32459</v>
      </c>
      <c r="B32339" t="s">
        <v>84</v>
      </c>
      <c r="C32339" s="1">
        <v>40401</v>
      </c>
      <c r="D32339">
        <v>73</v>
      </c>
      <c r="E32339" s="2" t="s">
        <v>1</v>
      </c>
      <c r="F32339" t="s">
        <v>2</v>
      </c>
      <c r="G32339" t="s">
        <v>3</v>
      </c>
      <c r="H32339">
        <f>ROW()</f>
        <v>32339</v>
      </c>
    </row>
    <row r="32340" spans="1:8">
      <c r="A32340">
        <v>32460</v>
      </c>
      <c r="B32340" t="s">
        <v>85</v>
      </c>
      <c r="C32340" s="1">
        <v>40401</v>
      </c>
      <c r="D32340">
        <v>74</v>
      </c>
      <c r="E32340" s="2" t="s">
        <v>1</v>
      </c>
      <c r="F32340" t="s">
        <v>2</v>
      </c>
      <c r="G32340" t="s">
        <v>3</v>
      </c>
      <c r="H32340">
        <f>ROW()</f>
        <v>32340</v>
      </c>
    </row>
    <row r="32341" spans="1:8">
      <c r="A32341">
        <v>32461</v>
      </c>
      <c r="B32341" t="s">
        <v>86</v>
      </c>
      <c r="C32341" s="1">
        <v>40401</v>
      </c>
      <c r="D32341">
        <v>22</v>
      </c>
      <c r="E32341" s="2" t="s">
        <v>7</v>
      </c>
      <c r="F32341" t="s">
        <v>8</v>
      </c>
      <c r="G32341" t="s">
        <v>9</v>
      </c>
      <c r="H32341">
        <f>ROW()</f>
        <v>32341</v>
      </c>
    </row>
    <row r="32342" spans="1:8">
      <c r="A32342">
        <v>32462</v>
      </c>
      <c r="B32342" t="s">
        <v>87</v>
      </c>
      <c r="C32342" s="1">
        <v>40401</v>
      </c>
      <c r="D32342">
        <v>85</v>
      </c>
      <c r="E32342" s="2" t="s">
        <v>1</v>
      </c>
      <c r="F32342" t="s">
        <v>2</v>
      </c>
      <c r="G32342" t="s">
        <v>3</v>
      </c>
      <c r="H32342">
        <f>ROW()</f>
        <v>32342</v>
      </c>
    </row>
    <row r="32343" spans="1:8">
      <c r="A32343">
        <v>32463</v>
      </c>
      <c r="B32343" t="s">
        <v>88</v>
      </c>
      <c r="C32343" s="1">
        <v>40401</v>
      </c>
      <c r="D32343">
        <v>58</v>
      </c>
      <c r="E32343" s="2" t="s">
        <v>1</v>
      </c>
      <c r="F32343" t="s">
        <v>2</v>
      </c>
      <c r="G32343" t="s">
        <v>3</v>
      </c>
      <c r="H32343">
        <f>ROW()</f>
        <v>32343</v>
      </c>
    </row>
    <row r="32344" spans="1:8">
      <c r="A32344">
        <v>32464</v>
      </c>
      <c r="B32344" t="s">
        <v>89</v>
      </c>
      <c r="C32344" s="1">
        <v>40401</v>
      </c>
      <c r="D32344">
        <v>67</v>
      </c>
      <c r="E32344" s="2" t="s">
        <v>1</v>
      </c>
      <c r="F32344" t="s">
        <v>2</v>
      </c>
      <c r="G32344" t="s">
        <v>3</v>
      </c>
      <c r="H32344">
        <f>ROW()</f>
        <v>32344</v>
      </c>
    </row>
    <row r="32345" spans="1:8">
      <c r="A32345">
        <v>32465</v>
      </c>
      <c r="B32345" t="s">
        <v>90</v>
      </c>
      <c r="C32345" s="1">
        <v>40401</v>
      </c>
      <c r="D32345">
        <v>66</v>
      </c>
      <c r="E32345" s="2" t="s">
        <v>1</v>
      </c>
      <c r="F32345" t="s">
        <v>2</v>
      </c>
      <c r="G32345" t="s">
        <v>3</v>
      </c>
      <c r="H32345">
        <f>ROW()</f>
        <v>32345</v>
      </c>
    </row>
    <row r="32346" spans="1:8">
      <c r="A32346">
        <v>32466</v>
      </c>
      <c r="B32346" t="s">
        <v>91</v>
      </c>
      <c r="C32346" s="1">
        <v>40401</v>
      </c>
      <c r="D32346">
        <v>58</v>
      </c>
      <c r="E32346" s="2" t="s">
        <v>1</v>
      </c>
      <c r="F32346" t="s">
        <v>2</v>
      </c>
      <c r="G32346" t="s">
        <v>3</v>
      </c>
      <c r="H32346">
        <f>ROW()</f>
        <v>32346</v>
      </c>
    </row>
    <row r="32347" spans="1:8">
      <c r="A32347">
        <v>32467</v>
      </c>
      <c r="B32347" t="s">
        <v>92</v>
      </c>
      <c r="C32347" s="1">
        <v>40401</v>
      </c>
      <c r="D32347">
        <v>56</v>
      </c>
      <c r="E32347" s="2" t="s">
        <v>1</v>
      </c>
      <c r="F32347" t="s">
        <v>2</v>
      </c>
      <c r="G32347" t="s">
        <v>3</v>
      </c>
      <c r="H32347">
        <f>ROW()</f>
        <v>32347</v>
      </c>
    </row>
    <row r="32348" spans="1:8">
      <c r="A32348">
        <v>32468</v>
      </c>
      <c r="B32348" t="s">
        <v>93</v>
      </c>
      <c r="C32348" s="1">
        <v>40401</v>
      </c>
      <c r="D32348">
        <v>40</v>
      </c>
      <c r="E32348" s="2" t="s">
        <v>7</v>
      </c>
      <c r="F32348" t="s">
        <v>8</v>
      </c>
      <c r="G32348" t="s">
        <v>9</v>
      </c>
      <c r="H32348">
        <f>ROW()</f>
        <v>32348</v>
      </c>
    </row>
    <row r="32349" spans="1:8">
      <c r="A32349">
        <v>32469</v>
      </c>
      <c r="B32349" t="s">
        <v>94</v>
      </c>
      <c r="C32349" s="1">
        <v>40401</v>
      </c>
      <c r="D32349">
        <v>78</v>
      </c>
      <c r="E32349" s="2" t="s">
        <v>1</v>
      </c>
      <c r="F32349" t="s">
        <v>2</v>
      </c>
      <c r="G32349" t="s">
        <v>3</v>
      </c>
      <c r="H32349">
        <f>ROW()</f>
        <v>32349</v>
      </c>
    </row>
    <row r="32350" spans="1:8">
      <c r="A32350">
        <v>32470</v>
      </c>
      <c r="B32350" t="s">
        <v>95</v>
      </c>
      <c r="C32350" s="1">
        <v>40401</v>
      </c>
      <c r="D32350">
        <v>66</v>
      </c>
      <c r="E32350" s="2" t="s">
        <v>1</v>
      </c>
      <c r="F32350" t="s">
        <v>2</v>
      </c>
      <c r="G32350" t="s">
        <v>3</v>
      </c>
      <c r="H32350">
        <f>ROW()</f>
        <v>32350</v>
      </c>
    </row>
    <row r="32351" spans="1:8">
      <c r="H32351">
        <f>ROW()</f>
        <v>32351</v>
      </c>
    </row>
    <row r="32352" spans="1:8">
      <c r="H32352">
        <f>ROW()</f>
        <v>32352</v>
      </c>
    </row>
    <row r="32353" spans="8:8">
      <c r="H32353">
        <f>ROW()</f>
        <v>32353</v>
      </c>
    </row>
    <row r="32354" spans="8:8">
      <c r="H32354">
        <f>ROW()</f>
        <v>32354</v>
      </c>
    </row>
    <row r="32355" spans="8:8">
      <c r="H32355">
        <f>ROW()</f>
        <v>32355</v>
      </c>
    </row>
    <row r="32356" spans="8:8">
      <c r="H32356">
        <f>ROW()</f>
        <v>32356</v>
      </c>
    </row>
    <row r="32357" spans="8:8">
      <c r="H32357">
        <f>ROW()</f>
        <v>32357</v>
      </c>
    </row>
    <row r="32358" spans="8:8">
      <c r="H32358">
        <f>ROW()</f>
        <v>32358</v>
      </c>
    </row>
    <row r="32359" spans="8:8">
      <c r="H32359">
        <f>ROW()</f>
        <v>32359</v>
      </c>
    </row>
    <row r="32360" spans="8:8">
      <c r="H32360">
        <f>ROW()</f>
        <v>32360</v>
      </c>
    </row>
    <row r="32361" spans="8:8">
      <c r="H32361">
        <f>ROW()</f>
        <v>32361</v>
      </c>
    </row>
    <row r="32362" spans="8:8">
      <c r="H32362">
        <f>ROW()</f>
        <v>32362</v>
      </c>
    </row>
    <row r="32363" spans="8:8">
      <c r="H32363">
        <f>ROW()</f>
        <v>32363</v>
      </c>
    </row>
    <row r="32364" spans="8:8">
      <c r="H32364">
        <f>ROW()</f>
        <v>32364</v>
      </c>
    </row>
    <row r="32365" spans="8:8">
      <c r="H32365">
        <f>ROW()</f>
        <v>32365</v>
      </c>
    </row>
    <row r="32366" spans="8:8">
      <c r="H32366">
        <f>ROW()</f>
        <v>32366</v>
      </c>
    </row>
    <row r="32367" spans="8:8">
      <c r="H32367">
        <f>ROW()</f>
        <v>32367</v>
      </c>
    </row>
    <row r="32368" spans="8:8">
      <c r="H32368">
        <f>ROW()</f>
        <v>32368</v>
      </c>
    </row>
    <row r="32369" spans="8:8">
      <c r="H32369">
        <f>ROW()</f>
        <v>32369</v>
      </c>
    </row>
    <row r="32370" spans="8:8">
      <c r="H32370">
        <f>ROW()</f>
        <v>32370</v>
      </c>
    </row>
    <row r="32371" spans="8:8">
      <c r="H32371">
        <f>ROW()</f>
        <v>32371</v>
      </c>
    </row>
    <row r="32372" spans="8:8">
      <c r="H32372">
        <f>ROW()</f>
        <v>32372</v>
      </c>
    </row>
    <row r="32373" spans="8:8">
      <c r="H32373">
        <f>ROW()</f>
        <v>32373</v>
      </c>
    </row>
    <row r="32374" spans="8:8">
      <c r="H32374">
        <f>ROW()</f>
        <v>32374</v>
      </c>
    </row>
    <row r="32375" spans="8:8">
      <c r="H32375">
        <f>ROW()</f>
        <v>32375</v>
      </c>
    </row>
    <row r="32376" spans="8:8">
      <c r="H32376">
        <f>ROW()</f>
        <v>32376</v>
      </c>
    </row>
    <row r="32377" spans="8:8">
      <c r="H32377">
        <f>ROW()</f>
        <v>32377</v>
      </c>
    </row>
    <row r="32378" spans="8:8">
      <c r="H32378">
        <f>ROW()</f>
        <v>32378</v>
      </c>
    </row>
    <row r="32379" spans="8:8">
      <c r="H32379">
        <f>ROW()</f>
        <v>32379</v>
      </c>
    </row>
    <row r="32380" spans="8:8">
      <c r="H32380">
        <f>ROW()</f>
        <v>32380</v>
      </c>
    </row>
    <row r="32381" spans="8:8">
      <c r="H32381">
        <f>ROW()</f>
        <v>32381</v>
      </c>
    </row>
    <row r="32382" spans="8:8">
      <c r="H32382">
        <f>ROW()</f>
        <v>32382</v>
      </c>
    </row>
    <row r="32383" spans="8:8">
      <c r="H32383">
        <f>ROW()</f>
        <v>32383</v>
      </c>
    </row>
    <row r="32384" spans="8:8">
      <c r="H32384">
        <f>ROW()</f>
        <v>32384</v>
      </c>
    </row>
    <row r="32385" spans="8:8">
      <c r="H32385">
        <f>ROW()</f>
        <v>32385</v>
      </c>
    </row>
    <row r="32386" spans="8:8">
      <c r="H32386">
        <f>ROW()</f>
        <v>32386</v>
      </c>
    </row>
    <row r="32387" spans="8:8">
      <c r="H32387">
        <f>ROW()</f>
        <v>32387</v>
      </c>
    </row>
    <row r="32388" spans="8:8">
      <c r="H32388">
        <f>ROW()</f>
        <v>32388</v>
      </c>
    </row>
    <row r="32389" spans="8:8">
      <c r="H32389">
        <f>ROW()</f>
        <v>32389</v>
      </c>
    </row>
    <row r="32390" spans="8:8">
      <c r="H32390">
        <f>ROW()</f>
        <v>32390</v>
      </c>
    </row>
    <row r="32391" spans="8:8">
      <c r="H32391">
        <f>ROW()</f>
        <v>32391</v>
      </c>
    </row>
    <row r="32392" spans="8:8">
      <c r="H32392">
        <f>ROW()</f>
        <v>32392</v>
      </c>
    </row>
    <row r="32393" spans="8:8">
      <c r="H32393">
        <f>ROW()</f>
        <v>32393</v>
      </c>
    </row>
    <row r="32394" spans="8:8">
      <c r="H32394">
        <f>ROW()</f>
        <v>32394</v>
      </c>
    </row>
    <row r="32395" spans="8:8">
      <c r="H32395">
        <f>ROW()</f>
        <v>32395</v>
      </c>
    </row>
    <row r="32396" spans="8:8">
      <c r="H32396">
        <f>ROW()</f>
        <v>32396</v>
      </c>
    </row>
    <row r="32397" spans="8:8">
      <c r="H32397">
        <f>ROW()</f>
        <v>32397</v>
      </c>
    </row>
    <row r="32398" spans="8:8">
      <c r="H32398">
        <f>ROW()</f>
        <v>32398</v>
      </c>
    </row>
    <row r="32399" spans="8:8">
      <c r="H32399">
        <f>ROW()</f>
        <v>32399</v>
      </c>
    </row>
    <row r="32400" spans="8:8">
      <c r="H32400">
        <f>ROW()</f>
        <v>32400</v>
      </c>
    </row>
    <row r="32401" spans="8:8">
      <c r="H32401">
        <f>ROW()</f>
        <v>32401</v>
      </c>
    </row>
    <row r="32402" spans="8:8">
      <c r="H32402">
        <f>ROW()</f>
        <v>32402</v>
      </c>
    </row>
    <row r="32403" spans="8:8">
      <c r="H32403">
        <f>ROW()</f>
        <v>32403</v>
      </c>
    </row>
    <row r="32404" spans="8:8">
      <c r="H32404">
        <f>ROW()</f>
        <v>32404</v>
      </c>
    </row>
    <row r="32405" spans="8:8">
      <c r="H32405">
        <f>ROW()</f>
        <v>32405</v>
      </c>
    </row>
    <row r="32406" spans="8:8">
      <c r="H32406">
        <f>ROW()</f>
        <v>32406</v>
      </c>
    </row>
    <row r="32407" spans="8:8">
      <c r="H32407">
        <f>ROW()</f>
        <v>32407</v>
      </c>
    </row>
    <row r="32408" spans="8:8">
      <c r="H32408">
        <f>ROW()</f>
        <v>32408</v>
      </c>
    </row>
    <row r="32409" spans="8:8">
      <c r="H32409">
        <f>ROW()</f>
        <v>32409</v>
      </c>
    </row>
    <row r="32410" spans="8:8">
      <c r="H32410">
        <f>ROW()</f>
        <v>32410</v>
      </c>
    </row>
    <row r="32411" spans="8:8">
      <c r="H32411">
        <f>ROW()</f>
        <v>32411</v>
      </c>
    </row>
    <row r="32412" spans="8:8">
      <c r="H32412">
        <f>ROW()</f>
        <v>32412</v>
      </c>
    </row>
    <row r="32413" spans="8:8">
      <c r="H32413">
        <f>ROW()</f>
        <v>32413</v>
      </c>
    </row>
    <row r="32414" spans="8:8">
      <c r="H32414">
        <f>ROW()</f>
        <v>32414</v>
      </c>
    </row>
    <row r="32415" spans="8:8">
      <c r="H32415">
        <f>ROW()</f>
        <v>32415</v>
      </c>
    </row>
    <row r="32416" spans="8:8">
      <c r="H32416">
        <f>ROW()</f>
        <v>32416</v>
      </c>
    </row>
    <row r="32417" spans="8:8">
      <c r="H32417">
        <f>ROW()</f>
        <v>32417</v>
      </c>
    </row>
    <row r="32418" spans="8:8">
      <c r="H32418">
        <f>ROW()</f>
        <v>32418</v>
      </c>
    </row>
    <row r="32419" spans="8:8">
      <c r="H32419">
        <f>ROW()</f>
        <v>32419</v>
      </c>
    </row>
    <row r="32420" spans="8:8">
      <c r="H32420">
        <f>ROW()</f>
        <v>32420</v>
      </c>
    </row>
    <row r="32421" spans="8:8">
      <c r="H32421">
        <f>ROW()</f>
        <v>32421</v>
      </c>
    </row>
    <row r="32422" spans="8:8">
      <c r="H32422">
        <f>ROW()</f>
        <v>32422</v>
      </c>
    </row>
    <row r="32423" spans="8:8">
      <c r="H32423">
        <f>ROW()</f>
        <v>32423</v>
      </c>
    </row>
    <row r="32424" spans="8:8">
      <c r="H32424">
        <f>ROW()</f>
        <v>32424</v>
      </c>
    </row>
    <row r="32425" spans="8:8">
      <c r="H32425">
        <f>ROW()</f>
        <v>32425</v>
      </c>
    </row>
    <row r="32426" spans="8:8">
      <c r="H32426">
        <f>ROW()</f>
        <v>32426</v>
      </c>
    </row>
    <row r="32427" spans="8:8">
      <c r="H32427">
        <f>ROW()</f>
        <v>32427</v>
      </c>
    </row>
    <row r="32428" spans="8:8">
      <c r="H32428">
        <f>ROW()</f>
        <v>32428</v>
      </c>
    </row>
    <row r="32429" spans="8:8">
      <c r="H32429">
        <f>ROW()</f>
        <v>32429</v>
      </c>
    </row>
    <row r="32430" spans="8:8">
      <c r="H32430">
        <f>ROW()</f>
        <v>32430</v>
      </c>
    </row>
    <row r="32431" spans="8:8">
      <c r="H32431">
        <f>ROW()</f>
        <v>32431</v>
      </c>
    </row>
    <row r="32432" spans="8:8">
      <c r="H32432">
        <f>ROW()</f>
        <v>32432</v>
      </c>
    </row>
    <row r="32433" spans="8:8">
      <c r="H32433">
        <f>ROW()</f>
        <v>32433</v>
      </c>
    </row>
    <row r="32434" spans="8:8">
      <c r="H32434">
        <f>ROW()</f>
        <v>32434</v>
      </c>
    </row>
    <row r="32435" spans="8:8">
      <c r="H32435">
        <f>ROW()</f>
        <v>32435</v>
      </c>
    </row>
    <row r="32436" spans="8:8">
      <c r="H32436">
        <f>ROW()</f>
        <v>32436</v>
      </c>
    </row>
    <row r="32437" spans="8:8">
      <c r="H32437">
        <f>ROW()</f>
        <v>32437</v>
      </c>
    </row>
    <row r="32438" spans="8:8">
      <c r="H32438">
        <f>ROW()</f>
        <v>32438</v>
      </c>
    </row>
    <row r="32439" spans="8:8">
      <c r="H32439">
        <f>ROW()</f>
        <v>32439</v>
      </c>
    </row>
    <row r="32440" spans="8:8">
      <c r="H32440">
        <f>ROW()</f>
        <v>32440</v>
      </c>
    </row>
    <row r="32441" spans="8:8">
      <c r="H32441">
        <f>ROW()</f>
        <v>32441</v>
      </c>
    </row>
    <row r="32442" spans="8:8">
      <c r="H32442">
        <f>ROW()</f>
        <v>32442</v>
      </c>
    </row>
    <row r="32443" spans="8:8">
      <c r="H32443">
        <f>ROW()</f>
        <v>32443</v>
      </c>
    </row>
    <row r="32444" spans="8:8">
      <c r="H32444">
        <f>ROW()</f>
        <v>32444</v>
      </c>
    </row>
    <row r="32445" spans="8:8">
      <c r="H32445">
        <f>ROW()</f>
        <v>32445</v>
      </c>
    </row>
    <row r="32446" spans="8:8">
      <c r="H32446">
        <f>ROW()</f>
        <v>32446</v>
      </c>
    </row>
    <row r="32447" spans="8:8">
      <c r="H32447">
        <f>ROW()</f>
        <v>32447</v>
      </c>
    </row>
    <row r="32448" spans="8:8">
      <c r="H32448">
        <f>ROW()</f>
        <v>32448</v>
      </c>
    </row>
    <row r="32449" spans="8:8">
      <c r="H32449">
        <f>ROW()</f>
        <v>32449</v>
      </c>
    </row>
    <row r="32450" spans="8:8">
      <c r="H32450">
        <f>ROW()</f>
        <v>32450</v>
      </c>
    </row>
    <row r="32451" spans="8:8">
      <c r="H32451">
        <f>ROW()</f>
        <v>32451</v>
      </c>
    </row>
    <row r="32452" spans="8:8">
      <c r="H32452">
        <f>ROW()</f>
        <v>32452</v>
      </c>
    </row>
    <row r="32453" spans="8:8">
      <c r="H32453">
        <f>ROW()</f>
        <v>32453</v>
      </c>
    </row>
    <row r="32454" spans="8:8">
      <c r="H32454">
        <f>ROW()</f>
        <v>32454</v>
      </c>
    </row>
    <row r="32455" spans="8:8">
      <c r="H32455">
        <f>ROW()</f>
        <v>32455</v>
      </c>
    </row>
    <row r="32456" spans="8:8">
      <c r="H32456">
        <f>ROW()</f>
        <v>32456</v>
      </c>
    </row>
    <row r="32457" spans="8:8">
      <c r="H32457">
        <f>ROW()</f>
        <v>32457</v>
      </c>
    </row>
    <row r="32458" spans="8:8">
      <c r="H32458">
        <f>ROW()</f>
        <v>32458</v>
      </c>
    </row>
    <row r="32459" spans="8:8">
      <c r="H32459">
        <f>ROW()</f>
        <v>32459</v>
      </c>
    </row>
    <row r="32460" spans="8:8">
      <c r="H32460">
        <f>ROW()</f>
        <v>32460</v>
      </c>
    </row>
    <row r="32461" spans="8:8">
      <c r="H32461">
        <f>ROW()</f>
        <v>32461</v>
      </c>
    </row>
    <row r="32462" spans="8:8">
      <c r="H32462">
        <f>ROW()</f>
        <v>32462</v>
      </c>
    </row>
    <row r="32463" spans="8:8">
      <c r="H32463">
        <f>ROW()</f>
        <v>32463</v>
      </c>
    </row>
    <row r="32464" spans="8:8">
      <c r="H32464">
        <f>ROW()</f>
        <v>32464</v>
      </c>
    </row>
    <row r="32465" spans="8:8">
      <c r="H32465">
        <f>ROW()</f>
        <v>32465</v>
      </c>
    </row>
    <row r="32466" spans="8:8">
      <c r="H32466">
        <f>ROW()</f>
        <v>32466</v>
      </c>
    </row>
    <row r="32467" spans="8:8">
      <c r="H32467">
        <f>ROW()</f>
        <v>32467</v>
      </c>
    </row>
    <row r="32468" spans="8:8">
      <c r="H32468">
        <f>ROW()</f>
        <v>32468</v>
      </c>
    </row>
    <row r="32469" spans="8:8">
      <c r="H32469">
        <f>ROW()</f>
        <v>32469</v>
      </c>
    </row>
    <row r="32470" spans="8:8">
      <c r="H32470">
        <f>ROW()</f>
        <v>32470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2011-07-01T01:47:28Z</dcterms:modified>
</cp:coreProperties>
</file>